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charts/chart6.xml" ContentType="application/vnd.openxmlformats-officedocument.drawingml.chart+xml"/>
  <Default Extension="bin" ContentType="application/vnd.openxmlformats-officedocument.spreadsheetml.printerSettings"/>
  <Override PartName="/xl/queryTables/queryTable2.xml" ContentType="application/vnd.openxmlformats-officedocument.spreadsheetml.queryTable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28515" windowHeight="12585" activeTab="2"/>
  </bookViews>
  <sheets>
    <sheet name="Yp(Xp)" sheetId="5" r:id="rId1"/>
    <sheet name="Yd(Xd)" sheetId="6" r:id="rId2"/>
    <sheet name="XY100Hz data" sheetId="2" r:id="rId3"/>
    <sheet name="XY100hz" sheetId="4" r:id="rId4"/>
    <sheet name="Feuil1" sheetId="1" r:id="rId5"/>
    <sheet name="Feuil3" sheetId="3" r:id="rId6"/>
  </sheets>
  <definedNames>
    <definedName name="kflopdata1" localSheetId="4">Feuil1!$A$2:$E$10001</definedName>
    <definedName name="kflopdata1" localSheetId="2">'XY100Hz data'!$A$2:$E$2315</definedName>
    <definedName name="XYTestRecord" localSheetId="4">Feuil1!#REF!</definedName>
    <definedName name="XYTestRecord100k" localSheetId="4">Feuil1!#REF!</definedName>
  </definedNames>
  <calcPr calcId="125725"/>
  <fileRecoveryPr repairLoad="1"/>
</workbook>
</file>

<file path=xl/calcChain.xml><?xml version="1.0" encoding="utf-8"?>
<calcChain xmlns="http://schemas.openxmlformats.org/spreadsheetml/2006/main">
  <c r="F3" i="2"/>
  <c r="G3"/>
  <c r="F4"/>
  <c r="G4"/>
  <c r="F5"/>
  <c r="G5"/>
  <c r="F6"/>
  <c r="G6"/>
  <c r="F7"/>
  <c r="G7"/>
  <c r="F8"/>
  <c r="G8"/>
  <c r="F9"/>
  <c r="G9"/>
  <c r="F10"/>
  <c r="G10"/>
  <c r="F11"/>
  <c r="G11"/>
  <c r="F12"/>
  <c r="G12"/>
  <c r="F13"/>
  <c r="G13"/>
  <c r="F14"/>
  <c r="G14"/>
  <c r="F15"/>
  <c r="G15"/>
  <c r="F16"/>
  <c r="G16"/>
  <c r="F17"/>
  <c r="G17"/>
  <c r="F18"/>
  <c r="G18"/>
  <c r="F19"/>
  <c r="G19"/>
  <c r="F20"/>
  <c r="G20"/>
  <c r="F21"/>
  <c r="G21"/>
  <c r="F22"/>
  <c r="G22"/>
  <c r="F23"/>
  <c r="G23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F33"/>
  <c r="G33"/>
  <c r="F34"/>
  <c r="G34"/>
  <c r="F35"/>
  <c r="G35"/>
  <c r="F36"/>
  <c r="G36"/>
  <c r="F37"/>
  <c r="G37"/>
  <c r="F38"/>
  <c r="G38"/>
  <c r="F39"/>
  <c r="G39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F49"/>
  <c r="G49"/>
  <c r="F50"/>
  <c r="G50"/>
  <c r="F51"/>
  <c r="G51"/>
  <c r="F52"/>
  <c r="G52"/>
  <c r="F53"/>
  <c r="G53"/>
  <c r="F54"/>
  <c r="G54"/>
  <c r="F55"/>
  <c r="G55"/>
  <c r="F56"/>
  <c r="G56"/>
  <c r="F57"/>
  <c r="G57"/>
  <c r="F58"/>
  <c r="G58"/>
  <c r="F59"/>
  <c r="G59"/>
  <c r="F60"/>
  <c r="G60"/>
  <c r="F61"/>
  <c r="G61"/>
  <c r="F62"/>
  <c r="G62"/>
  <c r="F63"/>
  <c r="G63"/>
  <c r="F64"/>
  <c r="G64"/>
  <c r="F65"/>
  <c r="G65"/>
  <c r="F66"/>
  <c r="G66"/>
  <c r="F67"/>
  <c r="G67"/>
  <c r="F68"/>
  <c r="G68"/>
  <c r="F69"/>
  <c r="G69"/>
  <c r="F70"/>
  <c r="G70"/>
  <c r="F71"/>
  <c r="G71"/>
  <c r="F72"/>
  <c r="G72"/>
  <c r="F73"/>
  <c r="G73"/>
  <c r="F74"/>
  <c r="G74"/>
  <c r="F75"/>
  <c r="G75"/>
  <c r="F76"/>
  <c r="G76"/>
  <c r="F77"/>
  <c r="G77"/>
  <c r="F78"/>
  <c r="G78"/>
  <c r="F79"/>
  <c r="G79"/>
  <c r="F80"/>
  <c r="G80"/>
  <c r="F81"/>
  <c r="G81"/>
  <c r="F82"/>
  <c r="G82"/>
  <c r="F83"/>
  <c r="G83"/>
  <c r="F84"/>
  <c r="G84"/>
  <c r="F85"/>
  <c r="G85"/>
  <c r="F86"/>
  <c r="G86"/>
  <c r="F87"/>
  <c r="G87"/>
  <c r="F88"/>
  <c r="G88"/>
  <c r="F89"/>
  <c r="G89"/>
  <c r="F90"/>
  <c r="G90"/>
  <c r="F91"/>
  <c r="G91"/>
  <c r="F92"/>
  <c r="G92"/>
  <c r="F93"/>
  <c r="G93"/>
  <c r="F94"/>
  <c r="G94"/>
  <c r="F95"/>
  <c r="G95"/>
  <c r="F96"/>
  <c r="G96"/>
  <c r="F97"/>
  <c r="G97"/>
  <c r="F98"/>
  <c r="G98"/>
  <c r="F99"/>
  <c r="G99"/>
  <c r="F100"/>
  <c r="G100"/>
  <c r="F101"/>
  <c r="G101"/>
  <c r="F102"/>
  <c r="G102"/>
  <c r="F103"/>
  <c r="G103"/>
  <c r="F104"/>
  <c r="G104"/>
  <c r="F105"/>
  <c r="G105"/>
  <c r="F106"/>
  <c r="G106"/>
  <c r="F107"/>
  <c r="G107"/>
  <c r="F108"/>
  <c r="G108"/>
  <c r="F109"/>
  <c r="G109"/>
  <c r="F110"/>
  <c r="G110"/>
  <c r="F111"/>
  <c r="G111"/>
  <c r="F112"/>
  <c r="G112"/>
  <c r="F113"/>
  <c r="G113"/>
  <c r="F114"/>
  <c r="G114"/>
  <c r="F115"/>
  <c r="G115"/>
  <c r="F116"/>
  <c r="G116"/>
  <c r="F117"/>
  <c r="G117"/>
  <c r="F118"/>
  <c r="G118"/>
  <c r="F119"/>
  <c r="G119"/>
  <c r="F120"/>
  <c r="G120"/>
  <c r="F121"/>
  <c r="G121"/>
  <c r="F122"/>
  <c r="G122"/>
  <c r="F123"/>
  <c r="G123"/>
  <c r="F124"/>
  <c r="G124"/>
  <c r="F125"/>
  <c r="G125"/>
  <c r="F126"/>
  <c r="G126"/>
  <c r="F127"/>
  <c r="G127"/>
  <c r="F128"/>
  <c r="G128"/>
  <c r="F129"/>
  <c r="G129"/>
  <c r="F130"/>
  <c r="G130"/>
  <c r="F131"/>
  <c r="G131"/>
  <c r="F132"/>
  <c r="G132"/>
  <c r="F133"/>
  <c r="G133"/>
  <c r="F134"/>
  <c r="G134"/>
  <c r="F135"/>
  <c r="G135"/>
  <c r="F136"/>
  <c r="G136"/>
  <c r="F137"/>
  <c r="G137"/>
  <c r="F138"/>
  <c r="G138"/>
  <c r="F139"/>
  <c r="G139"/>
  <c r="F140"/>
  <c r="G140"/>
  <c r="F141"/>
  <c r="G141"/>
  <c r="F142"/>
  <c r="G142"/>
  <c r="F143"/>
  <c r="G143"/>
  <c r="F144"/>
  <c r="G144"/>
  <c r="F145"/>
  <c r="G145"/>
  <c r="F146"/>
  <c r="G146"/>
  <c r="F147"/>
  <c r="G147"/>
  <c r="F148"/>
  <c r="G148"/>
  <c r="F149"/>
  <c r="G149"/>
  <c r="F150"/>
  <c r="G150"/>
  <c r="F151"/>
  <c r="G151"/>
  <c r="F152"/>
  <c r="G152"/>
  <c r="F153"/>
  <c r="G153"/>
  <c r="F154"/>
  <c r="G154"/>
  <c r="F155"/>
  <c r="G155"/>
  <c r="F156"/>
  <c r="G156"/>
  <c r="F157"/>
  <c r="G157"/>
  <c r="F158"/>
  <c r="G158"/>
  <c r="F159"/>
  <c r="G159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G169"/>
  <c r="F170"/>
  <c r="G170"/>
  <c r="F171"/>
  <c r="G171"/>
  <c r="F172"/>
  <c r="G172"/>
  <c r="F173"/>
  <c r="G173"/>
  <c r="F174"/>
  <c r="G174"/>
  <c r="F175"/>
  <c r="G175"/>
  <c r="F176"/>
  <c r="G176"/>
  <c r="F177"/>
  <c r="G177"/>
  <c r="F178"/>
  <c r="G178"/>
  <c r="F179"/>
  <c r="G179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G189"/>
  <c r="F190"/>
  <c r="G190"/>
  <c r="F191"/>
  <c r="G191"/>
  <c r="F192"/>
  <c r="G192"/>
  <c r="F193"/>
  <c r="G193"/>
  <c r="F194"/>
  <c r="G194"/>
  <c r="F195"/>
  <c r="G195"/>
  <c r="F196"/>
  <c r="G196"/>
  <c r="F197"/>
  <c r="G197"/>
  <c r="F198"/>
  <c r="G198"/>
  <c r="F199"/>
  <c r="G199"/>
  <c r="F200"/>
  <c r="G200"/>
  <c r="F201"/>
  <c r="G201"/>
  <c r="F202"/>
  <c r="G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G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7"/>
  <c r="G227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G240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G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G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G281"/>
  <c r="F282"/>
  <c r="G282"/>
  <c r="F283"/>
  <c r="G283"/>
  <c r="F284"/>
  <c r="G284"/>
  <c r="F285"/>
  <c r="G285"/>
  <c r="F286"/>
  <c r="G286"/>
  <c r="F287"/>
  <c r="G287"/>
  <c r="F288"/>
  <c r="G288"/>
  <c r="F289"/>
  <c r="G289"/>
  <c r="F290"/>
  <c r="G290"/>
  <c r="F291"/>
  <c r="G291"/>
  <c r="F292"/>
  <c r="G292"/>
  <c r="F293"/>
  <c r="G293"/>
  <c r="F294"/>
  <c r="G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G314"/>
  <c r="F315"/>
  <c r="G315"/>
  <c r="F316"/>
  <c r="G316"/>
  <c r="F317"/>
  <c r="G317"/>
  <c r="F318"/>
  <c r="G318"/>
  <c r="F319"/>
  <c r="G319"/>
  <c r="F320"/>
  <c r="G320"/>
  <c r="F321"/>
  <c r="G321"/>
  <c r="F322"/>
  <c r="G322"/>
  <c r="F323"/>
  <c r="G323"/>
  <c r="F324"/>
  <c r="G324"/>
  <c r="F325"/>
  <c r="G325"/>
  <c r="F326"/>
  <c r="G326"/>
  <c r="F327"/>
  <c r="G327"/>
  <c r="F328"/>
  <c r="G328"/>
  <c r="F329"/>
  <c r="G329"/>
  <c r="F330"/>
  <c r="G330"/>
  <c r="F331"/>
  <c r="G331"/>
  <c r="F332"/>
  <c r="G332"/>
  <c r="F333"/>
  <c r="G333"/>
  <c r="F334"/>
  <c r="G334"/>
  <c r="F335"/>
  <c r="G335"/>
  <c r="F336"/>
  <c r="G336"/>
  <c r="F337"/>
  <c r="G337"/>
  <c r="F338"/>
  <c r="G338"/>
  <c r="F339"/>
  <c r="G339"/>
  <c r="F340"/>
  <c r="G340"/>
  <c r="F341"/>
  <c r="G341"/>
  <c r="F342"/>
  <c r="G342"/>
  <c r="F343"/>
  <c r="G343"/>
  <c r="F344"/>
  <c r="G344"/>
  <c r="F345"/>
  <c r="G345"/>
  <c r="F346"/>
  <c r="G346"/>
  <c r="F347"/>
  <c r="G347"/>
  <c r="F348"/>
  <c r="G348"/>
  <c r="F349"/>
  <c r="G349"/>
  <c r="F350"/>
  <c r="G350"/>
  <c r="F351"/>
  <c r="G351"/>
  <c r="F352"/>
  <c r="G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G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G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G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G389"/>
  <c r="F390"/>
  <c r="G390"/>
  <c r="F391"/>
  <c r="G391"/>
  <c r="F392"/>
  <c r="G392"/>
  <c r="F393"/>
  <c r="G393"/>
  <c r="F394"/>
  <c r="G394"/>
  <c r="F395"/>
  <c r="G395"/>
  <c r="F396"/>
  <c r="G396"/>
  <c r="F397"/>
  <c r="G397"/>
  <c r="F398"/>
  <c r="G398"/>
  <c r="F399"/>
  <c r="G399"/>
  <c r="F400"/>
  <c r="G400"/>
  <c r="F401"/>
  <c r="G401"/>
  <c r="F402"/>
  <c r="G402"/>
  <c r="F403"/>
  <c r="G403"/>
  <c r="F404"/>
  <c r="G404"/>
  <c r="F405"/>
  <c r="G405"/>
  <c r="F406"/>
  <c r="G406"/>
  <c r="F407"/>
  <c r="G407"/>
  <c r="F408"/>
  <c r="G408"/>
  <c r="F409"/>
  <c r="G409"/>
  <c r="F410"/>
  <c r="G410"/>
  <c r="F411"/>
  <c r="G411"/>
  <c r="F412"/>
  <c r="G412"/>
  <c r="F413"/>
  <c r="G413"/>
  <c r="F414"/>
  <c r="G414"/>
  <c r="F415"/>
  <c r="G415"/>
  <c r="F416"/>
  <c r="G416"/>
  <c r="F417"/>
  <c r="G417"/>
  <c r="F418"/>
  <c r="G418"/>
  <c r="F419"/>
  <c r="G419"/>
  <c r="F420"/>
  <c r="G420"/>
  <c r="F421"/>
  <c r="G421"/>
  <c r="F422"/>
  <c r="G422"/>
  <c r="F423"/>
  <c r="G423"/>
  <c r="F424"/>
  <c r="G424"/>
  <c r="F425"/>
  <c r="G425"/>
  <c r="F426"/>
  <c r="G426"/>
  <c r="F427"/>
  <c r="G427"/>
  <c r="F428"/>
  <c r="G428"/>
  <c r="F429"/>
  <c r="G429"/>
  <c r="F430"/>
  <c r="G430"/>
  <c r="F431"/>
  <c r="G431"/>
  <c r="F432"/>
  <c r="G432"/>
  <c r="F433"/>
  <c r="G433"/>
  <c r="F434"/>
  <c r="G434"/>
  <c r="F435"/>
  <c r="G435"/>
  <c r="F436"/>
  <c r="G436"/>
  <c r="F437"/>
  <c r="G437"/>
  <c r="F438"/>
  <c r="G438"/>
  <c r="F439"/>
  <c r="G439"/>
  <c r="F440"/>
  <c r="G440"/>
  <c r="F441"/>
  <c r="G441"/>
  <c r="F442"/>
  <c r="G442"/>
  <c r="F443"/>
  <c r="G443"/>
  <c r="F444"/>
  <c r="G444"/>
  <c r="F445"/>
  <c r="G445"/>
  <c r="F446"/>
  <c r="G446"/>
  <c r="F447"/>
  <c r="G447"/>
  <c r="F448"/>
  <c r="G448"/>
  <c r="F449"/>
  <c r="G449"/>
  <c r="F450"/>
  <c r="G450"/>
  <c r="F451"/>
  <c r="G451"/>
  <c r="F452"/>
  <c r="G452"/>
  <c r="F453"/>
  <c r="G453"/>
  <c r="F454"/>
  <c r="G454"/>
  <c r="F455"/>
  <c r="G455"/>
  <c r="F456"/>
  <c r="G456"/>
  <c r="F457"/>
  <c r="G457"/>
  <c r="F458"/>
  <c r="G458"/>
  <c r="F459"/>
  <c r="G459"/>
  <c r="F460"/>
  <c r="G460"/>
  <c r="F461"/>
  <c r="G461"/>
  <c r="F462"/>
  <c r="G462"/>
  <c r="F463"/>
  <c r="G463"/>
  <c r="F464"/>
  <c r="G464"/>
  <c r="F465"/>
  <c r="G465"/>
  <c r="F466"/>
  <c r="G466"/>
  <c r="F467"/>
  <c r="G467"/>
  <c r="F468"/>
  <c r="G468"/>
  <c r="F469"/>
  <c r="G469"/>
  <c r="F470"/>
  <c r="G470"/>
  <c r="F471"/>
  <c r="G471"/>
  <c r="F472"/>
  <c r="G472"/>
  <c r="F473"/>
  <c r="G473"/>
  <c r="F474"/>
  <c r="G474"/>
  <c r="F475"/>
  <c r="G475"/>
  <c r="F476"/>
  <c r="G476"/>
  <c r="F477"/>
  <c r="G477"/>
  <c r="F478"/>
  <c r="G478"/>
  <c r="F479"/>
  <c r="G479"/>
  <c r="F480"/>
  <c r="G480"/>
  <c r="F481"/>
  <c r="G481"/>
  <c r="F482"/>
  <c r="G482"/>
  <c r="F483"/>
  <c r="G483"/>
  <c r="F484"/>
  <c r="G484"/>
  <c r="F485"/>
  <c r="G485"/>
  <c r="F486"/>
  <c r="G486"/>
  <c r="F487"/>
  <c r="G487"/>
  <c r="F488"/>
  <c r="G488"/>
  <c r="F489"/>
  <c r="G489"/>
  <c r="F490"/>
  <c r="G490"/>
  <c r="F491"/>
  <c r="G491"/>
  <c r="F492"/>
  <c r="G492"/>
  <c r="F493"/>
  <c r="G493"/>
  <c r="F494"/>
  <c r="G494"/>
  <c r="F495"/>
  <c r="G495"/>
  <c r="F496"/>
  <c r="G496"/>
  <c r="F497"/>
  <c r="G497"/>
  <c r="F498"/>
  <c r="G498"/>
  <c r="F499"/>
  <c r="G499"/>
  <c r="F500"/>
  <c r="G500"/>
  <c r="F501"/>
  <c r="G501"/>
  <c r="F502"/>
  <c r="G502"/>
  <c r="F503"/>
  <c r="G503"/>
  <c r="F504"/>
  <c r="G504"/>
  <c r="F505"/>
  <c r="G505"/>
  <c r="F506"/>
  <c r="G506"/>
  <c r="F507"/>
  <c r="G507"/>
  <c r="F508"/>
  <c r="G508"/>
  <c r="F509"/>
  <c r="G509"/>
  <c r="F510"/>
  <c r="G510"/>
  <c r="F511"/>
  <c r="G511"/>
  <c r="F512"/>
  <c r="G512"/>
  <c r="F513"/>
  <c r="G513"/>
  <c r="F514"/>
  <c r="G514"/>
  <c r="F515"/>
  <c r="G515"/>
  <c r="F516"/>
  <c r="G516"/>
  <c r="F517"/>
  <c r="G517"/>
  <c r="F518"/>
  <c r="G518"/>
  <c r="F519"/>
  <c r="G519"/>
  <c r="F520"/>
  <c r="G520"/>
  <c r="F521"/>
  <c r="G521"/>
  <c r="F522"/>
  <c r="G522"/>
  <c r="F523"/>
  <c r="G523"/>
  <c r="F524"/>
  <c r="G524"/>
  <c r="F525"/>
  <c r="G525"/>
  <c r="F526"/>
  <c r="G526"/>
  <c r="F527"/>
  <c r="G527"/>
  <c r="F528"/>
  <c r="G528"/>
  <c r="F529"/>
  <c r="G529"/>
  <c r="F530"/>
  <c r="G530"/>
  <c r="F531"/>
  <c r="G531"/>
  <c r="F532"/>
  <c r="G532"/>
  <c r="F533"/>
  <c r="G533"/>
  <c r="F534"/>
  <c r="G534"/>
  <c r="F535"/>
  <c r="G535"/>
  <c r="F536"/>
  <c r="G536"/>
  <c r="F537"/>
  <c r="G537"/>
  <c r="F538"/>
  <c r="G538"/>
  <c r="F539"/>
  <c r="G539"/>
  <c r="F540"/>
  <c r="G540"/>
  <c r="F541"/>
  <c r="G541"/>
  <c r="F542"/>
  <c r="G542"/>
  <c r="F543"/>
  <c r="G543"/>
  <c r="F544"/>
  <c r="G544"/>
  <c r="F545"/>
  <c r="G545"/>
  <c r="F546"/>
  <c r="G546"/>
  <c r="F547"/>
  <c r="G547"/>
  <c r="F548"/>
  <c r="G548"/>
  <c r="F549"/>
  <c r="G549"/>
  <c r="F550"/>
  <c r="G550"/>
  <c r="F551"/>
  <c r="G551"/>
  <c r="F552"/>
  <c r="G552"/>
  <c r="F553"/>
  <c r="G553"/>
  <c r="F554"/>
  <c r="G554"/>
  <c r="F555"/>
  <c r="G555"/>
  <c r="F556"/>
  <c r="G556"/>
  <c r="F557"/>
  <c r="G557"/>
  <c r="F558"/>
  <c r="G558"/>
  <c r="F559"/>
  <c r="G559"/>
  <c r="F560"/>
  <c r="G560"/>
  <c r="F561"/>
  <c r="G561"/>
  <c r="F562"/>
  <c r="G562"/>
  <c r="F563"/>
  <c r="G563"/>
  <c r="F564"/>
  <c r="G564"/>
  <c r="F565"/>
  <c r="G565"/>
  <c r="F566"/>
  <c r="G566"/>
  <c r="F567"/>
  <c r="G567"/>
  <c r="F568"/>
  <c r="G568"/>
  <c r="F569"/>
  <c r="G569"/>
  <c r="F570"/>
  <c r="G570"/>
  <c r="F571"/>
  <c r="G571"/>
  <c r="F572"/>
  <c r="G572"/>
  <c r="F573"/>
  <c r="G573"/>
  <c r="F574"/>
  <c r="G574"/>
  <c r="F575"/>
  <c r="G575"/>
  <c r="F576"/>
  <c r="G576"/>
  <c r="F577"/>
  <c r="G577"/>
  <c r="F578"/>
  <c r="G578"/>
  <c r="F579"/>
  <c r="G579"/>
  <c r="F580"/>
  <c r="G580"/>
  <c r="F581"/>
  <c r="G581"/>
  <c r="F582"/>
  <c r="G582"/>
  <c r="F583"/>
  <c r="G583"/>
  <c r="F584"/>
  <c r="G584"/>
  <c r="F585"/>
  <c r="G585"/>
  <c r="F586"/>
  <c r="G586"/>
  <c r="F587"/>
  <c r="G587"/>
  <c r="F588"/>
  <c r="G588"/>
  <c r="F589"/>
  <c r="G589"/>
  <c r="F590"/>
  <c r="G590"/>
  <c r="F591"/>
  <c r="G591"/>
  <c r="F592"/>
  <c r="G592"/>
  <c r="F593"/>
  <c r="G593"/>
  <c r="F594"/>
  <c r="G594"/>
  <c r="F595"/>
  <c r="G595"/>
  <c r="F596"/>
  <c r="G596"/>
  <c r="F597"/>
  <c r="G597"/>
  <c r="F598"/>
  <c r="G598"/>
  <c r="F599"/>
  <c r="G599"/>
  <c r="F600"/>
  <c r="G600"/>
  <c r="F601"/>
  <c r="G601"/>
  <c r="F602"/>
  <c r="G602"/>
  <c r="F603"/>
  <c r="G603"/>
  <c r="F604"/>
  <c r="G604"/>
  <c r="F605"/>
  <c r="G605"/>
  <c r="F606"/>
  <c r="G606"/>
  <c r="F607"/>
  <c r="G607"/>
  <c r="F608"/>
  <c r="G608"/>
  <c r="F609"/>
  <c r="G609"/>
  <c r="F610"/>
  <c r="G610"/>
  <c r="F611"/>
  <c r="G611"/>
  <c r="F612"/>
  <c r="G612"/>
  <c r="F613"/>
  <c r="G613"/>
  <c r="F614"/>
  <c r="G614"/>
  <c r="F615"/>
  <c r="G615"/>
  <c r="F616"/>
  <c r="G616"/>
  <c r="F617"/>
  <c r="G617"/>
  <c r="F618"/>
  <c r="G618"/>
  <c r="F619"/>
  <c r="G619"/>
  <c r="F620"/>
  <c r="G620"/>
  <c r="F621"/>
  <c r="G621"/>
  <c r="F622"/>
  <c r="G622"/>
  <c r="F623"/>
  <c r="G623"/>
  <c r="F624"/>
  <c r="G624"/>
  <c r="F625"/>
  <c r="G625"/>
  <c r="F626"/>
  <c r="G626"/>
  <c r="F627"/>
  <c r="G627"/>
  <c r="F628"/>
  <c r="G628"/>
  <c r="F629"/>
  <c r="G629"/>
  <c r="F630"/>
  <c r="G630"/>
  <c r="F631"/>
  <c r="G631"/>
  <c r="F632"/>
  <c r="G632"/>
  <c r="F633"/>
  <c r="G633"/>
  <c r="F634"/>
  <c r="G634"/>
  <c r="F635"/>
  <c r="G635"/>
  <c r="F636"/>
  <c r="G636"/>
  <c r="F637"/>
  <c r="G637"/>
  <c r="F638"/>
  <c r="G638"/>
  <c r="F639"/>
  <c r="G639"/>
  <c r="F640"/>
  <c r="G640"/>
  <c r="F641"/>
  <c r="G641"/>
  <c r="F642"/>
  <c r="G642"/>
  <c r="F643"/>
  <c r="G643"/>
  <c r="F644"/>
  <c r="G644"/>
  <c r="F645"/>
  <c r="G645"/>
  <c r="F646"/>
  <c r="G646"/>
  <c r="F647"/>
  <c r="G647"/>
  <c r="F648"/>
  <c r="G648"/>
  <c r="F649"/>
  <c r="G649"/>
  <c r="F650"/>
  <c r="G650"/>
  <c r="F651"/>
  <c r="G651"/>
  <c r="F652"/>
  <c r="G652"/>
  <c r="F653"/>
  <c r="G653"/>
  <c r="F654"/>
  <c r="G654"/>
  <c r="F655"/>
  <c r="G655"/>
  <c r="F656"/>
  <c r="G656"/>
  <c r="F657"/>
  <c r="G657"/>
  <c r="F658"/>
  <c r="G658"/>
  <c r="F659"/>
  <c r="G659"/>
  <c r="F660"/>
  <c r="G660"/>
  <c r="F661"/>
  <c r="G661"/>
  <c r="F662"/>
  <c r="G662"/>
  <c r="F663"/>
  <c r="G663"/>
  <c r="F664"/>
  <c r="G664"/>
  <c r="F665"/>
  <c r="G665"/>
  <c r="F666"/>
  <c r="G666"/>
  <c r="F667"/>
  <c r="G667"/>
  <c r="F668"/>
  <c r="G668"/>
  <c r="F669"/>
  <c r="G669"/>
  <c r="F670"/>
  <c r="G670"/>
  <c r="F671"/>
  <c r="G671"/>
  <c r="F672"/>
  <c r="G672"/>
  <c r="F673"/>
  <c r="G673"/>
  <c r="F674"/>
  <c r="G674"/>
  <c r="F675"/>
  <c r="G675"/>
  <c r="F676"/>
  <c r="G676"/>
  <c r="F677"/>
  <c r="G677"/>
  <c r="F678"/>
  <c r="G678"/>
  <c r="F679"/>
  <c r="G679"/>
  <c r="F680"/>
  <c r="G680"/>
  <c r="F681"/>
  <c r="G681"/>
  <c r="F682"/>
  <c r="G682"/>
  <c r="F683"/>
  <c r="G683"/>
  <c r="F684"/>
  <c r="G684"/>
  <c r="F685"/>
  <c r="G685"/>
  <c r="F686"/>
  <c r="G686"/>
  <c r="F687"/>
  <c r="G687"/>
  <c r="F688"/>
  <c r="G688"/>
  <c r="F689"/>
  <c r="G689"/>
  <c r="F690"/>
  <c r="G690"/>
  <c r="F691"/>
  <c r="G691"/>
  <c r="F692"/>
  <c r="G692"/>
  <c r="F693"/>
  <c r="G693"/>
  <c r="F694"/>
  <c r="G694"/>
  <c r="F695"/>
  <c r="G695"/>
  <c r="F696"/>
  <c r="G696"/>
  <c r="F697"/>
  <c r="G697"/>
  <c r="F698"/>
  <c r="G698"/>
  <c r="F699"/>
  <c r="G699"/>
  <c r="F700"/>
  <c r="G700"/>
  <c r="F701"/>
  <c r="G701"/>
  <c r="F702"/>
  <c r="G702"/>
  <c r="F703"/>
  <c r="G703"/>
  <c r="F704"/>
  <c r="G704"/>
  <c r="F705"/>
  <c r="G705"/>
  <c r="F706"/>
  <c r="G706"/>
  <c r="F707"/>
  <c r="G707"/>
  <c r="F708"/>
  <c r="G708"/>
  <c r="F709"/>
  <c r="G709"/>
  <c r="F710"/>
  <c r="G710"/>
  <c r="F711"/>
  <c r="G711"/>
  <c r="F712"/>
  <c r="G712"/>
  <c r="F713"/>
  <c r="G713"/>
  <c r="F714"/>
  <c r="G714"/>
  <c r="F715"/>
  <c r="G715"/>
  <c r="F716"/>
  <c r="G716"/>
  <c r="F717"/>
  <c r="G717"/>
  <c r="F718"/>
  <c r="G718"/>
  <c r="F719"/>
  <c r="G719"/>
  <c r="F720"/>
  <c r="G720"/>
  <c r="F721"/>
  <c r="G721"/>
  <c r="F722"/>
  <c r="G722"/>
  <c r="F723"/>
  <c r="G723"/>
  <c r="F724"/>
  <c r="G724"/>
  <c r="F725"/>
  <c r="G725"/>
  <c r="F726"/>
  <c r="G726"/>
  <c r="F727"/>
  <c r="G727"/>
  <c r="F728"/>
  <c r="G728"/>
  <c r="F729"/>
  <c r="G729"/>
  <c r="F730"/>
  <c r="G730"/>
  <c r="F731"/>
  <c r="G731"/>
  <c r="F732"/>
  <c r="G732"/>
  <c r="F733"/>
  <c r="G733"/>
  <c r="F734"/>
  <c r="G734"/>
  <c r="F735"/>
  <c r="G735"/>
  <c r="F736"/>
  <c r="G736"/>
  <c r="F737"/>
  <c r="G737"/>
  <c r="F738"/>
  <c r="G738"/>
  <c r="F739"/>
  <c r="G739"/>
  <c r="F740"/>
  <c r="G740"/>
  <c r="F741"/>
  <c r="G741"/>
  <c r="F742"/>
  <c r="G742"/>
  <c r="F743"/>
  <c r="G743"/>
  <c r="F744"/>
  <c r="G744"/>
  <c r="F745"/>
  <c r="G745"/>
  <c r="F746"/>
  <c r="G746"/>
  <c r="F747"/>
  <c r="G747"/>
  <c r="F748"/>
  <c r="G748"/>
  <c r="F749"/>
  <c r="G749"/>
  <c r="F750"/>
  <c r="G750"/>
  <c r="F751"/>
  <c r="G751"/>
  <c r="F752"/>
  <c r="G752"/>
  <c r="F753"/>
  <c r="G753"/>
  <c r="F754"/>
  <c r="G754"/>
  <c r="F755"/>
  <c r="G755"/>
  <c r="F756"/>
  <c r="G756"/>
  <c r="F757"/>
  <c r="G757"/>
  <c r="F758"/>
  <c r="G758"/>
  <c r="F759"/>
  <c r="G759"/>
  <c r="F760"/>
  <c r="G760"/>
  <c r="F761"/>
  <c r="G761"/>
  <c r="F762"/>
  <c r="G762"/>
  <c r="F763"/>
  <c r="G763"/>
  <c r="F764"/>
  <c r="G764"/>
  <c r="F765"/>
  <c r="G765"/>
  <c r="F766"/>
  <c r="G766"/>
  <c r="F767"/>
  <c r="G767"/>
  <c r="F768"/>
  <c r="G768"/>
  <c r="F769"/>
  <c r="G769"/>
  <c r="F770"/>
  <c r="G770"/>
  <c r="F771"/>
  <c r="G771"/>
  <c r="F772"/>
  <c r="G772"/>
  <c r="F773"/>
  <c r="G773"/>
  <c r="F774"/>
  <c r="G774"/>
  <c r="F775"/>
  <c r="G775"/>
  <c r="F776"/>
  <c r="G776"/>
  <c r="F777"/>
  <c r="G777"/>
  <c r="F778"/>
  <c r="G778"/>
  <c r="F779"/>
  <c r="G779"/>
  <c r="F780"/>
  <c r="G780"/>
  <c r="F781"/>
  <c r="G781"/>
  <c r="F782"/>
  <c r="G782"/>
  <c r="F783"/>
  <c r="G783"/>
  <c r="F784"/>
  <c r="G784"/>
  <c r="F785"/>
  <c r="G785"/>
  <c r="F786"/>
  <c r="G786"/>
  <c r="F787"/>
  <c r="G787"/>
  <c r="F788"/>
  <c r="G788"/>
  <c r="F789"/>
  <c r="G789"/>
  <c r="F790"/>
  <c r="G790"/>
  <c r="F791"/>
  <c r="G791"/>
  <c r="F792"/>
  <c r="G792"/>
  <c r="F793"/>
  <c r="G793"/>
  <c r="F794"/>
  <c r="G794"/>
  <c r="F795"/>
  <c r="G795"/>
  <c r="F796"/>
  <c r="G796"/>
  <c r="F797"/>
  <c r="G797"/>
  <c r="F798"/>
  <c r="G798"/>
  <c r="F799"/>
  <c r="G799"/>
  <c r="F800"/>
  <c r="G800"/>
  <c r="F801"/>
  <c r="G801"/>
  <c r="F802"/>
  <c r="G802"/>
  <c r="F803"/>
  <c r="G803"/>
  <c r="F804"/>
  <c r="G804"/>
  <c r="F805"/>
  <c r="G805"/>
  <c r="F806"/>
  <c r="G806"/>
  <c r="F807"/>
  <c r="G807"/>
  <c r="F808"/>
  <c r="G808"/>
  <c r="F809"/>
  <c r="G809"/>
  <c r="F810"/>
  <c r="G810"/>
  <c r="F811"/>
  <c r="G811"/>
  <c r="F812"/>
  <c r="G812"/>
  <c r="F813"/>
  <c r="G813"/>
  <c r="F814"/>
  <c r="G814"/>
  <c r="F815"/>
  <c r="G815"/>
  <c r="F816"/>
  <c r="G816"/>
  <c r="F817"/>
  <c r="G817"/>
  <c r="F818"/>
  <c r="G818"/>
  <c r="F819"/>
  <c r="G819"/>
  <c r="F820"/>
  <c r="G820"/>
  <c r="F821"/>
  <c r="G821"/>
  <c r="F822"/>
  <c r="G822"/>
  <c r="F823"/>
  <c r="G823"/>
  <c r="F824"/>
  <c r="G824"/>
  <c r="F825"/>
  <c r="G825"/>
  <c r="F826"/>
  <c r="G826"/>
  <c r="F827"/>
  <c r="G827"/>
  <c r="F828"/>
  <c r="G828"/>
  <c r="F829"/>
  <c r="G829"/>
  <c r="F830"/>
  <c r="G830"/>
  <c r="F831"/>
  <c r="G831"/>
  <c r="F832"/>
  <c r="G832"/>
  <c r="F833"/>
  <c r="G833"/>
  <c r="F834"/>
  <c r="G834"/>
  <c r="F835"/>
  <c r="G835"/>
  <c r="F836"/>
  <c r="G836"/>
  <c r="F837"/>
  <c r="G837"/>
  <c r="F838"/>
  <c r="G838"/>
  <c r="F839"/>
  <c r="G839"/>
  <c r="F840"/>
  <c r="G840"/>
  <c r="F841"/>
  <c r="G841"/>
  <c r="F842"/>
  <c r="G842"/>
  <c r="F843"/>
  <c r="G843"/>
  <c r="F844"/>
  <c r="G844"/>
  <c r="F845"/>
  <c r="G845"/>
  <c r="F846"/>
  <c r="G846"/>
  <c r="F847"/>
  <c r="G847"/>
  <c r="F848"/>
  <c r="G848"/>
  <c r="F849"/>
  <c r="G849"/>
  <c r="F850"/>
  <c r="G850"/>
  <c r="F851"/>
  <c r="G851"/>
  <c r="F852"/>
  <c r="G852"/>
  <c r="F853"/>
  <c r="G853"/>
  <c r="F854"/>
  <c r="G854"/>
  <c r="F855"/>
  <c r="G855"/>
  <c r="F856"/>
  <c r="G856"/>
  <c r="F857"/>
  <c r="G857"/>
  <c r="F858"/>
  <c r="G858"/>
  <c r="F859"/>
  <c r="G859"/>
  <c r="F860"/>
  <c r="G860"/>
  <c r="F861"/>
  <c r="G861"/>
  <c r="F862"/>
  <c r="G862"/>
  <c r="F863"/>
  <c r="G863"/>
  <c r="F864"/>
  <c r="G864"/>
  <c r="F865"/>
  <c r="G865"/>
  <c r="F866"/>
  <c r="G866"/>
  <c r="F867"/>
  <c r="G867"/>
  <c r="F868"/>
  <c r="G868"/>
  <c r="F869"/>
  <c r="G869"/>
  <c r="F870"/>
  <c r="G870"/>
  <c r="F871"/>
  <c r="G871"/>
  <c r="F872"/>
  <c r="G872"/>
  <c r="F873"/>
  <c r="G873"/>
  <c r="F874"/>
  <c r="G874"/>
  <c r="F875"/>
  <c r="G875"/>
  <c r="F876"/>
  <c r="G876"/>
  <c r="F877"/>
  <c r="G877"/>
  <c r="F878"/>
  <c r="G878"/>
  <c r="F879"/>
  <c r="G879"/>
  <c r="F880"/>
  <c r="G880"/>
  <c r="F881"/>
  <c r="G881"/>
  <c r="F882"/>
  <c r="G882"/>
  <c r="F883"/>
  <c r="G883"/>
  <c r="F884"/>
  <c r="G884"/>
  <c r="F885"/>
  <c r="G885"/>
  <c r="F886"/>
  <c r="G886"/>
  <c r="F887"/>
  <c r="G887"/>
  <c r="F888"/>
  <c r="G888"/>
  <c r="F889"/>
  <c r="G889"/>
  <c r="F890"/>
  <c r="G890"/>
  <c r="F891"/>
  <c r="G891"/>
  <c r="F892"/>
  <c r="G892"/>
  <c r="F893"/>
  <c r="G893"/>
  <c r="F894"/>
  <c r="G894"/>
  <c r="F895"/>
  <c r="G895"/>
  <c r="F896"/>
  <c r="G896"/>
  <c r="F897"/>
  <c r="G897"/>
  <c r="F898"/>
  <c r="G898"/>
  <c r="F899"/>
  <c r="G899"/>
  <c r="F900"/>
  <c r="G900"/>
  <c r="F901"/>
  <c r="G901"/>
  <c r="F902"/>
  <c r="G902"/>
  <c r="F903"/>
  <c r="G903"/>
  <c r="F904"/>
  <c r="G904"/>
  <c r="F905"/>
  <c r="G905"/>
  <c r="F906"/>
  <c r="G906"/>
  <c r="F907"/>
  <c r="G907"/>
  <c r="F908"/>
  <c r="G908"/>
  <c r="F909"/>
  <c r="G909"/>
  <c r="F910"/>
  <c r="G910"/>
  <c r="F911"/>
  <c r="G911"/>
  <c r="F912"/>
  <c r="G912"/>
  <c r="F913"/>
  <c r="G913"/>
  <c r="F914"/>
  <c r="G914"/>
  <c r="F915"/>
  <c r="G915"/>
  <c r="F916"/>
  <c r="G916"/>
  <c r="F917"/>
  <c r="G917"/>
  <c r="F918"/>
  <c r="G918"/>
  <c r="F919"/>
  <c r="G919"/>
  <c r="F920"/>
  <c r="G920"/>
  <c r="F921"/>
  <c r="G921"/>
  <c r="F922"/>
  <c r="G922"/>
  <c r="F923"/>
  <c r="G923"/>
  <c r="F924"/>
  <c r="G924"/>
  <c r="F925"/>
  <c r="G925"/>
  <c r="F926"/>
  <c r="G926"/>
  <c r="F927"/>
  <c r="G927"/>
  <c r="F928"/>
  <c r="G928"/>
  <c r="F929"/>
  <c r="G929"/>
  <c r="F930"/>
  <c r="G930"/>
  <c r="F931"/>
  <c r="G931"/>
  <c r="F932"/>
  <c r="G932"/>
  <c r="F933"/>
  <c r="G933"/>
  <c r="F934"/>
  <c r="G934"/>
  <c r="F935"/>
  <c r="G935"/>
  <c r="F936"/>
  <c r="G936"/>
  <c r="F937"/>
  <c r="G937"/>
  <c r="F938"/>
  <c r="G938"/>
  <c r="F939"/>
  <c r="G939"/>
  <c r="F940"/>
  <c r="G940"/>
  <c r="F941"/>
  <c r="G941"/>
  <c r="F942"/>
  <c r="G942"/>
  <c r="F943"/>
  <c r="G943"/>
  <c r="F944"/>
  <c r="G944"/>
  <c r="F945"/>
  <c r="G945"/>
  <c r="F946"/>
  <c r="G946"/>
  <c r="F947"/>
  <c r="G947"/>
  <c r="F948"/>
  <c r="G948"/>
  <c r="F949"/>
  <c r="G949"/>
  <c r="F950"/>
  <c r="G950"/>
  <c r="F951"/>
  <c r="G951"/>
  <c r="F952"/>
  <c r="G952"/>
  <c r="F953"/>
  <c r="G953"/>
  <c r="F954"/>
  <c r="G954"/>
  <c r="F955"/>
  <c r="G955"/>
  <c r="F956"/>
  <c r="G956"/>
  <c r="F957"/>
  <c r="G957"/>
  <c r="F958"/>
  <c r="G958"/>
  <c r="F959"/>
  <c r="G959"/>
  <c r="F960"/>
  <c r="G960"/>
  <c r="F961"/>
  <c r="G961"/>
  <c r="F962"/>
  <c r="G962"/>
  <c r="F963"/>
  <c r="G963"/>
  <c r="F964"/>
  <c r="G964"/>
  <c r="F965"/>
  <c r="G965"/>
  <c r="F966"/>
  <c r="G966"/>
  <c r="F967"/>
  <c r="G967"/>
  <c r="F968"/>
  <c r="G968"/>
  <c r="F969"/>
  <c r="G969"/>
  <c r="F970"/>
  <c r="G970"/>
  <c r="F971"/>
  <c r="G971"/>
  <c r="F972"/>
  <c r="G972"/>
  <c r="F973"/>
  <c r="G973"/>
  <c r="F974"/>
  <c r="G974"/>
  <c r="F975"/>
  <c r="G975"/>
  <c r="F976"/>
  <c r="G976"/>
  <c r="F977"/>
  <c r="G977"/>
  <c r="F978"/>
  <c r="G978"/>
  <c r="F979"/>
  <c r="G979"/>
  <c r="F980"/>
  <c r="G980"/>
  <c r="F981"/>
  <c r="G981"/>
  <c r="F982"/>
  <c r="G982"/>
  <c r="F983"/>
  <c r="G983"/>
  <c r="F984"/>
  <c r="G984"/>
  <c r="F985"/>
  <c r="G985"/>
  <c r="F986"/>
  <c r="G986"/>
  <c r="F987"/>
  <c r="G987"/>
  <c r="F988"/>
  <c r="G988"/>
  <c r="F989"/>
  <c r="G989"/>
  <c r="F990"/>
  <c r="G990"/>
  <c r="F991"/>
  <c r="G991"/>
  <c r="F992"/>
  <c r="G992"/>
  <c r="F993"/>
  <c r="G993"/>
  <c r="F994"/>
  <c r="G994"/>
  <c r="F995"/>
  <c r="G995"/>
  <c r="F996"/>
  <c r="G996"/>
  <c r="F997"/>
  <c r="G997"/>
  <c r="F998"/>
  <c r="G998"/>
  <c r="F999"/>
  <c r="G999"/>
  <c r="F1000"/>
  <c r="G1000"/>
  <c r="F1001"/>
  <c r="G1001"/>
  <c r="F1002"/>
  <c r="G1002"/>
  <c r="F1003"/>
  <c r="G1003"/>
  <c r="F1004"/>
  <c r="G1004"/>
  <c r="F1005"/>
  <c r="G1005"/>
  <c r="F1006"/>
  <c r="G1006"/>
  <c r="F1007"/>
  <c r="G1007"/>
  <c r="F1008"/>
  <c r="G1008"/>
  <c r="F1009"/>
  <c r="G1009"/>
  <c r="F1010"/>
  <c r="G1010"/>
  <c r="F1011"/>
  <c r="G1011"/>
  <c r="F1012"/>
  <c r="G1012"/>
  <c r="F1013"/>
  <c r="G1013"/>
  <c r="F1014"/>
  <c r="G1014"/>
  <c r="F1015"/>
  <c r="G1015"/>
  <c r="F1016"/>
  <c r="G1016"/>
  <c r="F1017"/>
  <c r="G1017"/>
  <c r="F1018"/>
  <c r="G1018"/>
  <c r="F1019"/>
  <c r="G1019"/>
  <c r="F1020"/>
  <c r="G1020"/>
  <c r="F1021"/>
  <c r="G1021"/>
  <c r="F1022"/>
  <c r="G1022"/>
  <c r="F1023"/>
  <c r="G1023"/>
  <c r="F1024"/>
  <c r="G1024"/>
  <c r="F1025"/>
  <c r="G1025"/>
  <c r="F1026"/>
  <c r="G1026"/>
  <c r="F1027"/>
  <c r="G1027"/>
  <c r="F1028"/>
  <c r="G1028"/>
  <c r="F1029"/>
  <c r="G1029"/>
  <c r="F1030"/>
  <c r="G1030"/>
  <c r="F1031"/>
  <c r="G1031"/>
  <c r="F1032"/>
  <c r="G1032"/>
  <c r="F1033"/>
  <c r="G1033"/>
  <c r="F1034"/>
  <c r="G1034"/>
  <c r="F1035"/>
  <c r="G1035"/>
  <c r="F1036"/>
  <c r="G1036"/>
  <c r="F1037"/>
  <c r="G1037"/>
  <c r="F1038"/>
  <c r="G1038"/>
  <c r="F1039"/>
  <c r="G1039"/>
  <c r="F1040"/>
  <c r="G1040"/>
  <c r="F1041"/>
  <c r="G1041"/>
  <c r="F1042"/>
  <c r="G1042"/>
  <c r="F1043"/>
  <c r="G1043"/>
  <c r="F1044"/>
  <c r="G1044"/>
  <c r="F1045"/>
  <c r="G1045"/>
  <c r="F1046"/>
  <c r="G1046"/>
  <c r="F1047"/>
  <c r="G1047"/>
  <c r="F1048"/>
  <c r="G1048"/>
  <c r="F1049"/>
  <c r="G1049"/>
  <c r="F1050"/>
  <c r="G1050"/>
  <c r="F1051"/>
  <c r="G1051"/>
  <c r="F1052"/>
  <c r="G1052"/>
  <c r="F1053"/>
  <c r="G1053"/>
  <c r="F1054"/>
  <c r="G1054"/>
  <c r="F1055"/>
  <c r="G1055"/>
  <c r="F1056"/>
  <c r="G1056"/>
  <c r="F1057"/>
  <c r="G1057"/>
  <c r="F1058"/>
  <c r="G1058"/>
  <c r="F1059"/>
  <c r="G1059"/>
  <c r="F1060"/>
  <c r="G1060"/>
  <c r="F1061"/>
  <c r="G1061"/>
  <c r="F1062"/>
  <c r="G1062"/>
  <c r="F1063"/>
  <c r="G1063"/>
  <c r="F1064"/>
  <c r="G1064"/>
  <c r="F1065"/>
  <c r="G1065"/>
  <c r="F1066"/>
  <c r="G1066"/>
  <c r="F1067"/>
  <c r="G1067"/>
  <c r="F1068"/>
  <c r="G1068"/>
  <c r="F1069"/>
  <c r="G1069"/>
  <c r="F1070"/>
  <c r="G1070"/>
  <c r="F1071"/>
  <c r="G1071"/>
  <c r="F1072"/>
  <c r="G1072"/>
  <c r="F1073"/>
  <c r="G1073"/>
  <c r="F1074"/>
  <c r="G1074"/>
  <c r="F1075"/>
  <c r="G1075"/>
  <c r="F1076"/>
  <c r="G1076"/>
  <c r="F1077"/>
  <c r="G1077"/>
  <c r="F1078"/>
  <c r="G1078"/>
  <c r="F1079"/>
  <c r="G1079"/>
  <c r="F1080"/>
  <c r="G1080"/>
  <c r="F1081"/>
  <c r="G1081"/>
  <c r="F1082"/>
  <c r="G1082"/>
  <c r="F1083"/>
  <c r="G1083"/>
  <c r="F1084"/>
  <c r="G1084"/>
  <c r="F1085"/>
  <c r="G1085"/>
  <c r="F1086"/>
  <c r="G1086"/>
  <c r="F1087"/>
  <c r="G1087"/>
  <c r="F1088"/>
  <c r="G1088"/>
  <c r="F1089"/>
  <c r="G1089"/>
  <c r="F1090"/>
  <c r="G1090"/>
  <c r="F1091"/>
  <c r="G1091"/>
  <c r="F1092"/>
  <c r="G1092"/>
  <c r="F1093"/>
  <c r="G1093"/>
  <c r="F1094"/>
  <c r="G1094"/>
  <c r="F1095"/>
  <c r="G1095"/>
  <c r="F1096"/>
  <c r="G1096"/>
  <c r="F1097"/>
  <c r="G1097"/>
  <c r="F1098"/>
  <c r="G1098"/>
  <c r="F1099"/>
  <c r="G1099"/>
  <c r="F1100"/>
  <c r="G1100"/>
  <c r="F1101"/>
  <c r="G1101"/>
  <c r="F1102"/>
  <c r="G1102"/>
  <c r="F1103"/>
  <c r="G1103"/>
  <c r="F1104"/>
  <c r="G1104"/>
  <c r="F1105"/>
  <c r="G1105"/>
  <c r="F1106"/>
  <c r="G1106"/>
  <c r="F1107"/>
  <c r="G1107"/>
  <c r="F1108"/>
  <c r="G1108"/>
  <c r="F1109"/>
  <c r="G1109"/>
  <c r="F1110"/>
  <c r="G1110"/>
  <c r="F1111"/>
  <c r="G1111"/>
  <c r="F1112"/>
  <c r="G1112"/>
  <c r="F1113"/>
  <c r="G1113"/>
  <c r="F1114"/>
  <c r="G1114"/>
  <c r="F1115"/>
  <c r="G1115"/>
  <c r="F1116"/>
  <c r="G1116"/>
  <c r="F1117"/>
  <c r="G1117"/>
  <c r="F1118"/>
  <c r="G1118"/>
  <c r="F1119"/>
  <c r="G1119"/>
  <c r="F1120"/>
  <c r="G1120"/>
  <c r="F1121"/>
  <c r="G1121"/>
  <c r="F1122"/>
  <c r="G1122"/>
  <c r="F1123"/>
  <c r="G1123"/>
  <c r="F1124"/>
  <c r="G1124"/>
  <c r="F1125"/>
  <c r="G1125"/>
  <c r="F1126"/>
  <c r="G1126"/>
  <c r="F1127"/>
  <c r="G1127"/>
  <c r="F1128"/>
  <c r="G1128"/>
  <c r="F1129"/>
  <c r="G1129"/>
  <c r="F1130"/>
  <c r="G1130"/>
  <c r="F1131"/>
  <c r="G1131"/>
  <c r="F1132"/>
  <c r="G1132"/>
  <c r="F1133"/>
  <c r="G1133"/>
  <c r="F1134"/>
  <c r="G1134"/>
  <c r="F1135"/>
  <c r="G1135"/>
  <c r="F1136"/>
  <c r="G1136"/>
  <c r="F1137"/>
  <c r="G1137"/>
  <c r="F1138"/>
  <c r="G1138"/>
  <c r="F1139"/>
  <c r="G1139"/>
  <c r="F1140"/>
  <c r="G1140"/>
  <c r="F1141"/>
  <c r="G1141"/>
  <c r="F1142"/>
  <c r="G1142"/>
  <c r="F1143"/>
  <c r="G1143"/>
  <c r="F1144"/>
  <c r="G1144"/>
  <c r="F1145"/>
  <c r="G1145"/>
  <c r="F1146"/>
  <c r="G1146"/>
  <c r="F1147"/>
  <c r="G1147"/>
  <c r="F1148"/>
  <c r="G1148"/>
  <c r="F1149"/>
  <c r="G1149"/>
  <c r="F1150"/>
  <c r="G1150"/>
  <c r="F1151"/>
  <c r="G1151"/>
  <c r="F1152"/>
  <c r="G1152"/>
  <c r="F1153"/>
  <c r="G1153"/>
  <c r="F1154"/>
  <c r="G1154"/>
  <c r="F1155"/>
  <c r="G1155"/>
  <c r="F1156"/>
  <c r="G1156"/>
  <c r="F1157"/>
  <c r="G1157"/>
  <c r="F1158"/>
  <c r="G1158"/>
  <c r="F1159"/>
  <c r="G1159"/>
  <c r="F1160"/>
  <c r="G1160"/>
  <c r="F1161"/>
  <c r="G1161"/>
  <c r="F1162"/>
  <c r="G1162"/>
  <c r="F1163"/>
  <c r="G1163"/>
  <c r="F1164"/>
  <c r="G1164"/>
  <c r="F1165"/>
  <c r="G1165"/>
  <c r="F1166"/>
  <c r="G1166"/>
  <c r="F1167"/>
  <c r="G1167"/>
  <c r="F1168"/>
  <c r="G1168"/>
  <c r="F1169"/>
  <c r="G1169"/>
  <c r="F1170"/>
  <c r="G1170"/>
  <c r="F1171"/>
  <c r="G1171"/>
  <c r="F1172"/>
  <c r="G1172"/>
  <c r="F1173"/>
  <c r="G1173"/>
  <c r="F1174"/>
  <c r="G1174"/>
  <c r="F1175"/>
  <c r="G1175"/>
  <c r="F1176"/>
  <c r="G1176"/>
  <c r="F1177"/>
  <c r="G1177"/>
  <c r="F1178"/>
  <c r="G1178"/>
  <c r="F1179"/>
  <c r="G1179"/>
  <c r="F1180"/>
  <c r="G1180"/>
  <c r="F1181"/>
  <c r="G1181"/>
  <c r="F1182"/>
  <c r="G1182"/>
  <c r="F1183"/>
  <c r="G1183"/>
  <c r="F1184"/>
  <c r="G1184"/>
  <c r="F1185"/>
  <c r="G1185"/>
  <c r="F1186"/>
  <c r="G1186"/>
  <c r="F1187"/>
  <c r="G1187"/>
  <c r="F1188"/>
  <c r="G1188"/>
  <c r="F1189"/>
  <c r="G1189"/>
  <c r="F1190"/>
  <c r="G1190"/>
  <c r="F1191"/>
  <c r="G1191"/>
  <c r="F1192"/>
  <c r="G1192"/>
  <c r="F1193"/>
  <c r="G1193"/>
  <c r="F1194"/>
  <c r="G1194"/>
  <c r="F1195"/>
  <c r="G1195"/>
  <c r="F1196"/>
  <c r="G1196"/>
  <c r="F1197"/>
  <c r="G1197"/>
  <c r="F1198"/>
  <c r="G1198"/>
  <c r="F1199"/>
  <c r="G1199"/>
  <c r="F1200"/>
  <c r="G1200"/>
  <c r="F1201"/>
  <c r="G1201"/>
  <c r="F1202"/>
  <c r="G1202"/>
  <c r="F1203"/>
  <c r="G1203"/>
  <c r="F1204"/>
  <c r="G1204"/>
  <c r="F1205"/>
  <c r="G1205"/>
  <c r="F1206"/>
  <c r="G1206"/>
  <c r="F1207"/>
  <c r="G1207"/>
  <c r="F1208"/>
  <c r="G1208"/>
  <c r="F1209"/>
  <c r="G1209"/>
  <c r="F1210"/>
  <c r="G1210"/>
  <c r="F1211"/>
  <c r="G1211"/>
  <c r="F1212"/>
  <c r="G1212"/>
  <c r="F1213"/>
  <c r="G1213"/>
  <c r="F1214"/>
  <c r="G1214"/>
  <c r="F1215"/>
  <c r="G1215"/>
  <c r="F1216"/>
  <c r="G1216"/>
  <c r="F1217"/>
  <c r="G1217"/>
  <c r="F1218"/>
  <c r="G1218"/>
  <c r="F1219"/>
  <c r="G1219"/>
  <c r="F1220"/>
  <c r="G1220"/>
  <c r="F1221"/>
  <c r="G1221"/>
  <c r="F1222"/>
  <c r="G1222"/>
  <c r="F1223"/>
  <c r="G1223"/>
  <c r="F1224"/>
  <c r="G1224"/>
  <c r="F1225"/>
  <c r="G1225"/>
  <c r="F1226"/>
  <c r="G1226"/>
  <c r="F1227"/>
  <c r="G1227"/>
  <c r="F1228"/>
  <c r="G1228"/>
  <c r="F1229"/>
  <c r="G1229"/>
  <c r="F1230"/>
  <c r="G1230"/>
  <c r="F1231"/>
  <c r="G1231"/>
  <c r="F1232"/>
  <c r="G1232"/>
  <c r="F1233"/>
  <c r="G1233"/>
  <c r="F1234"/>
  <c r="G1234"/>
  <c r="F1235"/>
  <c r="G1235"/>
  <c r="F1236"/>
  <c r="G1236"/>
  <c r="F1237"/>
  <c r="G1237"/>
  <c r="F1238"/>
  <c r="G1238"/>
  <c r="F1239"/>
  <c r="G1239"/>
  <c r="F1240"/>
  <c r="G1240"/>
  <c r="F1241"/>
  <c r="G1241"/>
  <c r="F1242"/>
  <c r="G1242"/>
  <c r="F1243"/>
  <c r="G1243"/>
  <c r="F1244"/>
  <c r="G1244"/>
  <c r="F1245"/>
  <c r="G1245"/>
  <c r="F1246"/>
  <c r="G1246"/>
  <c r="F1247"/>
  <c r="G1247"/>
  <c r="F1248"/>
  <c r="G1248"/>
  <c r="F1249"/>
  <c r="G1249"/>
  <c r="F1250"/>
  <c r="G1250"/>
  <c r="F1251"/>
  <c r="G1251"/>
  <c r="F1252"/>
  <c r="G1252"/>
  <c r="F1253"/>
  <c r="G1253"/>
  <c r="F1254"/>
  <c r="G1254"/>
  <c r="F1255"/>
  <c r="G1255"/>
  <c r="F1256"/>
  <c r="G1256"/>
  <c r="F1257"/>
  <c r="G1257"/>
  <c r="F1258"/>
  <c r="G1258"/>
  <c r="F1259"/>
  <c r="G1259"/>
  <c r="F1260"/>
  <c r="G1260"/>
  <c r="F1261"/>
  <c r="G1261"/>
  <c r="F1262"/>
  <c r="G1262"/>
  <c r="F1263"/>
  <c r="G1263"/>
  <c r="F1264"/>
  <c r="G1264"/>
  <c r="F1265"/>
  <c r="G1265"/>
  <c r="F1266"/>
  <c r="G1266"/>
  <c r="F1267"/>
  <c r="G1267"/>
  <c r="F1268"/>
  <c r="G1268"/>
  <c r="F1269"/>
  <c r="G1269"/>
  <c r="F1270"/>
  <c r="G1270"/>
  <c r="F1271"/>
  <c r="G1271"/>
  <c r="F1272"/>
  <c r="G1272"/>
  <c r="F1273"/>
  <c r="G1273"/>
  <c r="F1274"/>
  <c r="G1274"/>
  <c r="F1275"/>
  <c r="G1275"/>
  <c r="F1276"/>
  <c r="G1276"/>
  <c r="F1277"/>
  <c r="G1277"/>
  <c r="F1278"/>
  <c r="G1278"/>
  <c r="F1279"/>
  <c r="G1279"/>
  <c r="F1280"/>
  <c r="G1280"/>
  <c r="F1281"/>
  <c r="G1281"/>
  <c r="F1282"/>
  <c r="G1282"/>
  <c r="F1283"/>
  <c r="G1283"/>
  <c r="F1284"/>
  <c r="G1284"/>
  <c r="F1285"/>
  <c r="G1285"/>
  <c r="F1286"/>
  <c r="G1286"/>
  <c r="F1287"/>
  <c r="G1287"/>
  <c r="F1288"/>
  <c r="G1288"/>
  <c r="F1289"/>
  <c r="G1289"/>
  <c r="F1290"/>
  <c r="G1290"/>
  <c r="F1291"/>
  <c r="G1291"/>
  <c r="F1292"/>
  <c r="G1292"/>
  <c r="F1293"/>
  <c r="G1293"/>
  <c r="F1294"/>
  <c r="G1294"/>
  <c r="F1295"/>
  <c r="G1295"/>
  <c r="F1296"/>
  <c r="G1296"/>
  <c r="F1297"/>
  <c r="G1297"/>
  <c r="F1298"/>
  <c r="G1298"/>
  <c r="F1299"/>
  <c r="G1299"/>
  <c r="F1300"/>
  <c r="G1300"/>
  <c r="F1301"/>
  <c r="G1301"/>
  <c r="F1302"/>
  <c r="G1302"/>
  <c r="F1303"/>
  <c r="G1303"/>
  <c r="F1304"/>
  <c r="G1304"/>
  <c r="F1305"/>
  <c r="G1305"/>
  <c r="F1306"/>
  <c r="G1306"/>
  <c r="F1307"/>
  <c r="G1307"/>
  <c r="F1308"/>
  <c r="G1308"/>
  <c r="F1309"/>
  <c r="G1309"/>
  <c r="F1310"/>
  <c r="G1310"/>
  <c r="F1311"/>
  <c r="G1311"/>
  <c r="F1312"/>
  <c r="G1312"/>
  <c r="F1313"/>
  <c r="G1313"/>
  <c r="F1314"/>
  <c r="G1314"/>
  <c r="F1315"/>
  <c r="G1315"/>
  <c r="F1316"/>
  <c r="G1316"/>
  <c r="F1317"/>
  <c r="G1317"/>
  <c r="F1318"/>
  <c r="G1318"/>
  <c r="F1319"/>
  <c r="G1319"/>
  <c r="F1320"/>
  <c r="G1320"/>
  <c r="F1321"/>
  <c r="G1321"/>
  <c r="F1322"/>
  <c r="G1322"/>
  <c r="F1323"/>
  <c r="G1323"/>
  <c r="F1324"/>
  <c r="G1324"/>
  <c r="F1325"/>
  <c r="G1325"/>
  <c r="F1326"/>
  <c r="G1326"/>
  <c r="F1327"/>
  <c r="G1327"/>
  <c r="F1328"/>
  <c r="G1328"/>
  <c r="F1329"/>
  <c r="G1329"/>
  <c r="F1330"/>
  <c r="G1330"/>
  <c r="F1331"/>
  <c r="G1331"/>
  <c r="F1332"/>
  <c r="G1332"/>
  <c r="F1333"/>
  <c r="G1333"/>
  <c r="F1334"/>
  <c r="G1334"/>
  <c r="F1335"/>
  <c r="G1335"/>
  <c r="F1336"/>
  <c r="G1336"/>
  <c r="F1337"/>
  <c r="G1337"/>
  <c r="F1338"/>
  <c r="G1338"/>
  <c r="F1339"/>
  <c r="G1339"/>
  <c r="F1340"/>
  <c r="G1340"/>
  <c r="F1341"/>
  <c r="G1341"/>
  <c r="F1342"/>
  <c r="G1342"/>
  <c r="F1343"/>
  <c r="G1343"/>
  <c r="F1344"/>
  <c r="G1344"/>
  <c r="F1345"/>
  <c r="G1345"/>
  <c r="F1346"/>
  <c r="G1346"/>
  <c r="F1347"/>
  <c r="G1347"/>
  <c r="F1348"/>
  <c r="G1348"/>
  <c r="F1349"/>
  <c r="G1349"/>
  <c r="F1350"/>
  <c r="G1350"/>
  <c r="F1351"/>
  <c r="G1351"/>
  <c r="F1352"/>
  <c r="G1352"/>
  <c r="F1353"/>
  <c r="G1353"/>
  <c r="F1354"/>
  <c r="G1354"/>
  <c r="F1355"/>
  <c r="G1355"/>
  <c r="F1356"/>
  <c r="G1356"/>
  <c r="F1357"/>
  <c r="G1357"/>
  <c r="F1358"/>
  <c r="G1358"/>
  <c r="F1359"/>
  <c r="G1359"/>
  <c r="F1360"/>
  <c r="G1360"/>
  <c r="F1361"/>
  <c r="G1361"/>
  <c r="F1362"/>
  <c r="G1362"/>
  <c r="F1363"/>
  <c r="G1363"/>
  <c r="F1364"/>
  <c r="G1364"/>
  <c r="F1365"/>
  <c r="G1365"/>
  <c r="F1366"/>
  <c r="G1366"/>
  <c r="F1367"/>
  <c r="G1367"/>
  <c r="F1368"/>
  <c r="G1368"/>
  <c r="F1369"/>
  <c r="G1369"/>
  <c r="F1370"/>
  <c r="G1370"/>
  <c r="F1371"/>
  <c r="G1371"/>
  <c r="F1372"/>
  <c r="G1372"/>
  <c r="F1373"/>
  <c r="G1373"/>
  <c r="F1374"/>
  <c r="G1374"/>
  <c r="F1375"/>
  <c r="G1375"/>
  <c r="F1376"/>
  <c r="G1376"/>
  <c r="F1377"/>
  <c r="G1377"/>
  <c r="F1378"/>
  <c r="G1378"/>
  <c r="F1379"/>
  <c r="G1379"/>
  <c r="F1380"/>
  <c r="G1380"/>
  <c r="F1381"/>
  <c r="G1381"/>
  <c r="F1382"/>
  <c r="G1382"/>
  <c r="F1383"/>
  <c r="G1383"/>
  <c r="F1384"/>
  <c r="G1384"/>
  <c r="F1385"/>
  <c r="G1385"/>
  <c r="F1386"/>
  <c r="G1386"/>
  <c r="F1387"/>
  <c r="G1387"/>
  <c r="F1388"/>
  <c r="G1388"/>
  <c r="F1389"/>
  <c r="G1389"/>
  <c r="F1390"/>
  <c r="G1390"/>
  <c r="F1391"/>
  <c r="G1391"/>
  <c r="F1392"/>
  <c r="G1392"/>
  <c r="F1393"/>
  <c r="G1393"/>
  <c r="F1394"/>
  <c r="G1394"/>
  <c r="F1395"/>
  <c r="G1395"/>
  <c r="F1396"/>
  <c r="G1396"/>
  <c r="F1397"/>
  <c r="G1397"/>
  <c r="F1398"/>
  <c r="G1398"/>
  <c r="F1399"/>
  <c r="G1399"/>
  <c r="F1400"/>
  <c r="G1400"/>
  <c r="F1401"/>
  <c r="G1401"/>
  <c r="F1402"/>
  <c r="G1402"/>
  <c r="F1403"/>
  <c r="G1403"/>
  <c r="F1404"/>
  <c r="G1404"/>
  <c r="F1405"/>
  <c r="G1405"/>
  <c r="F1406"/>
  <c r="G1406"/>
  <c r="F1407"/>
  <c r="G1407"/>
  <c r="F1408"/>
  <c r="G1408"/>
  <c r="F1409"/>
  <c r="G1409"/>
  <c r="F1410"/>
  <c r="G1410"/>
  <c r="F1411"/>
  <c r="G1411"/>
  <c r="F1412"/>
  <c r="G1412"/>
  <c r="F1413"/>
  <c r="G1413"/>
  <c r="F1414"/>
  <c r="G1414"/>
  <c r="F1415"/>
  <c r="G1415"/>
  <c r="F1416"/>
  <c r="G1416"/>
  <c r="F1417"/>
  <c r="G1417"/>
  <c r="F1418"/>
  <c r="G1418"/>
  <c r="F1419"/>
  <c r="G1419"/>
  <c r="F1420"/>
  <c r="G1420"/>
  <c r="F1421"/>
  <c r="G1421"/>
  <c r="F1422"/>
  <c r="G1422"/>
  <c r="F1423"/>
  <c r="G1423"/>
  <c r="F1424"/>
  <c r="G1424"/>
  <c r="F1425"/>
  <c r="G1425"/>
  <c r="F1426"/>
  <c r="G1426"/>
  <c r="F1427"/>
  <c r="G1427"/>
  <c r="F1428"/>
  <c r="G1428"/>
  <c r="F1429"/>
  <c r="G1429"/>
  <c r="F1430"/>
  <c r="G1430"/>
  <c r="F1431"/>
  <c r="G1431"/>
  <c r="F1432"/>
  <c r="G1432"/>
  <c r="F1433"/>
  <c r="G1433"/>
  <c r="F1434"/>
  <c r="G1434"/>
  <c r="F1435"/>
  <c r="G1435"/>
  <c r="F1436"/>
  <c r="G1436"/>
  <c r="F1437"/>
  <c r="G1437"/>
  <c r="F1438"/>
  <c r="G1438"/>
  <c r="F1439"/>
  <c r="G1439"/>
  <c r="F1440"/>
  <c r="G1440"/>
  <c r="F1441"/>
  <c r="G1441"/>
  <c r="F1442"/>
  <c r="G1442"/>
  <c r="F1443"/>
  <c r="G1443"/>
  <c r="F1444"/>
  <c r="G1444"/>
  <c r="F1445"/>
  <c r="G1445"/>
  <c r="F1446"/>
  <c r="G1446"/>
  <c r="F1447"/>
  <c r="G1447"/>
  <c r="F1448"/>
  <c r="G1448"/>
  <c r="F1449"/>
  <c r="G1449"/>
  <c r="F1450"/>
  <c r="G1450"/>
  <c r="F1451"/>
  <c r="G1451"/>
  <c r="F1452"/>
  <c r="G1452"/>
  <c r="F1453"/>
  <c r="G1453"/>
  <c r="F1454"/>
  <c r="G1454"/>
  <c r="F1455"/>
  <c r="G1455"/>
  <c r="F1456"/>
  <c r="G1456"/>
  <c r="F1457"/>
  <c r="G1457"/>
  <c r="F1458"/>
  <c r="G1458"/>
  <c r="F1459"/>
  <c r="G1459"/>
  <c r="F1460"/>
  <c r="G1460"/>
  <c r="F1461"/>
  <c r="G1461"/>
  <c r="F1462"/>
  <c r="G1462"/>
  <c r="F1463"/>
  <c r="G1463"/>
  <c r="F1464"/>
  <c r="G1464"/>
  <c r="F1465"/>
  <c r="G1465"/>
  <c r="F1466"/>
  <c r="G1466"/>
  <c r="F1467"/>
  <c r="G1467"/>
  <c r="F1468"/>
  <c r="G1468"/>
  <c r="F1469"/>
  <c r="G1469"/>
  <c r="F1470"/>
  <c r="G1470"/>
  <c r="F1471"/>
  <c r="G1471"/>
  <c r="F1472"/>
  <c r="G1472"/>
  <c r="F1473"/>
  <c r="G1473"/>
  <c r="F1474"/>
  <c r="G1474"/>
  <c r="F1475"/>
  <c r="G1475"/>
  <c r="F1476"/>
  <c r="G1476"/>
  <c r="F1477"/>
  <c r="G1477"/>
  <c r="F1478"/>
  <c r="G1478"/>
  <c r="F1479"/>
  <c r="G1479"/>
  <c r="F1480"/>
  <c r="G1480"/>
  <c r="F1481"/>
  <c r="G1481"/>
  <c r="F1482"/>
  <c r="G1482"/>
  <c r="F1483"/>
  <c r="G1483"/>
  <c r="F1484"/>
  <c r="G1484"/>
  <c r="F1485"/>
  <c r="G1485"/>
  <c r="F1486"/>
  <c r="G1486"/>
  <c r="F1487"/>
  <c r="G1487"/>
  <c r="F1488"/>
  <c r="G1488"/>
  <c r="F1489"/>
  <c r="G1489"/>
  <c r="F1490"/>
  <c r="G1490"/>
  <c r="F1491"/>
  <c r="G1491"/>
  <c r="F1492"/>
  <c r="G1492"/>
  <c r="F1493"/>
  <c r="G1493"/>
  <c r="F1494"/>
  <c r="G1494"/>
  <c r="F1495"/>
  <c r="G1495"/>
  <c r="F1496"/>
  <c r="G1496"/>
  <c r="F1497"/>
  <c r="G1497"/>
  <c r="F1498"/>
  <c r="G1498"/>
  <c r="F1499"/>
  <c r="G1499"/>
  <c r="F1500"/>
  <c r="G1500"/>
  <c r="F1501"/>
  <c r="G1501"/>
  <c r="F1502"/>
  <c r="G1502"/>
  <c r="F1503"/>
  <c r="G1503"/>
  <c r="F1504"/>
  <c r="G1504"/>
  <c r="F1505"/>
  <c r="G1505"/>
  <c r="F1506"/>
  <c r="G1506"/>
  <c r="F1507"/>
  <c r="G1507"/>
  <c r="F1508"/>
  <c r="G1508"/>
  <c r="F1509"/>
  <c r="G1509"/>
  <c r="F1510"/>
  <c r="G1510"/>
  <c r="F1511"/>
  <c r="G1511"/>
  <c r="F1512"/>
  <c r="G1512"/>
  <c r="F1513"/>
  <c r="G1513"/>
  <c r="F1514"/>
  <c r="G1514"/>
  <c r="F1515"/>
  <c r="G1515"/>
  <c r="F1516"/>
  <c r="G1516"/>
  <c r="F1517"/>
  <c r="G1517"/>
  <c r="F1518"/>
  <c r="G1518"/>
  <c r="F1519"/>
  <c r="G1519"/>
  <c r="F1520"/>
  <c r="G1520"/>
  <c r="F1521"/>
  <c r="G1521"/>
  <c r="F1522"/>
  <c r="G1522"/>
  <c r="F1523"/>
  <c r="G1523"/>
  <c r="F1524"/>
  <c r="G1524"/>
  <c r="F1525"/>
  <c r="G1525"/>
  <c r="F1526"/>
  <c r="G1526"/>
  <c r="F1527"/>
  <c r="G1527"/>
  <c r="F1528"/>
  <c r="G1528"/>
  <c r="F1529"/>
  <c r="G1529"/>
  <c r="F1530"/>
  <c r="G1530"/>
  <c r="F1531"/>
  <c r="G1531"/>
  <c r="F1532"/>
  <c r="G1532"/>
  <c r="F1533"/>
  <c r="G1533"/>
  <c r="F1534"/>
  <c r="G1534"/>
  <c r="F1535"/>
  <c r="G1535"/>
  <c r="F1536"/>
  <c r="G1536"/>
  <c r="F1537"/>
  <c r="G1537"/>
  <c r="F1538"/>
  <c r="G1538"/>
  <c r="F1539"/>
  <c r="G1539"/>
  <c r="F1540"/>
  <c r="G1540"/>
  <c r="F1541"/>
  <c r="G1541"/>
  <c r="F1542"/>
  <c r="G1542"/>
  <c r="F1543"/>
  <c r="G1543"/>
  <c r="F1544"/>
  <c r="G1544"/>
  <c r="F1545"/>
  <c r="G1545"/>
  <c r="F1546"/>
  <c r="G1546"/>
  <c r="F1547"/>
  <c r="G1547"/>
  <c r="F1548"/>
  <c r="G1548"/>
  <c r="F1549"/>
  <c r="G1549"/>
  <c r="F1550"/>
  <c r="G1550"/>
  <c r="F1551"/>
  <c r="G1551"/>
  <c r="F1552"/>
  <c r="G1552"/>
  <c r="F1553"/>
  <c r="G1553"/>
  <c r="F1554"/>
  <c r="G1554"/>
  <c r="F1555"/>
  <c r="G1555"/>
  <c r="F1556"/>
  <c r="G1556"/>
  <c r="F1557"/>
  <c r="G1557"/>
  <c r="F1558"/>
  <c r="G1558"/>
  <c r="F1559"/>
  <c r="G1559"/>
  <c r="F1560"/>
  <c r="G1560"/>
  <c r="F1561"/>
  <c r="G1561"/>
  <c r="F1562"/>
  <c r="G1562"/>
  <c r="F1563"/>
  <c r="G1563"/>
  <c r="F1564"/>
  <c r="G1564"/>
  <c r="F1565"/>
  <c r="G1565"/>
  <c r="F1566"/>
  <c r="G1566"/>
  <c r="F1567"/>
  <c r="G1567"/>
  <c r="F1568"/>
  <c r="G1568"/>
  <c r="F1569"/>
  <c r="G1569"/>
  <c r="F1570"/>
  <c r="G1570"/>
  <c r="F1571"/>
  <c r="G1571"/>
  <c r="F1572"/>
  <c r="G1572"/>
  <c r="F1573"/>
  <c r="G1573"/>
  <c r="F1574"/>
  <c r="G1574"/>
  <c r="F1575"/>
  <c r="G1575"/>
  <c r="F1576"/>
  <c r="G1576"/>
  <c r="F1577"/>
  <c r="G1577"/>
  <c r="F1578"/>
  <c r="G1578"/>
  <c r="F1579"/>
  <c r="G1579"/>
  <c r="F1580"/>
  <c r="G1580"/>
  <c r="F1581"/>
  <c r="G1581"/>
  <c r="F1582"/>
  <c r="G1582"/>
  <c r="F1583"/>
  <c r="G1583"/>
  <c r="F1584"/>
  <c r="G1584"/>
  <c r="F1585"/>
  <c r="G1585"/>
  <c r="F1586"/>
  <c r="G1586"/>
  <c r="F1587"/>
  <c r="G1587"/>
  <c r="F1588"/>
  <c r="G1588"/>
  <c r="F1589"/>
  <c r="G1589"/>
  <c r="F1590"/>
  <c r="G1590"/>
  <c r="F1591"/>
  <c r="G1591"/>
  <c r="F1592"/>
  <c r="G1592"/>
  <c r="F1593"/>
  <c r="G1593"/>
  <c r="F1594"/>
  <c r="G1594"/>
  <c r="F1595"/>
  <c r="G1595"/>
  <c r="F1596"/>
  <c r="G1596"/>
  <c r="F1597"/>
  <c r="G1597"/>
  <c r="F1598"/>
  <c r="G1598"/>
  <c r="F1599"/>
  <c r="G1599"/>
  <c r="F1600"/>
  <c r="G1600"/>
  <c r="F1601"/>
  <c r="G1601"/>
  <c r="F1602"/>
  <c r="G1602"/>
  <c r="F1603"/>
  <c r="G1603"/>
  <c r="F1604"/>
  <c r="G1604"/>
  <c r="F1605"/>
  <c r="G1605"/>
  <c r="F1606"/>
  <c r="G1606"/>
  <c r="F1607"/>
  <c r="G1607"/>
  <c r="F1608"/>
  <c r="G1608"/>
  <c r="F1609"/>
  <c r="G1609"/>
  <c r="F1610"/>
  <c r="G1610"/>
  <c r="F1611"/>
  <c r="G1611"/>
  <c r="F1612"/>
  <c r="G1612"/>
  <c r="F1613"/>
  <c r="G1613"/>
  <c r="F1614"/>
  <c r="G1614"/>
  <c r="F1615"/>
  <c r="G1615"/>
  <c r="F1616"/>
  <c r="G1616"/>
  <c r="F1617"/>
  <c r="G1617"/>
  <c r="F1618"/>
  <c r="G1618"/>
  <c r="F1619"/>
  <c r="G1619"/>
  <c r="F1620"/>
  <c r="G1620"/>
  <c r="F1621"/>
  <c r="G1621"/>
  <c r="F1622"/>
  <c r="G1622"/>
  <c r="F1623"/>
  <c r="G1623"/>
  <c r="F1624"/>
  <c r="G1624"/>
  <c r="F1625"/>
  <c r="G1625"/>
  <c r="F1626"/>
  <c r="G1626"/>
  <c r="F1627"/>
  <c r="G1627"/>
  <c r="F1628"/>
  <c r="G1628"/>
  <c r="F1629"/>
  <c r="G1629"/>
  <c r="F1630"/>
  <c r="G1630"/>
  <c r="F1631"/>
  <c r="G1631"/>
  <c r="F1632"/>
  <c r="G1632"/>
  <c r="F1633"/>
  <c r="G1633"/>
  <c r="F1634"/>
  <c r="G1634"/>
  <c r="F1635"/>
  <c r="G1635"/>
  <c r="F1636"/>
  <c r="G1636"/>
  <c r="F1637"/>
  <c r="G1637"/>
  <c r="F1638"/>
  <c r="G1638"/>
  <c r="F1639"/>
  <c r="G1639"/>
  <c r="F1640"/>
  <c r="G1640"/>
  <c r="F1641"/>
  <c r="G1641"/>
  <c r="F1642"/>
  <c r="G1642"/>
  <c r="F1643"/>
  <c r="G1643"/>
  <c r="F1644"/>
  <c r="G1644"/>
  <c r="F1645"/>
  <c r="G1645"/>
  <c r="F1646"/>
  <c r="G1646"/>
  <c r="F1647"/>
  <c r="G1647"/>
  <c r="F1648"/>
  <c r="G1648"/>
  <c r="F1649"/>
  <c r="G1649"/>
  <c r="F1650"/>
  <c r="G1650"/>
  <c r="F1651"/>
  <c r="G1651"/>
  <c r="F1652"/>
  <c r="G1652"/>
  <c r="F1653"/>
  <c r="G1653"/>
  <c r="F1654"/>
  <c r="G1654"/>
  <c r="F1655"/>
  <c r="G1655"/>
  <c r="F1656"/>
  <c r="G1656"/>
  <c r="F1657"/>
  <c r="G1657"/>
  <c r="F1658"/>
  <c r="G1658"/>
  <c r="F1659"/>
  <c r="G1659"/>
  <c r="F1660"/>
  <c r="G1660"/>
  <c r="F1661"/>
  <c r="G1661"/>
  <c r="F1662"/>
  <c r="G1662"/>
  <c r="F1663"/>
  <c r="G1663"/>
  <c r="F1664"/>
  <c r="G1664"/>
  <c r="F1665"/>
  <c r="G1665"/>
  <c r="F1666"/>
  <c r="G1666"/>
  <c r="F1667"/>
  <c r="G1667"/>
  <c r="F1668"/>
  <c r="G1668"/>
  <c r="F1669"/>
  <c r="G1669"/>
  <c r="F1670"/>
  <c r="G1670"/>
  <c r="F1671"/>
  <c r="G1671"/>
  <c r="F1672"/>
  <c r="G1672"/>
  <c r="F1673"/>
  <c r="G1673"/>
  <c r="F1674"/>
  <c r="G1674"/>
  <c r="F1675"/>
  <c r="G1675"/>
  <c r="F1676"/>
  <c r="G1676"/>
  <c r="F1677"/>
  <c r="G1677"/>
  <c r="F1678"/>
  <c r="G1678"/>
  <c r="F1679"/>
  <c r="G1679"/>
  <c r="F1680"/>
  <c r="G1680"/>
  <c r="F1681"/>
  <c r="G1681"/>
  <c r="F1682"/>
  <c r="G1682"/>
  <c r="F1683"/>
  <c r="G1683"/>
  <c r="F1684"/>
  <c r="G1684"/>
  <c r="F1685"/>
  <c r="G1685"/>
  <c r="F1686"/>
  <c r="G1686"/>
  <c r="F1687"/>
  <c r="G1687"/>
  <c r="F1688"/>
  <c r="G1688"/>
  <c r="F1689"/>
  <c r="G1689"/>
  <c r="F1690"/>
  <c r="G1690"/>
  <c r="F1691"/>
  <c r="G1691"/>
  <c r="F1692"/>
  <c r="G1692"/>
  <c r="F1693"/>
  <c r="G1693"/>
  <c r="F1694"/>
  <c r="G1694"/>
  <c r="F1695"/>
  <c r="G1695"/>
  <c r="F1696"/>
  <c r="G1696"/>
  <c r="F1697"/>
  <c r="G1697"/>
  <c r="F1698"/>
  <c r="G1698"/>
  <c r="F1699"/>
  <c r="G1699"/>
  <c r="F1700"/>
  <c r="G1700"/>
  <c r="F1701"/>
  <c r="G1701"/>
  <c r="F1702"/>
  <c r="G1702"/>
  <c r="F1703"/>
  <c r="G1703"/>
  <c r="F1704"/>
  <c r="G1704"/>
  <c r="F1705"/>
  <c r="G1705"/>
  <c r="F1706"/>
  <c r="G1706"/>
  <c r="F1707"/>
  <c r="G1707"/>
  <c r="F1708"/>
  <c r="G1708"/>
  <c r="F1709"/>
  <c r="G1709"/>
  <c r="F1710"/>
  <c r="G1710"/>
  <c r="F1711"/>
  <c r="G1711"/>
  <c r="F1712"/>
  <c r="G1712"/>
  <c r="F1713"/>
  <c r="G1713"/>
  <c r="F1714"/>
  <c r="G1714"/>
  <c r="F1715"/>
  <c r="G1715"/>
  <c r="F1716"/>
  <c r="G1716"/>
  <c r="F1717"/>
  <c r="G1717"/>
  <c r="F1718"/>
  <c r="G1718"/>
  <c r="F1719"/>
  <c r="G1719"/>
  <c r="F1720"/>
  <c r="G1720"/>
  <c r="F1721"/>
  <c r="G1721"/>
  <c r="F1722"/>
  <c r="G1722"/>
  <c r="F1723"/>
  <c r="G1723"/>
  <c r="F1724"/>
  <c r="G1724"/>
  <c r="F1725"/>
  <c r="G1725"/>
  <c r="F1726"/>
  <c r="G1726"/>
  <c r="F1727"/>
  <c r="G1727"/>
  <c r="F1728"/>
  <c r="G1728"/>
  <c r="F1729"/>
  <c r="G1729"/>
  <c r="F1730"/>
  <c r="G1730"/>
  <c r="F1731"/>
  <c r="G1731"/>
  <c r="F1732"/>
  <c r="G1732"/>
  <c r="F1733"/>
  <c r="G1733"/>
  <c r="F1734"/>
  <c r="G1734"/>
  <c r="F1735"/>
  <c r="G1735"/>
  <c r="F1736"/>
  <c r="G1736"/>
  <c r="F1737"/>
  <c r="G1737"/>
  <c r="F1738"/>
  <c r="G1738"/>
  <c r="F1739"/>
  <c r="G1739"/>
  <c r="F1740"/>
  <c r="G1740"/>
  <c r="F1741"/>
  <c r="G1741"/>
  <c r="F1742"/>
  <c r="G1742"/>
  <c r="F1743"/>
  <c r="G1743"/>
  <c r="F1744"/>
  <c r="G1744"/>
  <c r="F1745"/>
  <c r="G1745"/>
  <c r="F1746"/>
  <c r="G1746"/>
  <c r="F1747"/>
  <c r="G1747"/>
  <c r="F1748"/>
  <c r="G1748"/>
  <c r="F1749"/>
  <c r="G1749"/>
  <c r="F1750"/>
  <c r="G1750"/>
  <c r="F1751"/>
  <c r="G1751"/>
  <c r="F1752"/>
  <c r="G1752"/>
  <c r="F1753"/>
  <c r="G1753"/>
  <c r="F1754"/>
  <c r="G1754"/>
  <c r="F1755"/>
  <c r="G1755"/>
  <c r="F1756"/>
  <c r="G1756"/>
  <c r="F1757"/>
  <c r="G1757"/>
  <c r="F1758"/>
  <c r="G1758"/>
  <c r="F1759"/>
  <c r="G1759"/>
  <c r="F1760"/>
  <c r="G1760"/>
  <c r="F1761"/>
  <c r="G1761"/>
  <c r="F1762"/>
  <c r="G1762"/>
  <c r="F1763"/>
  <c r="G1763"/>
  <c r="F1764"/>
  <c r="G1764"/>
  <c r="F1765"/>
  <c r="G1765"/>
  <c r="F1766"/>
  <c r="G1766"/>
  <c r="F1767"/>
  <c r="G1767"/>
  <c r="F1768"/>
  <c r="G1768"/>
  <c r="F1769"/>
  <c r="G1769"/>
  <c r="F1770"/>
  <c r="G1770"/>
  <c r="F1771"/>
  <c r="G1771"/>
  <c r="F1772"/>
  <c r="G1772"/>
  <c r="F1773"/>
  <c r="G1773"/>
  <c r="F1774"/>
  <c r="G1774"/>
  <c r="F1775"/>
  <c r="G1775"/>
  <c r="F1776"/>
  <c r="G1776"/>
  <c r="F1777"/>
  <c r="G1777"/>
  <c r="F1778"/>
  <c r="G1778"/>
  <c r="F1779"/>
  <c r="G1779"/>
  <c r="F1780"/>
  <c r="G1780"/>
  <c r="F1781"/>
  <c r="G1781"/>
  <c r="F1782"/>
  <c r="G1782"/>
  <c r="F1783"/>
  <c r="G1783"/>
  <c r="F1784"/>
  <c r="G1784"/>
  <c r="F1785"/>
  <c r="G1785"/>
  <c r="F1786"/>
  <c r="G1786"/>
  <c r="F1787"/>
  <c r="G1787"/>
  <c r="F1788"/>
  <c r="G1788"/>
  <c r="F1789"/>
  <c r="G1789"/>
  <c r="F1790"/>
  <c r="G1790"/>
  <c r="F1791"/>
  <c r="G1791"/>
  <c r="F1792"/>
  <c r="G1792"/>
  <c r="F1793"/>
  <c r="G1793"/>
  <c r="F1794"/>
  <c r="G1794"/>
  <c r="F1795"/>
  <c r="G1795"/>
  <c r="F1796"/>
  <c r="G1796"/>
  <c r="F1797"/>
  <c r="G1797"/>
  <c r="F1798"/>
  <c r="G1798"/>
  <c r="F1799"/>
  <c r="G1799"/>
  <c r="F1800"/>
  <c r="G1800"/>
  <c r="F1801"/>
  <c r="G1801"/>
  <c r="F1802"/>
  <c r="G1802"/>
  <c r="F1803"/>
  <c r="G1803"/>
  <c r="F1804"/>
  <c r="G1804"/>
  <c r="F1805"/>
  <c r="G1805"/>
  <c r="F1806"/>
  <c r="G1806"/>
  <c r="F1807"/>
  <c r="G1807"/>
  <c r="F1808"/>
  <c r="G1808"/>
  <c r="F1809"/>
  <c r="G1809"/>
  <c r="F1810"/>
  <c r="G1810"/>
  <c r="F1811"/>
  <c r="G1811"/>
  <c r="F1812"/>
  <c r="G1812"/>
  <c r="F1813"/>
  <c r="G1813"/>
  <c r="F1814"/>
  <c r="G1814"/>
  <c r="F1815"/>
  <c r="G1815"/>
  <c r="F1816"/>
  <c r="G1816"/>
  <c r="F1817"/>
  <c r="G1817"/>
  <c r="F1818"/>
  <c r="G1818"/>
  <c r="F1819"/>
  <c r="G1819"/>
  <c r="F1820"/>
  <c r="G1820"/>
  <c r="F1821"/>
  <c r="G1821"/>
  <c r="F1822"/>
  <c r="G1822"/>
  <c r="F1823"/>
  <c r="G1823"/>
  <c r="F1824"/>
  <c r="G1824"/>
  <c r="F1825"/>
  <c r="G1825"/>
  <c r="F1826"/>
  <c r="G1826"/>
  <c r="F1827"/>
  <c r="G1827"/>
  <c r="F1828"/>
  <c r="G1828"/>
  <c r="F1829"/>
  <c r="G1829"/>
  <c r="F1830"/>
  <c r="G1830"/>
  <c r="F1831"/>
  <c r="G1831"/>
  <c r="F1832"/>
  <c r="G1832"/>
  <c r="F1833"/>
  <c r="G1833"/>
  <c r="F1834"/>
  <c r="G1834"/>
  <c r="F1835"/>
  <c r="G1835"/>
  <c r="F1836"/>
  <c r="G1836"/>
  <c r="F1837"/>
  <c r="G1837"/>
  <c r="F1838"/>
  <c r="G1838"/>
  <c r="F1839"/>
  <c r="G1839"/>
  <c r="F1840"/>
  <c r="G1840"/>
  <c r="F1841"/>
  <c r="G1841"/>
  <c r="F1842"/>
  <c r="G1842"/>
  <c r="F1843"/>
  <c r="G1843"/>
  <c r="F1844"/>
  <c r="G1844"/>
  <c r="F1845"/>
  <c r="G1845"/>
  <c r="F1846"/>
  <c r="G1846"/>
  <c r="F1847"/>
  <c r="G1847"/>
  <c r="F1848"/>
  <c r="G1848"/>
  <c r="F1849"/>
  <c r="G1849"/>
  <c r="F1850"/>
  <c r="G1850"/>
  <c r="F1851"/>
  <c r="G1851"/>
  <c r="F1852"/>
  <c r="G1852"/>
  <c r="F1853"/>
  <c r="G1853"/>
  <c r="F1854"/>
  <c r="G1854"/>
  <c r="F1855"/>
  <c r="G1855"/>
  <c r="F1856"/>
  <c r="G1856"/>
  <c r="F1857"/>
  <c r="G1857"/>
  <c r="F1858"/>
  <c r="G1858"/>
  <c r="F1859"/>
  <c r="G1859"/>
  <c r="F1860"/>
  <c r="G1860"/>
  <c r="F1861"/>
  <c r="G1861"/>
  <c r="F1862"/>
  <c r="G1862"/>
  <c r="F1863"/>
  <c r="G1863"/>
  <c r="F1864"/>
  <c r="G1864"/>
  <c r="F1865"/>
  <c r="G1865"/>
  <c r="F1866"/>
  <c r="G1866"/>
  <c r="F1867"/>
  <c r="G1867"/>
  <c r="F1868"/>
  <c r="G1868"/>
  <c r="F1869"/>
  <c r="G1869"/>
  <c r="F1870"/>
  <c r="G1870"/>
  <c r="F1871"/>
  <c r="G1871"/>
  <c r="F1872"/>
  <c r="G1872"/>
  <c r="F1873"/>
  <c r="G1873"/>
  <c r="F1874"/>
  <c r="G1874"/>
  <c r="F1875"/>
  <c r="G1875"/>
  <c r="F1876"/>
  <c r="G1876"/>
  <c r="F1877"/>
  <c r="G1877"/>
  <c r="F1878"/>
  <c r="G1878"/>
  <c r="F1879"/>
  <c r="G1879"/>
  <c r="F1880"/>
  <c r="G1880"/>
  <c r="F1881"/>
  <c r="G1881"/>
  <c r="F1882"/>
  <c r="G1882"/>
  <c r="F1883"/>
  <c r="G1883"/>
  <c r="F1884"/>
  <c r="G1884"/>
  <c r="F1885"/>
  <c r="G1885"/>
  <c r="F1886"/>
  <c r="G1886"/>
  <c r="F1887"/>
  <c r="G1887"/>
  <c r="F1888"/>
  <c r="G1888"/>
  <c r="F1889"/>
  <c r="G1889"/>
  <c r="F1890"/>
  <c r="G1890"/>
  <c r="F1891"/>
  <c r="G1891"/>
  <c r="F1892"/>
  <c r="G1892"/>
  <c r="F1893"/>
  <c r="G1893"/>
  <c r="F1894"/>
  <c r="G1894"/>
  <c r="F1895"/>
  <c r="G1895"/>
  <c r="F1896"/>
  <c r="G1896"/>
  <c r="F1897"/>
  <c r="G1897"/>
  <c r="F1898"/>
  <c r="G1898"/>
  <c r="F1899"/>
  <c r="G1899"/>
  <c r="F1900"/>
  <c r="G1900"/>
  <c r="F1901"/>
  <c r="G1901"/>
  <c r="F1902"/>
  <c r="G1902"/>
  <c r="F1903"/>
  <c r="G1903"/>
  <c r="F1904"/>
  <c r="G1904"/>
  <c r="F1905"/>
  <c r="G1905"/>
  <c r="F1906"/>
  <c r="G1906"/>
  <c r="F1907"/>
  <c r="G1907"/>
  <c r="F1908"/>
  <c r="G1908"/>
  <c r="F1909"/>
  <c r="G1909"/>
  <c r="F1910"/>
  <c r="G1910"/>
  <c r="F1911"/>
  <c r="G1911"/>
  <c r="F1912"/>
  <c r="G1912"/>
  <c r="F1913"/>
  <c r="G1913"/>
  <c r="F1914"/>
  <c r="G1914"/>
  <c r="F1915"/>
  <c r="G1915"/>
  <c r="F1916"/>
  <c r="G1916"/>
  <c r="F1917"/>
  <c r="G1917"/>
  <c r="F1918"/>
  <c r="G1918"/>
  <c r="F1919"/>
  <c r="G1919"/>
  <c r="F1920"/>
  <c r="G1920"/>
  <c r="F1921"/>
  <c r="G1921"/>
  <c r="F1922"/>
  <c r="G1922"/>
  <c r="F1923"/>
  <c r="G1923"/>
  <c r="F1924"/>
  <c r="G1924"/>
  <c r="F1925"/>
  <c r="G1925"/>
  <c r="F1926"/>
  <c r="G1926"/>
  <c r="F1927"/>
  <c r="G1927"/>
  <c r="F1928"/>
  <c r="G1928"/>
  <c r="F1929"/>
  <c r="G1929"/>
  <c r="F1930"/>
  <c r="G1930"/>
  <c r="F1931"/>
  <c r="G1931"/>
  <c r="F1932"/>
  <c r="G1932"/>
  <c r="F1933"/>
  <c r="G1933"/>
  <c r="F1934"/>
  <c r="G1934"/>
  <c r="F1935"/>
  <c r="G1935"/>
  <c r="F1936"/>
  <c r="G1936"/>
  <c r="F1937"/>
  <c r="G1937"/>
  <c r="F1938"/>
  <c r="G1938"/>
  <c r="F1939"/>
  <c r="G1939"/>
  <c r="F1940"/>
  <c r="G1940"/>
  <c r="F1941"/>
  <c r="G1941"/>
  <c r="F1942"/>
  <c r="G1942"/>
  <c r="F1943"/>
  <c r="G1943"/>
  <c r="F1944"/>
  <c r="G1944"/>
  <c r="F1945"/>
  <c r="G1945"/>
  <c r="F1946"/>
  <c r="G1946"/>
  <c r="F1947"/>
  <c r="G1947"/>
  <c r="F1948"/>
  <c r="G1948"/>
  <c r="F1949"/>
  <c r="G1949"/>
  <c r="F1950"/>
  <c r="G1950"/>
  <c r="F1951"/>
  <c r="G1951"/>
  <c r="F1952"/>
  <c r="G1952"/>
  <c r="F1953"/>
  <c r="G1953"/>
  <c r="F1954"/>
  <c r="G1954"/>
  <c r="F1955"/>
  <c r="G1955"/>
  <c r="F1956"/>
  <c r="G1956"/>
  <c r="F1957"/>
  <c r="G1957"/>
  <c r="F1958"/>
  <c r="G1958"/>
  <c r="F1959"/>
  <c r="G1959"/>
  <c r="F1960"/>
  <c r="G1960"/>
  <c r="F1961"/>
  <c r="G1961"/>
  <c r="F1962"/>
  <c r="G1962"/>
  <c r="F1963"/>
  <c r="G1963"/>
  <c r="F1964"/>
  <c r="G1964"/>
  <c r="F1965"/>
  <c r="G1965"/>
  <c r="F1966"/>
  <c r="G1966"/>
  <c r="F1967"/>
  <c r="G1967"/>
  <c r="F1968"/>
  <c r="G1968"/>
  <c r="F1969"/>
  <c r="G1969"/>
  <c r="F1970"/>
  <c r="G1970"/>
  <c r="F1971"/>
  <c r="G1971"/>
  <c r="F1972"/>
  <c r="G1972"/>
  <c r="F1973"/>
  <c r="G1973"/>
  <c r="F1974"/>
  <c r="G1974"/>
  <c r="F1975"/>
  <c r="G1975"/>
  <c r="F1976"/>
  <c r="G1976"/>
  <c r="F1977"/>
  <c r="G1977"/>
  <c r="F1978"/>
  <c r="G1978"/>
  <c r="F1979"/>
  <c r="G1979"/>
  <c r="F1980"/>
  <c r="G1980"/>
  <c r="F1981"/>
  <c r="G1981"/>
  <c r="F1982"/>
  <c r="G1982"/>
  <c r="F1983"/>
  <c r="G1983"/>
  <c r="F1984"/>
  <c r="G1984"/>
  <c r="F1985"/>
  <c r="G1985"/>
  <c r="F1986"/>
  <c r="G1986"/>
  <c r="F1987"/>
  <c r="G1987"/>
  <c r="F1988"/>
  <c r="G1988"/>
  <c r="F1989"/>
  <c r="G1989"/>
  <c r="F1990"/>
  <c r="G1990"/>
  <c r="F1991"/>
  <c r="G1991"/>
  <c r="F1992"/>
  <c r="G1992"/>
  <c r="F1993"/>
  <c r="G1993"/>
  <c r="F1994"/>
  <c r="G1994"/>
  <c r="F1995"/>
  <c r="G1995"/>
  <c r="F1996"/>
  <c r="G1996"/>
  <c r="F1997"/>
  <c r="G1997"/>
  <c r="F1998"/>
  <c r="G1998"/>
  <c r="F1999"/>
  <c r="G1999"/>
  <c r="F2000"/>
  <c r="G2000"/>
  <c r="F2001"/>
  <c r="G2001"/>
  <c r="F2002"/>
  <c r="G2002"/>
  <c r="F2003"/>
  <c r="G2003"/>
  <c r="F2004"/>
  <c r="G2004"/>
  <c r="F2005"/>
  <c r="G2005"/>
  <c r="F2006"/>
  <c r="G2006"/>
  <c r="F2007"/>
  <c r="G2007"/>
  <c r="F2008"/>
  <c r="G2008"/>
  <c r="F2009"/>
  <c r="G2009"/>
  <c r="F2010"/>
  <c r="G2010"/>
  <c r="F2011"/>
  <c r="G2011"/>
  <c r="F2012"/>
  <c r="G2012"/>
  <c r="F2013"/>
  <c r="G2013"/>
  <c r="F2014"/>
  <c r="G2014"/>
  <c r="F2015"/>
  <c r="G2015"/>
  <c r="F2016"/>
  <c r="G2016"/>
  <c r="F2017"/>
  <c r="G2017"/>
  <c r="F2018"/>
  <c r="G2018"/>
  <c r="F2019"/>
  <c r="G2019"/>
  <c r="F2020"/>
  <c r="G2020"/>
  <c r="F2021"/>
  <c r="G2021"/>
  <c r="F2022"/>
  <c r="G2022"/>
  <c r="F2023"/>
  <c r="G2023"/>
  <c r="F2024"/>
  <c r="G2024"/>
  <c r="F2025"/>
  <c r="G2025"/>
  <c r="F2026"/>
  <c r="G2026"/>
  <c r="F2027"/>
  <c r="G2027"/>
  <c r="F2028"/>
  <c r="G2028"/>
  <c r="F2029"/>
  <c r="G2029"/>
  <c r="F2030"/>
  <c r="G2030"/>
  <c r="F2031"/>
  <c r="G2031"/>
  <c r="F2032"/>
  <c r="G2032"/>
  <c r="F2033"/>
  <c r="G2033"/>
  <c r="F2034"/>
  <c r="G2034"/>
  <c r="F2035"/>
  <c r="G2035"/>
  <c r="F2036"/>
  <c r="G2036"/>
  <c r="F2037"/>
  <c r="G2037"/>
  <c r="F2038"/>
  <c r="G2038"/>
  <c r="F2039"/>
  <c r="G2039"/>
  <c r="F2040"/>
  <c r="G2040"/>
  <c r="F2041"/>
  <c r="G2041"/>
  <c r="F2042"/>
  <c r="G2042"/>
  <c r="F2043"/>
  <c r="G2043"/>
  <c r="F2044"/>
  <c r="G2044"/>
  <c r="F2045"/>
  <c r="G2045"/>
  <c r="F2046"/>
  <c r="G2046"/>
  <c r="F2047"/>
  <c r="G2047"/>
  <c r="F2048"/>
  <c r="G2048"/>
  <c r="F2049"/>
  <c r="G2049"/>
  <c r="F2050"/>
  <c r="G2050"/>
  <c r="F2051"/>
  <c r="G2051"/>
  <c r="F2052"/>
  <c r="G2052"/>
  <c r="F2053"/>
  <c r="G2053"/>
  <c r="F2054"/>
  <c r="G2054"/>
  <c r="F2055"/>
  <c r="G2055"/>
  <c r="F2056"/>
  <c r="G2056"/>
  <c r="F2057"/>
  <c r="G2057"/>
  <c r="F2058"/>
  <c r="G2058"/>
  <c r="F2059"/>
  <c r="G2059"/>
  <c r="F2060"/>
  <c r="G2060"/>
  <c r="F2061"/>
  <c r="G2061"/>
  <c r="F2062"/>
  <c r="G2062"/>
  <c r="F2063"/>
  <c r="G2063"/>
  <c r="F2064"/>
  <c r="G2064"/>
  <c r="F2065"/>
  <c r="G2065"/>
  <c r="F2066"/>
  <c r="G2066"/>
  <c r="F2067"/>
  <c r="G2067"/>
  <c r="F2068"/>
  <c r="G2068"/>
  <c r="F2069"/>
  <c r="G2069"/>
  <c r="F2070"/>
  <c r="G2070"/>
  <c r="F2071"/>
  <c r="G2071"/>
  <c r="F2072"/>
  <c r="G2072"/>
  <c r="F2073"/>
  <c r="G2073"/>
  <c r="F2074"/>
  <c r="G2074"/>
  <c r="F2075"/>
  <c r="G2075"/>
  <c r="F2076"/>
  <c r="G2076"/>
  <c r="F2077"/>
  <c r="G2077"/>
  <c r="F2078"/>
  <c r="G2078"/>
  <c r="F2079"/>
  <c r="G2079"/>
  <c r="F2080"/>
  <c r="G2080"/>
  <c r="F2081"/>
  <c r="G2081"/>
  <c r="F2082"/>
  <c r="G2082"/>
  <c r="F2083"/>
  <c r="G2083"/>
  <c r="F2084"/>
  <c r="G2084"/>
  <c r="F2085"/>
  <c r="G2085"/>
  <c r="F2086"/>
  <c r="G2086"/>
  <c r="F2087"/>
  <c r="G2087"/>
  <c r="F2088"/>
  <c r="G2088"/>
  <c r="F2089"/>
  <c r="G2089"/>
  <c r="F2090"/>
  <c r="G2090"/>
  <c r="F2091"/>
  <c r="G2091"/>
  <c r="F2092"/>
  <c r="G2092"/>
  <c r="F2093"/>
  <c r="G2093"/>
  <c r="F2094"/>
  <c r="G2094"/>
  <c r="F2095"/>
  <c r="G2095"/>
  <c r="F2096"/>
  <c r="G2096"/>
  <c r="F2097"/>
  <c r="G2097"/>
  <c r="F2098"/>
  <c r="G2098"/>
  <c r="F2099"/>
  <c r="G2099"/>
  <c r="F2100"/>
  <c r="G2100"/>
  <c r="F2101"/>
  <c r="G2101"/>
  <c r="F2102"/>
  <c r="G2102"/>
  <c r="F2103"/>
  <c r="G2103"/>
  <c r="F2104"/>
  <c r="G2104"/>
  <c r="F2105"/>
  <c r="G2105"/>
  <c r="F2106"/>
  <c r="G2106"/>
  <c r="F2107"/>
  <c r="G2107"/>
  <c r="F2108"/>
  <c r="G2108"/>
  <c r="F2109"/>
  <c r="G2109"/>
  <c r="F2110"/>
  <c r="G2110"/>
  <c r="F2111"/>
  <c r="G2111"/>
  <c r="F2112"/>
  <c r="G2112"/>
  <c r="F2113"/>
  <c r="G2113"/>
  <c r="F2114"/>
  <c r="G2114"/>
  <c r="F2115"/>
  <c r="G2115"/>
  <c r="F2116"/>
  <c r="G2116"/>
  <c r="F2117"/>
  <c r="G2117"/>
  <c r="F2118"/>
  <c r="G2118"/>
  <c r="F2119"/>
  <c r="G2119"/>
  <c r="F2120"/>
  <c r="G2120"/>
  <c r="F2121"/>
  <c r="G2121"/>
  <c r="F2122"/>
  <c r="G2122"/>
  <c r="F2123"/>
  <c r="G2123"/>
  <c r="F2124"/>
  <c r="G2124"/>
  <c r="F2125"/>
  <c r="G2125"/>
  <c r="F2126"/>
  <c r="G2126"/>
  <c r="F2127"/>
  <c r="G2127"/>
  <c r="F2128"/>
  <c r="G2128"/>
  <c r="F2129"/>
  <c r="G2129"/>
  <c r="F2130"/>
  <c r="G2130"/>
  <c r="F2131"/>
  <c r="G2131"/>
  <c r="F2132"/>
  <c r="G2132"/>
  <c r="F2133"/>
  <c r="G2133"/>
  <c r="F2134"/>
  <c r="G2134"/>
  <c r="F2135"/>
  <c r="G2135"/>
  <c r="F2136"/>
  <c r="G2136"/>
  <c r="F2137"/>
  <c r="G2137"/>
  <c r="F2138"/>
  <c r="G2138"/>
  <c r="F2139"/>
  <c r="G2139"/>
  <c r="F2140"/>
  <c r="G2140"/>
  <c r="F2141"/>
  <c r="G2141"/>
  <c r="F2142"/>
  <c r="G2142"/>
  <c r="F2143"/>
  <c r="G2143"/>
  <c r="F2144"/>
  <c r="G2144"/>
  <c r="F2145"/>
  <c r="G2145"/>
  <c r="F2146"/>
  <c r="G2146"/>
  <c r="F2147"/>
  <c r="G2147"/>
  <c r="F2148"/>
  <c r="G2148"/>
  <c r="F2149"/>
  <c r="G2149"/>
  <c r="F2150"/>
  <c r="G2150"/>
  <c r="F2151"/>
  <c r="G2151"/>
  <c r="F2152"/>
  <c r="G2152"/>
  <c r="F2153"/>
  <c r="G2153"/>
  <c r="F2154"/>
  <c r="G2154"/>
  <c r="F2155"/>
  <c r="G2155"/>
  <c r="F2156"/>
  <c r="G2156"/>
  <c r="F2157"/>
  <c r="G2157"/>
  <c r="F2158"/>
  <c r="G2158"/>
  <c r="F2159"/>
  <c r="G2159"/>
  <c r="F2160"/>
  <c r="G2160"/>
  <c r="F2161"/>
  <c r="G2161"/>
  <c r="F2162"/>
  <c r="G2162"/>
  <c r="F2163"/>
  <c r="G2163"/>
  <c r="F2164"/>
  <c r="G2164"/>
  <c r="F2165"/>
  <c r="G2165"/>
  <c r="F2166"/>
  <c r="G2166"/>
  <c r="F2167"/>
  <c r="G2167"/>
  <c r="F2168"/>
  <c r="G2168"/>
  <c r="F2169"/>
  <c r="G2169"/>
  <c r="F2170"/>
  <c r="G2170"/>
  <c r="F2171"/>
  <c r="G2171"/>
  <c r="F2172"/>
  <c r="G2172"/>
  <c r="F2173"/>
  <c r="G2173"/>
  <c r="F2174"/>
  <c r="G2174"/>
  <c r="F2175"/>
  <c r="G2175"/>
  <c r="F2176"/>
  <c r="G2176"/>
  <c r="F2177"/>
  <c r="G2177"/>
  <c r="F2178"/>
  <c r="G2178"/>
  <c r="F2179"/>
  <c r="G2179"/>
  <c r="F2180"/>
  <c r="G2180"/>
  <c r="F2181"/>
  <c r="G2181"/>
  <c r="F2182"/>
  <c r="G2182"/>
  <c r="F2183"/>
  <c r="G2183"/>
  <c r="F2184"/>
  <c r="G2184"/>
  <c r="F2185"/>
  <c r="G2185"/>
  <c r="F2186"/>
  <c r="G2186"/>
  <c r="F2187"/>
  <c r="G2187"/>
  <c r="F2188"/>
  <c r="G2188"/>
  <c r="F2189"/>
  <c r="G2189"/>
  <c r="F2190"/>
  <c r="G2190"/>
  <c r="F2191"/>
  <c r="G2191"/>
  <c r="F2192"/>
  <c r="G2192"/>
  <c r="F2193"/>
  <c r="G2193"/>
  <c r="F2194"/>
  <c r="G2194"/>
  <c r="F2195"/>
  <c r="G2195"/>
  <c r="F2196"/>
  <c r="G2196"/>
  <c r="F2197"/>
  <c r="G2197"/>
  <c r="F2198"/>
  <c r="G2198"/>
  <c r="F2199"/>
  <c r="G2199"/>
  <c r="F2200"/>
  <c r="G2200"/>
  <c r="F2201"/>
  <c r="G2201"/>
  <c r="F2202"/>
  <c r="G2202"/>
  <c r="F2203"/>
  <c r="G2203"/>
  <c r="F2204"/>
  <c r="G2204"/>
  <c r="F2205"/>
  <c r="G2205"/>
  <c r="F2206"/>
  <c r="G2206"/>
  <c r="F2207"/>
  <c r="G2207"/>
  <c r="F2208"/>
  <c r="G2208"/>
  <c r="F2209"/>
  <c r="G2209"/>
  <c r="F2210"/>
  <c r="G2210"/>
  <c r="F2211"/>
  <c r="G2211"/>
  <c r="F2212"/>
  <c r="G2212"/>
  <c r="F2213"/>
  <c r="G2213"/>
  <c r="F2214"/>
  <c r="G2214"/>
  <c r="F2215"/>
  <c r="G2215"/>
  <c r="F2216"/>
  <c r="G2216"/>
  <c r="F2217"/>
  <c r="G2217"/>
  <c r="F2218"/>
  <c r="G2218"/>
  <c r="F2219"/>
  <c r="G2219"/>
  <c r="F2220"/>
  <c r="G2220"/>
  <c r="F2221"/>
  <c r="G2221"/>
  <c r="F2222"/>
  <c r="G2222"/>
  <c r="F2223"/>
  <c r="G2223"/>
  <c r="F2224"/>
  <c r="G2224"/>
  <c r="F2225"/>
  <c r="G2225"/>
  <c r="F2226"/>
  <c r="G2226"/>
  <c r="F2227"/>
  <c r="G2227"/>
  <c r="F2228"/>
  <c r="G2228"/>
  <c r="F2229"/>
  <c r="G2229"/>
  <c r="F2230"/>
  <c r="G2230"/>
  <c r="F2231"/>
  <c r="G2231"/>
  <c r="F2232"/>
  <c r="G2232"/>
  <c r="F2233"/>
  <c r="G2233"/>
  <c r="F2234"/>
  <c r="G2234"/>
  <c r="F2235"/>
  <c r="G2235"/>
  <c r="F2236"/>
  <c r="G2236"/>
  <c r="F2237"/>
  <c r="G2237"/>
  <c r="F2238"/>
  <c r="G2238"/>
  <c r="F2239"/>
  <c r="G2239"/>
  <c r="F2240"/>
  <c r="G2240"/>
  <c r="F2241"/>
  <c r="G2241"/>
  <c r="F2242"/>
  <c r="G2242"/>
  <c r="F2243"/>
  <c r="G2243"/>
  <c r="F2244"/>
  <c r="G2244"/>
  <c r="F2245"/>
  <c r="G2245"/>
  <c r="F2246"/>
  <c r="G2246"/>
  <c r="F2247"/>
  <c r="G2247"/>
  <c r="F2248"/>
  <c r="G2248"/>
  <c r="F2249"/>
  <c r="G2249"/>
  <c r="F2250"/>
  <c r="G2250"/>
  <c r="F2251"/>
  <c r="G2251"/>
  <c r="F2252"/>
  <c r="G2252"/>
  <c r="F2253"/>
  <c r="G2253"/>
  <c r="F2254"/>
  <c r="G2254"/>
  <c r="F2255"/>
  <c r="G2255"/>
  <c r="F2256"/>
  <c r="G2256"/>
  <c r="F2257"/>
  <c r="G2257"/>
  <c r="F2258"/>
  <c r="G2258"/>
  <c r="F2259"/>
  <c r="G2259"/>
  <c r="F2260"/>
  <c r="G2260"/>
  <c r="F2261"/>
  <c r="G2261"/>
  <c r="F2262"/>
  <c r="G2262"/>
  <c r="F2263"/>
  <c r="G2263"/>
  <c r="F2264"/>
  <c r="G2264"/>
  <c r="F2265"/>
  <c r="G2265"/>
  <c r="F2266"/>
  <c r="G2266"/>
  <c r="F2267"/>
  <c r="G2267"/>
  <c r="F2268"/>
  <c r="G2268"/>
  <c r="F2269"/>
  <c r="G2269"/>
  <c r="F2270"/>
  <c r="G2270"/>
  <c r="F2271"/>
  <c r="G2271"/>
  <c r="F2272"/>
  <c r="G2272"/>
  <c r="F2273"/>
  <c r="G2273"/>
  <c r="F2274"/>
  <c r="G2274"/>
  <c r="F2275"/>
  <c r="G2275"/>
  <c r="F2276"/>
  <c r="G2276"/>
  <c r="F2277"/>
  <c r="G2277"/>
  <c r="F2278"/>
  <c r="G2278"/>
  <c r="F2279"/>
  <c r="G2279"/>
  <c r="F2280"/>
  <c r="G2280"/>
  <c r="F2281"/>
  <c r="G2281"/>
  <c r="F2282"/>
  <c r="G2282"/>
  <c r="F2283"/>
  <c r="G2283"/>
  <c r="F2284"/>
  <c r="G2284"/>
  <c r="F2285"/>
  <c r="G2285"/>
  <c r="F2286"/>
  <c r="G2286"/>
  <c r="F2287"/>
  <c r="G2287"/>
  <c r="F2288"/>
  <c r="G2288"/>
  <c r="F2289"/>
  <c r="G2289"/>
  <c r="F2290"/>
  <c r="G2290"/>
  <c r="F2291"/>
  <c r="G2291"/>
  <c r="F2292"/>
  <c r="G2292"/>
  <c r="F2293"/>
  <c r="G2293"/>
  <c r="F2294"/>
  <c r="G2294"/>
  <c r="F2295"/>
  <c r="G2295"/>
  <c r="F2296"/>
  <c r="G2296"/>
  <c r="F2297"/>
  <c r="G2297"/>
  <c r="F2298"/>
  <c r="G2298"/>
  <c r="F2299"/>
  <c r="G2299"/>
  <c r="F2300"/>
  <c r="G2300"/>
  <c r="F2301"/>
  <c r="G2301"/>
  <c r="F2302"/>
  <c r="G2302"/>
  <c r="F2303"/>
  <c r="G2303"/>
  <c r="F2304"/>
  <c r="G2304"/>
  <c r="F2305"/>
  <c r="G2305"/>
  <c r="F2306"/>
  <c r="G2306"/>
  <c r="F2307"/>
  <c r="G2307"/>
  <c r="F2308"/>
  <c r="G2308"/>
  <c r="F2309"/>
  <c r="G2309"/>
  <c r="F2310"/>
  <c r="G2310"/>
  <c r="F2311"/>
  <c r="G2311"/>
  <c r="F2312"/>
  <c r="G2312"/>
  <c r="F2313"/>
  <c r="G2313"/>
  <c r="F2314"/>
  <c r="G2314"/>
  <c r="G2"/>
  <c r="F2"/>
  <c r="F2" i="1"/>
  <c r="G2"/>
  <c r="F3"/>
  <c r="G3"/>
  <c r="F4"/>
  <c r="G4"/>
  <c r="F5"/>
  <c r="G5"/>
  <c r="F6"/>
  <c r="G6"/>
  <c r="F7"/>
  <c r="G7"/>
  <c r="F8"/>
  <c r="G8"/>
  <c r="F9"/>
  <c r="G9"/>
  <c r="F10"/>
  <c r="G10"/>
  <c r="F11"/>
  <c r="G11"/>
  <c r="F12"/>
  <c r="G12"/>
  <c r="F13"/>
  <c r="G13"/>
  <c r="F14"/>
  <c r="G14"/>
  <c r="F15"/>
  <c r="G15"/>
  <c r="F16"/>
  <c r="G16"/>
  <c r="F17"/>
  <c r="G17"/>
  <c r="F18"/>
  <c r="G18"/>
  <c r="F19"/>
  <c r="G19"/>
  <c r="F20"/>
  <c r="G20"/>
  <c r="F21"/>
  <c r="G21"/>
  <c r="F22"/>
  <c r="G22"/>
  <c r="F23"/>
  <c r="G23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F33"/>
  <c r="G33"/>
  <c r="F34"/>
  <c r="G34"/>
  <c r="F35"/>
  <c r="G35"/>
  <c r="F36"/>
  <c r="G36"/>
  <c r="F37"/>
  <c r="G37"/>
  <c r="F38"/>
  <c r="G38"/>
  <c r="F39"/>
  <c r="G39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F49"/>
  <c r="G49"/>
  <c r="F50"/>
  <c r="G50"/>
  <c r="F51"/>
  <c r="G51"/>
  <c r="F52"/>
  <c r="G52"/>
  <c r="F53"/>
  <c r="G53"/>
  <c r="F54"/>
  <c r="G54"/>
  <c r="F55"/>
  <c r="G55"/>
  <c r="F56"/>
  <c r="G56"/>
  <c r="F57"/>
  <c r="G57"/>
  <c r="F58"/>
  <c r="G58"/>
  <c r="F59"/>
  <c r="G59"/>
  <c r="F60"/>
  <c r="G60"/>
  <c r="F61"/>
  <c r="G61"/>
  <c r="F62"/>
  <c r="G62"/>
  <c r="F63"/>
  <c r="G63"/>
  <c r="F64"/>
  <c r="G64"/>
  <c r="F65"/>
  <c r="G65"/>
  <c r="F66"/>
  <c r="G66"/>
  <c r="F67"/>
  <c r="G67"/>
  <c r="F68"/>
  <c r="G68"/>
  <c r="F69"/>
  <c r="G69"/>
  <c r="F70"/>
  <c r="G70"/>
  <c r="F71"/>
  <c r="G71"/>
  <c r="F72"/>
  <c r="G72"/>
  <c r="F73"/>
  <c r="G73"/>
  <c r="F74"/>
  <c r="G74"/>
  <c r="F75"/>
  <c r="G75"/>
  <c r="F76"/>
  <c r="G76"/>
  <c r="F77"/>
  <c r="G77"/>
  <c r="F78"/>
  <c r="G78"/>
  <c r="F79"/>
  <c r="G79"/>
  <c r="F80"/>
  <c r="G80"/>
  <c r="F81"/>
  <c r="G81"/>
  <c r="F82"/>
  <c r="G82"/>
  <c r="F83"/>
  <c r="G83"/>
  <c r="F84"/>
  <c r="G84"/>
  <c r="F85"/>
  <c r="G85"/>
  <c r="F86"/>
  <c r="G86"/>
  <c r="F87"/>
  <c r="G87"/>
  <c r="F88"/>
  <c r="G88"/>
  <c r="F89"/>
  <c r="G89"/>
  <c r="F90"/>
  <c r="G90"/>
  <c r="F91"/>
  <c r="G91"/>
  <c r="F92"/>
  <c r="G92"/>
  <c r="F93"/>
  <c r="G93"/>
  <c r="F94"/>
  <c r="G94"/>
  <c r="F95"/>
  <c r="G95"/>
  <c r="F96"/>
  <c r="G96"/>
  <c r="F97"/>
  <c r="G97"/>
  <c r="F98"/>
  <c r="G98"/>
  <c r="F99"/>
  <c r="G99"/>
  <c r="F100"/>
  <c r="G100"/>
  <c r="F101"/>
  <c r="G101"/>
  <c r="F102"/>
  <c r="G102"/>
  <c r="F103"/>
  <c r="G103"/>
  <c r="F104"/>
  <c r="G104"/>
  <c r="F105"/>
  <c r="G105"/>
  <c r="F106"/>
  <c r="G106"/>
  <c r="F107"/>
  <c r="G107"/>
  <c r="F108"/>
  <c r="G108"/>
  <c r="F109"/>
  <c r="G109"/>
  <c r="F110"/>
  <c r="G110"/>
  <c r="F111"/>
  <c r="G111"/>
  <c r="F112"/>
  <c r="G112"/>
  <c r="F113"/>
  <c r="G113"/>
  <c r="F114"/>
  <c r="G114"/>
  <c r="F115"/>
  <c r="G115"/>
  <c r="F116"/>
  <c r="G116"/>
  <c r="F117"/>
  <c r="G117"/>
  <c r="F118"/>
  <c r="G118"/>
  <c r="F119"/>
  <c r="G119"/>
  <c r="F120"/>
  <c r="G120"/>
  <c r="F121"/>
  <c r="G121"/>
  <c r="F122"/>
  <c r="G122"/>
  <c r="F123"/>
  <c r="G123"/>
  <c r="F124"/>
  <c r="G124"/>
  <c r="F125"/>
  <c r="G125"/>
  <c r="F126"/>
  <c r="G126"/>
  <c r="F127"/>
  <c r="G127"/>
  <c r="F128"/>
  <c r="G128"/>
  <c r="F129"/>
  <c r="G129"/>
  <c r="F130"/>
  <c r="G130"/>
  <c r="F131"/>
  <c r="G131"/>
  <c r="F132"/>
  <c r="G132"/>
  <c r="F133"/>
  <c r="G133"/>
  <c r="F134"/>
  <c r="G134"/>
  <c r="F135"/>
  <c r="G135"/>
  <c r="F136"/>
  <c r="G136"/>
  <c r="F137"/>
  <c r="G137"/>
  <c r="F138"/>
  <c r="G138"/>
  <c r="F139"/>
  <c r="G139"/>
  <c r="F140"/>
  <c r="G140"/>
  <c r="F141"/>
  <c r="G141"/>
  <c r="F142"/>
  <c r="G142"/>
  <c r="F143"/>
  <c r="G143"/>
  <c r="F144"/>
  <c r="G144"/>
  <c r="F145"/>
  <c r="G145"/>
  <c r="F146"/>
  <c r="G146"/>
  <c r="F147"/>
  <c r="G147"/>
  <c r="F148"/>
  <c r="G148"/>
  <c r="F149"/>
  <c r="G149"/>
  <c r="F150"/>
  <c r="G150"/>
  <c r="F151"/>
  <c r="G151"/>
  <c r="F152"/>
  <c r="G152"/>
  <c r="F153"/>
  <c r="G153"/>
  <c r="F154"/>
  <c r="G154"/>
  <c r="F155"/>
  <c r="G155"/>
  <c r="F156"/>
  <c r="G156"/>
  <c r="F157"/>
  <c r="G157"/>
  <c r="F158"/>
  <c r="G158"/>
  <c r="F159"/>
  <c r="G159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G169"/>
  <c r="F170"/>
  <c r="G170"/>
  <c r="F171"/>
  <c r="G171"/>
  <c r="F172"/>
  <c r="G172"/>
  <c r="F173"/>
  <c r="G173"/>
  <c r="F174"/>
  <c r="G174"/>
  <c r="F175"/>
  <c r="G175"/>
  <c r="F176"/>
  <c r="G176"/>
  <c r="F177"/>
  <c r="G177"/>
  <c r="F178"/>
  <c r="G178"/>
  <c r="F179"/>
  <c r="G179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G189"/>
  <c r="F190"/>
  <c r="G190"/>
  <c r="F191"/>
  <c r="G191"/>
  <c r="F192"/>
  <c r="G192"/>
  <c r="F193"/>
  <c r="G193"/>
  <c r="F194"/>
  <c r="G194"/>
  <c r="F195"/>
  <c r="G195"/>
  <c r="F196"/>
  <c r="G196"/>
  <c r="F197"/>
  <c r="G197"/>
  <c r="F198"/>
  <c r="G198"/>
  <c r="F199"/>
  <c r="G199"/>
  <c r="F200"/>
  <c r="G200"/>
  <c r="F201"/>
  <c r="G201"/>
  <c r="F202"/>
  <c r="G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G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7"/>
  <c r="G227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G240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G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G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G281"/>
  <c r="F282"/>
  <c r="G282"/>
  <c r="F283"/>
  <c r="G283"/>
  <c r="F284"/>
  <c r="G284"/>
  <c r="F285"/>
  <c r="G285"/>
  <c r="F286"/>
  <c r="G286"/>
  <c r="F287"/>
  <c r="G287"/>
  <c r="F288"/>
  <c r="G288"/>
  <c r="F289"/>
  <c r="G289"/>
  <c r="F290"/>
  <c r="G290"/>
  <c r="F291"/>
  <c r="G291"/>
  <c r="F292"/>
  <c r="G292"/>
  <c r="F293"/>
  <c r="G293"/>
  <c r="F294"/>
  <c r="G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G314"/>
  <c r="F315"/>
  <c r="G315"/>
  <c r="F316"/>
  <c r="G316"/>
  <c r="F317"/>
  <c r="G317"/>
  <c r="F318"/>
  <c r="G318"/>
  <c r="F319"/>
  <c r="G319"/>
  <c r="F320"/>
  <c r="G320"/>
  <c r="F321"/>
  <c r="G321"/>
  <c r="F322"/>
  <c r="G322"/>
  <c r="F323"/>
  <c r="G323"/>
  <c r="F324"/>
  <c r="G324"/>
  <c r="F325"/>
  <c r="G325"/>
  <c r="F326"/>
  <c r="G326"/>
  <c r="F327"/>
  <c r="G327"/>
  <c r="F328"/>
  <c r="G328"/>
  <c r="F329"/>
  <c r="G329"/>
  <c r="F330"/>
  <c r="G330"/>
  <c r="F331"/>
  <c r="G331"/>
  <c r="F332"/>
  <c r="G332"/>
  <c r="F333"/>
  <c r="G333"/>
  <c r="F334"/>
  <c r="G334"/>
  <c r="F335"/>
  <c r="G335"/>
  <c r="F336"/>
  <c r="G336"/>
  <c r="F337"/>
  <c r="G337"/>
  <c r="F338"/>
  <c r="G338"/>
  <c r="F339"/>
  <c r="G339"/>
  <c r="F340"/>
  <c r="G340"/>
  <c r="F341"/>
  <c r="G341"/>
  <c r="F342"/>
  <c r="G342"/>
  <c r="F343"/>
  <c r="G343"/>
  <c r="F344"/>
  <c r="G344"/>
  <c r="F345"/>
  <c r="G345"/>
  <c r="F346"/>
  <c r="G346"/>
  <c r="F347"/>
  <c r="G347"/>
  <c r="F348"/>
  <c r="G348"/>
  <c r="F349"/>
  <c r="G349"/>
  <c r="F350"/>
  <c r="G350"/>
  <c r="F351"/>
  <c r="G351"/>
  <c r="F352"/>
  <c r="G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G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G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G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G389"/>
  <c r="F390"/>
  <c r="G390"/>
  <c r="F391"/>
  <c r="G391"/>
  <c r="F392"/>
  <c r="G392"/>
  <c r="F393"/>
  <c r="G393"/>
  <c r="F394"/>
  <c r="G394"/>
  <c r="F395"/>
  <c r="G395"/>
  <c r="F396"/>
  <c r="G396"/>
  <c r="F397"/>
  <c r="G397"/>
  <c r="F398"/>
  <c r="G398"/>
  <c r="F399"/>
  <c r="G399"/>
  <c r="F400"/>
  <c r="G400"/>
  <c r="F401"/>
  <c r="G401"/>
  <c r="F402"/>
  <c r="G402"/>
  <c r="F403"/>
  <c r="G403"/>
  <c r="F404"/>
  <c r="G404"/>
  <c r="F405"/>
  <c r="G405"/>
  <c r="F406"/>
  <c r="G406"/>
  <c r="F407"/>
  <c r="G407"/>
  <c r="F408"/>
  <c r="G408"/>
  <c r="F409"/>
  <c r="G409"/>
  <c r="F410"/>
  <c r="G410"/>
  <c r="F411"/>
  <c r="G411"/>
  <c r="F412"/>
  <c r="G412"/>
  <c r="F413"/>
  <c r="G413"/>
  <c r="F414"/>
  <c r="G414"/>
  <c r="F415"/>
  <c r="G415"/>
  <c r="F416"/>
  <c r="G416"/>
  <c r="F417"/>
  <c r="G417"/>
  <c r="F418"/>
  <c r="G418"/>
  <c r="F419"/>
  <c r="G419"/>
  <c r="F420"/>
  <c r="G420"/>
  <c r="F421"/>
  <c r="G421"/>
  <c r="F422"/>
  <c r="G422"/>
  <c r="F423"/>
  <c r="G423"/>
  <c r="F424"/>
  <c r="G424"/>
  <c r="F425"/>
  <c r="G425"/>
  <c r="F426"/>
  <c r="G426"/>
  <c r="F427"/>
  <c r="G427"/>
  <c r="F428"/>
  <c r="G428"/>
  <c r="F429"/>
  <c r="G429"/>
  <c r="F430"/>
  <c r="G430"/>
  <c r="F431"/>
  <c r="G431"/>
  <c r="F432"/>
  <c r="G432"/>
  <c r="F433"/>
  <c r="G433"/>
  <c r="F434"/>
  <c r="G434"/>
  <c r="F435"/>
  <c r="G435"/>
  <c r="F436"/>
  <c r="G436"/>
  <c r="F437"/>
  <c r="G437"/>
  <c r="F438"/>
  <c r="G438"/>
  <c r="F439"/>
  <c r="G439"/>
  <c r="F440"/>
  <c r="G440"/>
  <c r="F441"/>
  <c r="G441"/>
  <c r="F442"/>
  <c r="G442"/>
  <c r="F443"/>
  <c r="G443"/>
  <c r="F444"/>
  <c r="G444"/>
  <c r="F445"/>
  <c r="G445"/>
  <c r="F446"/>
  <c r="G446"/>
  <c r="F447"/>
  <c r="G447"/>
  <c r="F448"/>
  <c r="G448"/>
  <c r="F449"/>
  <c r="G449"/>
  <c r="F450"/>
  <c r="G450"/>
  <c r="F451"/>
  <c r="G451"/>
  <c r="F452"/>
  <c r="G452"/>
  <c r="F453"/>
  <c r="G453"/>
  <c r="F454"/>
  <c r="G454"/>
  <c r="F455"/>
  <c r="G455"/>
  <c r="F456"/>
  <c r="G456"/>
  <c r="F457"/>
  <c r="G457"/>
  <c r="F458"/>
  <c r="G458"/>
  <c r="F459"/>
  <c r="G459"/>
  <c r="F460"/>
  <c r="G460"/>
  <c r="F461"/>
  <c r="G461"/>
  <c r="F462"/>
  <c r="G462"/>
  <c r="F463"/>
  <c r="G463"/>
  <c r="F464"/>
  <c r="G464"/>
  <c r="F465"/>
  <c r="G465"/>
  <c r="F466"/>
  <c r="G466"/>
  <c r="F467"/>
  <c r="G467"/>
  <c r="F468"/>
  <c r="G468"/>
  <c r="F469"/>
  <c r="G469"/>
  <c r="F470"/>
  <c r="G470"/>
  <c r="F471"/>
  <c r="G471"/>
  <c r="F472"/>
  <c r="G472"/>
  <c r="F473"/>
  <c r="G473"/>
  <c r="F474"/>
  <c r="G474"/>
  <c r="F475"/>
  <c r="G475"/>
  <c r="F476"/>
  <c r="G476"/>
  <c r="F477"/>
  <c r="G477"/>
  <c r="F478"/>
  <c r="G478"/>
  <c r="F479"/>
  <c r="G479"/>
  <c r="F480"/>
  <c r="G480"/>
  <c r="F481"/>
  <c r="G481"/>
  <c r="F482"/>
  <c r="G482"/>
  <c r="F483"/>
  <c r="G483"/>
  <c r="F484"/>
  <c r="G484"/>
  <c r="F485"/>
  <c r="G485"/>
  <c r="F486"/>
  <c r="G486"/>
  <c r="F487"/>
  <c r="G487"/>
  <c r="F488"/>
  <c r="G488"/>
  <c r="F489"/>
  <c r="G489"/>
  <c r="F490"/>
  <c r="G490"/>
  <c r="F491"/>
  <c r="G491"/>
  <c r="F492"/>
  <c r="G492"/>
  <c r="F493"/>
  <c r="G493"/>
  <c r="F494"/>
  <c r="G494"/>
  <c r="F495"/>
  <c r="G495"/>
  <c r="F496"/>
  <c r="G496"/>
  <c r="F497"/>
  <c r="G497"/>
  <c r="F498"/>
  <c r="G498"/>
  <c r="F499"/>
  <c r="G499"/>
  <c r="F500"/>
  <c r="G500"/>
  <c r="F501"/>
  <c r="G501"/>
  <c r="F502"/>
  <c r="G502"/>
  <c r="F503"/>
  <c r="G503"/>
  <c r="F504"/>
  <c r="G504"/>
  <c r="F505"/>
  <c r="G505"/>
  <c r="F506"/>
  <c r="G506"/>
  <c r="F507"/>
  <c r="G507"/>
  <c r="F508"/>
  <c r="G508"/>
  <c r="F509"/>
  <c r="G509"/>
  <c r="F510"/>
  <c r="G510"/>
  <c r="F511"/>
  <c r="G511"/>
  <c r="F512"/>
  <c r="G512"/>
  <c r="F513"/>
  <c r="G513"/>
  <c r="F514"/>
  <c r="G514"/>
  <c r="F515"/>
  <c r="G515"/>
  <c r="F516"/>
  <c r="G516"/>
  <c r="F517"/>
  <c r="G517"/>
  <c r="F518"/>
  <c r="G518"/>
  <c r="F519"/>
  <c r="G519"/>
  <c r="F520"/>
  <c r="G520"/>
  <c r="F521"/>
  <c r="G521"/>
  <c r="F522"/>
  <c r="G522"/>
  <c r="F523"/>
  <c r="G523"/>
  <c r="F524"/>
  <c r="G524"/>
  <c r="F525"/>
  <c r="G525"/>
  <c r="F526"/>
  <c r="G526"/>
  <c r="F527"/>
  <c r="G527"/>
  <c r="F528"/>
  <c r="G528"/>
  <c r="F529"/>
  <c r="G529"/>
  <c r="F530"/>
  <c r="G530"/>
  <c r="F531"/>
  <c r="G531"/>
  <c r="F532"/>
  <c r="G532"/>
  <c r="F533"/>
  <c r="G533"/>
  <c r="F534"/>
  <c r="G534"/>
  <c r="F535"/>
  <c r="G535"/>
  <c r="F536"/>
  <c r="G536"/>
  <c r="F537"/>
  <c r="G537"/>
  <c r="F538"/>
  <c r="G538"/>
  <c r="F539"/>
  <c r="G539"/>
  <c r="F540"/>
  <c r="G540"/>
  <c r="F541"/>
  <c r="G541"/>
  <c r="F542"/>
  <c r="G542"/>
  <c r="F543"/>
  <c r="G543"/>
  <c r="F544"/>
  <c r="G544"/>
  <c r="F545"/>
  <c r="G545"/>
  <c r="F546"/>
  <c r="G546"/>
  <c r="F547"/>
  <c r="G547"/>
  <c r="F548"/>
  <c r="G548"/>
  <c r="F549"/>
  <c r="G549"/>
  <c r="F550"/>
  <c r="G550"/>
  <c r="F551"/>
  <c r="G551"/>
  <c r="F552"/>
  <c r="G552"/>
  <c r="F553"/>
  <c r="G553"/>
  <c r="F554"/>
  <c r="G554"/>
  <c r="F555"/>
  <c r="G555"/>
  <c r="F556"/>
  <c r="G556"/>
  <c r="F557"/>
  <c r="G557"/>
  <c r="F558"/>
  <c r="G558"/>
  <c r="F559"/>
  <c r="G559"/>
  <c r="F560"/>
  <c r="G560"/>
  <c r="F561"/>
  <c r="G561"/>
  <c r="F562"/>
  <c r="G562"/>
  <c r="F563"/>
  <c r="G563"/>
  <c r="F564"/>
  <c r="G564"/>
  <c r="F565"/>
  <c r="G565"/>
  <c r="F566"/>
  <c r="G566"/>
  <c r="F567"/>
  <c r="G567"/>
  <c r="F568"/>
  <c r="G568"/>
  <c r="F569"/>
  <c r="G569"/>
  <c r="F570"/>
  <c r="G570"/>
  <c r="F571"/>
  <c r="G571"/>
  <c r="F572"/>
  <c r="G572"/>
  <c r="F573"/>
  <c r="G573"/>
  <c r="F574"/>
  <c r="G574"/>
  <c r="F575"/>
  <c r="G575"/>
  <c r="F576"/>
  <c r="G576"/>
  <c r="F577"/>
  <c r="G577"/>
  <c r="F578"/>
  <c r="G578"/>
  <c r="F579"/>
  <c r="G579"/>
  <c r="F580"/>
  <c r="G580"/>
  <c r="F581"/>
  <c r="G581"/>
  <c r="F582"/>
  <c r="G582"/>
  <c r="F583"/>
  <c r="G583"/>
  <c r="F584"/>
  <c r="G584"/>
  <c r="F585"/>
  <c r="G585"/>
  <c r="F586"/>
  <c r="G586"/>
  <c r="F587"/>
  <c r="G587"/>
  <c r="F588"/>
  <c r="G588"/>
  <c r="F589"/>
  <c r="G589"/>
  <c r="F590"/>
  <c r="G590"/>
  <c r="F591"/>
  <c r="G591"/>
  <c r="F592"/>
  <c r="G592"/>
  <c r="F593"/>
  <c r="G593"/>
  <c r="F594"/>
  <c r="G594"/>
  <c r="F595"/>
  <c r="G595"/>
  <c r="F596"/>
  <c r="G596"/>
  <c r="F597"/>
  <c r="G597"/>
  <c r="F598"/>
  <c r="G598"/>
  <c r="F599"/>
  <c r="G599"/>
  <c r="F600"/>
  <c r="G600"/>
  <c r="F601"/>
  <c r="G601"/>
  <c r="F602"/>
  <c r="G602"/>
  <c r="F603"/>
  <c r="G603"/>
  <c r="F604"/>
  <c r="G604"/>
  <c r="F605"/>
  <c r="G605"/>
  <c r="F606"/>
  <c r="G606"/>
  <c r="F607"/>
  <c r="G607"/>
  <c r="F608"/>
  <c r="G608"/>
  <c r="F609"/>
  <c r="G609"/>
  <c r="F610"/>
  <c r="G610"/>
  <c r="F611"/>
  <c r="G611"/>
  <c r="F612"/>
  <c r="G612"/>
  <c r="F613"/>
  <c r="G613"/>
  <c r="F614"/>
  <c r="G614"/>
  <c r="F615"/>
  <c r="G615"/>
  <c r="F616"/>
  <c r="G616"/>
  <c r="F617"/>
  <c r="G617"/>
  <c r="F618"/>
  <c r="G618"/>
  <c r="F619"/>
  <c r="G619"/>
  <c r="F620"/>
  <c r="G620"/>
  <c r="F621"/>
  <c r="G621"/>
  <c r="F622"/>
  <c r="G622"/>
  <c r="F623"/>
  <c r="G623"/>
  <c r="F624"/>
  <c r="G624"/>
  <c r="F625"/>
  <c r="G625"/>
  <c r="F626"/>
  <c r="G626"/>
  <c r="F627"/>
  <c r="G627"/>
  <c r="F628"/>
  <c r="G628"/>
  <c r="F629"/>
  <c r="G629"/>
  <c r="F630"/>
  <c r="G630"/>
  <c r="F631"/>
  <c r="G631"/>
  <c r="F632"/>
  <c r="G632"/>
  <c r="F633"/>
  <c r="G633"/>
  <c r="F634"/>
  <c r="G634"/>
  <c r="F635"/>
  <c r="G635"/>
  <c r="F636"/>
  <c r="G636"/>
  <c r="F637"/>
  <c r="G637"/>
  <c r="F638"/>
  <c r="G638"/>
  <c r="F639"/>
  <c r="G639"/>
  <c r="F640"/>
  <c r="G640"/>
  <c r="F641"/>
  <c r="G641"/>
  <c r="F642"/>
  <c r="G642"/>
  <c r="F643"/>
  <c r="G643"/>
  <c r="F644"/>
  <c r="G644"/>
  <c r="F645"/>
  <c r="G645"/>
  <c r="F646"/>
  <c r="G646"/>
  <c r="F647"/>
  <c r="G647"/>
  <c r="F648"/>
  <c r="G648"/>
  <c r="F649"/>
  <c r="G649"/>
  <c r="F650"/>
  <c r="G650"/>
  <c r="F651"/>
  <c r="G651"/>
  <c r="F652"/>
  <c r="G652"/>
  <c r="F653"/>
  <c r="G653"/>
  <c r="F654"/>
  <c r="G654"/>
  <c r="F655"/>
  <c r="G655"/>
  <c r="F656"/>
  <c r="G656"/>
  <c r="F657"/>
  <c r="G657"/>
  <c r="F658"/>
  <c r="G658"/>
  <c r="F659"/>
  <c r="G659"/>
  <c r="F660"/>
  <c r="G660"/>
  <c r="F661"/>
  <c r="G661"/>
  <c r="F662"/>
  <c r="G662"/>
  <c r="F663"/>
  <c r="G663"/>
  <c r="F664"/>
  <c r="G664"/>
  <c r="F665"/>
  <c r="G665"/>
  <c r="F666"/>
  <c r="G666"/>
  <c r="F667"/>
  <c r="G667"/>
  <c r="F668"/>
  <c r="G668"/>
  <c r="F669"/>
  <c r="G669"/>
  <c r="F670"/>
  <c r="G670"/>
  <c r="F671"/>
  <c r="G671"/>
  <c r="F672"/>
  <c r="G672"/>
  <c r="F673"/>
  <c r="G673"/>
  <c r="F674"/>
  <c r="G674"/>
  <c r="F675"/>
  <c r="G675"/>
  <c r="F676"/>
  <c r="G676"/>
  <c r="F677"/>
  <c r="G677"/>
  <c r="F678"/>
  <c r="G678"/>
  <c r="F679"/>
  <c r="G679"/>
  <c r="F680"/>
  <c r="G680"/>
  <c r="F681"/>
  <c r="G681"/>
  <c r="F682"/>
  <c r="G682"/>
  <c r="F683"/>
  <c r="G683"/>
  <c r="F684"/>
  <c r="G684"/>
  <c r="F685"/>
  <c r="G685"/>
  <c r="F686"/>
  <c r="G686"/>
  <c r="F687"/>
  <c r="G687"/>
  <c r="F688"/>
  <c r="G688"/>
  <c r="F689"/>
  <c r="G689"/>
  <c r="F690"/>
  <c r="G690"/>
  <c r="F691"/>
  <c r="G691"/>
  <c r="F692"/>
  <c r="G692"/>
  <c r="F693"/>
  <c r="G693"/>
  <c r="F694"/>
  <c r="G694"/>
  <c r="F695"/>
  <c r="G695"/>
  <c r="F696"/>
  <c r="G696"/>
  <c r="F697"/>
  <c r="G697"/>
  <c r="F698"/>
  <c r="G698"/>
  <c r="F699"/>
  <c r="G699"/>
  <c r="F700"/>
  <c r="G700"/>
  <c r="F701"/>
  <c r="G701"/>
  <c r="F702"/>
  <c r="G702"/>
  <c r="F703"/>
  <c r="G703"/>
  <c r="F704"/>
  <c r="G704"/>
  <c r="F705"/>
  <c r="G705"/>
  <c r="F706"/>
  <c r="G706"/>
  <c r="F707"/>
  <c r="G707"/>
  <c r="F708"/>
  <c r="G708"/>
  <c r="F709"/>
  <c r="G709"/>
  <c r="F710"/>
  <c r="G710"/>
  <c r="F711"/>
  <c r="G711"/>
  <c r="F712"/>
  <c r="G712"/>
  <c r="F713"/>
  <c r="G713"/>
  <c r="F714"/>
  <c r="G714"/>
  <c r="F715"/>
  <c r="G715"/>
  <c r="F716"/>
  <c r="G716"/>
  <c r="F717"/>
  <c r="G717"/>
  <c r="F718"/>
  <c r="G718"/>
  <c r="F719"/>
  <c r="G719"/>
  <c r="F720"/>
  <c r="G720"/>
  <c r="F721"/>
  <c r="G721"/>
  <c r="F722"/>
  <c r="G722"/>
  <c r="F723"/>
  <c r="G723"/>
  <c r="F724"/>
  <c r="G724"/>
  <c r="F725"/>
  <c r="G725"/>
  <c r="F726"/>
  <c r="G726"/>
  <c r="F727"/>
  <c r="G727"/>
  <c r="F728"/>
  <c r="G728"/>
  <c r="F729"/>
  <c r="G729"/>
  <c r="F730"/>
  <c r="G730"/>
  <c r="F731"/>
  <c r="G731"/>
  <c r="F732"/>
  <c r="G732"/>
  <c r="F733"/>
  <c r="G733"/>
  <c r="F734"/>
  <c r="G734"/>
  <c r="F735"/>
  <c r="G735"/>
  <c r="F736"/>
  <c r="G736"/>
  <c r="F737"/>
  <c r="G737"/>
  <c r="F738"/>
  <c r="G738"/>
  <c r="F739"/>
  <c r="G739"/>
  <c r="F740"/>
  <c r="G740"/>
  <c r="F741"/>
  <c r="G741"/>
  <c r="F742"/>
  <c r="G742"/>
  <c r="F743"/>
  <c r="G743"/>
  <c r="F744"/>
  <c r="G744"/>
  <c r="F745"/>
  <c r="G745"/>
  <c r="F746"/>
  <c r="G746"/>
  <c r="F747"/>
  <c r="G747"/>
  <c r="F748"/>
  <c r="G748"/>
  <c r="F749"/>
  <c r="G749"/>
  <c r="F750"/>
  <c r="G750"/>
  <c r="F751"/>
  <c r="G751"/>
  <c r="F752"/>
  <c r="G752"/>
  <c r="F753"/>
  <c r="G753"/>
  <c r="F754"/>
  <c r="G754"/>
  <c r="F755"/>
  <c r="G755"/>
  <c r="F756"/>
  <c r="G756"/>
  <c r="F757"/>
  <c r="G757"/>
  <c r="F758"/>
  <c r="G758"/>
  <c r="F759"/>
  <c r="G759"/>
  <c r="F760"/>
  <c r="G760"/>
  <c r="F761"/>
  <c r="G761"/>
  <c r="F762"/>
  <c r="G762"/>
  <c r="F763"/>
  <c r="G763"/>
  <c r="F764"/>
  <c r="G764"/>
  <c r="F765"/>
  <c r="G765"/>
  <c r="F766"/>
  <c r="G766"/>
  <c r="F767"/>
  <c r="G767"/>
  <c r="F768"/>
  <c r="G768"/>
  <c r="F769"/>
  <c r="G769"/>
  <c r="F770"/>
  <c r="G770"/>
  <c r="F771"/>
  <c r="G771"/>
  <c r="F772"/>
  <c r="G772"/>
  <c r="F773"/>
  <c r="G773"/>
  <c r="F774"/>
  <c r="G774"/>
  <c r="F775"/>
  <c r="G775"/>
  <c r="F776"/>
  <c r="G776"/>
  <c r="F777"/>
  <c r="G777"/>
  <c r="F778"/>
  <c r="G778"/>
  <c r="F779"/>
  <c r="G779"/>
  <c r="F780"/>
  <c r="G780"/>
  <c r="F781"/>
  <c r="G781"/>
  <c r="F782"/>
  <c r="G782"/>
  <c r="F783"/>
  <c r="G783"/>
  <c r="F784"/>
  <c r="G784"/>
  <c r="F785"/>
  <c r="G785"/>
  <c r="F786"/>
  <c r="G786"/>
  <c r="F787"/>
  <c r="G787"/>
  <c r="F788"/>
  <c r="G788"/>
  <c r="F789"/>
  <c r="G789"/>
  <c r="F790"/>
  <c r="G790"/>
  <c r="F791"/>
  <c r="G791"/>
  <c r="F792"/>
  <c r="G792"/>
  <c r="F793"/>
  <c r="G793"/>
  <c r="F794"/>
  <c r="G794"/>
  <c r="F795"/>
  <c r="G795"/>
  <c r="F796"/>
  <c r="G796"/>
  <c r="F797"/>
  <c r="G797"/>
  <c r="F798"/>
  <c r="G798"/>
  <c r="F799"/>
  <c r="G799"/>
  <c r="F800"/>
  <c r="G800"/>
  <c r="F801"/>
  <c r="G801"/>
  <c r="F802"/>
  <c r="G802"/>
  <c r="F803"/>
  <c r="G803"/>
  <c r="F804"/>
  <c r="G804"/>
  <c r="F805"/>
  <c r="G805"/>
  <c r="F806"/>
  <c r="G806"/>
  <c r="F807"/>
  <c r="G807"/>
  <c r="F808"/>
  <c r="G808"/>
  <c r="F809"/>
  <c r="G809"/>
  <c r="F810"/>
  <c r="G810"/>
  <c r="F811"/>
  <c r="G811"/>
  <c r="F812"/>
  <c r="G812"/>
  <c r="F813"/>
  <c r="G813"/>
  <c r="F814"/>
  <c r="G814"/>
  <c r="F815"/>
  <c r="G815"/>
  <c r="F816"/>
  <c r="G816"/>
  <c r="F817"/>
  <c r="G817"/>
  <c r="F818"/>
  <c r="G818"/>
  <c r="F819"/>
  <c r="G819"/>
  <c r="F820"/>
  <c r="G820"/>
  <c r="F821"/>
  <c r="G821"/>
  <c r="F822"/>
  <c r="G822"/>
  <c r="F823"/>
  <c r="G823"/>
  <c r="F824"/>
  <c r="G824"/>
  <c r="F825"/>
  <c r="G825"/>
  <c r="F826"/>
  <c r="G826"/>
  <c r="F827"/>
  <c r="G827"/>
  <c r="F828"/>
  <c r="G828"/>
  <c r="F829"/>
  <c r="G829"/>
  <c r="F830"/>
  <c r="G830"/>
  <c r="F831"/>
  <c r="G831"/>
  <c r="F832"/>
  <c r="G832"/>
  <c r="F833"/>
  <c r="G833"/>
  <c r="F834"/>
  <c r="G834"/>
  <c r="F835"/>
  <c r="G835"/>
  <c r="F836"/>
  <c r="G836"/>
  <c r="F837"/>
  <c r="G837"/>
  <c r="F838"/>
  <c r="G838"/>
  <c r="F839"/>
  <c r="G839"/>
  <c r="F840"/>
  <c r="G840"/>
  <c r="F841"/>
  <c r="G841"/>
  <c r="F842"/>
  <c r="G842"/>
  <c r="F843"/>
  <c r="G843"/>
  <c r="F844"/>
  <c r="G844"/>
  <c r="F845"/>
  <c r="G845"/>
  <c r="F846"/>
  <c r="G846"/>
  <c r="F847"/>
  <c r="G847"/>
  <c r="F848"/>
  <c r="G848"/>
  <c r="F849"/>
  <c r="G849"/>
  <c r="F850"/>
  <c r="G850"/>
  <c r="F851"/>
  <c r="G851"/>
  <c r="F852"/>
  <c r="G852"/>
  <c r="F853"/>
  <c r="G853"/>
  <c r="F854"/>
  <c r="G854"/>
  <c r="F855"/>
  <c r="G855"/>
  <c r="F856"/>
  <c r="G856"/>
  <c r="F857"/>
  <c r="G857"/>
  <c r="F858"/>
  <c r="G858"/>
  <c r="F859"/>
  <c r="G859"/>
  <c r="F860"/>
  <c r="G860"/>
  <c r="F861"/>
  <c r="G861"/>
  <c r="F862"/>
  <c r="G862"/>
  <c r="F863"/>
  <c r="G863"/>
  <c r="F864"/>
  <c r="G864"/>
  <c r="F865"/>
  <c r="G865"/>
  <c r="F866"/>
  <c r="G866"/>
  <c r="F867"/>
  <c r="G867"/>
  <c r="F868"/>
  <c r="G868"/>
  <c r="F869"/>
  <c r="G869"/>
  <c r="F870"/>
  <c r="G870"/>
  <c r="F871"/>
  <c r="G871"/>
  <c r="F872"/>
  <c r="G872"/>
  <c r="F873"/>
  <c r="G873"/>
  <c r="F874"/>
  <c r="G874"/>
  <c r="F875"/>
  <c r="G875"/>
  <c r="F876"/>
  <c r="G876"/>
  <c r="F877"/>
  <c r="G877"/>
  <c r="F878"/>
  <c r="G878"/>
  <c r="F879"/>
  <c r="G879"/>
  <c r="F880"/>
  <c r="G880"/>
  <c r="F881"/>
  <c r="G881"/>
  <c r="F882"/>
  <c r="G882"/>
  <c r="F883"/>
  <c r="G883"/>
  <c r="F884"/>
  <c r="G884"/>
  <c r="F885"/>
  <c r="G885"/>
  <c r="F886"/>
  <c r="G886"/>
  <c r="F887"/>
  <c r="G887"/>
  <c r="F888"/>
  <c r="G888"/>
  <c r="F889"/>
  <c r="G889"/>
  <c r="F890"/>
  <c r="G890"/>
  <c r="F891"/>
  <c r="G891"/>
  <c r="F892"/>
  <c r="G892"/>
  <c r="F893"/>
  <c r="G893"/>
  <c r="F894"/>
  <c r="G894"/>
  <c r="F895"/>
  <c r="G895"/>
  <c r="F896"/>
  <c r="G896"/>
  <c r="F897"/>
  <c r="G897"/>
  <c r="F898"/>
  <c r="G898"/>
  <c r="F899"/>
  <c r="G899"/>
  <c r="F900"/>
  <c r="G900"/>
  <c r="F901"/>
  <c r="G901"/>
  <c r="F902"/>
  <c r="G902"/>
  <c r="F903"/>
  <c r="G903"/>
  <c r="F904"/>
  <c r="G904"/>
  <c r="F905"/>
  <c r="G905"/>
  <c r="F906"/>
  <c r="G906"/>
  <c r="F907"/>
  <c r="G907"/>
  <c r="F908"/>
  <c r="G908"/>
  <c r="F909"/>
  <c r="G909"/>
  <c r="F910"/>
  <c r="G910"/>
  <c r="F911"/>
  <c r="G911"/>
  <c r="F912"/>
  <c r="G912"/>
  <c r="F913"/>
  <c r="G913"/>
  <c r="F914"/>
  <c r="G914"/>
  <c r="F915"/>
  <c r="G915"/>
  <c r="F916"/>
  <c r="G916"/>
  <c r="F917"/>
  <c r="G917"/>
  <c r="F918"/>
  <c r="G918"/>
  <c r="F919"/>
  <c r="G919"/>
  <c r="F920"/>
  <c r="G920"/>
  <c r="F921"/>
  <c r="G921"/>
  <c r="F922"/>
  <c r="G922"/>
  <c r="F923"/>
  <c r="G923"/>
  <c r="F924"/>
  <c r="G924"/>
  <c r="F925"/>
  <c r="G925"/>
  <c r="F926"/>
  <c r="G926"/>
  <c r="F927"/>
  <c r="G927"/>
  <c r="F928"/>
  <c r="G928"/>
  <c r="F929"/>
  <c r="G929"/>
  <c r="F930"/>
  <c r="G930"/>
  <c r="F931"/>
  <c r="G931"/>
  <c r="F932"/>
  <c r="G932"/>
  <c r="F933"/>
  <c r="G933"/>
  <c r="F934"/>
  <c r="G934"/>
  <c r="F935"/>
  <c r="G935"/>
  <c r="F936"/>
  <c r="G936"/>
  <c r="F937"/>
  <c r="G937"/>
  <c r="F938"/>
  <c r="G938"/>
  <c r="F939"/>
  <c r="G939"/>
  <c r="F940"/>
  <c r="G940"/>
  <c r="F941"/>
  <c r="G941"/>
  <c r="F942"/>
  <c r="G942"/>
  <c r="F943"/>
  <c r="G943"/>
  <c r="F944"/>
  <c r="G944"/>
  <c r="F945"/>
  <c r="G945"/>
  <c r="F946"/>
  <c r="G946"/>
  <c r="F947"/>
  <c r="G947"/>
  <c r="F948"/>
  <c r="G948"/>
  <c r="F949"/>
  <c r="G949"/>
  <c r="F950"/>
  <c r="G950"/>
  <c r="F951"/>
  <c r="G951"/>
  <c r="F952"/>
  <c r="G952"/>
  <c r="F953"/>
  <c r="G953"/>
  <c r="F954"/>
  <c r="G954"/>
  <c r="F955"/>
  <c r="G955"/>
  <c r="F956"/>
  <c r="G956"/>
  <c r="F957"/>
  <c r="G957"/>
  <c r="F958"/>
  <c r="G958"/>
  <c r="F959"/>
  <c r="G959"/>
  <c r="F960"/>
  <c r="G960"/>
  <c r="F961"/>
  <c r="G961"/>
  <c r="F962"/>
  <c r="G962"/>
  <c r="F963"/>
  <c r="G963"/>
  <c r="F964"/>
  <c r="G964"/>
  <c r="F965"/>
  <c r="G965"/>
  <c r="F966"/>
  <c r="G966"/>
  <c r="F967"/>
  <c r="G967"/>
  <c r="F968"/>
  <c r="G968"/>
  <c r="F969"/>
  <c r="G969"/>
  <c r="F970"/>
  <c r="G970"/>
  <c r="F971"/>
  <c r="G971"/>
  <c r="F972"/>
  <c r="G972"/>
  <c r="F973"/>
  <c r="G973"/>
  <c r="F974"/>
  <c r="G974"/>
  <c r="F975"/>
  <c r="G975"/>
  <c r="F976"/>
  <c r="G976"/>
  <c r="F977"/>
  <c r="G977"/>
  <c r="F978"/>
  <c r="G978"/>
  <c r="F979"/>
  <c r="G979"/>
  <c r="F980"/>
  <c r="G980"/>
  <c r="F981"/>
  <c r="G981"/>
  <c r="F982"/>
  <c r="G982"/>
  <c r="F983"/>
  <c r="G983"/>
  <c r="F984"/>
  <c r="G984"/>
  <c r="F985"/>
  <c r="G985"/>
  <c r="F986"/>
  <c r="G986"/>
  <c r="F987"/>
  <c r="G987"/>
  <c r="F988"/>
  <c r="G988"/>
  <c r="F989"/>
  <c r="G989"/>
  <c r="F990"/>
  <c r="G990"/>
  <c r="F991"/>
  <c r="G991"/>
  <c r="F992"/>
  <c r="G992"/>
  <c r="F993"/>
  <c r="G993"/>
  <c r="F994"/>
  <c r="G994"/>
  <c r="F995"/>
  <c r="G995"/>
  <c r="F996"/>
  <c r="G996"/>
  <c r="F997"/>
  <c r="G997"/>
  <c r="F998"/>
  <c r="G998"/>
  <c r="F999"/>
  <c r="G999"/>
  <c r="F1000"/>
  <c r="G1000"/>
  <c r="F1001"/>
  <c r="G1001"/>
  <c r="F1002"/>
  <c r="G1002"/>
  <c r="F1003"/>
  <c r="G1003"/>
  <c r="F1004"/>
  <c r="G1004"/>
  <c r="F1005"/>
  <c r="G1005"/>
  <c r="F1006"/>
  <c r="G1006"/>
  <c r="F1007"/>
  <c r="G1007"/>
  <c r="F1008"/>
  <c r="G1008"/>
  <c r="F1009"/>
  <c r="G1009"/>
  <c r="F1010"/>
  <c r="G1010"/>
  <c r="F1011"/>
  <c r="G1011"/>
  <c r="F1012"/>
  <c r="G1012"/>
  <c r="F1013"/>
  <c r="G1013"/>
  <c r="F1014"/>
  <c r="G1014"/>
  <c r="F1015"/>
  <c r="G1015"/>
  <c r="F1016"/>
  <c r="G1016"/>
  <c r="F1017"/>
  <c r="G1017"/>
  <c r="F1018"/>
  <c r="G1018"/>
  <c r="F1019"/>
  <c r="G1019"/>
  <c r="F1020"/>
  <c r="G1020"/>
  <c r="F1021"/>
  <c r="G1021"/>
  <c r="F1022"/>
  <c r="G1022"/>
  <c r="F1023"/>
  <c r="G1023"/>
  <c r="F1024"/>
  <c r="G1024"/>
  <c r="F1025"/>
  <c r="G1025"/>
  <c r="F1026"/>
  <c r="G1026"/>
  <c r="F1027"/>
  <c r="G1027"/>
  <c r="F1028"/>
  <c r="G1028"/>
  <c r="F1029"/>
  <c r="G1029"/>
  <c r="F1030"/>
  <c r="G1030"/>
  <c r="F1031"/>
  <c r="G1031"/>
  <c r="F1032"/>
  <c r="G1032"/>
  <c r="F1033"/>
  <c r="G1033"/>
  <c r="F1034"/>
  <c r="G1034"/>
  <c r="F1035"/>
  <c r="G1035"/>
  <c r="F1036"/>
  <c r="G1036"/>
  <c r="F1037"/>
  <c r="G1037"/>
  <c r="F1038"/>
  <c r="G1038"/>
  <c r="F1039"/>
  <c r="G1039"/>
  <c r="F1040"/>
  <c r="G1040"/>
  <c r="F1041"/>
  <c r="G1041"/>
  <c r="F1042"/>
  <c r="G1042"/>
  <c r="F1043"/>
  <c r="G1043"/>
  <c r="F1044"/>
  <c r="G1044"/>
  <c r="F1045"/>
  <c r="G1045"/>
  <c r="F1046"/>
  <c r="G1046"/>
  <c r="F1047"/>
  <c r="G1047"/>
  <c r="F1048"/>
  <c r="G1048"/>
  <c r="F1049"/>
  <c r="G1049"/>
  <c r="F1050"/>
  <c r="G1050"/>
  <c r="F1051"/>
  <c r="G1051"/>
  <c r="F1052"/>
  <c r="G1052"/>
  <c r="F1053"/>
  <c r="G1053"/>
  <c r="F1054"/>
  <c r="G1054"/>
  <c r="F1055"/>
  <c r="G1055"/>
  <c r="F1056"/>
  <c r="G1056"/>
  <c r="F1057"/>
  <c r="G1057"/>
  <c r="F1058"/>
  <c r="G1058"/>
  <c r="F1059"/>
  <c r="G1059"/>
  <c r="F1060"/>
  <c r="G1060"/>
  <c r="F1061"/>
  <c r="G1061"/>
  <c r="F1062"/>
  <c r="G1062"/>
  <c r="F1063"/>
  <c r="G1063"/>
  <c r="F1064"/>
  <c r="G1064"/>
  <c r="F1065"/>
  <c r="G1065"/>
  <c r="F1066"/>
  <c r="G1066"/>
  <c r="F1067"/>
  <c r="G1067"/>
  <c r="F1068"/>
  <c r="G1068"/>
  <c r="F1069"/>
  <c r="G1069"/>
  <c r="F1070"/>
  <c r="G1070"/>
  <c r="F1071"/>
  <c r="G1071"/>
  <c r="F1072"/>
  <c r="G1072"/>
  <c r="F1073"/>
  <c r="G1073"/>
  <c r="F1074"/>
  <c r="G1074"/>
  <c r="F1075"/>
  <c r="G1075"/>
  <c r="F1076"/>
  <c r="G1076"/>
  <c r="F1077"/>
  <c r="G1077"/>
  <c r="F1078"/>
  <c r="G1078"/>
  <c r="F1079"/>
  <c r="G1079"/>
  <c r="F1080"/>
  <c r="G1080"/>
  <c r="F1081"/>
  <c r="G1081"/>
  <c r="F1082"/>
  <c r="G1082"/>
  <c r="F1083"/>
  <c r="G1083"/>
  <c r="F1084"/>
  <c r="G1084"/>
  <c r="F1085"/>
  <c r="G1085"/>
  <c r="F1086"/>
  <c r="G1086"/>
  <c r="F1087"/>
  <c r="G1087"/>
  <c r="F1088"/>
  <c r="G1088"/>
  <c r="F1089"/>
  <c r="G1089"/>
  <c r="F1090"/>
  <c r="G1090"/>
  <c r="F1091"/>
  <c r="G1091"/>
  <c r="F1092"/>
  <c r="G1092"/>
  <c r="F1093"/>
  <c r="G1093"/>
  <c r="F1094"/>
  <c r="G1094"/>
  <c r="F1095"/>
  <c r="G1095"/>
  <c r="F1096"/>
  <c r="G1096"/>
  <c r="F1097"/>
  <c r="G1097"/>
  <c r="F1098"/>
  <c r="G1098"/>
  <c r="F1099"/>
  <c r="G1099"/>
  <c r="F1100"/>
  <c r="G1100"/>
  <c r="F1101"/>
  <c r="G1101"/>
  <c r="F1102"/>
  <c r="G1102"/>
  <c r="F1103"/>
  <c r="G1103"/>
  <c r="F1104"/>
  <c r="G1104"/>
  <c r="F1105"/>
  <c r="G1105"/>
  <c r="F1106"/>
  <c r="G1106"/>
  <c r="F1107"/>
  <c r="G1107"/>
  <c r="F1108"/>
  <c r="G1108"/>
  <c r="F1109"/>
  <c r="G1109"/>
  <c r="F1110"/>
  <c r="G1110"/>
  <c r="F1111"/>
  <c r="G1111"/>
  <c r="F1112"/>
  <c r="G1112"/>
  <c r="F1113"/>
  <c r="G1113"/>
  <c r="F1114"/>
  <c r="G1114"/>
  <c r="F1115"/>
  <c r="G1115"/>
  <c r="F1116"/>
  <c r="G1116"/>
  <c r="F1117"/>
  <c r="G1117"/>
  <c r="F1118"/>
  <c r="G1118"/>
  <c r="F1119"/>
  <c r="G1119"/>
  <c r="F1120"/>
  <c r="G1120"/>
  <c r="F1121"/>
  <c r="G1121"/>
  <c r="F1122"/>
  <c r="G1122"/>
  <c r="F1123"/>
  <c r="G1123"/>
  <c r="F1124"/>
  <c r="G1124"/>
  <c r="F1125"/>
  <c r="G1125"/>
  <c r="F1126"/>
  <c r="G1126"/>
  <c r="F1127"/>
  <c r="G1127"/>
  <c r="F1128"/>
  <c r="G1128"/>
  <c r="F1129"/>
  <c r="G1129"/>
  <c r="F1130"/>
  <c r="G1130"/>
  <c r="F1131"/>
  <c r="G1131"/>
  <c r="F1132"/>
  <c r="G1132"/>
  <c r="F1133"/>
  <c r="G1133"/>
  <c r="F1134"/>
  <c r="G1134"/>
  <c r="F1135"/>
  <c r="G1135"/>
  <c r="F1136"/>
  <c r="G1136"/>
  <c r="F1137"/>
  <c r="G1137"/>
  <c r="F1138"/>
  <c r="G1138"/>
  <c r="F1139"/>
  <c r="G1139"/>
  <c r="F1140"/>
  <c r="G1140"/>
  <c r="F1141"/>
  <c r="G1141"/>
  <c r="F1142"/>
  <c r="G1142"/>
  <c r="F1143"/>
  <c r="G1143"/>
  <c r="F1144"/>
  <c r="G1144"/>
  <c r="F1145"/>
  <c r="G1145"/>
  <c r="F1146"/>
  <c r="G1146"/>
  <c r="F1147"/>
  <c r="G1147"/>
  <c r="F1148"/>
  <c r="G1148"/>
  <c r="F1149"/>
  <c r="G1149"/>
  <c r="F1150"/>
  <c r="G1150"/>
  <c r="F1151"/>
  <c r="G1151"/>
  <c r="F1152"/>
  <c r="G1152"/>
  <c r="F1153"/>
  <c r="G1153"/>
  <c r="F1154"/>
  <c r="G1154"/>
  <c r="F1155"/>
  <c r="G1155"/>
  <c r="F1156"/>
  <c r="G1156"/>
  <c r="F1157"/>
  <c r="G1157"/>
  <c r="F1158"/>
  <c r="G1158"/>
  <c r="F1159"/>
  <c r="G1159"/>
  <c r="F1160"/>
  <c r="G1160"/>
  <c r="F1161"/>
  <c r="G1161"/>
  <c r="F1162"/>
  <c r="G1162"/>
  <c r="F1163"/>
  <c r="G1163"/>
  <c r="F1164"/>
  <c r="G1164"/>
  <c r="F1165"/>
  <c r="G1165"/>
  <c r="F1166"/>
  <c r="G1166"/>
  <c r="F1167"/>
  <c r="G1167"/>
  <c r="F1168"/>
  <c r="G1168"/>
  <c r="F1169"/>
  <c r="G1169"/>
  <c r="F1170"/>
  <c r="G1170"/>
  <c r="F1171"/>
  <c r="G1171"/>
  <c r="F1172"/>
  <c r="G1172"/>
  <c r="F1173"/>
  <c r="G1173"/>
  <c r="F1174"/>
  <c r="G1174"/>
  <c r="F1175"/>
  <c r="G1175"/>
  <c r="F1176"/>
  <c r="G1176"/>
  <c r="F1177"/>
  <c r="G1177"/>
  <c r="F1178"/>
  <c r="G1178"/>
  <c r="F1179"/>
  <c r="G1179"/>
  <c r="F1180"/>
  <c r="G1180"/>
  <c r="F1181"/>
  <c r="G1181"/>
  <c r="F1182"/>
  <c r="G1182"/>
  <c r="F1183"/>
  <c r="G1183"/>
  <c r="F1184"/>
  <c r="G1184"/>
  <c r="F1185"/>
  <c r="G1185"/>
  <c r="F1186"/>
  <c r="G1186"/>
  <c r="F1187"/>
  <c r="G1187"/>
  <c r="F1188"/>
  <c r="G1188"/>
  <c r="F1189"/>
  <c r="G1189"/>
  <c r="F1190"/>
  <c r="G1190"/>
  <c r="F1191"/>
  <c r="G1191"/>
  <c r="F1192"/>
  <c r="G1192"/>
  <c r="F1193"/>
  <c r="G1193"/>
  <c r="F1194"/>
  <c r="G1194"/>
  <c r="F1195"/>
  <c r="G1195"/>
  <c r="F1196"/>
  <c r="G1196"/>
  <c r="F1197"/>
  <c r="G1197"/>
  <c r="F1198"/>
  <c r="G1198"/>
  <c r="F1199"/>
  <c r="G1199"/>
  <c r="F1200"/>
  <c r="G1200"/>
  <c r="F1201"/>
  <c r="G1201"/>
  <c r="F1202"/>
  <c r="G1202"/>
  <c r="F1203"/>
  <c r="G1203"/>
  <c r="F1204"/>
  <c r="G1204"/>
  <c r="F1205"/>
  <c r="G1205"/>
  <c r="F1206"/>
  <c r="G1206"/>
  <c r="F1207"/>
  <c r="G1207"/>
  <c r="F1208"/>
  <c r="G1208"/>
  <c r="F1209"/>
  <c r="G1209"/>
  <c r="F1210"/>
  <c r="G1210"/>
  <c r="F1211"/>
  <c r="G1211"/>
  <c r="F1212"/>
  <c r="G1212"/>
  <c r="F1213"/>
  <c r="G1213"/>
  <c r="F1214"/>
  <c r="G1214"/>
  <c r="F1215"/>
  <c r="G1215"/>
  <c r="F1216"/>
  <c r="G1216"/>
  <c r="F1217"/>
  <c r="G1217"/>
  <c r="F1218"/>
  <c r="G1218"/>
  <c r="F1219"/>
  <c r="G1219"/>
  <c r="F1220"/>
  <c r="G1220"/>
  <c r="F1221"/>
  <c r="G1221"/>
  <c r="F1222"/>
  <c r="G1222"/>
  <c r="F1223"/>
  <c r="G1223"/>
  <c r="F1224"/>
  <c r="G1224"/>
  <c r="F1225"/>
  <c r="G1225"/>
  <c r="F1226"/>
  <c r="G1226"/>
  <c r="F1227"/>
  <c r="G1227"/>
  <c r="F1228"/>
  <c r="G1228"/>
  <c r="F1229"/>
  <c r="G1229"/>
  <c r="F1230"/>
  <c r="G1230"/>
  <c r="F1231"/>
  <c r="G1231"/>
  <c r="F1232"/>
  <c r="G1232"/>
  <c r="F1233"/>
  <c r="G1233"/>
  <c r="F1234"/>
  <c r="G1234"/>
  <c r="F1235"/>
  <c r="G1235"/>
  <c r="F1236"/>
  <c r="G1236"/>
  <c r="F1237"/>
  <c r="G1237"/>
  <c r="F1238"/>
  <c r="G1238"/>
  <c r="F1239"/>
  <c r="G1239"/>
  <c r="F1240"/>
  <c r="G1240"/>
  <c r="F1241"/>
  <c r="G1241"/>
  <c r="F1242"/>
  <c r="G1242"/>
  <c r="F1243"/>
  <c r="G1243"/>
  <c r="F1244"/>
  <c r="G1244"/>
  <c r="F1245"/>
  <c r="G1245"/>
  <c r="F1246"/>
  <c r="G1246"/>
  <c r="F1247"/>
  <c r="G1247"/>
  <c r="F1248"/>
  <c r="G1248"/>
  <c r="F1249"/>
  <c r="G1249"/>
  <c r="F1250"/>
  <c r="G1250"/>
  <c r="F1251"/>
  <c r="G1251"/>
  <c r="F1252"/>
  <c r="G1252"/>
  <c r="F1253"/>
  <c r="G1253"/>
  <c r="F1254"/>
  <c r="G1254"/>
  <c r="F1255"/>
  <c r="G1255"/>
  <c r="F1256"/>
  <c r="G1256"/>
  <c r="F1257"/>
  <c r="G1257"/>
  <c r="F1258"/>
  <c r="G1258"/>
  <c r="F1259"/>
  <c r="G1259"/>
  <c r="F1260"/>
  <c r="G1260"/>
  <c r="F1261"/>
  <c r="G1261"/>
  <c r="F1262"/>
  <c r="G1262"/>
  <c r="F1263"/>
  <c r="G1263"/>
  <c r="F1264"/>
  <c r="G1264"/>
  <c r="F1265"/>
  <c r="G1265"/>
  <c r="F1266"/>
  <c r="G1266"/>
  <c r="F1267"/>
  <c r="G1267"/>
  <c r="F1268"/>
  <c r="G1268"/>
  <c r="F1269"/>
  <c r="G1269"/>
  <c r="F1270"/>
  <c r="G1270"/>
  <c r="F1271"/>
  <c r="G1271"/>
  <c r="F1272"/>
  <c r="G1272"/>
  <c r="F1273"/>
  <c r="G1273"/>
  <c r="F1274"/>
  <c r="G1274"/>
  <c r="F1275"/>
  <c r="G1275"/>
  <c r="F1276"/>
  <c r="G1276"/>
  <c r="F1277"/>
  <c r="G1277"/>
  <c r="F1278"/>
  <c r="G1278"/>
  <c r="F1279"/>
  <c r="G1279"/>
  <c r="F1280"/>
  <c r="G1280"/>
  <c r="F1281"/>
  <c r="G1281"/>
  <c r="F1282"/>
  <c r="G1282"/>
  <c r="F1283"/>
  <c r="G1283"/>
  <c r="F1284"/>
  <c r="G1284"/>
  <c r="F1285"/>
  <c r="G1285"/>
  <c r="F1286"/>
  <c r="G1286"/>
  <c r="F1287"/>
  <c r="G1287"/>
  <c r="F1288"/>
  <c r="G1288"/>
  <c r="F1289"/>
  <c r="G1289"/>
  <c r="F1290"/>
  <c r="G1290"/>
  <c r="F1291"/>
  <c r="G1291"/>
  <c r="F1292"/>
  <c r="G1292"/>
  <c r="F1293"/>
  <c r="G1293"/>
  <c r="F1294"/>
  <c r="G1294"/>
  <c r="F1295"/>
  <c r="G1295"/>
  <c r="F1296"/>
  <c r="G1296"/>
  <c r="F1297"/>
  <c r="G1297"/>
  <c r="F1298"/>
  <c r="G1298"/>
  <c r="F1299"/>
  <c r="G1299"/>
  <c r="F1300"/>
  <c r="G1300"/>
  <c r="F1301"/>
  <c r="G1301"/>
  <c r="F1302"/>
  <c r="G1302"/>
  <c r="F1303"/>
  <c r="G1303"/>
  <c r="F1304"/>
  <c r="G1304"/>
  <c r="F1305"/>
  <c r="G1305"/>
  <c r="F1306"/>
  <c r="G1306"/>
  <c r="F1307"/>
  <c r="G1307"/>
  <c r="F1308"/>
  <c r="G1308"/>
  <c r="F1309"/>
  <c r="G1309"/>
  <c r="F1310"/>
  <c r="G1310"/>
  <c r="F1311"/>
  <c r="G1311"/>
  <c r="F1312"/>
  <c r="G1312"/>
  <c r="F1313"/>
  <c r="G1313"/>
  <c r="F1314"/>
  <c r="G1314"/>
  <c r="F1315"/>
  <c r="G1315"/>
  <c r="F1316"/>
  <c r="G1316"/>
  <c r="F1317"/>
  <c r="G1317"/>
  <c r="F1318"/>
  <c r="G1318"/>
  <c r="F1319"/>
  <c r="G1319"/>
  <c r="F1320"/>
  <c r="G1320"/>
  <c r="F1321"/>
  <c r="G1321"/>
  <c r="F1322"/>
  <c r="G1322"/>
  <c r="F1323"/>
  <c r="G1323"/>
  <c r="F1324"/>
  <c r="G1324"/>
  <c r="F1325"/>
  <c r="G1325"/>
  <c r="F1326"/>
  <c r="G1326"/>
  <c r="F1327"/>
  <c r="G1327"/>
  <c r="F1328"/>
  <c r="G1328"/>
  <c r="F1329"/>
  <c r="G1329"/>
  <c r="F1330"/>
  <c r="G1330"/>
  <c r="F1331"/>
  <c r="G1331"/>
  <c r="F1332"/>
  <c r="G1332"/>
  <c r="F1333"/>
  <c r="G1333"/>
  <c r="F1334"/>
  <c r="G1334"/>
  <c r="F1335"/>
  <c r="G1335"/>
  <c r="F1336"/>
  <c r="G1336"/>
  <c r="F1337"/>
  <c r="G1337"/>
  <c r="F1338"/>
  <c r="G1338"/>
  <c r="F1339"/>
  <c r="G1339"/>
  <c r="F1340"/>
  <c r="G1340"/>
  <c r="F1341"/>
  <c r="G1341"/>
  <c r="F1342"/>
  <c r="G1342"/>
  <c r="F1343"/>
  <c r="G1343"/>
  <c r="F1344"/>
  <c r="G1344"/>
  <c r="F1345"/>
  <c r="G1345"/>
  <c r="F1346"/>
  <c r="G1346"/>
  <c r="F1347"/>
  <c r="G1347"/>
  <c r="F1348"/>
  <c r="G1348"/>
  <c r="F1349"/>
  <c r="G1349"/>
  <c r="F1350"/>
  <c r="G1350"/>
  <c r="F1351"/>
  <c r="G1351"/>
  <c r="F1352"/>
  <c r="G1352"/>
  <c r="F1353"/>
  <c r="G1353"/>
  <c r="F1354"/>
  <c r="G1354"/>
  <c r="F1355"/>
  <c r="G1355"/>
  <c r="F1356"/>
  <c r="G1356"/>
  <c r="F1357"/>
  <c r="G1357"/>
  <c r="F1358"/>
  <c r="G1358"/>
  <c r="F1359"/>
  <c r="G1359"/>
  <c r="F1360"/>
  <c r="G1360"/>
  <c r="F1361"/>
  <c r="G1361"/>
  <c r="F1362"/>
  <c r="G1362"/>
  <c r="F1363"/>
  <c r="G1363"/>
  <c r="F1364"/>
  <c r="G1364"/>
  <c r="F1365"/>
  <c r="G1365"/>
  <c r="F1366"/>
  <c r="G1366"/>
  <c r="F1367"/>
  <c r="G1367"/>
  <c r="F1368"/>
  <c r="G1368"/>
  <c r="F1369"/>
  <c r="G1369"/>
  <c r="F1370"/>
  <c r="G1370"/>
  <c r="F1371"/>
  <c r="G1371"/>
  <c r="F1372"/>
  <c r="G1372"/>
  <c r="F1373"/>
  <c r="G1373"/>
  <c r="F1374"/>
  <c r="G1374"/>
  <c r="F1375"/>
  <c r="G1375"/>
  <c r="F1376"/>
  <c r="G1376"/>
  <c r="F1377"/>
  <c r="G1377"/>
  <c r="F1378"/>
  <c r="G1378"/>
  <c r="F1379"/>
  <c r="G1379"/>
  <c r="F1380"/>
  <c r="G1380"/>
  <c r="F1381"/>
  <c r="G1381"/>
  <c r="F1382"/>
  <c r="G1382"/>
  <c r="F1383"/>
  <c r="G1383"/>
  <c r="F1384"/>
  <c r="G1384"/>
  <c r="F1385"/>
  <c r="G1385"/>
  <c r="F1386"/>
  <c r="G1386"/>
  <c r="F1387"/>
  <c r="G1387"/>
  <c r="F1388"/>
  <c r="G1388"/>
  <c r="F1389"/>
  <c r="G1389"/>
  <c r="F1390"/>
  <c r="G1390"/>
  <c r="F1391"/>
  <c r="G1391"/>
  <c r="F1392"/>
  <c r="G1392"/>
  <c r="F1393"/>
  <c r="G1393"/>
  <c r="F1394"/>
  <c r="G1394"/>
  <c r="F1395"/>
  <c r="G1395"/>
  <c r="F1396"/>
  <c r="G1396"/>
  <c r="F1397"/>
  <c r="G1397"/>
  <c r="F1398"/>
  <c r="G1398"/>
  <c r="F1399"/>
  <c r="G1399"/>
  <c r="F1400"/>
  <c r="G1400"/>
  <c r="F1401"/>
  <c r="G1401"/>
  <c r="F1402"/>
  <c r="G1402"/>
  <c r="F1403"/>
  <c r="G1403"/>
  <c r="F1404"/>
  <c r="G1404"/>
  <c r="F1405"/>
  <c r="G1405"/>
  <c r="F1406"/>
  <c r="G1406"/>
  <c r="F1407"/>
  <c r="G1407"/>
  <c r="F1408"/>
  <c r="G1408"/>
  <c r="F1409"/>
  <c r="G1409"/>
  <c r="F1410"/>
  <c r="G1410"/>
  <c r="F1411"/>
  <c r="G1411"/>
  <c r="F1412"/>
  <c r="G1412"/>
  <c r="F1413"/>
  <c r="G1413"/>
  <c r="F1414"/>
  <c r="G1414"/>
  <c r="F1415"/>
  <c r="G1415"/>
  <c r="F1416"/>
  <c r="G1416"/>
  <c r="F1417"/>
  <c r="G1417"/>
  <c r="F1418"/>
  <c r="G1418"/>
  <c r="F1419"/>
  <c r="G1419"/>
  <c r="F1420"/>
  <c r="G1420"/>
  <c r="F1421"/>
  <c r="G1421"/>
  <c r="F1422"/>
  <c r="G1422"/>
  <c r="F1423"/>
  <c r="G1423"/>
  <c r="F1424"/>
  <c r="G1424"/>
  <c r="F1425"/>
  <c r="G1425"/>
  <c r="F1426"/>
  <c r="G1426"/>
  <c r="F1427"/>
  <c r="G1427"/>
  <c r="F1428"/>
  <c r="G1428"/>
  <c r="F1429"/>
  <c r="G1429"/>
  <c r="F1430"/>
  <c r="G1430"/>
  <c r="F1431"/>
  <c r="G1431"/>
  <c r="F1432"/>
  <c r="G1432"/>
  <c r="F1433"/>
  <c r="G1433"/>
  <c r="F1434"/>
  <c r="G1434"/>
  <c r="F1435"/>
  <c r="G1435"/>
  <c r="F1436"/>
  <c r="G1436"/>
  <c r="F1437"/>
  <c r="G1437"/>
  <c r="F1438"/>
  <c r="G1438"/>
  <c r="F1439"/>
  <c r="G1439"/>
  <c r="F1440"/>
  <c r="G1440"/>
  <c r="F1441"/>
  <c r="G1441"/>
  <c r="F1442"/>
  <c r="G1442"/>
  <c r="F1443"/>
  <c r="G1443"/>
  <c r="F1444"/>
  <c r="G1444"/>
  <c r="F1445"/>
  <c r="G1445"/>
  <c r="F1446"/>
  <c r="G1446"/>
  <c r="F1447"/>
  <c r="G1447"/>
  <c r="F1448"/>
  <c r="G1448"/>
  <c r="F1449"/>
  <c r="G1449"/>
  <c r="F1450"/>
  <c r="G1450"/>
  <c r="F1451"/>
  <c r="G1451"/>
  <c r="F1452"/>
  <c r="G1452"/>
  <c r="F1453"/>
  <c r="G1453"/>
  <c r="F1454"/>
  <c r="G1454"/>
  <c r="F1455"/>
  <c r="G1455"/>
  <c r="F1456"/>
  <c r="G1456"/>
  <c r="F1457"/>
  <c r="G1457"/>
  <c r="F1458"/>
  <c r="G1458"/>
  <c r="F1459"/>
  <c r="G1459"/>
  <c r="F1460"/>
  <c r="G1460"/>
  <c r="F1461"/>
  <c r="G1461"/>
  <c r="F1462"/>
  <c r="G1462"/>
  <c r="F1463"/>
  <c r="G1463"/>
  <c r="F1464"/>
  <c r="G1464"/>
  <c r="F1465"/>
  <c r="G1465"/>
  <c r="F1466"/>
  <c r="G1466"/>
  <c r="F1467"/>
  <c r="G1467"/>
  <c r="F1468"/>
  <c r="G1468"/>
  <c r="F1469"/>
  <c r="G1469"/>
  <c r="F1470"/>
  <c r="G1470"/>
  <c r="F1471"/>
  <c r="G1471"/>
  <c r="F1472"/>
  <c r="G1472"/>
  <c r="F1473"/>
  <c r="G1473"/>
  <c r="F1474"/>
  <c r="G1474"/>
  <c r="F1475"/>
  <c r="G1475"/>
  <c r="F1476"/>
  <c r="G1476"/>
  <c r="F1477"/>
  <c r="G1477"/>
  <c r="F1478"/>
  <c r="G1478"/>
  <c r="F1479"/>
  <c r="G1479"/>
  <c r="F1480"/>
  <c r="G1480"/>
  <c r="F1481"/>
  <c r="G1481"/>
  <c r="F1482"/>
  <c r="G1482"/>
  <c r="F1483"/>
  <c r="G1483"/>
  <c r="F1484"/>
  <c r="G1484"/>
  <c r="F1485"/>
  <c r="G1485"/>
  <c r="F1486"/>
  <c r="G1486"/>
  <c r="F1487"/>
  <c r="G1487"/>
  <c r="F1488"/>
  <c r="G1488"/>
  <c r="F1489"/>
  <c r="G1489"/>
  <c r="F1490"/>
  <c r="G1490"/>
  <c r="F1491"/>
  <c r="G1491"/>
  <c r="F1492"/>
  <c r="G1492"/>
  <c r="F1493"/>
  <c r="G1493"/>
  <c r="F1494"/>
  <c r="G1494"/>
  <c r="F1495"/>
  <c r="G1495"/>
  <c r="F1496"/>
  <c r="G1496"/>
  <c r="F1497"/>
  <c r="G1497"/>
  <c r="F1498"/>
  <c r="G1498"/>
  <c r="F1499"/>
  <c r="G1499"/>
  <c r="F1500"/>
  <c r="G1500"/>
  <c r="F1501"/>
  <c r="G1501"/>
  <c r="F1502"/>
  <c r="G1502"/>
  <c r="F1503"/>
  <c r="G1503"/>
  <c r="F1504"/>
  <c r="G1504"/>
  <c r="F1505"/>
  <c r="G1505"/>
  <c r="F1506"/>
  <c r="G1506"/>
  <c r="F1507"/>
  <c r="G1507"/>
  <c r="F1508"/>
  <c r="G1508"/>
  <c r="F1509"/>
  <c r="G1509"/>
  <c r="F1510"/>
  <c r="G1510"/>
  <c r="F1511"/>
  <c r="G1511"/>
  <c r="F1512"/>
  <c r="G1512"/>
  <c r="F1513"/>
  <c r="G1513"/>
  <c r="F1514"/>
  <c r="G1514"/>
  <c r="F1515"/>
  <c r="G1515"/>
  <c r="F1516"/>
  <c r="G1516"/>
  <c r="F1517"/>
  <c r="G1517"/>
  <c r="F1518"/>
  <c r="G1518"/>
  <c r="F1519"/>
  <c r="G1519"/>
  <c r="F1520"/>
  <c r="G1520"/>
  <c r="F1521"/>
  <c r="G1521"/>
  <c r="F1522"/>
  <c r="G1522"/>
  <c r="F1523"/>
  <c r="G1523"/>
  <c r="F1524"/>
  <c r="G1524"/>
  <c r="F1525"/>
  <c r="G1525"/>
  <c r="F1526"/>
  <c r="G1526"/>
  <c r="F1527"/>
  <c r="G1527"/>
  <c r="F1528"/>
  <c r="G1528"/>
  <c r="F1529"/>
  <c r="G1529"/>
  <c r="F1530"/>
  <c r="G1530"/>
  <c r="F1531"/>
  <c r="G1531"/>
  <c r="F1532"/>
  <c r="G1532"/>
  <c r="F1533"/>
  <c r="G1533"/>
  <c r="F1534"/>
  <c r="G1534"/>
  <c r="F1535"/>
  <c r="G1535"/>
  <c r="F1536"/>
  <c r="G1536"/>
  <c r="F1537"/>
  <c r="G1537"/>
  <c r="F1538"/>
  <c r="G1538"/>
  <c r="F1539"/>
  <c r="G1539"/>
  <c r="F1540"/>
  <c r="G1540"/>
  <c r="F1541"/>
  <c r="G1541"/>
  <c r="F1542"/>
  <c r="G1542"/>
  <c r="F1543"/>
  <c r="G1543"/>
  <c r="F1544"/>
  <c r="G1544"/>
  <c r="F1545"/>
  <c r="G1545"/>
  <c r="F1546"/>
  <c r="G1546"/>
  <c r="F1547"/>
  <c r="G1547"/>
  <c r="F1548"/>
  <c r="G1548"/>
  <c r="F1549"/>
  <c r="G1549"/>
  <c r="F1550"/>
  <c r="G1550"/>
  <c r="F1551"/>
  <c r="G1551"/>
  <c r="F1552"/>
  <c r="G1552"/>
  <c r="F1553"/>
  <c r="G1553"/>
  <c r="F1554"/>
  <c r="G1554"/>
  <c r="F1555"/>
  <c r="G1555"/>
  <c r="F1556"/>
  <c r="G1556"/>
  <c r="F1557"/>
  <c r="G1557"/>
  <c r="F1558"/>
  <c r="G1558"/>
  <c r="F1559"/>
  <c r="G1559"/>
  <c r="F1560"/>
  <c r="G1560"/>
  <c r="F1561"/>
  <c r="G1561"/>
  <c r="F1562"/>
  <c r="G1562"/>
  <c r="F1563"/>
  <c r="G1563"/>
  <c r="F1564"/>
  <c r="G1564"/>
  <c r="F1565"/>
  <c r="G1565"/>
  <c r="F1566"/>
  <c r="G1566"/>
  <c r="F1567"/>
  <c r="G1567"/>
  <c r="F1568"/>
  <c r="G1568"/>
  <c r="F1569"/>
  <c r="G1569"/>
  <c r="F1570"/>
  <c r="G1570"/>
  <c r="F1571"/>
  <c r="G1571"/>
  <c r="F1572"/>
  <c r="G1572"/>
  <c r="F1573"/>
  <c r="G1573"/>
  <c r="F1574"/>
  <c r="G1574"/>
  <c r="F1575"/>
  <c r="G1575"/>
  <c r="F1576"/>
  <c r="G1576"/>
  <c r="F1577"/>
  <c r="G1577"/>
  <c r="F1578"/>
  <c r="G1578"/>
  <c r="F1579"/>
  <c r="G1579"/>
  <c r="F1580"/>
  <c r="G1580"/>
  <c r="F1581"/>
  <c r="G1581"/>
  <c r="F1582"/>
  <c r="G1582"/>
  <c r="F1583"/>
  <c r="G1583"/>
  <c r="F1584"/>
  <c r="G1584"/>
  <c r="F1585"/>
  <c r="G1585"/>
  <c r="F1586"/>
  <c r="G1586"/>
  <c r="F1587"/>
  <c r="G1587"/>
  <c r="F1588"/>
  <c r="G1588"/>
  <c r="F1589"/>
  <c r="G1589"/>
  <c r="F1590"/>
  <c r="G1590"/>
  <c r="F1591"/>
  <c r="G1591"/>
  <c r="F1592"/>
  <c r="G1592"/>
  <c r="F1593"/>
  <c r="G1593"/>
  <c r="F1594"/>
  <c r="G1594"/>
  <c r="F1595"/>
  <c r="G1595"/>
  <c r="F1596"/>
  <c r="G1596"/>
  <c r="F1597"/>
  <c r="G1597"/>
  <c r="F1598"/>
  <c r="G1598"/>
  <c r="F1599"/>
  <c r="G1599"/>
  <c r="F1600"/>
  <c r="G1600"/>
  <c r="F1601"/>
  <c r="G1601"/>
  <c r="F1602"/>
  <c r="G1602"/>
  <c r="F1603"/>
  <c r="G1603"/>
  <c r="F1604"/>
  <c r="G1604"/>
  <c r="F1605"/>
  <c r="G1605"/>
  <c r="F1606"/>
  <c r="G1606"/>
  <c r="F1607"/>
  <c r="G1607"/>
  <c r="F1608"/>
  <c r="G1608"/>
  <c r="F1609"/>
  <c r="G1609"/>
  <c r="F1610"/>
  <c r="G1610"/>
  <c r="F1611"/>
  <c r="G1611"/>
  <c r="F1612"/>
  <c r="G1612"/>
  <c r="F1613"/>
  <c r="G1613"/>
  <c r="F1614"/>
  <c r="G1614"/>
  <c r="F1615"/>
  <c r="G1615"/>
  <c r="F1616"/>
  <c r="G1616"/>
  <c r="F1617"/>
  <c r="G1617"/>
  <c r="F1618"/>
  <c r="G1618"/>
  <c r="F1619"/>
  <c r="G1619"/>
  <c r="F1620"/>
  <c r="G1620"/>
  <c r="F1621"/>
  <c r="G1621"/>
  <c r="F1622"/>
  <c r="G1622"/>
  <c r="F1623"/>
  <c r="G1623"/>
  <c r="F1624"/>
  <c r="G1624"/>
  <c r="F1625"/>
  <c r="G1625"/>
  <c r="F1626"/>
  <c r="G1626"/>
  <c r="F1627"/>
  <c r="G1627"/>
  <c r="F1628"/>
  <c r="G1628"/>
  <c r="F1629"/>
  <c r="G1629"/>
  <c r="F1630"/>
  <c r="G1630"/>
  <c r="F1631"/>
  <c r="G1631"/>
  <c r="F1632"/>
  <c r="G1632"/>
  <c r="F1633"/>
  <c r="G1633"/>
  <c r="F1634"/>
  <c r="G1634"/>
  <c r="F1635"/>
  <c r="G1635"/>
  <c r="F1636"/>
  <c r="G1636"/>
  <c r="F1637"/>
  <c r="G1637"/>
  <c r="F1638"/>
  <c r="G1638"/>
  <c r="F1639"/>
  <c r="G1639"/>
  <c r="F1640"/>
  <c r="G1640"/>
  <c r="F1641"/>
  <c r="G1641"/>
  <c r="F1642"/>
  <c r="G1642"/>
  <c r="F1643"/>
  <c r="G1643"/>
  <c r="F1644"/>
  <c r="G1644"/>
  <c r="F1645"/>
  <c r="G1645"/>
  <c r="F1646"/>
  <c r="G1646"/>
  <c r="F1647"/>
  <c r="G1647"/>
  <c r="F1648"/>
  <c r="G1648"/>
  <c r="F1649"/>
  <c r="G1649"/>
  <c r="F1650"/>
  <c r="G1650"/>
  <c r="F1651"/>
  <c r="G1651"/>
  <c r="F1652"/>
  <c r="G1652"/>
  <c r="F1653"/>
  <c r="G1653"/>
  <c r="F1654"/>
  <c r="G1654"/>
  <c r="F1655"/>
  <c r="G1655"/>
  <c r="F1656"/>
  <c r="G1656"/>
  <c r="F1657"/>
  <c r="G1657"/>
  <c r="F1658"/>
  <c r="G1658"/>
  <c r="F1659"/>
  <c r="G1659"/>
  <c r="F1660"/>
  <c r="G1660"/>
  <c r="F1661"/>
  <c r="G1661"/>
  <c r="F1662"/>
  <c r="G1662"/>
  <c r="F1663"/>
  <c r="G1663"/>
  <c r="F1664"/>
  <c r="G1664"/>
  <c r="F1665"/>
  <c r="G1665"/>
  <c r="F1666"/>
  <c r="G1666"/>
  <c r="F1667"/>
  <c r="G1667"/>
  <c r="F1668"/>
  <c r="G1668"/>
  <c r="F1669"/>
  <c r="G1669"/>
  <c r="F1670"/>
  <c r="G1670"/>
  <c r="F1671"/>
  <c r="G1671"/>
  <c r="F1672"/>
  <c r="G1672"/>
  <c r="F1673"/>
  <c r="G1673"/>
  <c r="F1674"/>
  <c r="G1674"/>
  <c r="F1675"/>
  <c r="G1675"/>
  <c r="F1676"/>
  <c r="G1676"/>
  <c r="F1677"/>
  <c r="G1677"/>
  <c r="F1678"/>
  <c r="G1678"/>
  <c r="F1679"/>
  <c r="G1679"/>
  <c r="F1680"/>
  <c r="G1680"/>
  <c r="F1681"/>
  <c r="G1681"/>
  <c r="F1682"/>
  <c r="G1682"/>
  <c r="F1683"/>
  <c r="G1683"/>
  <c r="F1684"/>
  <c r="G1684"/>
  <c r="F1685"/>
  <c r="G1685"/>
  <c r="F1686"/>
  <c r="G1686"/>
  <c r="F1687"/>
  <c r="G1687"/>
  <c r="F1688"/>
  <c r="G1688"/>
  <c r="F1689"/>
  <c r="G1689"/>
  <c r="F1690"/>
  <c r="G1690"/>
  <c r="F1691"/>
  <c r="G1691"/>
  <c r="F1692"/>
  <c r="G1692"/>
  <c r="F1693"/>
  <c r="G1693"/>
  <c r="F1694"/>
  <c r="G1694"/>
  <c r="F1695"/>
  <c r="G1695"/>
  <c r="F1696"/>
  <c r="G1696"/>
  <c r="F1697"/>
  <c r="G1697"/>
  <c r="F1698"/>
  <c r="G1698"/>
  <c r="F1699"/>
  <c r="G1699"/>
  <c r="F1700"/>
  <c r="G1700"/>
  <c r="F1701"/>
  <c r="G1701"/>
  <c r="F1702"/>
  <c r="G1702"/>
  <c r="F1703"/>
  <c r="G1703"/>
  <c r="F1704"/>
  <c r="G1704"/>
  <c r="F1705"/>
  <c r="G1705"/>
  <c r="F1706"/>
  <c r="G1706"/>
  <c r="F1707"/>
  <c r="G1707"/>
  <c r="F1708"/>
  <c r="G1708"/>
  <c r="F1709"/>
  <c r="G1709"/>
  <c r="F1710"/>
  <c r="G1710"/>
  <c r="F1711"/>
  <c r="G1711"/>
  <c r="F1712"/>
  <c r="G1712"/>
  <c r="F1713"/>
  <c r="G1713"/>
  <c r="F1714"/>
  <c r="G1714"/>
  <c r="F1715"/>
  <c r="G1715"/>
  <c r="F1716"/>
  <c r="G1716"/>
  <c r="F1717"/>
  <c r="G1717"/>
  <c r="F1718"/>
  <c r="G1718"/>
  <c r="F1719"/>
  <c r="G1719"/>
  <c r="F1720"/>
  <c r="G1720"/>
  <c r="F1721"/>
  <c r="G1721"/>
  <c r="F1722"/>
  <c r="G1722"/>
  <c r="F1723"/>
  <c r="G1723"/>
  <c r="F1724"/>
  <c r="G1724"/>
  <c r="F1725"/>
  <c r="G1725"/>
  <c r="F1726"/>
  <c r="G1726"/>
  <c r="F1727"/>
  <c r="G1727"/>
  <c r="F1728"/>
  <c r="G1728"/>
  <c r="F1729"/>
  <c r="G1729"/>
  <c r="F1730"/>
  <c r="G1730"/>
  <c r="F1731"/>
  <c r="G1731"/>
  <c r="F1732"/>
  <c r="G1732"/>
  <c r="F1733"/>
  <c r="G1733"/>
  <c r="F1734"/>
  <c r="G1734"/>
  <c r="F1735"/>
  <c r="G1735"/>
  <c r="F1736"/>
  <c r="G1736"/>
  <c r="F1737"/>
  <c r="G1737"/>
  <c r="F1738"/>
  <c r="G1738"/>
  <c r="F1739"/>
  <c r="G1739"/>
  <c r="F1740"/>
  <c r="G1740"/>
  <c r="F1741"/>
  <c r="G1741"/>
  <c r="F1742"/>
  <c r="G1742"/>
  <c r="F1743"/>
  <c r="G1743"/>
  <c r="F1744"/>
  <c r="G1744"/>
  <c r="F1745"/>
  <c r="G1745"/>
  <c r="F1746"/>
  <c r="G1746"/>
  <c r="F1747"/>
  <c r="G1747"/>
  <c r="F1748"/>
  <c r="G1748"/>
  <c r="F1749"/>
  <c r="G1749"/>
  <c r="F1750"/>
  <c r="G1750"/>
  <c r="F1751"/>
  <c r="G1751"/>
  <c r="F1752"/>
  <c r="G1752"/>
  <c r="F1753"/>
  <c r="G1753"/>
  <c r="F1754"/>
  <c r="G1754"/>
  <c r="F1755"/>
  <c r="G1755"/>
  <c r="F1756"/>
  <c r="G1756"/>
  <c r="F1757"/>
  <c r="G1757"/>
  <c r="F1758"/>
  <c r="G1758"/>
  <c r="F1759"/>
  <c r="G1759"/>
  <c r="F1760"/>
  <c r="G1760"/>
  <c r="F1761"/>
  <c r="G1761"/>
  <c r="F1762"/>
  <c r="G1762"/>
  <c r="F1763"/>
  <c r="G1763"/>
  <c r="F1764"/>
  <c r="G1764"/>
  <c r="F1765"/>
  <c r="G1765"/>
  <c r="F1766"/>
  <c r="G1766"/>
  <c r="F1767"/>
  <c r="G1767"/>
  <c r="F1768"/>
  <c r="G1768"/>
  <c r="F1769"/>
  <c r="G1769"/>
  <c r="F1770"/>
  <c r="G1770"/>
  <c r="F1771"/>
  <c r="G1771"/>
  <c r="F1772"/>
  <c r="G1772"/>
  <c r="F1773"/>
  <c r="G1773"/>
  <c r="F1774"/>
  <c r="G1774"/>
  <c r="F1775"/>
  <c r="G1775"/>
  <c r="F1776"/>
  <c r="G1776"/>
  <c r="F1777"/>
  <c r="G1777"/>
  <c r="F1778"/>
  <c r="G1778"/>
  <c r="F1779"/>
  <c r="G1779"/>
  <c r="F1780"/>
  <c r="G1780"/>
  <c r="F1781"/>
  <c r="G1781"/>
  <c r="F1782"/>
  <c r="G1782"/>
  <c r="F1783"/>
  <c r="G1783"/>
  <c r="F1784"/>
  <c r="G1784"/>
  <c r="F1785"/>
  <c r="G1785"/>
  <c r="F1786"/>
  <c r="G1786"/>
  <c r="F1787"/>
  <c r="G1787"/>
  <c r="F1788"/>
  <c r="G1788"/>
  <c r="F1789"/>
  <c r="G1789"/>
  <c r="F1790"/>
  <c r="G1790"/>
  <c r="F1791"/>
  <c r="G1791"/>
  <c r="F1792"/>
  <c r="G1792"/>
  <c r="F1793"/>
  <c r="G1793"/>
  <c r="F1794"/>
  <c r="G1794"/>
  <c r="F1795"/>
  <c r="G1795"/>
  <c r="F1796"/>
  <c r="G1796"/>
  <c r="F1797"/>
  <c r="G1797"/>
  <c r="F1798"/>
  <c r="G1798"/>
  <c r="F1799"/>
  <c r="G1799"/>
  <c r="F1800"/>
  <c r="G1800"/>
  <c r="F1801"/>
  <c r="G1801"/>
  <c r="F1802"/>
  <c r="G1802"/>
  <c r="F1803"/>
  <c r="G1803"/>
  <c r="F1804"/>
  <c r="G1804"/>
  <c r="F1805"/>
  <c r="G1805"/>
  <c r="F1806"/>
  <c r="G1806"/>
  <c r="F1807"/>
  <c r="G1807"/>
  <c r="F1808"/>
  <c r="G1808"/>
  <c r="F1809"/>
  <c r="G1809"/>
  <c r="F1810"/>
  <c r="G1810"/>
  <c r="F1811"/>
  <c r="G1811"/>
  <c r="F1812"/>
  <c r="G1812"/>
  <c r="F1813"/>
  <c r="G1813"/>
  <c r="F1814"/>
  <c r="G1814"/>
  <c r="F1815"/>
  <c r="G1815"/>
  <c r="F1816"/>
  <c r="G1816"/>
  <c r="F1817"/>
  <c r="G1817"/>
  <c r="F1818"/>
  <c r="G1818"/>
  <c r="F1819"/>
  <c r="G1819"/>
  <c r="F1820"/>
  <c r="G1820"/>
  <c r="F1821"/>
  <c r="G1821"/>
  <c r="F1822"/>
  <c r="G1822"/>
  <c r="F1823"/>
  <c r="G1823"/>
  <c r="F1824"/>
  <c r="G1824"/>
  <c r="F1825"/>
  <c r="G1825"/>
  <c r="F1826"/>
  <c r="G1826"/>
  <c r="F1827"/>
  <c r="G1827"/>
  <c r="F1828"/>
  <c r="G1828"/>
  <c r="F1829"/>
  <c r="G1829"/>
  <c r="F1830"/>
  <c r="G1830"/>
  <c r="F1831"/>
  <c r="G1831"/>
  <c r="F1832"/>
  <c r="G1832"/>
  <c r="F1833"/>
  <c r="G1833"/>
  <c r="F1834"/>
  <c r="G1834"/>
  <c r="F1835"/>
  <c r="G1835"/>
  <c r="F1836"/>
  <c r="G1836"/>
  <c r="F1837"/>
  <c r="G1837"/>
  <c r="F1838"/>
  <c r="G1838"/>
  <c r="F1839"/>
  <c r="G1839"/>
  <c r="F1840"/>
  <c r="G1840"/>
  <c r="F1841"/>
  <c r="G1841"/>
  <c r="F1842"/>
  <c r="G1842"/>
  <c r="F1843"/>
  <c r="G1843"/>
  <c r="F1844"/>
  <c r="G1844"/>
  <c r="F1845"/>
  <c r="G1845"/>
  <c r="F1846"/>
  <c r="G1846"/>
  <c r="F1847"/>
  <c r="G1847"/>
  <c r="F1848"/>
  <c r="G1848"/>
  <c r="F1849"/>
  <c r="G1849"/>
  <c r="F1850"/>
  <c r="G1850"/>
  <c r="F1851"/>
  <c r="G1851"/>
  <c r="F1852"/>
  <c r="G1852"/>
  <c r="F1853"/>
  <c r="G1853"/>
  <c r="F1854"/>
  <c r="G1854"/>
  <c r="F1855"/>
  <c r="G1855"/>
  <c r="F1856"/>
  <c r="G1856"/>
  <c r="F1857"/>
  <c r="G1857"/>
  <c r="F1858"/>
  <c r="G1858"/>
  <c r="F1859"/>
  <c r="G1859"/>
  <c r="F1860"/>
  <c r="G1860"/>
  <c r="F1861"/>
  <c r="G1861"/>
  <c r="F1862"/>
  <c r="G1862"/>
  <c r="F1863"/>
  <c r="G1863"/>
  <c r="F1864"/>
  <c r="G1864"/>
  <c r="F1865"/>
  <c r="G1865"/>
  <c r="F1866"/>
  <c r="G1866"/>
  <c r="F1867"/>
  <c r="G1867"/>
  <c r="F1868"/>
  <c r="G1868"/>
  <c r="F1869"/>
  <c r="G1869"/>
  <c r="F1870"/>
  <c r="G1870"/>
  <c r="F1871"/>
  <c r="G1871"/>
  <c r="F1872"/>
  <c r="G1872"/>
  <c r="F1873"/>
  <c r="G1873"/>
  <c r="F1874"/>
  <c r="G1874"/>
  <c r="F1875"/>
  <c r="G1875"/>
  <c r="F1876"/>
  <c r="G1876"/>
  <c r="F1877"/>
  <c r="G1877"/>
  <c r="F1878"/>
  <c r="G1878"/>
  <c r="F1879"/>
  <c r="G1879"/>
  <c r="F1880"/>
  <c r="G1880"/>
  <c r="F1881"/>
  <c r="G1881"/>
  <c r="F1882"/>
  <c r="G1882"/>
  <c r="F1883"/>
  <c r="G1883"/>
  <c r="F1884"/>
  <c r="G1884"/>
  <c r="F1885"/>
  <c r="G1885"/>
  <c r="F1886"/>
  <c r="G1886"/>
  <c r="F1887"/>
  <c r="G1887"/>
  <c r="F1888"/>
  <c r="G1888"/>
  <c r="F1889"/>
  <c r="G1889"/>
  <c r="F1890"/>
  <c r="G1890"/>
  <c r="F1891"/>
  <c r="G1891"/>
  <c r="F1892"/>
  <c r="G1892"/>
  <c r="F1893"/>
  <c r="G1893"/>
  <c r="F1894"/>
  <c r="G1894"/>
  <c r="F1895"/>
  <c r="G1895"/>
  <c r="F1896"/>
  <c r="G1896"/>
  <c r="F1897"/>
  <c r="G1897"/>
  <c r="F1898"/>
  <c r="G1898"/>
  <c r="F1899"/>
  <c r="G1899"/>
  <c r="F1900"/>
  <c r="G1900"/>
  <c r="F1901"/>
  <c r="G1901"/>
  <c r="F1902"/>
  <c r="G1902"/>
  <c r="F1903"/>
  <c r="G1903"/>
  <c r="F1904"/>
  <c r="G1904"/>
  <c r="F1905"/>
  <c r="G1905"/>
  <c r="F1906"/>
  <c r="G1906"/>
  <c r="F1907"/>
  <c r="G1907"/>
  <c r="F1908"/>
  <c r="G1908"/>
  <c r="F1909"/>
  <c r="G1909"/>
  <c r="F1910"/>
  <c r="G1910"/>
  <c r="F1911"/>
  <c r="G1911"/>
  <c r="F1912"/>
  <c r="G1912"/>
  <c r="F1913"/>
  <c r="G1913"/>
  <c r="F1914"/>
  <c r="G1914"/>
  <c r="F1915"/>
  <c r="G1915"/>
  <c r="F1916"/>
  <c r="G1916"/>
  <c r="F1917"/>
  <c r="G1917"/>
  <c r="F1918"/>
  <c r="G1918"/>
  <c r="F1919"/>
  <c r="G1919"/>
  <c r="F1920"/>
  <c r="G1920"/>
  <c r="F1921"/>
  <c r="G1921"/>
  <c r="F1922"/>
  <c r="G1922"/>
  <c r="F1923"/>
  <c r="G1923"/>
  <c r="F1924"/>
  <c r="G1924"/>
  <c r="F1925"/>
  <c r="G1925"/>
  <c r="F1926"/>
  <c r="G1926"/>
  <c r="F1927"/>
  <c r="G1927"/>
  <c r="F1928"/>
  <c r="G1928"/>
  <c r="F1929"/>
  <c r="G1929"/>
  <c r="F1930"/>
  <c r="G1930"/>
  <c r="F1931"/>
  <c r="G1931"/>
  <c r="F1932"/>
  <c r="G1932"/>
  <c r="F1933"/>
  <c r="G1933"/>
  <c r="F1934"/>
  <c r="G1934"/>
  <c r="F1935"/>
  <c r="G1935"/>
  <c r="F1936"/>
  <c r="G1936"/>
  <c r="F1937"/>
  <c r="G1937"/>
  <c r="F1938"/>
  <c r="G1938"/>
  <c r="F1939"/>
  <c r="G1939"/>
  <c r="F1940"/>
  <c r="G1940"/>
  <c r="F1941"/>
  <c r="G1941"/>
  <c r="F1942"/>
  <c r="G1942"/>
  <c r="F1943"/>
  <c r="G1943"/>
  <c r="F1944"/>
  <c r="G1944"/>
  <c r="F1945"/>
  <c r="G1945"/>
  <c r="F1946"/>
  <c r="G1946"/>
  <c r="F1947"/>
  <c r="G1947"/>
  <c r="F1948"/>
  <c r="G1948"/>
  <c r="F1949"/>
  <c r="G1949"/>
  <c r="F1950"/>
  <c r="G1950"/>
  <c r="F1951"/>
  <c r="G1951"/>
  <c r="F1952"/>
  <c r="G1952"/>
  <c r="F1953"/>
  <c r="G1953"/>
  <c r="F1954"/>
  <c r="G1954"/>
  <c r="F1955"/>
  <c r="G1955"/>
  <c r="F1956"/>
  <c r="G1956"/>
  <c r="F1957"/>
  <c r="G1957"/>
  <c r="F1958"/>
  <c r="G1958"/>
  <c r="F1959"/>
  <c r="G1959"/>
  <c r="F1960"/>
  <c r="G1960"/>
  <c r="F1961"/>
  <c r="G1961"/>
  <c r="F1962"/>
  <c r="G1962"/>
  <c r="F1963"/>
  <c r="G1963"/>
  <c r="F1964"/>
  <c r="G1964"/>
  <c r="F1965"/>
  <c r="G1965"/>
  <c r="F1966"/>
  <c r="G1966"/>
  <c r="F1967"/>
  <c r="G1967"/>
  <c r="F1968"/>
  <c r="G1968"/>
  <c r="F1969"/>
  <c r="G1969"/>
  <c r="F1970"/>
  <c r="G1970"/>
  <c r="F1971"/>
  <c r="G1971"/>
  <c r="F1972"/>
  <c r="G1972"/>
  <c r="F1973"/>
  <c r="G1973"/>
  <c r="F1974"/>
  <c r="G1974"/>
  <c r="F1975"/>
  <c r="G1975"/>
  <c r="F1976"/>
  <c r="G1976"/>
  <c r="F1977"/>
  <c r="G1977"/>
  <c r="F1978"/>
  <c r="G1978"/>
  <c r="F1979"/>
  <c r="G1979"/>
  <c r="F1980"/>
  <c r="G1980"/>
  <c r="F1981"/>
  <c r="G1981"/>
  <c r="F1982"/>
  <c r="G1982"/>
  <c r="F1983"/>
  <c r="G1983"/>
  <c r="F1984"/>
  <c r="G1984"/>
  <c r="F1985"/>
  <c r="G1985"/>
  <c r="F1986"/>
  <c r="G1986"/>
  <c r="F1987"/>
  <c r="G1987"/>
  <c r="F1988"/>
  <c r="G1988"/>
  <c r="F1989"/>
  <c r="G1989"/>
  <c r="F1990"/>
  <c r="G1990"/>
  <c r="F1991"/>
  <c r="G1991"/>
  <c r="F1992"/>
  <c r="G1992"/>
  <c r="F1993"/>
  <c r="G1993"/>
  <c r="F1994"/>
  <c r="G1994"/>
  <c r="F1995"/>
  <c r="G1995"/>
  <c r="F1996"/>
  <c r="G1996"/>
  <c r="F1997"/>
  <c r="G1997"/>
  <c r="F1998"/>
  <c r="G1998"/>
  <c r="F1999"/>
  <c r="G1999"/>
  <c r="F2000"/>
  <c r="G2000"/>
  <c r="F2001"/>
  <c r="G2001"/>
  <c r="F2002"/>
  <c r="G2002"/>
  <c r="F2003"/>
  <c r="G2003"/>
  <c r="F2004"/>
  <c r="G2004"/>
  <c r="F2005"/>
  <c r="G2005"/>
  <c r="F2006"/>
  <c r="G2006"/>
  <c r="F2007"/>
  <c r="G2007"/>
  <c r="F2008"/>
  <c r="G2008"/>
  <c r="F2009"/>
  <c r="G2009"/>
  <c r="F2010"/>
  <c r="G2010"/>
  <c r="F2011"/>
  <c r="G2011"/>
  <c r="F2012"/>
  <c r="G2012"/>
  <c r="F2013"/>
  <c r="G2013"/>
  <c r="F2014"/>
  <c r="G2014"/>
  <c r="F2015"/>
  <c r="G2015"/>
  <c r="F2016"/>
  <c r="G2016"/>
  <c r="F2017"/>
  <c r="G2017"/>
  <c r="F2018"/>
  <c r="G2018"/>
  <c r="F2019"/>
  <c r="G2019"/>
  <c r="F2020"/>
  <c r="G2020"/>
  <c r="F2021"/>
  <c r="G2021"/>
  <c r="F2022"/>
  <c r="G2022"/>
  <c r="F2023"/>
  <c r="G2023"/>
  <c r="F2024"/>
  <c r="G2024"/>
  <c r="F2025"/>
  <c r="G2025"/>
  <c r="F2026"/>
  <c r="G2026"/>
  <c r="F2027"/>
  <c r="G2027"/>
  <c r="F2028"/>
  <c r="G2028"/>
  <c r="F2029"/>
  <c r="G2029"/>
  <c r="F2030"/>
  <c r="G2030"/>
  <c r="F2031"/>
  <c r="G2031"/>
  <c r="F2032"/>
  <c r="G2032"/>
  <c r="F2033"/>
  <c r="G2033"/>
  <c r="F2034"/>
  <c r="G2034"/>
  <c r="F2035"/>
  <c r="G2035"/>
  <c r="F2036"/>
  <c r="G2036"/>
  <c r="F2037"/>
  <c r="G2037"/>
  <c r="F2038"/>
  <c r="G2038"/>
  <c r="F2039"/>
  <c r="G2039"/>
  <c r="F2040"/>
  <c r="G2040"/>
  <c r="F2041"/>
  <c r="G2041"/>
  <c r="F2042"/>
  <c r="G2042"/>
  <c r="F2043"/>
  <c r="G2043"/>
  <c r="F2044"/>
  <c r="G2044"/>
  <c r="F2045"/>
  <c r="G2045"/>
  <c r="F2046"/>
  <c r="G2046"/>
  <c r="F2047"/>
  <c r="G2047"/>
  <c r="F2048"/>
  <c r="G2048"/>
  <c r="F2049"/>
  <c r="G2049"/>
  <c r="F2050"/>
  <c r="G2050"/>
  <c r="F2051"/>
  <c r="G2051"/>
  <c r="F2052"/>
  <c r="G2052"/>
  <c r="F2053"/>
  <c r="G2053"/>
  <c r="F2054"/>
  <c r="G2054"/>
  <c r="F2055"/>
  <c r="G2055"/>
  <c r="F2056"/>
  <c r="G2056"/>
  <c r="F2057"/>
  <c r="G2057"/>
  <c r="F2058"/>
  <c r="G2058"/>
  <c r="F2059"/>
  <c r="G2059"/>
  <c r="F2060"/>
  <c r="G2060"/>
  <c r="F2061"/>
  <c r="G2061"/>
  <c r="F2062"/>
  <c r="G2062"/>
  <c r="F2063"/>
  <c r="G2063"/>
  <c r="F2064"/>
  <c r="G2064"/>
  <c r="F2065"/>
  <c r="G2065"/>
  <c r="F2066"/>
  <c r="G2066"/>
  <c r="F2067"/>
  <c r="G2067"/>
  <c r="F2068"/>
  <c r="G2068"/>
  <c r="F2069"/>
  <c r="G2069"/>
  <c r="F2070"/>
  <c r="G2070"/>
  <c r="F2071"/>
  <c r="G2071"/>
  <c r="F2072"/>
  <c r="G2072"/>
  <c r="F2073"/>
  <c r="G2073"/>
  <c r="F2074"/>
  <c r="G2074"/>
  <c r="F2075"/>
  <c r="G2075"/>
  <c r="F2076"/>
  <c r="G2076"/>
  <c r="F2077"/>
  <c r="G2077"/>
  <c r="F2078"/>
  <c r="G2078"/>
  <c r="F2079"/>
  <c r="G2079"/>
  <c r="F2080"/>
  <c r="G2080"/>
  <c r="F2081"/>
  <c r="G2081"/>
  <c r="F2082"/>
  <c r="G2082"/>
  <c r="F2083"/>
  <c r="G2083"/>
  <c r="F2084"/>
  <c r="G2084"/>
  <c r="F2085"/>
  <c r="G2085"/>
  <c r="F2086"/>
  <c r="G2086"/>
  <c r="F2087"/>
  <c r="G2087"/>
  <c r="F2088"/>
  <c r="G2088"/>
  <c r="F2089"/>
  <c r="G2089"/>
  <c r="F2090"/>
  <c r="G2090"/>
  <c r="F2091"/>
  <c r="G2091"/>
  <c r="F2092"/>
  <c r="G2092"/>
  <c r="F2093"/>
  <c r="G2093"/>
  <c r="F2094"/>
  <c r="G2094"/>
  <c r="F2095"/>
  <c r="G2095"/>
  <c r="F2096"/>
  <c r="G2096"/>
  <c r="F2097"/>
  <c r="G2097"/>
  <c r="F2098"/>
  <c r="G2098"/>
  <c r="F2099"/>
  <c r="G2099"/>
  <c r="F2100"/>
  <c r="G2100"/>
  <c r="F2101"/>
  <c r="G2101"/>
  <c r="F2102"/>
  <c r="G2102"/>
  <c r="F2103"/>
  <c r="G2103"/>
  <c r="F2104"/>
  <c r="G2104"/>
  <c r="F2105"/>
  <c r="G2105"/>
  <c r="F2106"/>
  <c r="G2106"/>
  <c r="F2107"/>
  <c r="G2107"/>
  <c r="F2108"/>
  <c r="G2108"/>
  <c r="F2109"/>
  <c r="G2109"/>
  <c r="F2110"/>
  <c r="G2110"/>
  <c r="F2111"/>
  <c r="G2111"/>
  <c r="F2112"/>
  <c r="G2112"/>
  <c r="F2113"/>
  <c r="G2113"/>
  <c r="F2114"/>
  <c r="G2114"/>
  <c r="F2115"/>
  <c r="G2115"/>
  <c r="F2116"/>
  <c r="G2116"/>
  <c r="F2117"/>
  <c r="G2117"/>
  <c r="F2118"/>
  <c r="G2118"/>
  <c r="F2119"/>
  <c r="G2119"/>
  <c r="F2120"/>
  <c r="G2120"/>
  <c r="F2121"/>
  <c r="G2121"/>
  <c r="F2122"/>
  <c r="G2122"/>
  <c r="F2123"/>
  <c r="G2123"/>
  <c r="F2124"/>
  <c r="G2124"/>
  <c r="F2125"/>
  <c r="G2125"/>
  <c r="F2126"/>
  <c r="G2126"/>
  <c r="F2127"/>
  <c r="G2127"/>
  <c r="F2128"/>
  <c r="G2128"/>
  <c r="F2129"/>
  <c r="G2129"/>
  <c r="F2130"/>
  <c r="G2130"/>
  <c r="F2131"/>
  <c r="G2131"/>
  <c r="F2132"/>
  <c r="G2132"/>
  <c r="F2133"/>
  <c r="G2133"/>
  <c r="F2134"/>
  <c r="G2134"/>
  <c r="F2135"/>
  <c r="G2135"/>
  <c r="F2136"/>
  <c r="G2136"/>
  <c r="F2137"/>
  <c r="G2137"/>
  <c r="F2138"/>
  <c r="G2138"/>
  <c r="F2139"/>
  <c r="G2139"/>
  <c r="F2140"/>
  <c r="G2140"/>
  <c r="F2141"/>
  <c r="G2141"/>
  <c r="F2142"/>
  <c r="G2142"/>
  <c r="F2143"/>
  <c r="G2143"/>
  <c r="F2144"/>
  <c r="G2144"/>
  <c r="F2145"/>
  <c r="G2145"/>
  <c r="F2146"/>
  <c r="G2146"/>
  <c r="F2147"/>
  <c r="G2147"/>
  <c r="F2148"/>
  <c r="G2148"/>
  <c r="F2149"/>
  <c r="G2149"/>
  <c r="F2150"/>
  <c r="G2150"/>
  <c r="F2151"/>
  <c r="G2151"/>
  <c r="F2152"/>
  <c r="G2152"/>
  <c r="F2153"/>
  <c r="G2153"/>
  <c r="F2154"/>
  <c r="G2154"/>
  <c r="F2155"/>
  <c r="G2155"/>
  <c r="F2156"/>
  <c r="G2156"/>
  <c r="F2157"/>
  <c r="G2157"/>
  <c r="F2158"/>
  <c r="G2158"/>
  <c r="F2159"/>
  <c r="G2159"/>
  <c r="F2160"/>
  <c r="G2160"/>
  <c r="F2161"/>
  <c r="G2161"/>
  <c r="F2162"/>
  <c r="G2162"/>
  <c r="F2163"/>
  <c r="G2163"/>
  <c r="F2164"/>
  <c r="G2164"/>
  <c r="F2165"/>
  <c r="G2165"/>
  <c r="F2166"/>
  <c r="G2166"/>
  <c r="F2167"/>
  <c r="G2167"/>
  <c r="F2168"/>
  <c r="G2168"/>
  <c r="F2169"/>
  <c r="G2169"/>
  <c r="F2170"/>
  <c r="G2170"/>
  <c r="F2171"/>
  <c r="G2171"/>
  <c r="F2172"/>
  <c r="G2172"/>
  <c r="F2173"/>
  <c r="G2173"/>
  <c r="F2174"/>
  <c r="G2174"/>
  <c r="F2175"/>
  <c r="G2175"/>
  <c r="F2176"/>
  <c r="G2176"/>
  <c r="F2177"/>
  <c r="G2177"/>
  <c r="F2178"/>
  <c r="G2178"/>
  <c r="F2179"/>
  <c r="G2179"/>
  <c r="F2180"/>
  <c r="G2180"/>
  <c r="F2181"/>
  <c r="G2181"/>
  <c r="F2182"/>
  <c r="G2182"/>
  <c r="F2183"/>
  <c r="G2183"/>
  <c r="F2184"/>
  <c r="G2184"/>
  <c r="F2185"/>
  <c r="G2185"/>
  <c r="F2186"/>
  <c r="G2186"/>
  <c r="F2187"/>
  <c r="G2187"/>
  <c r="F2188"/>
  <c r="G2188"/>
  <c r="F2189"/>
  <c r="G2189"/>
  <c r="F2190"/>
  <c r="G2190"/>
  <c r="F2191"/>
  <c r="G2191"/>
  <c r="F2192"/>
  <c r="G2192"/>
  <c r="F2193"/>
  <c r="G2193"/>
  <c r="F2194"/>
  <c r="G2194"/>
  <c r="F2195"/>
  <c r="G2195"/>
  <c r="F2196"/>
  <c r="G2196"/>
  <c r="F2197"/>
  <c r="G2197"/>
  <c r="F2198"/>
  <c r="G2198"/>
  <c r="F2199"/>
  <c r="G2199"/>
  <c r="F2200"/>
  <c r="G2200"/>
  <c r="F2201"/>
  <c r="G2201"/>
  <c r="F2202"/>
  <c r="G2202"/>
  <c r="F2203"/>
  <c r="G2203"/>
  <c r="F2204"/>
  <c r="G2204"/>
  <c r="F2205"/>
  <c r="G2205"/>
  <c r="F2206"/>
  <c r="G2206"/>
  <c r="F2207"/>
  <c r="G2207"/>
  <c r="F2208"/>
  <c r="G2208"/>
  <c r="F2209"/>
  <c r="G2209"/>
  <c r="F2210"/>
  <c r="G2210"/>
  <c r="F2211"/>
  <c r="G2211"/>
  <c r="F2212"/>
  <c r="G2212"/>
  <c r="F2213"/>
  <c r="G2213"/>
  <c r="F2214"/>
  <c r="G2214"/>
  <c r="F2215"/>
  <c r="G2215"/>
  <c r="F2216"/>
  <c r="G2216"/>
  <c r="F2217"/>
  <c r="G2217"/>
  <c r="F2218"/>
  <c r="G2218"/>
  <c r="F2219"/>
  <c r="G2219"/>
  <c r="F2220"/>
  <c r="G2220"/>
  <c r="F2221"/>
  <c r="G2221"/>
  <c r="F2222"/>
  <c r="G2222"/>
  <c r="F2223"/>
  <c r="G2223"/>
  <c r="F2224"/>
  <c r="G2224"/>
  <c r="F2225"/>
  <c r="G2225"/>
  <c r="F2226"/>
  <c r="G2226"/>
  <c r="F2227"/>
  <c r="G2227"/>
  <c r="F2228"/>
  <c r="G2228"/>
  <c r="F2229"/>
  <c r="G2229"/>
  <c r="F2230"/>
  <c r="G2230"/>
  <c r="F2231"/>
  <c r="G2231"/>
  <c r="F2232"/>
  <c r="G2232"/>
  <c r="F2233"/>
  <c r="G2233"/>
  <c r="F2234"/>
  <c r="G2234"/>
  <c r="F2235"/>
  <c r="G2235"/>
  <c r="F2236"/>
  <c r="G2236"/>
  <c r="F2237"/>
  <c r="G2237"/>
  <c r="F2238"/>
  <c r="G2238"/>
  <c r="F2239"/>
  <c r="G2239"/>
  <c r="F2240"/>
  <c r="G2240"/>
  <c r="F2241"/>
  <c r="G2241"/>
  <c r="F2242"/>
  <c r="G2242"/>
  <c r="F2243"/>
  <c r="G2243"/>
  <c r="F2244"/>
  <c r="G2244"/>
  <c r="F2245"/>
  <c r="G2245"/>
  <c r="F2246"/>
  <c r="G2246"/>
  <c r="F2247"/>
  <c r="G2247"/>
  <c r="F2248"/>
  <c r="G2248"/>
  <c r="F2249"/>
  <c r="G2249"/>
  <c r="F2250"/>
  <c r="G2250"/>
  <c r="F2251"/>
  <c r="G2251"/>
  <c r="F2252"/>
  <c r="G2252"/>
  <c r="F2253"/>
  <c r="G2253"/>
  <c r="F2254"/>
  <c r="G2254"/>
  <c r="F2255"/>
  <c r="G2255"/>
  <c r="F2256"/>
  <c r="G2256"/>
  <c r="F2257"/>
  <c r="G2257"/>
  <c r="F2258"/>
  <c r="G2258"/>
  <c r="F2259"/>
  <c r="G2259"/>
  <c r="F2260"/>
  <c r="G2260"/>
  <c r="F2261"/>
  <c r="G2261"/>
  <c r="F2262"/>
  <c r="G2262"/>
  <c r="F2263"/>
  <c r="G2263"/>
  <c r="F2264"/>
  <c r="G2264"/>
  <c r="F2265"/>
  <c r="G2265"/>
  <c r="F2266"/>
  <c r="G2266"/>
  <c r="F2267"/>
  <c r="G2267"/>
  <c r="F2268"/>
  <c r="G2268"/>
  <c r="F2269"/>
  <c r="G2269"/>
  <c r="F2270"/>
  <c r="G2270"/>
  <c r="F2271"/>
  <c r="G2271"/>
  <c r="F2272"/>
  <c r="G2272"/>
  <c r="F2273"/>
  <c r="G2273"/>
  <c r="F2274"/>
  <c r="G2274"/>
  <c r="F2275"/>
  <c r="G2275"/>
  <c r="F2276"/>
  <c r="G2276"/>
  <c r="F2277"/>
  <c r="G2277"/>
  <c r="F2278"/>
  <c r="G2278"/>
  <c r="F2279"/>
  <c r="G2279"/>
  <c r="F2280"/>
  <c r="G2280"/>
  <c r="F2281"/>
  <c r="G2281"/>
  <c r="F2282"/>
  <c r="G2282"/>
  <c r="F2283"/>
  <c r="G2283"/>
  <c r="F2284"/>
  <c r="G2284"/>
  <c r="F2285"/>
  <c r="G2285"/>
  <c r="F2286"/>
  <c r="G2286"/>
  <c r="F2287"/>
  <c r="G2287"/>
  <c r="F2288"/>
  <c r="G2288"/>
  <c r="F2289"/>
  <c r="G2289"/>
  <c r="F2290"/>
  <c r="G2290"/>
  <c r="F2291"/>
  <c r="G2291"/>
  <c r="F2292"/>
  <c r="G2292"/>
  <c r="F2293"/>
  <c r="G2293"/>
  <c r="F2294"/>
  <c r="G2294"/>
  <c r="F2295"/>
  <c r="G2295"/>
  <c r="F2296"/>
  <c r="G2296"/>
  <c r="F2297"/>
  <c r="G2297"/>
  <c r="F2298"/>
  <c r="G2298"/>
  <c r="F2299"/>
  <c r="G2299"/>
  <c r="F2300"/>
  <c r="G2300"/>
  <c r="F2301"/>
  <c r="G2301"/>
  <c r="F2302"/>
  <c r="G2302"/>
  <c r="F2303"/>
  <c r="G2303"/>
  <c r="F2304"/>
  <c r="G2304"/>
  <c r="F2305"/>
  <c r="G2305"/>
  <c r="F2306"/>
  <c r="G2306"/>
  <c r="F2307"/>
  <c r="G2307"/>
  <c r="F2308"/>
  <c r="G2308"/>
  <c r="F2309"/>
  <c r="G2309"/>
  <c r="F2310"/>
  <c r="G2310"/>
  <c r="F2311"/>
  <c r="G2311"/>
  <c r="F2312"/>
  <c r="G2312"/>
  <c r="F2313"/>
  <c r="G2313"/>
  <c r="F2314"/>
  <c r="G2314"/>
  <c r="F2315"/>
  <c r="G2315"/>
  <c r="F2316"/>
  <c r="G2316"/>
  <c r="F2317"/>
  <c r="G2317"/>
  <c r="F2318"/>
  <c r="G2318"/>
  <c r="F2319"/>
  <c r="G2319"/>
  <c r="F2320"/>
  <c r="G2320"/>
  <c r="F2321"/>
  <c r="G2321"/>
  <c r="F2322"/>
  <c r="G2322"/>
  <c r="F2323"/>
  <c r="G2323"/>
  <c r="F2324"/>
  <c r="G2324"/>
  <c r="F2325"/>
  <c r="G2325"/>
  <c r="F2326"/>
  <c r="G2326"/>
  <c r="F2327"/>
  <c r="G2327"/>
  <c r="F2328"/>
  <c r="G2328"/>
  <c r="F2329"/>
  <c r="G2329"/>
  <c r="F2330"/>
  <c r="G2330"/>
  <c r="F2331"/>
  <c r="G2331"/>
  <c r="F2332"/>
  <c r="G2332"/>
  <c r="F2333"/>
  <c r="G2333"/>
  <c r="F2334"/>
  <c r="G2334"/>
  <c r="F2335"/>
  <c r="G2335"/>
  <c r="F2336"/>
  <c r="G2336"/>
  <c r="F2337"/>
  <c r="G2337"/>
  <c r="F2338"/>
  <c r="G2338"/>
  <c r="F2339"/>
  <c r="G2339"/>
  <c r="F2340"/>
  <c r="G2340"/>
  <c r="F2341"/>
  <c r="G2341"/>
  <c r="F2342"/>
  <c r="G2342"/>
  <c r="F2343"/>
  <c r="G2343"/>
  <c r="F2344"/>
  <c r="G2344"/>
  <c r="F2345"/>
  <c r="G2345"/>
  <c r="F2346"/>
  <c r="G2346"/>
  <c r="F2347"/>
  <c r="G2347"/>
  <c r="F2348"/>
  <c r="G2348"/>
  <c r="F2349"/>
  <c r="G2349"/>
  <c r="F2350"/>
  <c r="G2350"/>
  <c r="F2351"/>
  <c r="G2351"/>
  <c r="F2352"/>
  <c r="G2352"/>
  <c r="F2353"/>
  <c r="G2353"/>
  <c r="F2354"/>
  <c r="G2354"/>
  <c r="F2355"/>
  <c r="G2355"/>
  <c r="F2356"/>
  <c r="G2356"/>
  <c r="F2357"/>
  <c r="G2357"/>
  <c r="F2358"/>
  <c r="G2358"/>
  <c r="F2359"/>
  <c r="G2359"/>
  <c r="F2360"/>
  <c r="G2360"/>
  <c r="F2361"/>
  <c r="G2361"/>
  <c r="F2362"/>
  <c r="G2362"/>
  <c r="F2363"/>
  <c r="G2363"/>
  <c r="F2364"/>
  <c r="G2364"/>
  <c r="F2365"/>
  <c r="G2365"/>
  <c r="F2366"/>
  <c r="G2366"/>
  <c r="F2367"/>
  <c r="G2367"/>
  <c r="F2368"/>
  <c r="G2368"/>
  <c r="F2369"/>
  <c r="G2369"/>
  <c r="F2370"/>
  <c r="G2370"/>
  <c r="F2371"/>
  <c r="G2371"/>
  <c r="F2372"/>
  <c r="G2372"/>
  <c r="F2373"/>
  <c r="G2373"/>
  <c r="F2374"/>
  <c r="G2374"/>
  <c r="F2375"/>
  <c r="G2375"/>
  <c r="F2376"/>
  <c r="G2376"/>
  <c r="F2377"/>
  <c r="G2377"/>
  <c r="F2378"/>
  <c r="G2378"/>
  <c r="F2379"/>
  <c r="G2379"/>
  <c r="F2380"/>
  <c r="G2380"/>
  <c r="F2381"/>
  <c r="G2381"/>
  <c r="F2382"/>
  <c r="G2382"/>
  <c r="F2383"/>
  <c r="G2383"/>
  <c r="F2384"/>
  <c r="G2384"/>
  <c r="F2385"/>
  <c r="G2385"/>
  <c r="F2386"/>
  <c r="G2386"/>
  <c r="F2387"/>
  <c r="G2387"/>
  <c r="F2388"/>
  <c r="G2388"/>
  <c r="F2389"/>
  <c r="G2389"/>
  <c r="F2390"/>
  <c r="G2390"/>
  <c r="F2391"/>
  <c r="G2391"/>
  <c r="F2392"/>
  <c r="G2392"/>
  <c r="F2393"/>
  <c r="G2393"/>
  <c r="F2394"/>
  <c r="G2394"/>
  <c r="F2395"/>
  <c r="G2395"/>
  <c r="F2396"/>
  <c r="G2396"/>
  <c r="F2397"/>
  <c r="G2397"/>
  <c r="F2398"/>
  <c r="G2398"/>
  <c r="F2399"/>
  <c r="G2399"/>
  <c r="F2400"/>
  <c r="G2400"/>
  <c r="F2401"/>
  <c r="G2401"/>
  <c r="F2402"/>
  <c r="G2402"/>
  <c r="F2403"/>
  <c r="G2403"/>
  <c r="F2404"/>
  <c r="G2404"/>
  <c r="F2405"/>
  <c r="G2405"/>
  <c r="F2406"/>
  <c r="G2406"/>
  <c r="F2407"/>
  <c r="G2407"/>
  <c r="F2408"/>
  <c r="G2408"/>
  <c r="F2409"/>
  <c r="G2409"/>
  <c r="F2410"/>
  <c r="G2410"/>
  <c r="F2411"/>
  <c r="G2411"/>
  <c r="F2412"/>
  <c r="G2412"/>
  <c r="F2413"/>
  <c r="G2413"/>
  <c r="F2414"/>
  <c r="G2414"/>
  <c r="F2415"/>
  <c r="G2415"/>
  <c r="F2416"/>
  <c r="G2416"/>
  <c r="F2417"/>
  <c r="G2417"/>
  <c r="F2418"/>
  <c r="G2418"/>
  <c r="F2419"/>
  <c r="G2419"/>
  <c r="F2420"/>
  <c r="G2420"/>
  <c r="F2421"/>
  <c r="G2421"/>
  <c r="F2422"/>
  <c r="G2422"/>
  <c r="F2423"/>
  <c r="G2423"/>
  <c r="F2424"/>
  <c r="G2424"/>
  <c r="F2425"/>
  <c r="G2425"/>
  <c r="F2426"/>
  <c r="G2426"/>
  <c r="F2427"/>
  <c r="G2427"/>
  <c r="F2428"/>
  <c r="G2428"/>
  <c r="F2429"/>
  <c r="G2429"/>
  <c r="F2430"/>
  <c r="G2430"/>
  <c r="F2431"/>
  <c r="G2431"/>
  <c r="F2432"/>
  <c r="G2432"/>
  <c r="F2433"/>
  <c r="G2433"/>
  <c r="F2434"/>
  <c r="G2434"/>
  <c r="F2435"/>
  <c r="G2435"/>
  <c r="F2436"/>
  <c r="G2436"/>
  <c r="F2437"/>
  <c r="G2437"/>
  <c r="F2438"/>
  <c r="G2438"/>
  <c r="F2439"/>
  <c r="G2439"/>
  <c r="F2440"/>
  <c r="G2440"/>
  <c r="F2441"/>
  <c r="G2441"/>
  <c r="F2442"/>
  <c r="G2442"/>
  <c r="F2443"/>
  <c r="G2443"/>
  <c r="F2444"/>
  <c r="G2444"/>
  <c r="F2445"/>
  <c r="G2445"/>
  <c r="F2446"/>
  <c r="G2446"/>
  <c r="F2447"/>
  <c r="G2447"/>
  <c r="F2448"/>
  <c r="G2448"/>
  <c r="F2449"/>
  <c r="G2449"/>
  <c r="F2450"/>
  <c r="G2450"/>
  <c r="F2451"/>
  <c r="G2451"/>
  <c r="F2452"/>
  <c r="G2452"/>
  <c r="F2453"/>
  <c r="G2453"/>
  <c r="F2454"/>
  <c r="G2454"/>
  <c r="F2455"/>
  <c r="G2455"/>
  <c r="F2456"/>
  <c r="G2456"/>
  <c r="F2457"/>
  <c r="G2457"/>
  <c r="F2458"/>
  <c r="G2458"/>
  <c r="F2459"/>
  <c r="G2459"/>
  <c r="F2460"/>
  <c r="G2460"/>
  <c r="F2461"/>
  <c r="G2461"/>
  <c r="F2462"/>
  <c r="G2462"/>
  <c r="F2463"/>
  <c r="G2463"/>
  <c r="F2464"/>
  <c r="G2464"/>
  <c r="F2465"/>
  <c r="G2465"/>
  <c r="F2466"/>
  <c r="G2466"/>
  <c r="F2467"/>
  <c r="G2467"/>
  <c r="F2468"/>
  <c r="G2468"/>
  <c r="F2469"/>
  <c r="G2469"/>
  <c r="F2470"/>
  <c r="G2470"/>
  <c r="F2471"/>
  <c r="G2471"/>
  <c r="F2472"/>
  <c r="G2472"/>
  <c r="F2473"/>
  <c r="G2473"/>
  <c r="F2474"/>
  <c r="G2474"/>
  <c r="F2475"/>
  <c r="G2475"/>
  <c r="F2476"/>
  <c r="G2476"/>
  <c r="F2477"/>
  <c r="G2477"/>
  <c r="F2478"/>
  <c r="G2478"/>
  <c r="F2479"/>
  <c r="G2479"/>
  <c r="F2480"/>
  <c r="G2480"/>
  <c r="F2481"/>
  <c r="G2481"/>
  <c r="F2482"/>
  <c r="G2482"/>
  <c r="F2483"/>
  <c r="G2483"/>
  <c r="F2484"/>
  <c r="G2484"/>
  <c r="F2485"/>
  <c r="G2485"/>
  <c r="F2486"/>
  <c r="G2486"/>
  <c r="F2487"/>
  <c r="G2487"/>
  <c r="F2488"/>
  <c r="G2488"/>
  <c r="F2489"/>
  <c r="G2489"/>
  <c r="F2490"/>
  <c r="G2490"/>
  <c r="F2491"/>
  <c r="G2491"/>
  <c r="F2492"/>
  <c r="G2492"/>
  <c r="F2493"/>
  <c r="G2493"/>
  <c r="F2494"/>
  <c r="G2494"/>
  <c r="F2495"/>
  <c r="G2495"/>
  <c r="F2496"/>
  <c r="G2496"/>
  <c r="F2497"/>
  <c r="G2497"/>
  <c r="F2498"/>
  <c r="G2498"/>
  <c r="F2499"/>
  <c r="G2499"/>
  <c r="F2500"/>
  <c r="G2500"/>
  <c r="F2501"/>
  <c r="G2501"/>
  <c r="F2502"/>
  <c r="G2502"/>
  <c r="F2503"/>
  <c r="G2503"/>
  <c r="F2504"/>
  <c r="G2504"/>
  <c r="F2505"/>
  <c r="G2505"/>
  <c r="F2506"/>
  <c r="G2506"/>
  <c r="F2507"/>
  <c r="G2507"/>
  <c r="F2508"/>
  <c r="G2508"/>
  <c r="F2509"/>
  <c r="G2509"/>
  <c r="F2510"/>
  <c r="G2510"/>
  <c r="F2511"/>
  <c r="G2511"/>
  <c r="F2512"/>
  <c r="G2512"/>
  <c r="F2513"/>
  <c r="G2513"/>
  <c r="F2514"/>
  <c r="G2514"/>
  <c r="F2515"/>
  <c r="G2515"/>
  <c r="F2516"/>
  <c r="G2516"/>
  <c r="F2517"/>
  <c r="G2517"/>
  <c r="F2518"/>
  <c r="G2518"/>
  <c r="F2519"/>
  <c r="G2519"/>
  <c r="F2520"/>
  <c r="G2520"/>
  <c r="F2521"/>
  <c r="G2521"/>
  <c r="F2522"/>
  <c r="G2522"/>
  <c r="F2523"/>
  <c r="G2523"/>
  <c r="F2524"/>
  <c r="G2524"/>
  <c r="F2525"/>
  <c r="G2525"/>
  <c r="F2526"/>
  <c r="G2526"/>
  <c r="F2527"/>
  <c r="G2527"/>
  <c r="F2528"/>
  <c r="G2528"/>
  <c r="F2529"/>
  <c r="G2529"/>
  <c r="F2530"/>
  <c r="G2530"/>
  <c r="F2531"/>
  <c r="G2531"/>
  <c r="F2532"/>
  <c r="G2532"/>
  <c r="F2533"/>
  <c r="G2533"/>
  <c r="F2534"/>
  <c r="G2534"/>
  <c r="F2535"/>
  <c r="G2535"/>
  <c r="F2536"/>
  <c r="G2536"/>
  <c r="F2537"/>
  <c r="G2537"/>
  <c r="F2538"/>
  <c r="G2538"/>
  <c r="F2539"/>
  <c r="G2539"/>
  <c r="F2540"/>
  <c r="G2540"/>
  <c r="F2541"/>
  <c r="G2541"/>
  <c r="F2542"/>
  <c r="G2542"/>
  <c r="F2543"/>
  <c r="G2543"/>
  <c r="F2544"/>
  <c r="G2544"/>
  <c r="F2545"/>
  <c r="G2545"/>
  <c r="F2546"/>
  <c r="G2546"/>
  <c r="F2547"/>
  <c r="G2547"/>
  <c r="F2548"/>
  <c r="G2548"/>
  <c r="F2549"/>
  <c r="G2549"/>
  <c r="F2550"/>
  <c r="G2550"/>
  <c r="F2551"/>
  <c r="G2551"/>
  <c r="F2552"/>
  <c r="G2552"/>
  <c r="F2553"/>
  <c r="G2553"/>
  <c r="F2554"/>
  <c r="G2554"/>
  <c r="F2555"/>
  <c r="G2555"/>
  <c r="F2556"/>
  <c r="G2556"/>
  <c r="F2557"/>
  <c r="G2557"/>
  <c r="F2558"/>
  <c r="G2558"/>
  <c r="F2559"/>
  <c r="G2559"/>
  <c r="F2560"/>
  <c r="G2560"/>
  <c r="F2561"/>
  <c r="G2561"/>
  <c r="F2562"/>
  <c r="G2562"/>
  <c r="F2563"/>
  <c r="G2563"/>
  <c r="F2564"/>
  <c r="G2564"/>
  <c r="F2565"/>
  <c r="G2565"/>
  <c r="F2566"/>
  <c r="G2566"/>
  <c r="F2567"/>
  <c r="G2567"/>
  <c r="F2568"/>
  <c r="G2568"/>
  <c r="F2569"/>
  <c r="G2569"/>
  <c r="F2570"/>
  <c r="G2570"/>
  <c r="F2571"/>
  <c r="G2571"/>
  <c r="F2572"/>
  <c r="G2572"/>
  <c r="F2573"/>
  <c r="G2573"/>
  <c r="F2574"/>
  <c r="G2574"/>
  <c r="F2575"/>
  <c r="G2575"/>
  <c r="F2576"/>
  <c r="G2576"/>
  <c r="F2577"/>
  <c r="G2577"/>
  <c r="F2578"/>
  <c r="G2578"/>
  <c r="F2579"/>
  <c r="G2579"/>
  <c r="F2580"/>
  <c r="G2580"/>
  <c r="F2581"/>
  <c r="G2581"/>
  <c r="F2582"/>
  <c r="G2582"/>
  <c r="F2583"/>
  <c r="G2583"/>
  <c r="F2584"/>
  <c r="G2584"/>
  <c r="F2585"/>
  <c r="G2585"/>
  <c r="F2586"/>
  <c r="G2586"/>
  <c r="F2587"/>
  <c r="G2587"/>
  <c r="F2588"/>
  <c r="G2588"/>
  <c r="F2589"/>
  <c r="G2589"/>
  <c r="F2590"/>
  <c r="G2590"/>
  <c r="F2591"/>
  <c r="G2591"/>
  <c r="F2592"/>
  <c r="G2592"/>
  <c r="F2593"/>
  <c r="G2593"/>
  <c r="F2594"/>
  <c r="G2594"/>
  <c r="F2595"/>
  <c r="G2595"/>
  <c r="F2596"/>
  <c r="G2596"/>
  <c r="F2597"/>
  <c r="G2597"/>
  <c r="F2598"/>
  <c r="G2598"/>
  <c r="F2599"/>
  <c r="G2599"/>
  <c r="F2600"/>
  <c r="G2600"/>
  <c r="F2601"/>
  <c r="G2601"/>
  <c r="F2602"/>
  <c r="G2602"/>
  <c r="F2603"/>
  <c r="G2603"/>
  <c r="F2604"/>
  <c r="G2604"/>
  <c r="F2605"/>
  <c r="G2605"/>
  <c r="F2606"/>
  <c r="G2606"/>
  <c r="F2607"/>
  <c r="G2607"/>
  <c r="F2608"/>
  <c r="G2608"/>
  <c r="F2609"/>
  <c r="G2609"/>
  <c r="F2610"/>
  <c r="G2610"/>
  <c r="F2611"/>
  <c r="G2611"/>
  <c r="F2612"/>
  <c r="G2612"/>
  <c r="F2613"/>
  <c r="G2613"/>
  <c r="F2614"/>
  <c r="G2614"/>
  <c r="F2615"/>
  <c r="G2615"/>
  <c r="F2616"/>
  <c r="G2616"/>
  <c r="F2617"/>
  <c r="G2617"/>
  <c r="F2618"/>
  <c r="G2618"/>
  <c r="F2619"/>
  <c r="G2619"/>
  <c r="F2620"/>
  <c r="G2620"/>
  <c r="F2621"/>
  <c r="G2621"/>
  <c r="F2622"/>
  <c r="G2622"/>
  <c r="F2623"/>
  <c r="G2623"/>
  <c r="F2624"/>
  <c r="G2624"/>
  <c r="F2625"/>
  <c r="G2625"/>
  <c r="F2626"/>
  <c r="G2626"/>
  <c r="F2627"/>
  <c r="G2627"/>
  <c r="F2628"/>
  <c r="G2628"/>
  <c r="F2629"/>
  <c r="G2629"/>
  <c r="F2630"/>
  <c r="G2630"/>
  <c r="F2631"/>
  <c r="G2631"/>
  <c r="F2632"/>
  <c r="G2632"/>
  <c r="F2633"/>
  <c r="G2633"/>
  <c r="F2634"/>
  <c r="G2634"/>
  <c r="F2635"/>
  <c r="G2635"/>
  <c r="F2636"/>
  <c r="G2636"/>
  <c r="F2637"/>
  <c r="G2637"/>
  <c r="F2638"/>
  <c r="G2638"/>
  <c r="F2639"/>
  <c r="G2639"/>
  <c r="F2640"/>
  <c r="G2640"/>
  <c r="F2641"/>
  <c r="G2641"/>
  <c r="F2642"/>
  <c r="G2642"/>
  <c r="F2643"/>
  <c r="G2643"/>
  <c r="F2644"/>
  <c r="G2644"/>
  <c r="F2645"/>
  <c r="G2645"/>
  <c r="F2646"/>
  <c r="G2646"/>
  <c r="F2647"/>
  <c r="G2647"/>
  <c r="F2648"/>
  <c r="G2648"/>
  <c r="F2649"/>
  <c r="G2649"/>
  <c r="F2650"/>
  <c r="G2650"/>
  <c r="F2651"/>
  <c r="G2651"/>
  <c r="F2652"/>
  <c r="G2652"/>
  <c r="F2653"/>
  <c r="G2653"/>
  <c r="F2654"/>
  <c r="G2654"/>
  <c r="F2655"/>
  <c r="G2655"/>
  <c r="F2656"/>
  <c r="G2656"/>
  <c r="F2657"/>
  <c r="G2657"/>
  <c r="F2658"/>
  <c r="G2658"/>
  <c r="F2659"/>
  <c r="G2659"/>
  <c r="F2660"/>
  <c r="G2660"/>
  <c r="F2661"/>
  <c r="G2661"/>
  <c r="F2662"/>
  <c r="G2662"/>
  <c r="F2663"/>
  <c r="G2663"/>
  <c r="F2664"/>
  <c r="G2664"/>
  <c r="F2665"/>
  <c r="G2665"/>
  <c r="F2666"/>
  <c r="G2666"/>
  <c r="F2667"/>
  <c r="G2667"/>
  <c r="F2668"/>
  <c r="G2668"/>
  <c r="F2669"/>
  <c r="G2669"/>
  <c r="F2670"/>
  <c r="G2670"/>
  <c r="F2671"/>
  <c r="G2671"/>
  <c r="F2672"/>
  <c r="G2672"/>
  <c r="F2673"/>
  <c r="G2673"/>
  <c r="F2674"/>
  <c r="G2674"/>
  <c r="F2675"/>
  <c r="G2675"/>
  <c r="F2676"/>
  <c r="G2676"/>
  <c r="F2677"/>
  <c r="G2677"/>
  <c r="F2678"/>
  <c r="G2678"/>
  <c r="F2679"/>
  <c r="G2679"/>
  <c r="F2680"/>
  <c r="G2680"/>
  <c r="F2681"/>
  <c r="G2681"/>
  <c r="F2682"/>
  <c r="G2682"/>
  <c r="F2683"/>
  <c r="G2683"/>
  <c r="F2684"/>
  <c r="G2684"/>
  <c r="F2685"/>
  <c r="G2685"/>
  <c r="F2686"/>
  <c r="G2686"/>
  <c r="F2687"/>
  <c r="G2687"/>
  <c r="F2688"/>
  <c r="G2688"/>
  <c r="F2689"/>
  <c r="G2689"/>
  <c r="F2690"/>
  <c r="G2690"/>
  <c r="F2691"/>
  <c r="G2691"/>
  <c r="F2692"/>
  <c r="G2692"/>
  <c r="F2693"/>
  <c r="G2693"/>
  <c r="F2694"/>
  <c r="G2694"/>
  <c r="F2695"/>
  <c r="G2695"/>
  <c r="F2696"/>
  <c r="G2696"/>
  <c r="F2697"/>
  <c r="G2697"/>
  <c r="F2698"/>
  <c r="G2698"/>
  <c r="F2699"/>
  <c r="G2699"/>
  <c r="F2700"/>
  <c r="G2700"/>
  <c r="F2701"/>
  <c r="G2701"/>
  <c r="F2702"/>
  <c r="G2702"/>
  <c r="F2703"/>
  <c r="G2703"/>
  <c r="F2704"/>
  <c r="G2704"/>
  <c r="F2705"/>
  <c r="G2705"/>
  <c r="F2706"/>
  <c r="G2706"/>
  <c r="F2707"/>
  <c r="G2707"/>
  <c r="F2708"/>
  <c r="G2708"/>
  <c r="F2709"/>
  <c r="G2709"/>
  <c r="F2710"/>
  <c r="G2710"/>
  <c r="F2711"/>
  <c r="G2711"/>
  <c r="F2712"/>
  <c r="G2712"/>
  <c r="F2713"/>
  <c r="G2713"/>
  <c r="F2714"/>
  <c r="G2714"/>
  <c r="F2715"/>
  <c r="G2715"/>
  <c r="F2716"/>
  <c r="G2716"/>
  <c r="F2717"/>
  <c r="G2717"/>
  <c r="F2718"/>
  <c r="G2718"/>
  <c r="F2719"/>
  <c r="G2719"/>
  <c r="F2720"/>
  <c r="G2720"/>
  <c r="F2721"/>
  <c r="G2721"/>
  <c r="F2722"/>
  <c r="G2722"/>
  <c r="F2723"/>
  <c r="G2723"/>
  <c r="F2724"/>
  <c r="G2724"/>
  <c r="F2725"/>
  <c r="G2725"/>
  <c r="F2726"/>
  <c r="G2726"/>
  <c r="F2727"/>
  <c r="G2727"/>
  <c r="F2728"/>
  <c r="G2728"/>
  <c r="F2729"/>
  <c r="G2729"/>
  <c r="F2730"/>
  <c r="G2730"/>
  <c r="F2731"/>
  <c r="G2731"/>
  <c r="F2732"/>
  <c r="G2732"/>
  <c r="F2733"/>
  <c r="G2733"/>
  <c r="F2734"/>
  <c r="G2734"/>
  <c r="F2735"/>
  <c r="G2735"/>
  <c r="F2736"/>
  <c r="G2736"/>
  <c r="F2737"/>
  <c r="G2737"/>
  <c r="F2738"/>
  <c r="G2738"/>
  <c r="F2739"/>
  <c r="G2739"/>
  <c r="F2740"/>
  <c r="G2740"/>
  <c r="F2741"/>
  <c r="G2741"/>
  <c r="F2742"/>
  <c r="G2742"/>
  <c r="F2743"/>
  <c r="G2743"/>
  <c r="F2744"/>
  <c r="G2744"/>
  <c r="F2745"/>
  <c r="G2745"/>
  <c r="F2746"/>
  <c r="G2746"/>
  <c r="F2747"/>
  <c r="G2747"/>
  <c r="F2748"/>
  <c r="G2748"/>
  <c r="F2749"/>
  <c r="G2749"/>
  <c r="F2750"/>
  <c r="G2750"/>
  <c r="F2751"/>
  <c r="G2751"/>
  <c r="F2752"/>
  <c r="G2752"/>
  <c r="F2753"/>
  <c r="G2753"/>
  <c r="F2754"/>
  <c r="G2754"/>
  <c r="F2755"/>
  <c r="G2755"/>
  <c r="F2756"/>
  <c r="G2756"/>
  <c r="F2757"/>
  <c r="G2757"/>
  <c r="F2758"/>
  <c r="G2758"/>
  <c r="F2759"/>
  <c r="G2759"/>
  <c r="F2760"/>
  <c r="G2760"/>
  <c r="F2761"/>
  <c r="G2761"/>
  <c r="F2762"/>
  <c r="G2762"/>
  <c r="F2763"/>
  <c r="G2763"/>
  <c r="F2764"/>
  <c r="G2764"/>
  <c r="F2765"/>
  <c r="G2765"/>
  <c r="F2766"/>
  <c r="G2766"/>
  <c r="F2767"/>
  <c r="G2767"/>
  <c r="F2768"/>
  <c r="G2768"/>
  <c r="F2769"/>
  <c r="G2769"/>
  <c r="F2770"/>
  <c r="G2770"/>
  <c r="F2771"/>
  <c r="G2771"/>
  <c r="F2772"/>
  <c r="G2772"/>
  <c r="F2773"/>
  <c r="G2773"/>
  <c r="F2774"/>
  <c r="G2774"/>
  <c r="F2775"/>
  <c r="G2775"/>
  <c r="F2776"/>
  <c r="G2776"/>
  <c r="F2777"/>
  <c r="G2777"/>
  <c r="F2778"/>
  <c r="G2778"/>
  <c r="F2779"/>
  <c r="G2779"/>
  <c r="F2780"/>
  <c r="G2780"/>
  <c r="F2781"/>
  <c r="G2781"/>
  <c r="F2782"/>
  <c r="G2782"/>
  <c r="F2783"/>
  <c r="G2783"/>
  <c r="F2784"/>
  <c r="G2784"/>
  <c r="F2785"/>
  <c r="G2785"/>
  <c r="F2786"/>
  <c r="G2786"/>
  <c r="F2787"/>
  <c r="G2787"/>
  <c r="F2788"/>
  <c r="G2788"/>
  <c r="F2789"/>
  <c r="G2789"/>
  <c r="F2790"/>
  <c r="G2790"/>
  <c r="F2791"/>
  <c r="G2791"/>
  <c r="F2792"/>
  <c r="G2792"/>
  <c r="F2793"/>
  <c r="G2793"/>
  <c r="F2794"/>
  <c r="G2794"/>
  <c r="F2795"/>
  <c r="G2795"/>
  <c r="F2796"/>
  <c r="G2796"/>
  <c r="F2797"/>
  <c r="G2797"/>
  <c r="F2798"/>
  <c r="G2798"/>
  <c r="F2799"/>
  <c r="G2799"/>
  <c r="F2800"/>
  <c r="G2800"/>
  <c r="F2801"/>
  <c r="G2801"/>
  <c r="F2802"/>
  <c r="G2802"/>
  <c r="F2803"/>
  <c r="G2803"/>
  <c r="F2804"/>
  <c r="G2804"/>
  <c r="F2805"/>
  <c r="G2805"/>
  <c r="F2806"/>
  <c r="G2806"/>
  <c r="F2807"/>
  <c r="G2807"/>
  <c r="F2808"/>
  <c r="G2808"/>
  <c r="F2809"/>
  <c r="G2809"/>
  <c r="F2810"/>
  <c r="G2810"/>
  <c r="F2811"/>
  <c r="G2811"/>
  <c r="F2812"/>
  <c r="G2812"/>
  <c r="F2813"/>
  <c r="G2813"/>
  <c r="F2814"/>
  <c r="G2814"/>
  <c r="F2815"/>
  <c r="G2815"/>
  <c r="F2816"/>
  <c r="G2816"/>
  <c r="F2817"/>
  <c r="G2817"/>
  <c r="F2818"/>
  <c r="G2818"/>
  <c r="F2819"/>
  <c r="G2819"/>
  <c r="F2820"/>
  <c r="G2820"/>
  <c r="F2821"/>
  <c r="G2821"/>
  <c r="F2822"/>
  <c r="G2822"/>
  <c r="F2823"/>
  <c r="G2823"/>
  <c r="F2824"/>
  <c r="G2824"/>
  <c r="F2825"/>
  <c r="G2825"/>
  <c r="F2826"/>
  <c r="G2826"/>
  <c r="F2827"/>
  <c r="G2827"/>
  <c r="F2828"/>
  <c r="G2828"/>
  <c r="F2829"/>
  <c r="G2829"/>
  <c r="F2830"/>
  <c r="G2830"/>
  <c r="F2831"/>
  <c r="G2831"/>
  <c r="F2832"/>
  <c r="G2832"/>
  <c r="F2833"/>
  <c r="G2833"/>
  <c r="F2834"/>
  <c r="G2834"/>
  <c r="F2835"/>
  <c r="G2835"/>
  <c r="F2836"/>
  <c r="G2836"/>
  <c r="F2837"/>
  <c r="G2837"/>
  <c r="F2838"/>
  <c r="G2838"/>
  <c r="F2839"/>
  <c r="G2839"/>
  <c r="F2840"/>
  <c r="G2840"/>
  <c r="F2841"/>
  <c r="G2841"/>
  <c r="F2842"/>
  <c r="G2842"/>
  <c r="F2843"/>
  <c r="G2843"/>
  <c r="F2844"/>
  <c r="G2844"/>
  <c r="F2845"/>
  <c r="G2845"/>
  <c r="F2846"/>
  <c r="G2846"/>
  <c r="F2847"/>
  <c r="G2847"/>
  <c r="F2848"/>
  <c r="G2848"/>
  <c r="F2849"/>
  <c r="G2849"/>
  <c r="F2850"/>
  <c r="G2850"/>
  <c r="F2851"/>
  <c r="G2851"/>
  <c r="F2852"/>
  <c r="G2852"/>
  <c r="F2853"/>
  <c r="G2853"/>
  <c r="F2854"/>
  <c r="G2854"/>
  <c r="F2855"/>
  <c r="G2855"/>
  <c r="F2856"/>
  <c r="G2856"/>
  <c r="F2857"/>
  <c r="G2857"/>
  <c r="F2858"/>
  <c r="G2858"/>
  <c r="F2859"/>
  <c r="G2859"/>
  <c r="F2860"/>
  <c r="G2860"/>
  <c r="F2861"/>
  <c r="G2861"/>
  <c r="F2862"/>
  <c r="G2862"/>
  <c r="F2863"/>
  <c r="G2863"/>
  <c r="F2864"/>
  <c r="G2864"/>
  <c r="F2865"/>
  <c r="G2865"/>
  <c r="F2866"/>
  <c r="G2866"/>
  <c r="F2867"/>
  <c r="G2867"/>
  <c r="F2868"/>
  <c r="G2868"/>
  <c r="F2869"/>
  <c r="G2869"/>
  <c r="F2870"/>
  <c r="G2870"/>
  <c r="F2871"/>
  <c r="G2871"/>
  <c r="F2872"/>
  <c r="G2872"/>
  <c r="F2873"/>
  <c r="G2873"/>
  <c r="F2874"/>
  <c r="G2874"/>
  <c r="F2875"/>
  <c r="G2875"/>
  <c r="F2876"/>
  <c r="G2876"/>
  <c r="F2877"/>
  <c r="G2877"/>
  <c r="F2878"/>
  <c r="G2878"/>
  <c r="F2879"/>
  <c r="G2879"/>
  <c r="F2880"/>
  <c r="G2880"/>
  <c r="F2881"/>
  <c r="G2881"/>
  <c r="F2882"/>
  <c r="G2882"/>
  <c r="F2883"/>
  <c r="G2883"/>
  <c r="F2884"/>
  <c r="G2884"/>
  <c r="F2885"/>
  <c r="G2885"/>
  <c r="F2886"/>
  <c r="G2886"/>
  <c r="F2887"/>
  <c r="G2887"/>
  <c r="F2888"/>
  <c r="G2888"/>
  <c r="F2889"/>
  <c r="G2889"/>
  <c r="F2890"/>
  <c r="G2890"/>
  <c r="F2891"/>
  <c r="G2891"/>
  <c r="F2892"/>
  <c r="G2892"/>
  <c r="F2893"/>
  <c r="G2893"/>
  <c r="F2894"/>
  <c r="G2894"/>
  <c r="F2895"/>
  <c r="G2895"/>
  <c r="F2896"/>
  <c r="G2896"/>
  <c r="F2897"/>
  <c r="G2897"/>
  <c r="F2898"/>
  <c r="G2898"/>
  <c r="F2899"/>
  <c r="G2899"/>
  <c r="F2900"/>
  <c r="G2900"/>
  <c r="F2901"/>
  <c r="G2901"/>
  <c r="F2902"/>
  <c r="G2902"/>
  <c r="F2903"/>
  <c r="G2903"/>
  <c r="F2904"/>
  <c r="G2904"/>
  <c r="F2905"/>
  <c r="G2905"/>
  <c r="F2906"/>
  <c r="G2906"/>
  <c r="F2907"/>
  <c r="G2907"/>
  <c r="F2908"/>
  <c r="G2908"/>
  <c r="F2909"/>
  <c r="G2909"/>
  <c r="F2910"/>
  <c r="G2910"/>
  <c r="F2911"/>
  <c r="G2911"/>
  <c r="F2912"/>
  <c r="G2912"/>
  <c r="F2913"/>
  <c r="G2913"/>
  <c r="F2914"/>
  <c r="G2914"/>
  <c r="F2915"/>
  <c r="G2915"/>
  <c r="F2916"/>
  <c r="G2916"/>
  <c r="F2917"/>
  <c r="G2917"/>
  <c r="F2918"/>
  <c r="G2918"/>
  <c r="F2919"/>
  <c r="G2919"/>
  <c r="F2920"/>
  <c r="G2920"/>
  <c r="F2921"/>
  <c r="G2921"/>
  <c r="F2922"/>
  <c r="G2922"/>
  <c r="F2923"/>
  <c r="G2923"/>
  <c r="F2924"/>
  <c r="G2924"/>
  <c r="F2925"/>
  <c r="G2925"/>
  <c r="F2926"/>
  <c r="G2926"/>
  <c r="F2927"/>
  <c r="G2927"/>
  <c r="F2928"/>
  <c r="G2928"/>
  <c r="F2929"/>
  <c r="G2929"/>
  <c r="F2930"/>
  <c r="G2930"/>
  <c r="F2931"/>
  <c r="G2931"/>
  <c r="F2932"/>
  <c r="G2932"/>
  <c r="F2933"/>
  <c r="G2933"/>
  <c r="F2934"/>
  <c r="G2934"/>
  <c r="F2935"/>
  <c r="G2935"/>
  <c r="F2936"/>
  <c r="G2936"/>
  <c r="F2937"/>
  <c r="G2937"/>
  <c r="F2938"/>
  <c r="G2938"/>
  <c r="F2939"/>
  <c r="G2939"/>
  <c r="F2940"/>
  <c r="G2940"/>
  <c r="F2941"/>
  <c r="G2941"/>
  <c r="F2942"/>
  <c r="G2942"/>
  <c r="F2943"/>
  <c r="G2943"/>
  <c r="F2944"/>
  <c r="G2944"/>
  <c r="F2945"/>
  <c r="G2945"/>
  <c r="F2946"/>
  <c r="G2946"/>
  <c r="F2947"/>
  <c r="G2947"/>
  <c r="F2948"/>
  <c r="G2948"/>
  <c r="F2949"/>
  <c r="G2949"/>
  <c r="F2950"/>
  <c r="G2950"/>
  <c r="F2951"/>
  <c r="G2951"/>
  <c r="F2952"/>
  <c r="G2952"/>
  <c r="F2953"/>
  <c r="G2953"/>
  <c r="F2954"/>
  <c r="G2954"/>
  <c r="F2955"/>
  <c r="G2955"/>
  <c r="F2956"/>
  <c r="G2956"/>
  <c r="F2957"/>
  <c r="G2957"/>
  <c r="F2958"/>
  <c r="G2958"/>
  <c r="F2959"/>
  <c r="G2959"/>
  <c r="F2960"/>
  <c r="G2960"/>
  <c r="F2961"/>
  <c r="G2961"/>
  <c r="F2962"/>
  <c r="G2962"/>
  <c r="F2963"/>
  <c r="G2963"/>
  <c r="F2964"/>
  <c r="G2964"/>
  <c r="F2965"/>
  <c r="G2965"/>
  <c r="F2966"/>
  <c r="G2966"/>
  <c r="F2967"/>
  <c r="G2967"/>
  <c r="F2968"/>
  <c r="G2968"/>
  <c r="F2969"/>
  <c r="G2969"/>
  <c r="F2970"/>
  <c r="G2970"/>
  <c r="F2971"/>
  <c r="G2971"/>
  <c r="F2972"/>
  <c r="G2972"/>
  <c r="F2973"/>
  <c r="G2973"/>
  <c r="F2974"/>
  <c r="G2974"/>
  <c r="F2975"/>
  <c r="G2975"/>
  <c r="F2976"/>
  <c r="G2976"/>
  <c r="F2977"/>
  <c r="G2977"/>
  <c r="F2978"/>
  <c r="G2978"/>
  <c r="F2979"/>
  <c r="G2979"/>
  <c r="F2980"/>
  <c r="G2980"/>
  <c r="F2981"/>
  <c r="G2981"/>
  <c r="F2982"/>
  <c r="G2982"/>
  <c r="F2983"/>
  <c r="G2983"/>
  <c r="F2984"/>
  <c r="G2984"/>
  <c r="F2985"/>
  <c r="G2985"/>
  <c r="F2986"/>
  <c r="G2986"/>
  <c r="F2987"/>
  <c r="G2987"/>
  <c r="F2988"/>
  <c r="G2988"/>
  <c r="F2989"/>
  <c r="G2989"/>
  <c r="F2990"/>
  <c r="G2990"/>
  <c r="F2991"/>
  <c r="G2991"/>
  <c r="F2992"/>
  <c r="G2992"/>
  <c r="F2993"/>
  <c r="G2993"/>
  <c r="F2994"/>
  <c r="G2994"/>
  <c r="F2995"/>
  <c r="G2995"/>
  <c r="F2996"/>
  <c r="G2996"/>
  <c r="F2997"/>
  <c r="G2997"/>
  <c r="F2998"/>
  <c r="G2998"/>
  <c r="F2999"/>
  <c r="G2999"/>
  <c r="F3000"/>
  <c r="G3000"/>
  <c r="F3001"/>
  <c r="G3001"/>
  <c r="F3002"/>
  <c r="G3002"/>
  <c r="F3003"/>
  <c r="G3003"/>
  <c r="F3004"/>
  <c r="G3004"/>
  <c r="F3005"/>
  <c r="G3005"/>
  <c r="F3006"/>
  <c r="G3006"/>
  <c r="F3007"/>
  <c r="G3007"/>
  <c r="F3008"/>
  <c r="G3008"/>
  <c r="F3009"/>
  <c r="G3009"/>
  <c r="F3010"/>
  <c r="G3010"/>
  <c r="F3011"/>
  <c r="G3011"/>
  <c r="F3012"/>
  <c r="G3012"/>
  <c r="F3013"/>
  <c r="G3013"/>
  <c r="F3014"/>
  <c r="G3014"/>
  <c r="F3015"/>
  <c r="G3015"/>
  <c r="F3016"/>
  <c r="G3016"/>
  <c r="F3017"/>
  <c r="G3017"/>
  <c r="F3018"/>
  <c r="G3018"/>
  <c r="F3019"/>
  <c r="G3019"/>
  <c r="F3020"/>
  <c r="G3020"/>
  <c r="F3021"/>
  <c r="G3021"/>
  <c r="F3022"/>
  <c r="G3022"/>
  <c r="F3023"/>
  <c r="G3023"/>
  <c r="F3024"/>
  <c r="G3024"/>
  <c r="F3025"/>
  <c r="G3025"/>
  <c r="F3026"/>
  <c r="G3026"/>
  <c r="F3027"/>
  <c r="G3027"/>
  <c r="F3028"/>
  <c r="G3028"/>
  <c r="F3029"/>
  <c r="G3029"/>
  <c r="F3030"/>
  <c r="G3030"/>
  <c r="F3031"/>
  <c r="G3031"/>
  <c r="F3032"/>
  <c r="G3032"/>
  <c r="F3033"/>
  <c r="G3033"/>
  <c r="F3034"/>
  <c r="G3034"/>
  <c r="F3035"/>
  <c r="G3035"/>
  <c r="F3036"/>
  <c r="G3036"/>
  <c r="F3037"/>
  <c r="G3037"/>
  <c r="F3038"/>
  <c r="G3038"/>
  <c r="F3039"/>
  <c r="G3039"/>
  <c r="F3040"/>
  <c r="G3040"/>
  <c r="F3041"/>
  <c r="G3041"/>
  <c r="F3042"/>
  <c r="G3042"/>
  <c r="F3043"/>
  <c r="G3043"/>
  <c r="F3044"/>
  <c r="G3044"/>
  <c r="F3045"/>
  <c r="G3045"/>
  <c r="F3046"/>
  <c r="G3046"/>
  <c r="F3047"/>
  <c r="G3047"/>
  <c r="F3048"/>
  <c r="G3048"/>
  <c r="F3049"/>
  <c r="G3049"/>
  <c r="F3050"/>
  <c r="G3050"/>
  <c r="F3051"/>
  <c r="G3051"/>
  <c r="F3052"/>
  <c r="G3052"/>
  <c r="F3053"/>
  <c r="G3053"/>
  <c r="F3054"/>
  <c r="G3054"/>
  <c r="F3055"/>
  <c r="G3055"/>
  <c r="F3056"/>
  <c r="G3056"/>
  <c r="F3057"/>
  <c r="G3057"/>
  <c r="F3058"/>
  <c r="G3058"/>
  <c r="F3059"/>
  <c r="G3059"/>
  <c r="F3060"/>
  <c r="G3060"/>
  <c r="F3061"/>
  <c r="G3061"/>
  <c r="F3062"/>
  <c r="G3062"/>
  <c r="F3063"/>
  <c r="G3063"/>
  <c r="F3064"/>
  <c r="G3064"/>
  <c r="F3065"/>
  <c r="G3065"/>
  <c r="F3066"/>
  <c r="G3066"/>
  <c r="F3067"/>
  <c r="G3067"/>
  <c r="F3068"/>
  <c r="G3068"/>
  <c r="F3069"/>
  <c r="G3069"/>
  <c r="F3070"/>
  <c r="G3070"/>
  <c r="F3071"/>
  <c r="G3071"/>
  <c r="F3072"/>
  <c r="G3072"/>
  <c r="F3073"/>
  <c r="G3073"/>
  <c r="F3074"/>
  <c r="G3074"/>
  <c r="F3075"/>
  <c r="G3075"/>
  <c r="F3076"/>
  <c r="G3076"/>
  <c r="F3077"/>
  <c r="G3077"/>
  <c r="F3078"/>
  <c r="G3078"/>
  <c r="F3079"/>
  <c r="G3079"/>
  <c r="F3080"/>
  <c r="G3080"/>
  <c r="F3081"/>
  <c r="G3081"/>
  <c r="F3082"/>
  <c r="G3082"/>
  <c r="F3083"/>
  <c r="G3083"/>
  <c r="F3084"/>
  <c r="G3084"/>
  <c r="F3085"/>
  <c r="G3085"/>
  <c r="F3086"/>
  <c r="G3086"/>
  <c r="F3087"/>
  <c r="G3087"/>
  <c r="F3088"/>
  <c r="G3088"/>
  <c r="F3089"/>
  <c r="G3089"/>
  <c r="F3090"/>
  <c r="G3090"/>
  <c r="F3091"/>
  <c r="G3091"/>
  <c r="F3092"/>
  <c r="G3092"/>
  <c r="F3093"/>
  <c r="G3093"/>
  <c r="F3094"/>
  <c r="G3094"/>
  <c r="F3095"/>
  <c r="G3095"/>
  <c r="F3096"/>
  <c r="G3096"/>
  <c r="F3097"/>
  <c r="G3097"/>
  <c r="F3098"/>
  <c r="G3098"/>
  <c r="F3099"/>
  <c r="G3099"/>
  <c r="F3100"/>
  <c r="G3100"/>
  <c r="F3101"/>
  <c r="G3101"/>
  <c r="F3102"/>
  <c r="G3102"/>
  <c r="F3103"/>
  <c r="G3103"/>
  <c r="F3104"/>
  <c r="G3104"/>
  <c r="F3105"/>
  <c r="G3105"/>
  <c r="F3106"/>
  <c r="G3106"/>
  <c r="F3107"/>
  <c r="G3107"/>
  <c r="F3108"/>
  <c r="G3108"/>
  <c r="F3109"/>
  <c r="G3109"/>
  <c r="F3110"/>
  <c r="G3110"/>
  <c r="F3111"/>
  <c r="G3111"/>
  <c r="F3112"/>
  <c r="G3112"/>
  <c r="F3113"/>
  <c r="G3113"/>
  <c r="F3114"/>
  <c r="G3114"/>
  <c r="F3115"/>
  <c r="G3115"/>
  <c r="F3116"/>
  <c r="G3116"/>
  <c r="F3117"/>
  <c r="G3117"/>
  <c r="F3118"/>
  <c r="G3118"/>
  <c r="F3119"/>
  <c r="G3119"/>
  <c r="F3120"/>
  <c r="G3120"/>
  <c r="F3121"/>
  <c r="G3121"/>
  <c r="F3122"/>
  <c r="G3122"/>
  <c r="F3123"/>
  <c r="G3123"/>
  <c r="F3124"/>
  <c r="G3124"/>
  <c r="F3125"/>
  <c r="G3125"/>
  <c r="F3126"/>
  <c r="G3126"/>
  <c r="F3127"/>
  <c r="G3127"/>
  <c r="F3128"/>
  <c r="G3128"/>
  <c r="F3129"/>
  <c r="G3129"/>
  <c r="F3130"/>
  <c r="G3130"/>
  <c r="F3131"/>
  <c r="G3131"/>
  <c r="F3132"/>
  <c r="G3132"/>
  <c r="F3133"/>
  <c r="G3133"/>
  <c r="F3134"/>
  <c r="G3134"/>
  <c r="F3135"/>
  <c r="G3135"/>
  <c r="F3136"/>
  <c r="G3136"/>
  <c r="F3137"/>
  <c r="G3137"/>
  <c r="F3138"/>
  <c r="G3138"/>
  <c r="F3139"/>
  <c r="G3139"/>
  <c r="F3140"/>
  <c r="G3140"/>
  <c r="F3141"/>
  <c r="G3141"/>
  <c r="F3142"/>
  <c r="G3142"/>
  <c r="F3143"/>
  <c r="G3143"/>
  <c r="F3144"/>
  <c r="G3144"/>
  <c r="F3145"/>
  <c r="G3145"/>
  <c r="F3146"/>
  <c r="G3146"/>
  <c r="F3147"/>
  <c r="G3147"/>
  <c r="F3148"/>
  <c r="G3148"/>
  <c r="F3149"/>
  <c r="G3149"/>
  <c r="F3150"/>
  <c r="G3150"/>
  <c r="F3151"/>
  <c r="G3151"/>
  <c r="F3152"/>
  <c r="G3152"/>
  <c r="F3153"/>
  <c r="G3153"/>
  <c r="F3154"/>
  <c r="G3154"/>
  <c r="F3155"/>
  <c r="G3155"/>
  <c r="F3156"/>
  <c r="G3156"/>
  <c r="F3157"/>
  <c r="G3157"/>
  <c r="F3158"/>
  <c r="G3158"/>
  <c r="F3159"/>
  <c r="G3159"/>
  <c r="F3160"/>
  <c r="G3160"/>
  <c r="F3161"/>
  <c r="G3161"/>
  <c r="F3162"/>
  <c r="G3162"/>
  <c r="F3163"/>
  <c r="G3163"/>
  <c r="F3164"/>
  <c r="G3164"/>
  <c r="F3165"/>
  <c r="G3165"/>
  <c r="F3166"/>
  <c r="G3166"/>
  <c r="F3167"/>
  <c r="G3167"/>
  <c r="F3168"/>
  <c r="G3168"/>
  <c r="F3169"/>
  <c r="G3169"/>
  <c r="F3170"/>
  <c r="G3170"/>
  <c r="F3171"/>
  <c r="G3171"/>
  <c r="F3172"/>
  <c r="G3172"/>
  <c r="F3173"/>
  <c r="G3173"/>
  <c r="F3174"/>
  <c r="G3174"/>
  <c r="F3175"/>
  <c r="G3175"/>
  <c r="F3176"/>
  <c r="G3176"/>
  <c r="F3177"/>
  <c r="G3177"/>
  <c r="F3178"/>
  <c r="G3178"/>
  <c r="F3179"/>
  <c r="G3179"/>
  <c r="F3180"/>
  <c r="G3180"/>
  <c r="F3181"/>
  <c r="G3181"/>
  <c r="F3182"/>
  <c r="G3182"/>
  <c r="F3183"/>
  <c r="G3183"/>
  <c r="F3184"/>
  <c r="G3184"/>
  <c r="F3185"/>
  <c r="G3185"/>
  <c r="F3186"/>
  <c r="G3186"/>
  <c r="F3187"/>
  <c r="G3187"/>
  <c r="F3188"/>
  <c r="G3188"/>
  <c r="F3189"/>
  <c r="G3189"/>
  <c r="F3190"/>
  <c r="G3190"/>
  <c r="F3191"/>
  <c r="G3191"/>
  <c r="F3192"/>
  <c r="G3192"/>
  <c r="F3193"/>
  <c r="G3193"/>
  <c r="F3194"/>
  <c r="G3194"/>
  <c r="F3195"/>
  <c r="G3195"/>
  <c r="F3196"/>
  <c r="G3196"/>
  <c r="F3197"/>
  <c r="G3197"/>
  <c r="F3198"/>
  <c r="G3198"/>
  <c r="F3199"/>
  <c r="G3199"/>
  <c r="F3200"/>
  <c r="G3200"/>
  <c r="F3201"/>
  <c r="G3201"/>
  <c r="F3202"/>
  <c r="G3202"/>
  <c r="F3203"/>
  <c r="G3203"/>
  <c r="F3204"/>
  <c r="G3204"/>
  <c r="F3205"/>
  <c r="G3205"/>
  <c r="F3206"/>
  <c r="G3206"/>
  <c r="F3207"/>
  <c r="G3207"/>
  <c r="F3208"/>
  <c r="G3208"/>
  <c r="F3209"/>
  <c r="G3209"/>
  <c r="F3210"/>
  <c r="G3210"/>
  <c r="F3211"/>
  <c r="G3211"/>
  <c r="F3212"/>
  <c r="G3212"/>
  <c r="F3213"/>
  <c r="G3213"/>
  <c r="F3214"/>
  <c r="G3214"/>
  <c r="F3215"/>
  <c r="G3215"/>
  <c r="F3216"/>
  <c r="G3216"/>
  <c r="F3217"/>
  <c r="G3217"/>
  <c r="F3218"/>
  <c r="G3218"/>
  <c r="F3219"/>
  <c r="G3219"/>
  <c r="F3220"/>
  <c r="G3220"/>
  <c r="F3221"/>
  <c r="G3221"/>
  <c r="F3222"/>
  <c r="G3222"/>
  <c r="F3223"/>
  <c r="G3223"/>
  <c r="F3224"/>
  <c r="G3224"/>
  <c r="F3225"/>
  <c r="G3225"/>
  <c r="F3226"/>
  <c r="G3226"/>
  <c r="F3227"/>
  <c r="G3227"/>
  <c r="F3228"/>
  <c r="G3228"/>
  <c r="F3229"/>
  <c r="G3229"/>
  <c r="F3230"/>
  <c r="G3230"/>
  <c r="F3231"/>
  <c r="G3231"/>
  <c r="F3232"/>
  <c r="G3232"/>
  <c r="F3233"/>
  <c r="G3233"/>
  <c r="F3234"/>
  <c r="G3234"/>
  <c r="F3235"/>
  <c r="G3235"/>
  <c r="F3236"/>
  <c r="G3236"/>
  <c r="F3237"/>
  <c r="G3237"/>
  <c r="F3238"/>
  <c r="G3238"/>
  <c r="F3239"/>
  <c r="G3239"/>
  <c r="F3240"/>
  <c r="G3240"/>
  <c r="F3241"/>
  <c r="G3241"/>
  <c r="F3242"/>
  <c r="G3242"/>
  <c r="F3243"/>
  <c r="G3243"/>
  <c r="F3244"/>
  <c r="G3244"/>
  <c r="F3245"/>
  <c r="G3245"/>
  <c r="F3246"/>
  <c r="G3246"/>
  <c r="F3247"/>
  <c r="G3247"/>
  <c r="F3248"/>
  <c r="G3248"/>
  <c r="F3249"/>
  <c r="G3249"/>
  <c r="F3250"/>
  <c r="G3250"/>
  <c r="F3251"/>
  <c r="G3251"/>
  <c r="F3252"/>
  <c r="G3252"/>
  <c r="F3253"/>
  <c r="G3253"/>
  <c r="F3254"/>
  <c r="G3254"/>
  <c r="F3255"/>
  <c r="G3255"/>
  <c r="F3256"/>
  <c r="G3256"/>
  <c r="F3257"/>
  <c r="G3257"/>
  <c r="F3258"/>
  <c r="G3258"/>
  <c r="F3259"/>
  <c r="G3259"/>
  <c r="F3260"/>
  <c r="G3260"/>
  <c r="F3261"/>
  <c r="G3261"/>
  <c r="F3262"/>
  <c r="G3262"/>
  <c r="F3263"/>
  <c r="G3263"/>
  <c r="F3264"/>
  <c r="G3264"/>
  <c r="F3265"/>
  <c r="G3265"/>
  <c r="F3266"/>
  <c r="G3266"/>
  <c r="F3267"/>
  <c r="G3267"/>
  <c r="F3268"/>
  <c r="G3268"/>
  <c r="F3269"/>
  <c r="G3269"/>
  <c r="F3270"/>
  <c r="G3270"/>
  <c r="F3271"/>
  <c r="G3271"/>
  <c r="F3272"/>
  <c r="G3272"/>
  <c r="F3273"/>
  <c r="G3273"/>
  <c r="F3274"/>
  <c r="G3274"/>
  <c r="F3275"/>
  <c r="G3275"/>
  <c r="F3276"/>
  <c r="G3276"/>
  <c r="F3277"/>
  <c r="G3277"/>
  <c r="F3278"/>
  <c r="G3278"/>
  <c r="F3279"/>
  <c r="G3279"/>
  <c r="F3280"/>
  <c r="G3280"/>
  <c r="F3281"/>
  <c r="G3281"/>
  <c r="F3282"/>
  <c r="G3282"/>
  <c r="F3283"/>
  <c r="G3283"/>
  <c r="F3284"/>
  <c r="G3284"/>
  <c r="F3285"/>
  <c r="G3285"/>
  <c r="F3286"/>
  <c r="G3286"/>
  <c r="F3287"/>
  <c r="G3287"/>
  <c r="F3288"/>
  <c r="G3288"/>
  <c r="F3289"/>
  <c r="G3289"/>
  <c r="F3290"/>
  <c r="G3290"/>
  <c r="F3291"/>
  <c r="G3291"/>
  <c r="F3292"/>
  <c r="G3292"/>
  <c r="F3293"/>
  <c r="G3293"/>
  <c r="F3294"/>
  <c r="G3294"/>
  <c r="F3295"/>
  <c r="G3295"/>
  <c r="F3296"/>
  <c r="G3296"/>
  <c r="F3297"/>
  <c r="G3297"/>
  <c r="F3298"/>
  <c r="G3298"/>
  <c r="F3299"/>
  <c r="G3299"/>
  <c r="F3300"/>
  <c r="G3300"/>
  <c r="F3301"/>
  <c r="G3301"/>
  <c r="F3302"/>
  <c r="G3302"/>
  <c r="F3303"/>
  <c r="G3303"/>
  <c r="F3304"/>
  <c r="G3304"/>
  <c r="F3305"/>
  <c r="G3305"/>
  <c r="F3306"/>
  <c r="G3306"/>
  <c r="F3307"/>
  <c r="G3307"/>
  <c r="F3308"/>
  <c r="G3308"/>
  <c r="F3309"/>
  <c r="G3309"/>
  <c r="F3310"/>
  <c r="G3310"/>
  <c r="F3311"/>
  <c r="G3311"/>
  <c r="F3312"/>
  <c r="G3312"/>
  <c r="F3313"/>
  <c r="G3313"/>
  <c r="F3314"/>
  <c r="G3314"/>
  <c r="F3315"/>
  <c r="G3315"/>
  <c r="F3316"/>
  <c r="G3316"/>
  <c r="F3317"/>
  <c r="G3317"/>
  <c r="F3318"/>
  <c r="G3318"/>
  <c r="F3319"/>
  <c r="G3319"/>
  <c r="F3320"/>
  <c r="G3320"/>
  <c r="F3321"/>
  <c r="G3321"/>
  <c r="F3322"/>
  <c r="G3322"/>
  <c r="F3323"/>
  <c r="G3323"/>
  <c r="F3324"/>
  <c r="G3324"/>
  <c r="F3325"/>
  <c r="G3325"/>
  <c r="F3326"/>
  <c r="G3326"/>
  <c r="F3327"/>
  <c r="G3327"/>
  <c r="F3328"/>
  <c r="G3328"/>
  <c r="F3329"/>
  <c r="G3329"/>
  <c r="F3330"/>
  <c r="G3330"/>
  <c r="F3331"/>
  <c r="G3331"/>
  <c r="F3332"/>
  <c r="G3332"/>
  <c r="F3333"/>
  <c r="G3333"/>
  <c r="F3334"/>
  <c r="G3334"/>
  <c r="F3335"/>
  <c r="G3335"/>
  <c r="F3336"/>
  <c r="G3336"/>
  <c r="F3337"/>
  <c r="G3337"/>
  <c r="F3338"/>
  <c r="G3338"/>
  <c r="F3339"/>
  <c r="G3339"/>
  <c r="F3340"/>
  <c r="G3340"/>
  <c r="F3341"/>
  <c r="G3341"/>
  <c r="F3342"/>
  <c r="G3342"/>
  <c r="F3343"/>
  <c r="G3343"/>
  <c r="F3344"/>
  <c r="G3344"/>
  <c r="F3345"/>
  <c r="G3345"/>
  <c r="F3346"/>
  <c r="G3346"/>
  <c r="F3347"/>
  <c r="G3347"/>
  <c r="F3348"/>
  <c r="G3348"/>
  <c r="F3349"/>
  <c r="G3349"/>
  <c r="F3350"/>
  <c r="G3350"/>
  <c r="F3351"/>
  <c r="G3351"/>
  <c r="F3352"/>
  <c r="G3352"/>
  <c r="F3353"/>
  <c r="G3353"/>
  <c r="F3354"/>
  <c r="G3354"/>
  <c r="F3355"/>
  <c r="G3355"/>
  <c r="F3356"/>
  <c r="G3356"/>
  <c r="F3357"/>
  <c r="G3357"/>
  <c r="F3358"/>
  <c r="G3358"/>
  <c r="F3359"/>
  <c r="G3359"/>
  <c r="F3360"/>
  <c r="G3360"/>
  <c r="F3361"/>
  <c r="G3361"/>
  <c r="F3362"/>
  <c r="G3362"/>
  <c r="F3363"/>
  <c r="G3363"/>
  <c r="F3364"/>
  <c r="G3364"/>
  <c r="F3365"/>
  <c r="G3365"/>
  <c r="F3366"/>
  <c r="G3366"/>
  <c r="F3367"/>
  <c r="G3367"/>
  <c r="F3368"/>
  <c r="G3368"/>
  <c r="F3369"/>
  <c r="G3369"/>
  <c r="F3370"/>
  <c r="G3370"/>
  <c r="F3371"/>
  <c r="G3371"/>
  <c r="F3372"/>
  <c r="G3372"/>
  <c r="F3373"/>
  <c r="G3373"/>
  <c r="F3374"/>
  <c r="G3374"/>
  <c r="F3375"/>
  <c r="G3375"/>
  <c r="F3376"/>
  <c r="G3376"/>
  <c r="F3377"/>
  <c r="G3377"/>
  <c r="F3378"/>
  <c r="G3378"/>
  <c r="F3379"/>
  <c r="G3379"/>
  <c r="F3380"/>
  <c r="G3380"/>
  <c r="F3381"/>
  <c r="G3381"/>
  <c r="F3382"/>
  <c r="G3382"/>
  <c r="F3383"/>
  <c r="G3383"/>
  <c r="F3384"/>
  <c r="G3384"/>
  <c r="F3385"/>
  <c r="G3385"/>
  <c r="F3386"/>
  <c r="G3386"/>
  <c r="F3387"/>
  <c r="G3387"/>
  <c r="F3388"/>
  <c r="G3388"/>
  <c r="F3389"/>
  <c r="G3389"/>
  <c r="F3390"/>
  <c r="G3390"/>
  <c r="F3391"/>
  <c r="G3391"/>
  <c r="F3392"/>
  <c r="G3392"/>
  <c r="F3393"/>
  <c r="G3393"/>
  <c r="F3394"/>
  <c r="G3394"/>
  <c r="F3395"/>
  <c r="G3395"/>
  <c r="F3396"/>
  <c r="G3396"/>
  <c r="F3397"/>
  <c r="G3397"/>
  <c r="F3398"/>
  <c r="G3398"/>
  <c r="F3399"/>
  <c r="G3399"/>
  <c r="F3400"/>
  <c r="G3400"/>
  <c r="F3401"/>
  <c r="G3401"/>
  <c r="F3402"/>
  <c r="G3402"/>
  <c r="F3403"/>
  <c r="G3403"/>
  <c r="F3404"/>
  <c r="G3404"/>
  <c r="F3405"/>
  <c r="G3405"/>
  <c r="F3406"/>
  <c r="G3406"/>
  <c r="F3407"/>
  <c r="G3407"/>
  <c r="F3408"/>
  <c r="G3408"/>
  <c r="F3409"/>
  <c r="G3409"/>
  <c r="F3410"/>
  <c r="G3410"/>
  <c r="F3411"/>
  <c r="G3411"/>
  <c r="F3412"/>
  <c r="G3412"/>
  <c r="F3413"/>
  <c r="G3413"/>
  <c r="F3414"/>
  <c r="G3414"/>
  <c r="F3415"/>
  <c r="G3415"/>
  <c r="F3416"/>
  <c r="G3416"/>
  <c r="F3417"/>
  <c r="G3417"/>
  <c r="F3418"/>
  <c r="G3418"/>
  <c r="F3419"/>
  <c r="G3419"/>
  <c r="F3420"/>
  <c r="G3420"/>
  <c r="F3421"/>
  <c r="G3421"/>
  <c r="F3422"/>
  <c r="G3422"/>
  <c r="F3423"/>
  <c r="G3423"/>
  <c r="F3424"/>
  <c r="G3424"/>
  <c r="F3425"/>
  <c r="G3425"/>
  <c r="F3426"/>
  <c r="G3426"/>
  <c r="F3427"/>
  <c r="G3427"/>
  <c r="F3428"/>
  <c r="G3428"/>
  <c r="F3429"/>
  <c r="G3429"/>
  <c r="F3430"/>
  <c r="G3430"/>
  <c r="F3431"/>
  <c r="G3431"/>
  <c r="F3432"/>
  <c r="G3432"/>
  <c r="F3433"/>
  <c r="G3433"/>
  <c r="F3434"/>
  <c r="G3434"/>
  <c r="F3435"/>
  <c r="G3435"/>
  <c r="F3436"/>
  <c r="G3436"/>
  <c r="F3437"/>
  <c r="G3437"/>
  <c r="F3438"/>
  <c r="G3438"/>
  <c r="F3439"/>
  <c r="G3439"/>
  <c r="F3440"/>
  <c r="G3440"/>
  <c r="F3441"/>
  <c r="G3441"/>
  <c r="F3442"/>
  <c r="G3442"/>
  <c r="F3443"/>
  <c r="G3443"/>
  <c r="F3444"/>
  <c r="G3444"/>
  <c r="F3445"/>
  <c r="G3445"/>
  <c r="F3446"/>
  <c r="G3446"/>
  <c r="F3447"/>
  <c r="G3447"/>
  <c r="F3448"/>
  <c r="G3448"/>
  <c r="F3449"/>
  <c r="G3449"/>
  <c r="F3450"/>
  <c r="G3450"/>
  <c r="F3451"/>
  <c r="G3451"/>
  <c r="F3452"/>
  <c r="G3452"/>
  <c r="F3453"/>
  <c r="G3453"/>
  <c r="F3454"/>
  <c r="G3454"/>
  <c r="F3455"/>
  <c r="G3455"/>
  <c r="F3456"/>
  <c r="G3456"/>
  <c r="F3457"/>
  <c r="G3457"/>
  <c r="F3458"/>
  <c r="G3458"/>
  <c r="F3459"/>
  <c r="G3459"/>
  <c r="F3460"/>
  <c r="G3460"/>
  <c r="F3461"/>
  <c r="G3461"/>
  <c r="F3462"/>
  <c r="G3462"/>
  <c r="F3463"/>
  <c r="G3463"/>
  <c r="F3464"/>
  <c r="G3464"/>
  <c r="F3465"/>
  <c r="G3465"/>
  <c r="F3466"/>
  <c r="G3466"/>
  <c r="F3467"/>
  <c r="G3467"/>
  <c r="F3468"/>
  <c r="G3468"/>
  <c r="F3469"/>
  <c r="G3469"/>
  <c r="F3470"/>
  <c r="G3470"/>
  <c r="F3471"/>
  <c r="G3471"/>
  <c r="F3472"/>
  <c r="G3472"/>
  <c r="F3473"/>
  <c r="G3473"/>
  <c r="F3474"/>
  <c r="G3474"/>
  <c r="F3475"/>
  <c r="G3475"/>
  <c r="F3476"/>
  <c r="G3476"/>
  <c r="F3477"/>
  <c r="G3477"/>
  <c r="F3478"/>
  <c r="G3478"/>
  <c r="F3479"/>
  <c r="G3479"/>
  <c r="F3480"/>
  <c r="G3480"/>
  <c r="F3481"/>
  <c r="G3481"/>
  <c r="F3482"/>
  <c r="G3482"/>
  <c r="F3483"/>
  <c r="G3483"/>
  <c r="F3484"/>
  <c r="G3484"/>
  <c r="F3485"/>
  <c r="G3485"/>
  <c r="F3486"/>
  <c r="G3486"/>
  <c r="F3487"/>
  <c r="G3487"/>
  <c r="F3488"/>
  <c r="G3488"/>
  <c r="F3489"/>
  <c r="G3489"/>
  <c r="F3490"/>
  <c r="G3490"/>
  <c r="F3491"/>
  <c r="G3491"/>
  <c r="F3492"/>
  <c r="G3492"/>
  <c r="F3493"/>
  <c r="G3493"/>
  <c r="F3494"/>
  <c r="G3494"/>
  <c r="F3495"/>
  <c r="G3495"/>
  <c r="F3496"/>
  <c r="G3496"/>
  <c r="F3497"/>
  <c r="G3497"/>
  <c r="F3498"/>
  <c r="G3498"/>
  <c r="F3499"/>
  <c r="G3499"/>
  <c r="F3500"/>
  <c r="G3500"/>
  <c r="F3501"/>
  <c r="G3501"/>
  <c r="F3502"/>
  <c r="G3502"/>
  <c r="F3503"/>
  <c r="G3503"/>
  <c r="F3504"/>
  <c r="G3504"/>
  <c r="F3505"/>
  <c r="G3505"/>
  <c r="F3506"/>
  <c r="G3506"/>
  <c r="F3507"/>
  <c r="G3507"/>
  <c r="F3508"/>
  <c r="G3508"/>
  <c r="F3509"/>
  <c r="G3509"/>
  <c r="F3510"/>
  <c r="G3510"/>
  <c r="F3511"/>
  <c r="G3511"/>
  <c r="F3512"/>
  <c r="G3512"/>
  <c r="F3513"/>
  <c r="G3513"/>
  <c r="F3514"/>
  <c r="G3514"/>
  <c r="F3515"/>
  <c r="G3515"/>
  <c r="F3516"/>
  <c r="G3516"/>
  <c r="F3517"/>
  <c r="G3517"/>
  <c r="F3518"/>
  <c r="G3518"/>
  <c r="F3519"/>
  <c r="G3519"/>
  <c r="F3520"/>
  <c r="G3520"/>
  <c r="F3521"/>
  <c r="G3521"/>
  <c r="F3522"/>
  <c r="G3522"/>
  <c r="F3523"/>
  <c r="G3523"/>
  <c r="F3524"/>
  <c r="G3524"/>
  <c r="F3525"/>
  <c r="G3525"/>
  <c r="F3526"/>
  <c r="G3526"/>
  <c r="F3527"/>
  <c r="G3527"/>
  <c r="F3528"/>
  <c r="G3528"/>
  <c r="F3529"/>
  <c r="G3529"/>
  <c r="F3530"/>
  <c r="G3530"/>
  <c r="F3531"/>
  <c r="G3531"/>
  <c r="F3532"/>
  <c r="G3532"/>
  <c r="F3533"/>
  <c r="G3533"/>
  <c r="F3534"/>
  <c r="G3534"/>
  <c r="F3535"/>
  <c r="G3535"/>
  <c r="F3536"/>
  <c r="G3536"/>
  <c r="F3537"/>
  <c r="G3537"/>
  <c r="F3538"/>
  <c r="G3538"/>
  <c r="F3539"/>
  <c r="G3539"/>
  <c r="F3540"/>
  <c r="G3540"/>
  <c r="F3541"/>
  <c r="G3541"/>
  <c r="F3542"/>
  <c r="G3542"/>
  <c r="F3543"/>
  <c r="G3543"/>
  <c r="F3544"/>
  <c r="G3544"/>
  <c r="F3545"/>
  <c r="G3545"/>
  <c r="F3546"/>
  <c r="G3546"/>
  <c r="F3547"/>
  <c r="G3547"/>
  <c r="F3548"/>
  <c r="G3548"/>
  <c r="F3549"/>
  <c r="G3549"/>
  <c r="F3550"/>
  <c r="G3550"/>
  <c r="F3551"/>
  <c r="G3551"/>
  <c r="F3552"/>
  <c r="G3552"/>
  <c r="F3553"/>
  <c r="G3553"/>
  <c r="F3554"/>
  <c r="G3554"/>
  <c r="F3555"/>
  <c r="G3555"/>
  <c r="F3556"/>
  <c r="G3556"/>
  <c r="F3557"/>
  <c r="G3557"/>
  <c r="F3558"/>
  <c r="G3558"/>
  <c r="F3559"/>
  <c r="G3559"/>
  <c r="F3560"/>
  <c r="G3560"/>
  <c r="F3561"/>
  <c r="G3561"/>
  <c r="F3562"/>
  <c r="G3562"/>
  <c r="F3563"/>
  <c r="G3563"/>
  <c r="F3564"/>
  <c r="G3564"/>
  <c r="F3565"/>
  <c r="G3565"/>
  <c r="F3566"/>
  <c r="G3566"/>
  <c r="F3567"/>
  <c r="G3567"/>
  <c r="F3568"/>
  <c r="G3568"/>
  <c r="F3569"/>
  <c r="G3569"/>
  <c r="F3570"/>
  <c r="G3570"/>
  <c r="F3571"/>
  <c r="G3571"/>
  <c r="F3572"/>
  <c r="G3572"/>
  <c r="F3573"/>
  <c r="G3573"/>
  <c r="F3574"/>
  <c r="G3574"/>
  <c r="F3575"/>
  <c r="G3575"/>
  <c r="F3576"/>
  <c r="G3576"/>
  <c r="F3577"/>
  <c r="G3577"/>
  <c r="F3578"/>
  <c r="G3578"/>
  <c r="F3579"/>
  <c r="G3579"/>
  <c r="F3580"/>
  <c r="G3580"/>
  <c r="F3581"/>
  <c r="G3581"/>
  <c r="F3582"/>
  <c r="G3582"/>
  <c r="F3583"/>
  <c r="G3583"/>
  <c r="F3584"/>
  <c r="G3584"/>
  <c r="F3585"/>
  <c r="G3585"/>
  <c r="F3586"/>
  <c r="G3586"/>
  <c r="F3587"/>
  <c r="G3587"/>
  <c r="F3588"/>
  <c r="G3588"/>
  <c r="F3589"/>
  <c r="G3589"/>
  <c r="F3590"/>
  <c r="G3590"/>
  <c r="F3591"/>
  <c r="G3591"/>
  <c r="F3592"/>
  <c r="G3592"/>
  <c r="F3593"/>
  <c r="G3593"/>
  <c r="F3594"/>
  <c r="G3594"/>
  <c r="F3595"/>
  <c r="G3595"/>
  <c r="F3596"/>
  <c r="G3596"/>
  <c r="F3597"/>
  <c r="G3597"/>
  <c r="F3598"/>
  <c r="G3598"/>
  <c r="F3599"/>
  <c r="G3599"/>
  <c r="F3600"/>
  <c r="G3600"/>
  <c r="F3601"/>
  <c r="G3601"/>
  <c r="F3602"/>
  <c r="G3602"/>
  <c r="F3603"/>
  <c r="G3603"/>
  <c r="F3604"/>
  <c r="G3604"/>
  <c r="F3605"/>
  <c r="G3605"/>
  <c r="F3606"/>
  <c r="G3606"/>
  <c r="F3607"/>
  <c r="G3607"/>
  <c r="F3608"/>
  <c r="G3608"/>
  <c r="F3609"/>
  <c r="G3609"/>
  <c r="F3610"/>
  <c r="G3610"/>
  <c r="F3611"/>
  <c r="G3611"/>
  <c r="F3612"/>
  <c r="G3612"/>
  <c r="F3613"/>
  <c r="G3613"/>
  <c r="F3614"/>
  <c r="G3614"/>
  <c r="F3615"/>
  <c r="G3615"/>
  <c r="F3616"/>
  <c r="G3616"/>
  <c r="F3617"/>
  <c r="G3617"/>
  <c r="F3618"/>
  <c r="G3618"/>
  <c r="F3619"/>
  <c r="G3619"/>
  <c r="F3620"/>
  <c r="G3620"/>
  <c r="F3621"/>
  <c r="G3621"/>
  <c r="F3622"/>
  <c r="G3622"/>
  <c r="F3623"/>
  <c r="G3623"/>
  <c r="F3624"/>
  <c r="G3624"/>
  <c r="F3625"/>
  <c r="G3625"/>
  <c r="F3626"/>
  <c r="G3626"/>
  <c r="F3627"/>
  <c r="G3627"/>
  <c r="F3628"/>
  <c r="G3628"/>
  <c r="F3629"/>
  <c r="G3629"/>
  <c r="F3630"/>
  <c r="G3630"/>
  <c r="F3631"/>
  <c r="G3631"/>
  <c r="F3632"/>
  <c r="G3632"/>
  <c r="F3633"/>
  <c r="G3633"/>
  <c r="F3634"/>
  <c r="G3634"/>
  <c r="F3635"/>
  <c r="G3635"/>
  <c r="F3636"/>
  <c r="G3636"/>
  <c r="F3637"/>
  <c r="G3637"/>
  <c r="F3638"/>
  <c r="G3638"/>
  <c r="F3639"/>
  <c r="G3639"/>
  <c r="F3640"/>
  <c r="G3640"/>
  <c r="F3641"/>
  <c r="G3641"/>
  <c r="F3642"/>
  <c r="G3642"/>
  <c r="F3643"/>
  <c r="G3643"/>
  <c r="F3644"/>
  <c r="G3644"/>
  <c r="F3645"/>
  <c r="G3645"/>
  <c r="F3646"/>
  <c r="G3646"/>
  <c r="F3647"/>
  <c r="G3647"/>
  <c r="F3648"/>
  <c r="G3648"/>
  <c r="F3649"/>
  <c r="G3649"/>
  <c r="F3650"/>
  <c r="G3650"/>
  <c r="F3651"/>
  <c r="G3651"/>
  <c r="F3652"/>
  <c r="G3652"/>
  <c r="F3653"/>
  <c r="G3653"/>
  <c r="F3654"/>
  <c r="G3654"/>
  <c r="F3655"/>
  <c r="G3655"/>
  <c r="F3656"/>
  <c r="G3656"/>
  <c r="F3657"/>
  <c r="G3657"/>
  <c r="F3658"/>
  <c r="G3658"/>
  <c r="F3659"/>
  <c r="G3659"/>
  <c r="F3660"/>
  <c r="G3660"/>
  <c r="F3661"/>
  <c r="G3661"/>
  <c r="F3662"/>
  <c r="G3662"/>
  <c r="F3663"/>
  <c r="G3663"/>
  <c r="F3664"/>
  <c r="G3664"/>
  <c r="F3665"/>
  <c r="G3665"/>
  <c r="F3666"/>
  <c r="G3666"/>
  <c r="F3667"/>
  <c r="G3667"/>
  <c r="F3668"/>
  <c r="G3668"/>
  <c r="F3669"/>
  <c r="G3669"/>
  <c r="F3670"/>
  <c r="G3670"/>
  <c r="F3671"/>
  <c r="G3671"/>
  <c r="F3672"/>
  <c r="G3672"/>
  <c r="F3673"/>
  <c r="G3673"/>
  <c r="F3674"/>
  <c r="G3674"/>
  <c r="F3675"/>
  <c r="G3675"/>
  <c r="F3676"/>
  <c r="G3676"/>
  <c r="F3677"/>
  <c r="G3677"/>
  <c r="F3678"/>
  <c r="G3678"/>
  <c r="F3679"/>
  <c r="G3679"/>
  <c r="F3680"/>
  <c r="G3680"/>
  <c r="F3681"/>
  <c r="G3681"/>
  <c r="F3682"/>
  <c r="G3682"/>
  <c r="F3683"/>
  <c r="G3683"/>
  <c r="F3684"/>
  <c r="G3684"/>
  <c r="F3685"/>
  <c r="G3685"/>
  <c r="F3686"/>
  <c r="G3686"/>
  <c r="F3687"/>
  <c r="G3687"/>
  <c r="F3688"/>
  <c r="G3688"/>
  <c r="F3689"/>
  <c r="G3689"/>
  <c r="F3690"/>
  <c r="G3690"/>
  <c r="F3691"/>
  <c r="G3691"/>
  <c r="F3692"/>
  <c r="G3692"/>
  <c r="F3693"/>
  <c r="G3693"/>
  <c r="F3694"/>
  <c r="G3694"/>
  <c r="F3695"/>
  <c r="G3695"/>
  <c r="F3696"/>
  <c r="G3696"/>
  <c r="F3697"/>
  <c r="G3697"/>
  <c r="F3698"/>
  <c r="G3698"/>
  <c r="F3699"/>
  <c r="G3699"/>
  <c r="F3700"/>
  <c r="G3700"/>
  <c r="F3701"/>
  <c r="G3701"/>
  <c r="F3702"/>
  <c r="G3702"/>
  <c r="F3703"/>
  <c r="G3703"/>
  <c r="F3704"/>
  <c r="G3704"/>
  <c r="F3705"/>
  <c r="G3705"/>
  <c r="F3706"/>
  <c r="G3706"/>
  <c r="F3707"/>
  <c r="G3707"/>
  <c r="F3708"/>
  <c r="G3708"/>
  <c r="F3709"/>
  <c r="G3709"/>
  <c r="F3710"/>
  <c r="G3710"/>
  <c r="F3711"/>
  <c r="G3711"/>
  <c r="F3712"/>
  <c r="G3712"/>
  <c r="F3713"/>
  <c r="G3713"/>
  <c r="F3714"/>
  <c r="G3714"/>
  <c r="F3715"/>
  <c r="G3715"/>
  <c r="F3716"/>
  <c r="G3716"/>
  <c r="F3717"/>
  <c r="G3717"/>
  <c r="F3718"/>
  <c r="G3718"/>
  <c r="F3719"/>
  <c r="G3719"/>
  <c r="F3720"/>
  <c r="G3720"/>
  <c r="F3721"/>
  <c r="G3721"/>
  <c r="F3722"/>
  <c r="G3722"/>
  <c r="F3723"/>
  <c r="G3723"/>
  <c r="F3724"/>
  <c r="G3724"/>
  <c r="F3725"/>
  <c r="G3725"/>
  <c r="F3726"/>
  <c r="G3726"/>
  <c r="F3727"/>
  <c r="G3727"/>
  <c r="F3728"/>
  <c r="G3728"/>
  <c r="F3729"/>
  <c r="G3729"/>
  <c r="F3730"/>
  <c r="G3730"/>
  <c r="F3731"/>
  <c r="G3731"/>
  <c r="F3732"/>
  <c r="G3732"/>
  <c r="F3733"/>
  <c r="G3733"/>
  <c r="F3734"/>
  <c r="G3734"/>
  <c r="F3735"/>
  <c r="G3735"/>
  <c r="F3736"/>
  <c r="G3736"/>
  <c r="F3737"/>
  <c r="G3737"/>
  <c r="F3738"/>
  <c r="G3738"/>
  <c r="F3739"/>
  <c r="G3739"/>
  <c r="F3740"/>
  <c r="G3740"/>
  <c r="F3741"/>
  <c r="G3741"/>
  <c r="F3742"/>
  <c r="G3742"/>
  <c r="F3743"/>
  <c r="G3743"/>
  <c r="F3744"/>
  <c r="G3744"/>
  <c r="F3745"/>
  <c r="G3745"/>
  <c r="F3746"/>
  <c r="G3746"/>
  <c r="F3747"/>
  <c r="G3747"/>
  <c r="F3748"/>
  <c r="G3748"/>
  <c r="F3749"/>
  <c r="G3749"/>
  <c r="F3750"/>
  <c r="G3750"/>
  <c r="F3751"/>
  <c r="G3751"/>
  <c r="F3752"/>
  <c r="G3752"/>
  <c r="F3753"/>
  <c r="G3753"/>
  <c r="F3754"/>
  <c r="G3754"/>
  <c r="F3755"/>
  <c r="G3755"/>
  <c r="F3756"/>
  <c r="G3756"/>
  <c r="F3757"/>
  <c r="G3757"/>
  <c r="F3758"/>
  <c r="G3758"/>
  <c r="F3759"/>
  <c r="G3759"/>
  <c r="F3760"/>
  <c r="G3760"/>
  <c r="F3761"/>
  <c r="G3761"/>
  <c r="F3762"/>
  <c r="G3762"/>
  <c r="F3763"/>
  <c r="G3763"/>
  <c r="F3764"/>
  <c r="G3764"/>
  <c r="F3765"/>
  <c r="G3765"/>
  <c r="F3766"/>
  <c r="G3766"/>
  <c r="F3767"/>
  <c r="G3767"/>
  <c r="F3768"/>
  <c r="G3768"/>
  <c r="F3769"/>
  <c r="G3769"/>
  <c r="F3770"/>
  <c r="G3770"/>
  <c r="F3771"/>
  <c r="G3771"/>
  <c r="F3772"/>
  <c r="G3772"/>
  <c r="F3773"/>
  <c r="G3773"/>
  <c r="F3774"/>
  <c r="G3774"/>
  <c r="F3775"/>
  <c r="G3775"/>
  <c r="F3776"/>
  <c r="G3776"/>
  <c r="F3777"/>
  <c r="G3777"/>
  <c r="F3778"/>
  <c r="G3778"/>
  <c r="F3779"/>
  <c r="G3779"/>
  <c r="F3780"/>
  <c r="G3780"/>
  <c r="F3781"/>
  <c r="G3781"/>
  <c r="F3782"/>
  <c r="G3782"/>
  <c r="F3783"/>
  <c r="G3783"/>
  <c r="F3784"/>
  <c r="G3784"/>
  <c r="F3785"/>
  <c r="G3785"/>
  <c r="F3786"/>
  <c r="G3786"/>
  <c r="F3787"/>
  <c r="G3787"/>
  <c r="F3788"/>
  <c r="G3788"/>
  <c r="F3789"/>
  <c r="G3789"/>
  <c r="F3790"/>
  <c r="G3790"/>
  <c r="F3791"/>
  <c r="G3791"/>
  <c r="F3792"/>
  <c r="G3792"/>
  <c r="F3793"/>
  <c r="G3793"/>
  <c r="F3794"/>
  <c r="G3794"/>
  <c r="F3795"/>
  <c r="G3795"/>
  <c r="F3796"/>
  <c r="G3796"/>
  <c r="F3797"/>
  <c r="G3797"/>
  <c r="F3798"/>
  <c r="G3798"/>
  <c r="F3799"/>
  <c r="G3799"/>
  <c r="F3800"/>
  <c r="G3800"/>
  <c r="F3801"/>
  <c r="G3801"/>
  <c r="F3802"/>
  <c r="G3802"/>
  <c r="F3803"/>
  <c r="G3803"/>
  <c r="F3804"/>
  <c r="G3804"/>
  <c r="F3805"/>
  <c r="G3805"/>
  <c r="F3806"/>
  <c r="G3806"/>
  <c r="F3807"/>
  <c r="G3807"/>
  <c r="F3808"/>
  <c r="G3808"/>
  <c r="F3809"/>
  <c r="G3809"/>
  <c r="F3810"/>
  <c r="G3810"/>
  <c r="F3811"/>
  <c r="G3811"/>
  <c r="F3812"/>
  <c r="G3812"/>
  <c r="F3813"/>
  <c r="G3813"/>
  <c r="F3814"/>
  <c r="G3814"/>
  <c r="F3815"/>
  <c r="G3815"/>
  <c r="F3816"/>
  <c r="G3816"/>
  <c r="F3817"/>
  <c r="G3817"/>
  <c r="F3818"/>
  <c r="G3818"/>
  <c r="F3819"/>
  <c r="G3819"/>
  <c r="F3820"/>
  <c r="G3820"/>
  <c r="F3821"/>
  <c r="G3821"/>
  <c r="F3822"/>
  <c r="G3822"/>
  <c r="F3823"/>
  <c r="G3823"/>
  <c r="F3824"/>
  <c r="G3824"/>
  <c r="F3825"/>
  <c r="G3825"/>
  <c r="F3826"/>
  <c r="G3826"/>
  <c r="F3827"/>
  <c r="G3827"/>
  <c r="F3828"/>
  <c r="G3828"/>
  <c r="F3829"/>
  <c r="G3829"/>
  <c r="F3830"/>
  <c r="G3830"/>
  <c r="F3831"/>
  <c r="G3831"/>
  <c r="F3832"/>
  <c r="G3832"/>
  <c r="F3833"/>
  <c r="G3833"/>
  <c r="F3834"/>
  <c r="G3834"/>
  <c r="F3835"/>
  <c r="G3835"/>
  <c r="F3836"/>
  <c r="G3836"/>
  <c r="F3837"/>
  <c r="G3837"/>
  <c r="F3838"/>
  <c r="G3838"/>
  <c r="F3839"/>
  <c r="G3839"/>
  <c r="F3840"/>
  <c r="G3840"/>
  <c r="F3841"/>
  <c r="G3841"/>
  <c r="F3842"/>
  <c r="G3842"/>
  <c r="F3843"/>
  <c r="G3843"/>
  <c r="F3844"/>
  <c r="G3844"/>
  <c r="F3845"/>
  <c r="G3845"/>
  <c r="F3846"/>
  <c r="G3846"/>
  <c r="F3847"/>
  <c r="G3847"/>
  <c r="F3848"/>
  <c r="G3848"/>
  <c r="F3849"/>
  <c r="G3849"/>
  <c r="F3850"/>
  <c r="G3850"/>
  <c r="F3851"/>
  <c r="G3851"/>
  <c r="F3852"/>
  <c r="G3852"/>
  <c r="F3853"/>
  <c r="G3853"/>
  <c r="F3854"/>
  <c r="G3854"/>
  <c r="F3855"/>
  <c r="G3855"/>
  <c r="F3856"/>
  <c r="G3856"/>
  <c r="F3857"/>
  <c r="G3857"/>
  <c r="F3858"/>
  <c r="G3858"/>
  <c r="F3859"/>
  <c r="G3859"/>
  <c r="F3860"/>
  <c r="G3860"/>
  <c r="F3861"/>
  <c r="G3861"/>
  <c r="F3862"/>
  <c r="G3862"/>
  <c r="F3863"/>
  <c r="G3863"/>
  <c r="F3864"/>
  <c r="G3864"/>
  <c r="F3865"/>
  <c r="G3865"/>
  <c r="F3866"/>
  <c r="G3866"/>
  <c r="F3867"/>
  <c r="G3867"/>
  <c r="F3868"/>
  <c r="G3868"/>
  <c r="F3869"/>
  <c r="G3869"/>
  <c r="F3870"/>
  <c r="G3870"/>
  <c r="F3871"/>
  <c r="G3871"/>
  <c r="F3872"/>
  <c r="G3872"/>
  <c r="F3873"/>
  <c r="G3873"/>
  <c r="F3874"/>
  <c r="G3874"/>
  <c r="F3875"/>
  <c r="G3875"/>
  <c r="F3876"/>
  <c r="G3876"/>
  <c r="F3877"/>
  <c r="G3877"/>
  <c r="F3878"/>
  <c r="G3878"/>
  <c r="F3879"/>
  <c r="G3879"/>
  <c r="F3880"/>
  <c r="G3880"/>
  <c r="F3881"/>
  <c r="G3881"/>
  <c r="F3882"/>
  <c r="G3882"/>
  <c r="F3883"/>
  <c r="G3883"/>
  <c r="F3884"/>
  <c r="G3884"/>
  <c r="F3885"/>
  <c r="G3885"/>
  <c r="F3886"/>
  <c r="G3886"/>
  <c r="F3887"/>
  <c r="G3887"/>
  <c r="F3888"/>
  <c r="G3888"/>
  <c r="F3889"/>
  <c r="G3889"/>
  <c r="F3890"/>
  <c r="G3890"/>
  <c r="F3891"/>
  <c r="G3891"/>
  <c r="F3892"/>
  <c r="G3892"/>
  <c r="F3893"/>
  <c r="G3893"/>
  <c r="F3894"/>
  <c r="G3894"/>
  <c r="F3895"/>
  <c r="G3895"/>
  <c r="F3896"/>
  <c r="G3896"/>
  <c r="F3897"/>
  <c r="G3897"/>
  <c r="F3898"/>
  <c r="G3898"/>
  <c r="F3899"/>
  <c r="G3899"/>
  <c r="F3900"/>
  <c r="G3900"/>
  <c r="F3901"/>
  <c r="G3901"/>
  <c r="F3902"/>
  <c r="G3902"/>
  <c r="F3903"/>
  <c r="G3903"/>
  <c r="F3904"/>
  <c r="G3904"/>
  <c r="F3905"/>
  <c r="G3905"/>
  <c r="F3906"/>
  <c r="G3906"/>
  <c r="F3907"/>
  <c r="G3907"/>
  <c r="F3908"/>
  <c r="G3908"/>
  <c r="F3909"/>
  <c r="G3909"/>
  <c r="F3910"/>
  <c r="G3910"/>
  <c r="F3911"/>
  <c r="G3911"/>
  <c r="F3912"/>
  <c r="G3912"/>
  <c r="F3913"/>
  <c r="G3913"/>
  <c r="F3914"/>
  <c r="G3914"/>
  <c r="F3915"/>
  <c r="G3915"/>
  <c r="F3916"/>
  <c r="G3916"/>
  <c r="F3917"/>
  <c r="G3917"/>
  <c r="F3918"/>
  <c r="G3918"/>
  <c r="F3919"/>
  <c r="G3919"/>
  <c r="F3920"/>
  <c r="G3920"/>
  <c r="F3921"/>
  <c r="G3921"/>
  <c r="F3922"/>
  <c r="G3922"/>
  <c r="F3923"/>
  <c r="G3923"/>
  <c r="F3924"/>
  <c r="G3924"/>
  <c r="F3925"/>
  <c r="G3925"/>
  <c r="F3926"/>
  <c r="G3926"/>
  <c r="F3927"/>
  <c r="G3927"/>
  <c r="F3928"/>
  <c r="G3928"/>
  <c r="F3929"/>
  <c r="G3929"/>
  <c r="F3930"/>
  <c r="G3930"/>
  <c r="F3931"/>
  <c r="G3931"/>
  <c r="F3932"/>
  <c r="G3932"/>
  <c r="F3933"/>
  <c r="G3933"/>
  <c r="F3934"/>
  <c r="G3934"/>
  <c r="F3935"/>
  <c r="G3935"/>
  <c r="F3936"/>
  <c r="G3936"/>
  <c r="F3937"/>
  <c r="G3937"/>
  <c r="F3938"/>
  <c r="G3938"/>
  <c r="F3939"/>
  <c r="G3939"/>
  <c r="F3940"/>
  <c r="G3940"/>
  <c r="F3941"/>
  <c r="G3941"/>
  <c r="F3942"/>
  <c r="G3942"/>
  <c r="F3943"/>
  <c r="G3943"/>
  <c r="F3944"/>
  <c r="G3944"/>
  <c r="F3945"/>
  <c r="G3945"/>
  <c r="F3946"/>
  <c r="G3946"/>
  <c r="F3947"/>
  <c r="G3947"/>
  <c r="F3948"/>
  <c r="G3948"/>
  <c r="F3949"/>
  <c r="G3949"/>
  <c r="F3950"/>
  <c r="G3950"/>
  <c r="F3951"/>
  <c r="G3951"/>
  <c r="F3952"/>
  <c r="G3952"/>
  <c r="F3953"/>
  <c r="G3953"/>
  <c r="F3954"/>
  <c r="G3954"/>
  <c r="F3955"/>
  <c r="G3955"/>
  <c r="F3956"/>
  <c r="G3956"/>
  <c r="F3957"/>
  <c r="G3957"/>
  <c r="F3958"/>
  <c r="G3958"/>
  <c r="F3959"/>
  <c r="G3959"/>
  <c r="F3960"/>
  <c r="G3960"/>
  <c r="F3961"/>
  <c r="G3961"/>
  <c r="F3962"/>
  <c r="G3962"/>
  <c r="F3963"/>
  <c r="G3963"/>
  <c r="F3964"/>
  <c r="G3964"/>
  <c r="F3965"/>
  <c r="G3965"/>
  <c r="F3966"/>
  <c r="G3966"/>
  <c r="F3967"/>
  <c r="G3967"/>
  <c r="F3968"/>
  <c r="G3968"/>
  <c r="F3969"/>
  <c r="G3969"/>
  <c r="F3970"/>
  <c r="G3970"/>
  <c r="F3971"/>
  <c r="G3971"/>
  <c r="F3972"/>
  <c r="G3972"/>
  <c r="F3973"/>
  <c r="G3973"/>
  <c r="F3974"/>
  <c r="G3974"/>
  <c r="F3975"/>
  <c r="G3975"/>
  <c r="F3976"/>
  <c r="G3976"/>
  <c r="F3977"/>
  <c r="G3977"/>
  <c r="F3978"/>
  <c r="G3978"/>
  <c r="F3979"/>
  <c r="G3979"/>
  <c r="F3980"/>
  <c r="G3980"/>
  <c r="F3981"/>
  <c r="G3981"/>
  <c r="F3982"/>
  <c r="G3982"/>
  <c r="F3983"/>
  <c r="G3983"/>
  <c r="F3984"/>
  <c r="G3984"/>
  <c r="F3985"/>
  <c r="G3985"/>
  <c r="F3986"/>
  <c r="G3986"/>
  <c r="F3987"/>
  <c r="G3987"/>
  <c r="F3988"/>
  <c r="G3988"/>
  <c r="F3989"/>
  <c r="G3989"/>
  <c r="F3990"/>
  <c r="G3990"/>
  <c r="F3991"/>
  <c r="G3991"/>
  <c r="F3992"/>
  <c r="G3992"/>
  <c r="F3993"/>
  <c r="G3993"/>
  <c r="F3994"/>
  <c r="G3994"/>
  <c r="F3995"/>
  <c r="G3995"/>
  <c r="F3996"/>
  <c r="G3996"/>
  <c r="F3997"/>
  <c r="G3997"/>
  <c r="F3998"/>
  <c r="G3998"/>
  <c r="F3999"/>
  <c r="G3999"/>
  <c r="F4000"/>
  <c r="G4000"/>
  <c r="F4001"/>
  <c r="G4001"/>
  <c r="F4002"/>
  <c r="G4002"/>
  <c r="F4003"/>
  <c r="G4003"/>
  <c r="F4004"/>
  <c r="G4004"/>
  <c r="F4005"/>
  <c r="G4005"/>
  <c r="F4006"/>
  <c r="G4006"/>
  <c r="F4007"/>
  <c r="G4007"/>
  <c r="F4008"/>
  <c r="G4008"/>
  <c r="F4009"/>
  <c r="G4009"/>
  <c r="F4010"/>
  <c r="G4010"/>
  <c r="F4011"/>
  <c r="G4011"/>
  <c r="F4012"/>
  <c r="G4012"/>
  <c r="F4013"/>
  <c r="G4013"/>
  <c r="F4014"/>
  <c r="G4014"/>
  <c r="F4015"/>
  <c r="G4015"/>
  <c r="F4016"/>
  <c r="G4016"/>
  <c r="F4017"/>
  <c r="G4017"/>
  <c r="F4018"/>
  <c r="G4018"/>
  <c r="F4019"/>
  <c r="G4019"/>
  <c r="F4020"/>
  <c r="G4020"/>
  <c r="F4021"/>
  <c r="G4021"/>
  <c r="F4022"/>
  <c r="G4022"/>
  <c r="F4023"/>
  <c r="G4023"/>
  <c r="F4024"/>
  <c r="G4024"/>
  <c r="F4025"/>
  <c r="G4025"/>
  <c r="F4026"/>
  <c r="G4026"/>
  <c r="F4027"/>
  <c r="G4027"/>
  <c r="F4028"/>
  <c r="G4028"/>
  <c r="F4029"/>
  <c r="G4029"/>
  <c r="F4030"/>
  <c r="G4030"/>
  <c r="F4031"/>
  <c r="G4031"/>
  <c r="F4032"/>
  <c r="G4032"/>
  <c r="F4033"/>
  <c r="G4033"/>
  <c r="F4034"/>
  <c r="G4034"/>
  <c r="F4035"/>
  <c r="G4035"/>
  <c r="F4036"/>
  <c r="G4036"/>
  <c r="F4037"/>
  <c r="G4037"/>
  <c r="F4038"/>
  <c r="G4038"/>
  <c r="F4039"/>
  <c r="G4039"/>
  <c r="F4040"/>
  <c r="G4040"/>
  <c r="F4041"/>
  <c r="G4041"/>
  <c r="F4042"/>
  <c r="G4042"/>
  <c r="F4043"/>
  <c r="G4043"/>
  <c r="F4044"/>
  <c r="G4044"/>
  <c r="F4045"/>
  <c r="G4045"/>
  <c r="F4046"/>
  <c r="G4046"/>
  <c r="F4047"/>
  <c r="G4047"/>
  <c r="F4048"/>
  <c r="G4048"/>
  <c r="F4049"/>
  <c r="G4049"/>
  <c r="F4050"/>
  <c r="G4050"/>
  <c r="F4051"/>
  <c r="G4051"/>
  <c r="F4052"/>
  <c r="G4052"/>
  <c r="F4053"/>
  <c r="G4053"/>
  <c r="F4054"/>
  <c r="G4054"/>
  <c r="F4055"/>
  <c r="G4055"/>
  <c r="F4056"/>
  <c r="G4056"/>
  <c r="F4057"/>
  <c r="G4057"/>
  <c r="F4058"/>
  <c r="G4058"/>
  <c r="F4059"/>
  <c r="G4059"/>
  <c r="F4060"/>
  <c r="G4060"/>
  <c r="F4061"/>
  <c r="G4061"/>
  <c r="F4062"/>
  <c r="G4062"/>
  <c r="F4063"/>
  <c r="G4063"/>
  <c r="F4064"/>
  <c r="G4064"/>
  <c r="F4065"/>
  <c r="G4065"/>
  <c r="F4066"/>
  <c r="G4066"/>
  <c r="F4067"/>
  <c r="G4067"/>
  <c r="F4068"/>
  <c r="G4068"/>
  <c r="F4069"/>
  <c r="G4069"/>
  <c r="F4070"/>
  <c r="G4070"/>
  <c r="F4071"/>
  <c r="G4071"/>
  <c r="F4072"/>
  <c r="G4072"/>
  <c r="F4073"/>
  <c r="G4073"/>
  <c r="F4074"/>
  <c r="G4074"/>
  <c r="F4075"/>
  <c r="G4075"/>
  <c r="F4076"/>
  <c r="G4076"/>
  <c r="F4077"/>
  <c r="G4077"/>
  <c r="F4078"/>
  <c r="G4078"/>
  <c r="F4079"/>
  <c r="G4079"/>
  <c r="F4080"/>
  <c r="G4080"/>
  <c r="F4081"/>
  <c r="G4081"/>
  <c r="F4082"/>
  <c r="G4082"/>
  <c r="F4083"/>
  <c r="G4083"/>
  <c r="F4084"/>
  <c r="G4084"/>
  <c r="F4085"/>
  <c r="G4085"/>
  <c r="F4086"/>
  <c r="G4086"/>
  <c r="F4087"/>
  <c r="G4087"/>
  <c r="F4088"/>
  <c r="G4088"/>
  <c r="F4089"/>
  <c r="G4089"/>
  <c r="F4090"/>
  <c r="G4090"/>
  <c r="F4091"/>
  <c r="G4091"/>
  <c r="F4092"/>
  <c r="G4092"/>
  <c r="F4093"/>
  <c r="G4093"/>
  <c r="F4094"/>
  <c r="G4094"/>
  <c r="F4095"/>
  <c r="G4095"/>
  <c r="F4096"/>
  <c r="G4096"/>
  <c r="F4097"/>
  <c r="G4097"/>
  <c r="F4098"/>
  <c r="G4098"/>
  <c r="F4099"/>
  <c r="G4099"/>
  <c r="F4100"/>
  <c r="G4100"/>
  <c r="F4101"/>
  <c r="G4101"/>
  <c r="F4102"/>
  <c r="G4102"/>
  <c r="F4103"/>
  <c r="G4103"/>
  <c r="F4104"/>
  <c r="G4104"/>
  <c r="F4105"/>
  <c r="G4105"/>
  <c r="F4106"/>
  <c r="G4106"/>
  <c r="F4107"/>
  <c r="G4107"/>
  <c r="F4108"/>
  <c r="G4108"/>
  <c r="F4109"/>
  <c r="G4109"/>
  <c r="F4110"/>
  <c r="G4110"/>
  <c r="F4111"/>
  <c r="G4111"/>
  <c r="F4112"/>
  <c r="G4112"/>
  <c r="F4113"/>
  <c r="G4113"/>
  <c r="F4114"/>
  <c r="G4114"/>
  <c r="F4115"/>
  <c r="G4115"/>
  <c r="F4116"/>
  <c r="G4116"/>
  <c r="F4117"/>
  <c r="G4117"/>
  <c r="F4118"/>
  <c r="G4118"/>
  <c r="F4119"/>
  <c r="G4119"/>
  <c r="F4120"/>
  <c r="G4120"/>
  <c r="F4121"/>
  <c r="G4121"/>
  <c r="F4122"/>
  <c r="G4122"/>
  <c r="F4123"/>
  <c r="G4123"/>
  <c r="F4124"/>
  <c r="G4124"/>
  <c r="F4125"/>
  <c r="G4125"/>
  <c r="F4126"/>
  <c r="G4126"/>
  <c r="F4127"/>
  <c r="G4127"/>
  <c r="F4128"/>
  <c r="G4128"/>
  <c r="F4129"/>
  <c r="G4129"/>
  <c r="F4130"/>
  <c r="G4130"/>
  <c r="F4131"/>
  <c r="G4131"/>
  <c r="F4132"/>
  <c r="G4132"/>
  <c r="F4133"/>
  <c r="G4133"/>
  <c r="F4134"/>
  <c r="G4134"/>
  <c r="F4135"/>
  <c r="G4135"/>
  <c r="F4136"/>
  <c r="G4136"/>
  <c r="F4137"/>
  <c r="G4137"/>
  <c r="F4138"/>
  <c r="G4138"/>
  <c r="F4139"/>
  <c r="G4139"/>
  <c r="F4140"/>
  <c r="G4140"/>
  <c r="F4141"/>
  <c r="G4141"/>
  <c r="F4142"/>
  <c r="G4142"/>
  <c r="F4143"/>
  <c r="G4143"/>
  <c r="F4144"/>
  <c r="G4144"/>
  <c r="F4145"/>
  <c r="G4145"/>
  <c r="F4146"/>
  <c r="G4146"/>
  <c r="F4147"/>
  <c r="G4147"/>
  <c r="F4148"/>
  <c r="G4148"/>
  <c r="F4149"/>
  <c r="G4149"/>
  <c r="F4150"/>
  <c r="G4150"/>
  <c r="F4151"/>
  <c r="G4151"/>
  <c r="F4152"/>
  <c r="G4152"/>
  <c r="F4153"/>
  <c r="G4153"/>
  <c r="F4154"/>
  <c r="G4154"/>
  <c r="F4155"/>
  <c r="G4155"/>
  <c r="F4156"/>
  <c r="G4156"/>
  <c r="F4157"/>
  <c r="G4157"/>
  <c r="F4158"/>
  <c r="G4158"/>
  <c r="F4159"/>
  <c r="G4159"/>
  <c r="F4160"/>
  <c r="G4160"/>
  <c r="F4161"/>
  <c r="G4161"/>
  <c r="F4162"/>
  <c r="G4162"/>
  <c r="F4163"/>
  <c r="G4163"/>
  <c r="F4164"/>
  <c r="G4164"/>
  <c r="F4165"/>
  <c r="G4165"/>
  <c r="F4166"/>
  <c r="G4166"/>
  <c r="F4167"/>
  <c r="G4167"/>
  <c r="F4168"/>
  <c r="G4168"/>
  <c r="F4169"/>
  <c r="G4169"/>
  <c r="F4170"/>
  <c r="G4170"/>
  <c r="F4171"/>
  <c r="G4171"/>
  <c r="F4172"/>
  <c r="G4172"/>
  <c r="F4173"/>
  <c r="G4173"/>
  <c r="F4174"/>
  <c r="G4174"/>
  <c r="F4175"/>
  <c r="G4175"/>
  <c r="F4176"/>
  <c r="G4176"/>
  <c r="F4177"/>
  <c r="G4177"/>
  <c r="F4178"/>
  <c r="G4178"/>
  <c r="F4179"/>
  <c r="G4179"/>
  <c r="F4180"/>
  <c r="G4180"/>
  <c r="F4181"/>
  <c r="G4181"/>
  <c r="F4182"/>
  <c r="G4182"/>
  <c r="F4183"/>
  <c r="G4183"/>
  <c r="F4184"/>
  <c r="G4184"/>
  <c r="F4185"/>
  <c r="G4185"/>
  <c r="F4186"/>
  <c r="G4186"/>
  <c r="F4187"/>
  <c r="G4187"/>
  <c r="F4188"/>
  <c r="G4188"/>
  <c r="F4189"/>
  <c r="G4189"/>
  <c r="F4190"/>
  <c r="G4190"/>
  <c r="F4191"/>
  <c r="G4191"/>
  <c r="F4192"/>
  <c r="G4192"/>
  <c r="F4193"/>
  <c r="G4193"/>
  <c r="F4194"/>
  <c r="G4194"/>
  <c r="F4195"/>
  <c r="G4195"/>
  <c r="F4196"/>
  <c r="G4196"/>
  <c r="F4197"/>
  <c r="G4197"/>
  <c r="F4198"/>
  <c r="G4198"/>
  <c r="F4199"/>
  <c r="G4199"/>
  <c r="F4200"/>
  <c r="G4200"/>
  <c r="F4201"/>
  <c r="G4201"/>
  <c r="F4202"/>
  <c r="G4202"/>
  <c r="F4203"/>
  <c r="G4203"/>
  <c r="F4204"/>
  <c r="G4204"/>
  <c r="F4205"/>
  <c r="G4205"/>
  <c r="F4206"/>
  <c r="G4206"/>
  <c r="F4207"/>
  <c r="G4207"/>
  <c r="F4208"/>
  <c r="G4208"/>
  <c r="F4209"/>
  <c r="G4209"/>
  <c r="F4210"/>
  <c r="G4210"/>
  <c r="F4211"/>
  <c r="G4211"/>
  <c r="F4212"/>
  <c r="G4212"/>
  <c r="F4213"/>
  <c r="G4213"/>
  <c r="F4214"/>
  <c r="G4214"/>
  <c r="F4215"/>
  <c r="G4215"/>
  <c r="F4216"/>
  <c r="G4216"/>
  <c r="F4217"/>
  <c r="G4217"/>
  <c r="F4218"/>
  <c r="G4218"/>
  <c r="F4219"/>
  <c r="G4219"/>
  <c r="F4220"/>
  <c r="G4220"/>
  <c r="F4221"/>
  <c r="G4221"/>
  <c r="F4222"/>
  <c r="G4222"/>
  <c r="F4223"/>
  <c r="G4223"/>
  <c r="F4224"/>
  <c r="G4224"/>
  <c r="F4225"/>
  <c r="G4225"/>
  <c r="F4226"/>
  <c r="G4226"/>
  <c r="F4227"/>
  <c r="G4227"/>
  <c r="F4228"/>
  <c r="G4228"/>
  <c r="F4229"/>
  <c r="G4229"/>
  <c r="F4230"/>
  <c r="G4230"/>
  <c r="F4231"/>
  <c r="G4231"/>
  <c r="F4232"/>
  <c r="G4232"/>
  <c r="F4233"/>
  <c r="G4233"/>
  <c r="F4234"/>
  <c r="G4234"/>
  <c r="F4235"/>
  <c r="G4235"/>
  <c r="F4236"/>
  <c r="G4236"/>
  <c r="F4237"/>
  <c r="G4237"/>
  <c r="F4238"/>
  <c r="G4238"/>
  <c r="F4239"/>
  <c r="G4239"/>
  <c r="F4240"/>
  <c r="G4240"/>
  <c r="F4241"/>
  <c r="G4241"/>
  <c r="F4242"/>
  <c r="G4242"/>
  <c r="F4243"/>
  <c r="G4243"/>
  <c r="F4244"/>
  <c r="G4244"/>
  <c r="F4245"/>
  <c r="G4245"/>
  <c r="F4246"/>
  <c r="G4246"/>
  <c r="F4247"/>
  <c r="G4247"/>
  <c r="F4248"/>
  <c r="G4248"/>
  <c r="F4249"/>
  <c r="G4249"/>
  <c r="F4250"/>
  <c r="G4250"/>
  <c r="F4251"/>
  <c r="G4251"/>
  <c r="F4252"/>
  <c r="G4252"/>
  <c r="F4253"/>
  <c r="G4253"/>
  <c r="F4254"/>
  <c r="G4254"/>
  <c r="F4255"/>
  <c r="G4255"/>
  <c r="F4256"/>
  <c r="G4256"/>
  <c r="F4257"/>
  <c r="G4257"/>
  <c r="F4258"/>
  <c r="G4258"/>
  <c r="F4259"/>
  <c r="G4259"/>
  <c r="F4260"/>
  <c r="G4260"/>
  <c r="F4261"/>
  <c r="G4261"/>
  <c r="F4262"/>
  <c r="G4262"/>
  <c r="F4263"/>
  <c r="G4263"/>
  <c r="F4264"/>
  <c r="G4264"/>
  <c r="F4265"/>
  <c r="G4265"/>
  <c r="F4266"/>
  <c r="G4266"/>
  <c r="F4267"/>
  <c r="G4267"/>
  <c r="F4268"/>
  <c r="G4268"/>
  <c r="F4269"/>
  <c r="G4269"/>
  <c r="F4270"/>
  <c r="G4270"/>
  <c r="F4271"/>
  <c r="G4271"/>
  <c r="F4272"/>
  <c r="G4272"/>
  <c r="F4273"/>
  <c r="G4273"/>
  <c r="F4274"/>
  <c r="G4274"/>
  <c r="F4275"/>
  <c r="G4275"/>
  <c r="F4276"/>
  <c r="G4276"/>
  <c r="F4277"/>
  <c r="G4277"/>
  <c r="F4278"/>
  <c r="G4278"/>
  <c r="F4279"/>
  <c r="G4279"/>
  <c r="F4280"/>
  <c r="G4280"/>
  <c r="F4281"/>
  <c r="G4281"/>
  <c r="F4282"/>
  <c r="G4282"/>
  <c r="F4283"/>
  <c r="G4283"/>
  <c r="F4284"/>
  <c r="G4284"/>
  <c r="F4285"/>
  <c r="G4285"/>
  <c r="F4286"/>
  <c r="G4286"/>
  <c r="F4287"/>
  <c r="G4287"/>
  <c r="F4288"/>
  <c r="G4288"/>
  <c r="F4289"/>
  <c r="G4289"/>
  <c r="F4290"/>
  <c r="G4290"/>
  <c r="F4291"/>
  <c r="G4291"/>
  <c r="F4292"/>
  <c r="G4292"/>
  <c r="F4293"/>
  <c r="G4293"/>
  <c r="F4294"/>
  <c r="G4294"/>
  <c r="F4295"/>
  <c r="G4295"/>
  <c r="F4296"/>
  <c r="G4296"/>
  <c r="F4297"/>
  <c r="G4297"/>
  <c r="F4298"/>
  <c r="G4298"/>
  <c r="F4299"/>
  <c r="G4299"/>
  <c r="F4300"/>
  <c r="G4300"/>
  <c r="F4301"/>
  <c r="G4301"/>
  <c r="F4302"/>
  <c r="G4302"/>
  <c r="F4303"/>
  <c r="G4303"/>
  <c r="F4304"/>
  <c r="G4304"/>
  <c r="F4305"/>
  <c r="G4305"/>
  <c r="F4306"/>
  <c r="G4306"/>
  <c r="F4307"/>
  <c r="G4307"/>
  <c r="F4308"/>
  <c r="G4308"/>
  <c r="F4309"/>
  <c r="G4309"/>
  <c r="F4310"/>
  <c r="G4310"/>
  <c r="F4311"/>
  <c r="G4311"/>
  <c r="F4312"/>
  <c r="G4312"/>
  <c r="F4313"/>
  <c r="G4313"/>
  <c r="F4314"/>
  <c r="G4314"/>
  <c r="F4315"/>
  <c r="G4315"/>
  <c r="F4316"/>
  <c r="G4316"/>
  <c r="F4317"/>
  <c r="G4317"/>
  <c r="F4318"/>
  <c r="G4318"/>
  <c r="F4319"/>
  <c r="G4319"/>
  <c r="F4320"/>
  <c r="G4320"/>
  <c r="F4321"/>
  <c r="G4321"/>
  <c r="F4322"/>
  <c r="G4322"/>
  <c r="F4323"/>
  <c r="G4323"/>
  <c r="F4324"/>
  <c r="G4324"/>
  <c r="F4325"/>
  <c r="G4325"/>
  <c r="F4326"/>
  <c r="G4326"/>
  <c r="F4327"/>
  <c r="G4327"/>
  <c r="F4328"/>
  <c r="G4328"/>
  <c r="F4329"/>
  <c r="G4329"/>
  <c r="F4330"/>
  <c r="G4330"/>
  <c r="F4331"/>
  <c r="G4331"/>
  <c r="F4332"/>
  <c r="G4332"/>
  <c r="F4333"/>
  <c r="G4333"/>
  <c r="F4334"/>
  <c r="G4334"/>
  <c r="F4335"/>
  <c r="G4335"/>
  <c r="F4336"/>
  <c r="G4336"/>
  <c r="F4337"/>
  <c r="G4337"/>
  <c r="F4338"/>
  <c r="G4338"/>
  <c r="F4339"/>
  <c r="G4339"/>
  <c r="F4340"/>
  <c r="G4340"/>
  <c r="F4341"/>
  <c r="G4341"/>
  <c r="F4342"/>
  <c r="G4342"/>
  <c r="F4343"/>
  <c r="G4343"/>
  <c r="F4344"/>
  <c r="G4344"/>
  <c r="F4345"/>
  <c r="G4345"/>
  <c r="F4346"/>
  <c r="G4346"/>
  <c r="F4347"/>
  <c r="G4347"/>
  <c r="F4348"/>
  <c r="G4348"/>
  <c r="F4349"/>
  <c r="G4349"/>
  <c r="F4350"/>
  <c r="G4350"/>
  <c r="F4351"/>
  <c r="G4351"/>
  <c r="F4352"/>
  <c r="G4352"/>
  <c r="F4353"/>
  <c r="G4353"/>
  <c r="F4354"/>
  <c r="G4354"/>
  <c r="F4355"/>
  <c r="G4355"/>
  <c r="F4356"/>
  <c r="G4356"/>
  <c r="F4357"/>
  <c r="G4357"/>
  <c r="F4358"/>
  <c r="G4358"/>
  <c r="F4359"/>
  <c r="G4359"/>
  <c r="F4360"/>
  <c r="G4360"/>
  <c r="F4361"/>
  <c r="G4361"/>
  <c r="F4362"/>
  <c r="G4362"/>
  <c r="F4363"/>
  <c r="G4363"/>
  <c r="F4364"/>
  <c r="G4364"/>
  <c r="F4365"/>
  <c r="G4365"/>
  <c r="F4366"/>
  <c r="G4366"/>
  <c r="F4367"/>
  <c r="G4367"/>
  <c r="F4368"/>
  <c r="G4368"/>
  <c r="F4369"/>
  <c r="G4369"/>
  <c r="F4370"/>
  <c r="G4370"/>
  <c r="F4371"/>
  <c r="G4371"/>
  <c r="F4372"/>
  <c r="G4372"/>
  <c r="F4373"/>
  <c r="G4373"/>
  <c r="F4374"/>
  <c r="G4374"/>
  <c r="F4375"/>
  <c r="G4375"/>
  <c r="F4376"/>
  <c r="G4376"/>
  <c r="F4377"/>
  <c r="G4377"/>
  <c r="F4378"/>
  <c r="G4378"/>
  <c r="F4379"/>
  <c r="G4379"/>
  <c r="F4380"/>
  <c r="G4380"/>
  <c r="F4381"/>
  <c r="G4381"/>
  <c r="F4382"/>
  <c r="G4382"/>
  <c r="F4383"/>
  <c r="G4383"/>
  <c r="F4384"/>
  <c r="G4384"/>
  <c r="F4385"/>
  <c r="G4385"/>
  <c r="F4386"/>
  <c r="G4386"/>
  <c r="F4387"/>
  <c r="G4387"/>
  <c r="F4388"/>
  <c r="G4388"/>
  <c r="F4389"/>
  <c r="G4389"/>
  <c r="F4390"/>
  <c r="G4390"/>
  <c r="F4391"/>
  <c r="G4391"/>
  <c r="F4392"/>
  <c r="G4392"/>
  <c r="F4393"/>
  <c r="G4393"/>
  <c r="F4394"/>
  <c r="G4394"/>
  <c r="F4395"/>
  <c r="G4395"/>
  <c r="F4396"/>
  <c r="G4396"/>
  <c r="F4397"/>
  <c r="G4397"/>
  <c r="F4398"/>
  <c r="G4398"/>
  <c r="F4399"/>
  <c r="G4399"/>
  <c r="F4400"/>
  <c r="G4400"/>
  <c r="F4401"/>
  <c r="G4401"/>
  <c r="F4402"/>
  <c r="G4402"/>
  <c r="F4403"/>
  <c r="G4403"/>
  <c r="F4404"/>
  <c r="G4404"/>
  <c r="F4405"/>
  <c r="G4405"/>
  <c r="F4406"/>
  <c r="G4406"/>
  <c r="F4407"/>
  <c r="G4407"/>
  <c r="F4408"/>
  <c r="G4408"/>
  <c r="F4409"/>
  <c r="G4409"/>
  <c r="F4410"/>
  <c r="G4410"/>
  <c r="F4411"/>
  <c r="G4411"/>
  <c r="F4412"/>
  <c r="G4412"/>
  <c r="F4413"/>
  <c r="G4413"/>
  <c r="F4414"/>
  <c r="G4414"/>
  <c r="F4415"/>
  <c r="G4415"/>
  <c r="F4416"/>
  <c r="G4416"/>
  <c r="F4417"/>
  <c r="G4417"/>
  <c r="F4418"/>
  <c r="G4418"/>
  <c r="F4419"/>
  <c r="G4419"/>
  <c r="F4420"/>
  <c r="G4420"/>
  <c r="F4421"/>
  <c r="G4421"/>
  <c r="F4422"/>
  <c r="G4422"/>
  <c r="F4423"/>
  <c r="G4423"/>
  <c r="F4424"/>
  <c r="G4424"/>
  <c r="F4425"/>
  <c r="G4425"/>
  <c r="F4426"/>
  <c r="G4426"/>
  <c r="F4427"/>
  <c r="G4427"/>
  <c r="F4428"/>
  <c r="G4428"/>
  <c r="F4429"/>
  <c r="G4429"/>
  <c r="F4430"/>
  <c r="G4430"/>
  <c r="F4431"/>
  <c r="G4431"/>
  <c r="F4432"/>
  <c r="G4432"/>
  <c r="F4433"/>
  <c r="G4433"/>
  <c r="F4434"/>
  <c r="G4434"/>
  <c r="F4435"/>
  <c r="G4435"/>
  <c r="F4436"/>
  <c r="G4436"/>
  <c r="F4437"/>
  <c r="G4437"/>
  <c r="F4438"/>
  <c r="G4438"/>
  <c r="F4439"/>
  <c r="G4439"/>
  <c r="F4440"/>
  <c r="G4440"/>
  <c r="F4441"/>
  <c r="G4441"/>
  <c r="F4442"/>
  <c r="G4442"/>
  <c r="F4443"/>
  <c r="G4443"/>
  <c r="F4444"/>
  <c r="G4444"/>
  <c r="F4445"/>
  <c r="G4445"/>
  <c r="F4446"/>
  <c r="G4446"/>
  <c r="F4447"/>
  <c r="G4447"/>
  <c r="F4448"/>
  <c r="G4448"/>
  <c r="F4449"/>
  <c r="G4449"/>
  <c r="F4450"/>
  <c r="G4450"/>
  <c r="F4451"/>
  <c r="G4451"/>
  <c r="F4452"/>
  <c r="G4452"/>
  <c r="F4453"/>
  <c r="G4453"/>
  <c r="F4454"/>
  <c r="G4454"/>
  <c r="F4455"/>
  <c r="G4455"/>
  <c r="F4456"/>
  <c r="G4456"/>
  <c r="F4457"/>
  <c r="G4457"/>
  <c r="F4458"/>
  <c r="G4458"/>
  <c r="F4459"/>
  <c r="G4459"/>
  <c r="F4460"/>
  <c r="G4460"/>
  <c r="F4461"/>
  <c r="G4461"/>
  <c r="F4462"/>
  <c r="G4462"/>
  <c r="F4463"/>
  <c r="G4463"/>
  <c r="F4464"/>
  <c r="G4464"/>
  <c r="F4465"/>
  <c r="G4465"/>
  <c r="F4466"/>
  <c r="G4466"/>
  <c r="F4467"/>
  <c r="G4467"/>
  <c r="F4468"/>
  <c r="G4468"/>
  <c r="F4469"/>
  <c r="G4469"/>
  <c r="F4470"/>
  <c r="G4470"/>
  <c r="F4471"/>
  <c r="G4471"/>
  <c r="F4472"/>
  <c r="G4472"/>
  <c r="F4473"/>
  <c r="G4473"/>
  <c r="F4474"/>
  <c r="G4474"/>
  <c r="F4475"/>
  <c r="G4475"/>
  <c r="F4476"/>
  <c r="G4476"/>
  <c r="F4477"/>
  <c r="G4477"/>
  <c r="F4478"/>
  <c r="G4478"/>
  <c r="F4479"/>
  <c r="G4479"/>
  <c r="F4480"/>
  <c r="G4480"/>
  <c r="F4481"/>
  <c r="G4481"/>
  <c r="F4482"/>
  <c r="G4482"/>
  <c r="F4483"/>
  <c r="G4483"/>
  <c r="F4484"/>
  <c r="G4484"/>
  <c r="F4485"/>
  <c r="G4485"/>
  <c r="F4486"/>
  <c r="G4486"/>
  <c r="F4487"/>
  <c r="G4487"/>
  <c r="F4488"/>
  <c r="G4488"/>
  <c r="F4489"/>
  <c r="G4489"/>
  <c r="F4490"/>
  <c r="G4490"/>
  <c r="F4491"/>
  <c r="G4491"/>
  <c r="F4492"/>
  <c r="G4492"/>
  <c r="F4493"/>
  <c r="G4493"/>
  <c r="F4494"/>
  <c r="G4494"/>
  <c r="F4495"/>
  <c r="G4495"/>
  <c r="F4496"/>
  <c r="G4496"/>
  <c r="F4497"/>
  <c r="G4497"/>
  <c r="F4498"/>
  <c r="G4498"/>
  <c r="F4499"/>
  <c r="G4499"/>
  <c r="F4500"/>
  <c r="G4500"/>
  <c r="F4501"/>
  <c r="G4501"/>
  <c r="F4502"/>
  <c r="G4502"/>
  <c r="F4503"/>
  <c r="G4503"/>
  <c r="F4504"/>
  <c r="G4504"/>
  <c r="F4505"/>
  <c r="G4505"/>
  <c r="F4506"/>
  <c r="G4506"/>
  <c r="F4507"/>
  <c r="G4507"/>
  <c r="F4508"/>
  <c r="G4508"/>
  <c r="F4509"/>
  <c r="G4509"/>
  <c r="F4510"/>
  <c r="G4510"/>
  <c r="F4511"/>
  <c r="G4511"/>
  <c r="F4512"/>
  <c r="G4512"/>
  <c r="F4513"/>
  <c r="G4513"/>
  <c r="F4514"/>
  <c r="G4514"/>
  <c r="F4515"/>
  <c r="G4515"/>
  <c r="F4516"/>
  <c r="G4516"/>
  <c r="F4517"/>
  <c r="G4517"/>
  <c r="F4518"/>
  <c r="G4518"/>
  <c r="F4519"/>
  <c r="G4519"/>
  <c r="F4520"/>
  <c r="G4520"/>
  <c r="F4521"/>
  <c r="G4521"/>
  <c r="F4522"/>
  <c r="G4522"/>
  <c r="F4523"/>
  <c r="G4523"/>
  <c r="F4524"/>
  <c r="G4524"/>
  <c r="F4525"/>
  <c r="G4525"/>
  <c r="F4526"/>
  <c r="G4526"/>
  <c r="F4527"/>
  <c r="G4527"/>
  <c r="F4528"/>
  <c r="G4528"/>
  <c r="F4529"/>
  <c r="G4529"/>
  <c r="F4530"/>
  <c r="G4530"/>
  <c r="F4531"/>
  <c r="G4531"/>
  <c r="F4532"/>
  <c r="G4532"/>
  <c r="F4533"/>
  <c r="G4533"/>
  <c r="F4534"/>
  <c r="G4534"/>
  <c r="F4535"/>
  <c r="G4535"/>
  <c r="F4536"/>
  <c r="G4536"/>
  <c r="F4537"/>
  <c r="G4537"/>
  <c r="F4538"/>
  <c r="G4538"/>
  <c r="F4539"/>
  <c r="G4539"/>
  <c r="F4540"/>
  <c r="G4540"/>
  <c r="F4541"/>
  <c r="G4541"/>
  <c r="F4542"/>
  <c r="G4542"/>
  <c r="F4543"/>
  <c r="G4543"/>
  <c r="F4544"/>
  <c r="G4544"/>
  <c r="F4545"/>
  <c r="G4545"/>
  <c r="F4546"/>
  <c r="G4546"/>
  <c r="F4547"/>
  <c r="G4547"/>
  <c r="F4548"/>
  <c r="G4548"/>
  <c r="F4549"/>
  <c r="G4549"/>
  <c r="F4550"/>
  <c r="G4550"/>
  <c r="F4551"/>
  <c r="G4551"/>
  <c r="F4552"/>
  <c r="G4552"/>
  <c r="F4553"/>
  <c r="G4553"/>
  <c r="F4554"/>
  <c r="G4554"/>
  <c r="F4555"/>
  <c r="G4555"/>
  <c r="F4556"/>
  <c r="G4556"/>
  <c r="F4557"/>
  <c r="G4557"/>
  <c r="F4558"/>
  <c r="G4558"/>
  <c r="F4559"/>
  <c r="G4559"/>
  <c r="F4560"/>
  <c r="G4560"/>
  <c r="F4561"/>
  <c r="G4561"/>
  <c r="F4562"/>
  <c r="G4562"/>
  <c r="F4563"/>
  <c r="G4563"/>
  <c r="F4564"/>
  <c r="G4564"/>
  <c r="F4565"/>
  <c r="G4565"/>
  <c r="F4566"/>
  <c r="G4566"/>
  <c r="F4567"/>
  <c r="G4567"/>
  <c r="F4568"/>
  <c r="G4568"/>
  <c r="F4569"/>
  <c r="G4569"/>
  <c r="F4570"/>
  <c r="G4570"/>
  <c r="F4571"/>
  <c r="G4571"/>
  <c r="F4572"/>
  <c r="G4572"/>
  <c r="F4573"/>
  <c r="G4573"/>
  <c r="F4574"/>
  <c r="G4574"/>
  <c r="F4575"/>
  <c r="G4575"/>
  <c r="F4576"/>
  <c r="G4576"/>
  <c r="F4577"/>
  <c r="G4577"/>
  <c r="F4578"/>
  <c r="G4578"/>
  <c r="F4579"/>
  <c r="G4579"/>
  <c r="F4580"/>
  <c r="G4580"/>
  <c r="F4581"/>
  <c r="G4581"/>
  <c r="F4582"/>
  <c r="G4582"/>
  <c r="F4583"/>
  <c r="G4583"/>
  <c r="F4584"/>
  <c r="G4584"/>
  <c r="F4585"/>
  <c r="G4585"/>
  <c r="F4586"/>
  <c r="G4586"/>
  <c r="F4587"/>
  <c r="G4587"/>
  <c r="F4588"/>
  <c r="G4588"/>
  <c r="F4589"/>
  <c r="G4589"/>
  <c r="F4590"/>
  <c r="G4590"/>
  <c r="F4591"/>
  <c r="G4591"/>
  <c r="F4592"/>
  <c r="G4592"/>
  <c r="F4593"/>
  <c r="G4593"/>
  <c r="F4594"/>
  <c r="G4594"/>
  <c r="F4595"/>
  <c r="G4595"/>
  <c r="F4596"/>
  <c r="G4596"/>
  <c r="F4597"/>
  <c r="G4597"/>
  <c r="F4598"/>
  <c r="G4598"/>
  <c r="F4599"/>
  <c r="G4599"/>
  <c r="F4600"/>
  <c r="G4600"/>
  <c r="F4601"/>
  <c r="G4601"/>
  <c r="F4602"/>
  <c r="G4602"/>
  <c r="F4603"/>
  <c r="G4603"/>
  <c r="F4604"/>
  <c r="G4604"/>
  <c r="F4605"/>
  <c r="G4605"/>
  <c r="F4606"/>
  <c r="G4606"/>
  <c r="F4607"/>
  <c r="G4607"/>
  <c r="F4608"/>
  <c r="G4608"/>
  <c r="F4609"/>
  <c r="G4609"/>
  <c r="F4610"/>
  <c r="G4610"/>
  <c r="F4611"/>
  <c r="G4611"/>
  <c r="F4612"/>
  <c r="G4612"/>
  <c r="F4613"/>
  <c r="G4613"/>
  <c r="F4614"/>
  <c r="G4614"/>
  <c r="F4615"/>
  <c r="G4615"/>
  <c r="F4616"/>
  <c r="G4616"/>
  <c r="F4617"/>
  <c r="G4617"/>
  <c r="F4618"/>
  <c r="G4618"/>
  <c r="F4619"/>
  <c r="G4619"/>
  <c r="F4620"/>
  <c r="G4620"/>
  <c r="F4621"/>
  <c r="G4621"/>
  <c r="F4622"/>
  <c r="G4622"/>
  <c r="F4623"/>
  <c r="G4623"/>
  <c r="F4624"/>
  <c r="G4624"/>
  <c r="F4625"/>
  <c r="G4625"/>
  <c r="F4626"/>
  <c r="G4626"/>
  <c r="F4627"/>
  <c r="G4627"/>
  <c r="F4628"/>
  <c r="G4628"/>
  <c r="F4629"/>
  <c r="G4629"/>
  <c r="F4630"/>
  <c r="G4630"/>
  <c r="F4631"/>
  <c r="G4631"/>
  <c r="F4632"/>
  <c r="G4632"/>
  <c r="F4633"/>
  <c r="G4633"/>
  <c r="F4634"/>
  <c r="G4634"/>
  <c r="F4635"/>
  <c r="G4635"/>
  <c r="F4636"/>
  <c r="G4636"/>
  <c r="F4637"/>
  <c r="G4637"/>
  <c r="F4638"/>
  <c r="G4638"/>
  <c r="F4639"/>
  <c r="G4639"/>
  <c r="F4640"/>
  <c r="G4640"/>
  <c r="F4641"/>
  <c r="G4641"/>
  <c r="F4642"/>
  <c r="G4642"/>
  <c r="F4643"/>
  <c r="G4643"/>
  <c r="F4644"/>
  <c r="G4644"/>
  <c r="F4645"/>
  <c r="G4645"/>
  <c r="F4646"/>
  <c r="G4646"/>
  <c r="F4647"/>
  <c r="G4647"/>
  <c r="F4648"/>
  <c r="G4648"/>
  <c r="F4649"/>
  <c r="G4649"/>
  <c r="F4650"/>
  <c r="G4650"/>
  <c r="F4651"/>
  <c r="G4651"/>
  <c r="F4652"/>
  <c r="G4652"/>
  <c r="F4653"/>
  <c r="G4653"/>
  <c r="F4654"/>
  <c r="G4654"/>
  <c r="F4655"/>
  <c r="G4655"/>
  <c r="F4656"/>
  <c r="G4656"/>
  <c r="F4657"/>
  <c r="G4657"/>
  <c r="F4658"/>
  <c r="G4658"/>
  <c r="F4659"/>
  <c r="G4659"/>
  <c r="F4660"/>
  <c r="G4660"/>
  <c r="F4661"/>
  <c r="G4661"/>
  <c r="F4662"/>
  <c r="G4662"/>
  <c r="F4663"/>
  <c r="G4663"/>
  <c r="F4664"/>
  <c r="G4664"/>
  <c r="F4665"/>
  <c r="G4665"/>
  <c r="F4666"/>
  <c r="G4666"/>
  <c r="F4667"/>
  <c r="G4667"/>
  <c r="F4668"/>
  <c r="G4668"/>
  <c r="F4669"/>
  <c r="G4669"/>
  <c r="F4670"/>
  <c r="G4670"/>
  <c r="F4671"/>
  <c r="G4671"/>
  <c r="F4672"/>
  <c r="G4672"/>
  <c r="F4673"/>
  <c r="G4673"/>
  <c r="F4674"/>
  <c r="G4674"/>
  <c r="F4675"/>
  <c r="G4675"/>
  <c r="F4676"/>
  <c r="G4676"/>
  <c r="F4677"/>
  <c r="G4677"/>
  <c r="F4678"/>
  <c r="G4678"/>
  <c r="F4679"/>
  <c r="G4679"/>
  <c r="F4680"/>
  <c r="G4680"/>
  <c r="F4681"/>
  <c r="G4681"/>
  <c r="F4682"/>
  <c r="G4682"/>
  <c r="F4683"/>
  <c r="G4683"/>
  <c r="F4684"/>
  <c r="G4684"/>
  <c r="F4685"/>
  <c r="G4685"/>
  <c r="F4686"/>
  <c r="G4686"/>
  <c r="F4687"/>
  <c r="G4687"/>
  <c r="F4688"/>
  <c r="G4688"/>
  <c r="F4689"/>
  <c r="G4689"/>
  <c r="F4690"/>
  <c r="G4690"/>
  <c r="F4691"/>
  <c r="G4691"/>
  <c r="F4692"/>
  <c r="G4692"/>
  <c r="F4693"/>
  <c r="G4693"/>
  <c r="F4694"/>
  <c r="G4694"/>
  <c r="F4695"/>
  <c r="G4695"/>
  <c r="F4696"/>
  <c r="G4696"/>
  <c r="F4697"/>
  <c r="G4697"/>
  <c r="F4698"/>
  <c r="G4698"/>
  <c r="F4699"/>
  <c r="G4699"/>
  <c r="F4700"/>
  <c r="G4700"/>
  <c r="F4701"/>
  <c r="G4701"/>
  <c r="F4702"/>
  <c r="G4702"/>
  <c r="F4703"/>
  <c r="G4703"/>
  <c r="F4704"/>
  <c r="G4704"/>
  <c r="F4705"/>
  <c r="G4705"/>
  <c r="F4706"/>
  <c r="G4706"/>
  <c r="F4707"/>
  <c r="G4707"/>
  <c r="F4708"/>
  <c r="G4708"/>
  <c r="F4709"/>
  <c r="G4709"/>
  <c r="F4710"/>
  <c r="G4710"/>
  <c r="F4711"/>
  <c r="G4711"/>
  <c r="F4712"/>
  <c r="G4712"/>
  <c r="F4713"/>
  <c r="G4713"/>
  <c r="F4714"/>
  <c r="G4714"/>
  <c r="F4715"/>
  <c r="G4715"/>
  <c r="F4716"/>
  <c r="G4716"/>
  <c r="F4717"/>
  <c r="G4717"/>
  <c r="F4718"/>
  <c r="G4718"/>
  <c r="F4719"/>
  <c r="G4719"/>
  <c r="F4720"/>
  <c r="G4720"/>
  <c r="F4721"/>
  <c r="G4721"/>
  <c r="F4722"/>
  <c r="G4722"/>
  <c r="F4723"/>
  <c r="G4723"/>
  <c r="F4724"/>
  <c r="G4724"/>
  <c r="F4725"/>
  <c r="G4725"/>
  <c r="F4726"/>
  <c r="G4726"/>
  <c r="F4727"/>
  <c r="G4727"/>
  <c r="F4728"/>
  <c r="G4728"/>
  <c r="F4729"/>
  <c r="G4729"/>
  <c r="F4730"/>
  <c r="G4730"/>
  <c r="F4731"/>
  <c r="G4731"/>
  <c r="F4732"/>
  <c r="G4732"/>
  <c r="F4733"/>
  <c r="G4733"/>
  <c r="F4734"/>
  <c r="G4734"/>
  <c r="F4735"/>
  <c r="G4735"/>
  <c r="F4736"/>
  <c r="G4736"/>
  <c r="F4737"/>
  <c r="G4737"/>
  <c r="F4738"/>
  <c r="G4738"/>
  <c r="F4739"/>
  <c r="G4739"/>
  <c r="F4740"/>
  <c r="G4740"/>
  <c r="F4741"/>
  <c r="G4741"/>
  <c r="F4742"/>
  <c r="G4742"/>
  <c r="F4743"/>
  <c r="G4743"/>
  <c r="F4744"/>
  <c r="G4744"/>
  <c r="F4745"/>
  <c r="G4745"/>
  <c r="F4746"/>
  <c r="G4746"/>
  <c r="F4747"/>
  <c r="G4747"/>
  <c r="F4748"/>
  <c r="G4748"/>
  <c r="F4749"/>
  <c r="G4749"/>
  <c r="F4750"/>
  <c r="G4750"/>
  <c r="F4751"/>
  <c r="G4751"/>
  <c r="F4752"/>
  <c r="G4752"/>
  <c r="F4753"/>
  <c r="G4753"/>
  <c r="F4754"/>
  <c r="G4754"/>
  <c r="F4755"/>
  <c r="G4755"/>
  <c r="F4756"/>
  <c r="G4756"/>
  <c r="F4757"/>
  <c r="G4757"/>
  <c r="F4758"/>
  <c r="G4758"/>
  <c r="F4759"/>
  <c r="G4759"/>
  <c r="F4760"/>
  <c r="G4760"/>
  <c r="F4761"/>
  <c r="G4761"/>
  <c r="F4762"/>
  <c r="G4762"/>
  <c r="F4763"/>
  <c r="G4763"/>
  <c r="F4764"/>
  <c r="G4764"/>
  <c r="F4765"/>
  <c r="G4765"/>
  <c r="F4766"/>
  <c r="G4766"/>
  <c r="F4767"/>
  <c r="G4767"/>
  <c r="F4768"/>
  <c r="G4768"/>
  <c r="F4769"/>
  <c r="G4769"/>
  <c r="F4770"/>
  <c r="G4770"/>
  <c r="F4771"/>
  <c r="G4771"/>
  <c r="F4772"/>
  <c r="G4772"/>
  <c r="F4773"/>
  <c r="G4773"/>
  <c r="F4774"/>
  <c r="G4774"/>
  <c r="F4775"/>
  <c r="G4775"/>
  <c r="F4776"/>
  <c r="G4776"/>
  <c r="F4777"/>
  <c r="G4777"/>
  <c r="F4778"/>
  <c r="G4778"/>
  <c r="F4779"/>
  <c r="G4779"/>
  <c r="F4780"/>
  <c r="G4780"/>
  <c r="F4781"/>
  <c r="G4781"/>
  <c r="F4782"/>
  <c r="G4782"/>
  <c r="F4783"/>
  <c r="G4783"/>
  <c r="F4784"/>
  <c r="G4784"/>
  <c r="F4785"/>
  <c r="G4785"/>
  <c r="F4786"/>
  <c r="G4786"/>
  <c r="F4787"/>
  <c r="G4787"/>
  <c r="F4788"/>
  <c r="G4788"/>
  <c r="F4789"/>
  <c r="G4789"/>
  <c r="F4790"/>
  <c r="G4790"/>
  <c r="F4791"/>
  <c r="G4791"/>
  <c r="F4792"/>
  <c r="G4792"/>
  <c r="F4793"/>
  <c r="G4793"/>
  <c r="F4794"/>
  <c r="G4794"/>
  <c r="F4795"/>
  <c r="G4795"/>
  <c r="F4796"/>
  <c r="G4796"/>
  <c r="F4797"/>
  <c r="G4797"/>
  <c r="F4798"/>
  <c r="G4798"/>
  <c r="F4799"/>
  <c r="G4799"/>
  <c r="F4800"/>
  <c r="G4800"/>
  <c r="F4801"/>
  <c r="G4801"/>
  <c r="F4802"/>
  <c r="G4802"/>
  <c r="F4803"/>
  <c r="G4803"/>
  <c r="F4804"/>
  <c r="G4804"/>
  <c r="F4805"/>
  <c r="G4805"/>
  <c r="F4806"/>
  <c r="G4806"/>
  <c r="F4807"/>
  <c r="G4807"/>
  <c r="F4808"/>
  <c r="G4808"/>
  <c r="F4809"/>
  <c r="G4809"/>
  <c r="F4810"/>
  <c r="G4810"/>
  <c r="F4811"/>
  <c r="G4811"/>
  <c r="F4812"/>
  <c r="G4812"/>
  <c r="F4813"/>
  <c r="G4813"/>
  <c r="F4814"/>
  <c r="G4814"/>
  <c r="F4815"/>
  <c r="G4815"/>
  <c r="F4816"/>
  <c r="G4816"/>
  <c r="F4817"/>
  <c r="G4817"/>
  <c r="F4818"/>
  <c r="G4818"/>
  <c r="F4819"/>
  <c r="G4819"/>
  <c r="F4820"/>
  <c r="G4820"/>
  <c r="F4821"/>
  <c r="G4821"/>
  <c r="F4822"/>
  <c r="G4822"/>
  <c r="F4823"/>
  <c r="G4823"/>
  <c r="F4824"/>
  <c r="G4824"/>
  <c r="F4825"/>
  <c r="G4825"/>
  <c r="F4826"/>
  <c r="G4826"/>
  <c r="F4827"/>
  <c r="G4827"/>
  <c r="F4828"/>
  <c r="G4828"/>
  <c r="F4829"/>
  <c r="G4829"/>
  <c r="F4830"/>
  <c r="G4830"/>
  <c r="F4831"/>
  <c r="G4831"/>
  <c r="F4832"/>
  <c r="G4832"/>
  <c r="F4833"/>
  <c r="G4833"/>
  <c r="F4834"/>
  <c r="G4834"/>
  <c r="F4835"/>
  <c r="G4835"/>
  <c r="F4836"/>
  <c r="G4836"/>
  <c r="F4837"/>
  <c r="G4837"/>
  <c r="F4838"/>
  <c r="G4838"/>
  <c r="F4839"/>
  <c r="G4839"/>
  <c r="F4840"/>
  <c r="G4840"/>
  <c r="F4841"/>
  <c r="G4841"/>
  <c r="F4842"/>
  <c r="G4842"/>
  <c r="F4843"/>
  <c r="G4843"/>
  <c r="F4844"/>
  <c r="G4844"/>
  <c r="F4845"/>
  <c r="G4845"/>
  <c r="F4846"/>
  <c r="G4846"/>
  <c r="F4847"/>
  <c r="G4847"/>
  <c r="F4848"/>
  <c r="G4848"/>
  <c r="F4849"/>
  <c r="G4849"/>
  <c r="F4850"/>
  <c r="G4850"/>
  <c r="F4851"/>
  <c r="G4851"/>
  <c r="F4852"/>
  <c r="G4852"/>
  <c r="F4853"/>
  <c r="G4853"/>
  <c r="F4854"/>
  <c r="G4854"/>
  <c r="F4855"/>
  <c r="G4855"/>
  <c r="F4856"/>
  <c r="G4856"/>
  <c r="F4857"/>
  <c r="G4857"/>
  <c r="F4858"/>
  <c r="G4858"/>
  <c r="F4859"/>
  <c r="G4859"/>
  <c r="F4860"/>
  <c r="G4860"/>
  <c r="F4861"/>
  <c r="G4861"/>
  <c r="F4862"/>
  <c r="G4862"/>
  <c r="F4863"/>
  <c r="G4863"/>
  <c r="F4864"/>
  <c r="G4864"/>
  <c r="F4865"/>
  <c r="G4865"/>
  <c r="F4866"/>
  <c r="G4866"/>
  <c r="F4867"/>
  <c r="G4867"/>
  <c r="F4868"/>
  <c r="G4868"/>
  <c r="F4869"/>
  <c r="G4869"/>
  <c r="F4870"/>
  <c r="G4870"/>
  <c r="F4871"/>
  <c r="G4871"/>
  <c r="F4872"/>
  <c r="G4872"/>
  <c r="F4873"/>
  <c r="G4873"/>
  <c r="F4874"/>
  <c r="G4874"/>
  <c r="F4875"/>
  <c r="G4875"/>
  <c r="F4876"/>
  <c r="G4876"/>
  <c r="F4877"/>
  <c r="G4877"/>
  <c r="F4878"/>
  <c r="G4878"/>
  <c r="F4879"/>
  <c r="G4879"/>
  <c r="F4880"/>
  <c r="G4880"/>
  <c r="F4881"/>
  <c r="G4881"/>
  <c r="F4882"/>
  <c r="G4882"/>
  <c r="F4883"/>
  <c r="G4883"/>
  <c r="F4884"/>
  <c r="G4884"/>
  <c r="F4885"/>
  <c r="G4885"/>
  <c r="F4886"/>
  <c r="G4886"/>
  <c r="F4887"/>
  <c r="G4887"/>
  <c r="F4888"/>
  <c r="G4888"/>
  <c r="F4889"/>
  <c r="G4889"/>
  <c r="F4890"/>
  <c r="G4890"/>
  <c r="F4891"/>
  <c r="G4891"/>
  <c r="F4892"/>
  <c r="G4892"/>
  <c r="F4893"/>
  <c r="G4893"/>
  <c r="F4894"/>
  <c r="G4894"/>
  <c r="F4895"/>
  <c r="G4895"/>
  <c r="F4896"/>
  <c r="G4896"/>
  <c r="F4897"/>
  <c r="G4897"/>
  <c r="F4898"/>
  <c r="G4898"/>
  <c r="F4899"/>
  <c r="G4899"/>
  <c r="F4900"/>
  <c r="G4900"/>
  <c r="F4901"/>
  <c r="G4901"/>
  <c r="F4902"/>
  <c r="G4902"/>
  <c r="F4903"/>
  <c r="G4903"/>
  <c r="F4904"/>
  <c r="G4904"/>
  <c r="F4905"/>
  <c r="G4905"/>
  <c r="F4906"/>
  <c r="G4906"/>
  <c r="F4907"/>
  <c r="G4907"/>
  <c r="F4908"/>
  <c r="G4908"/>
  <c r="F4909"/>
  <c r="G4909"/>
  <c r="F4910"/>
  <c r="G4910"/>
  <c r="F4911"/>
  <c r="G4911"/>
  <c r="F4912"/>
  <c r="G4912"/>
  <c r="F4913"/>
  <c r="G4913"/>
  <c r="F4914"/>
  <c r="G4914"/>
  <c r="F4915"/>
  <c r="G4915"/>
  <c r="F4916"/>
  <c r="G4916"/>
  <c r="F4917"/>
  <c r="G4917"/>
  <c r="F4918"/>
  <c r="G4918"/>
  <c r="F4919"/>
  <c r="G4919"/>
  <c r="F4920"/>
  <c r="G4920"/>
  <c r="F4921"/>
  <c r="G4921"/>
  <c r="F4922"/>
  <c r="G4922"/>
  <c r="F4923"/>
  <c r="G4923"/>
  <c r="F4924"/>
  <c r="G4924"/>
  <c r="F4925"/>
  <c r="G4925"/>
  <c r="F4926"/>
  <c r="G4926"/>
  <c r="F4927"/>
  <c r="G4927"/>
  <c r="F4928"/>
  <c r="G4928"/>
  <c r="F4929"/>
  <c r="G4929"/>
  <c r="F4930"/>
  <c r="G4930"/>
  <c r="F4931"/>
  <c r="G4931"/>
  <c r="F4932"/>
  <c r="G4932"/>
  <c r="F4933"/>
  <c r="G4933"/>
  <c r="F4934"/>
  <c r="G4934"/>
  <c r="F4935"/>
  <c r="G4935"/>
  <c r="F4936"/>
  <c r="G4936"/>
  <c r="F4937"/>
  <c r="G4937"/>
  <c r="F4938"/>
  <c r="G4938"/>
  <c r="F4939"/>
  <c r="G4939"/>
  <c r="F4940"/>
  <c r="G4940"/>
  <c r="F4941"/>
  <c r="G4941"/>
  <c r="F4942"/>
  <c r="G4942"/>
  <c r="F4943"/>
  <c r="G4943"/>
  <c r="F4944"/>
  <c r="G4944"/>
  <c r="F4945"/>
  <c r="G4945"/>
  <c r="F4946"/>
  <c r="G4946"/>
  <c r="F4947"/>
  <c r="G4947"/>
  <c r="F4948"/>
  <c r="G4948"/>
  <c r="F4949"/>
  <c r="G4949"/>
  <c r="F4950"/>
  <c r="G4950"/>
  <c r="F4951"/>
  <c r="G4951"/>
  <c r="F4952"/>
  <c r="G4952"/>
  <c r="F4953"/>
  <c r="G4953"/>
  <c r="F4954"/>
  <c r="G4954"/>
  <c r="F4955"/>
  <c r="G4955"/>
  <c r="F4956"/>
  <c r="G4956"/>
  <c r="F4957"/>
  <c r="G4957"/>
  <c r="F4958"/>
  <c r="G4958"/>
  <c r="F4959"/>
  <c r="G4959"/>
  <c r="F4960"/>
  <c r="G4960"/>
  <c r="F4961"/>
  <c r="G4961"/>
  <c r="F4962"/>
  <c r="G4962"/>
  <c r="F4963"/>
  <c r="G4963"/>
  <c r="F4964"/>
  <c r="G4964"/>
  <c r="F4965"/>
  <c r="G4965"/>
  <c r="F4966"/>
  <c r="G4966"/>
  <c r="F4967"/>
  <c r="G4967"/>
  <c r="F4968"/>
  <c r="G4968"/>
  <c r="F4969"/>
  <c r="G4969"/>
  <c r="F4970"/>
  <c r="G4970"/>
  <c r="F4971"/>
  <c r="G4971"/>
  <c r="F4972"/>
  <c r="G4972"/>
  <c r="F4973"/>
  <c r="G4973"/>
  <c r="F4974"/>
  <c r="G4974"/>
  <c r="F4975"/>
  <c r="G4975"/>
  <c r="F4976"/>
  <c r="G4976"/>
  <c r="F4977"/>
  <c r="G4977"/>
  <c r="F4978"/>
  <c r="G4978"/>
  <c r="F4979"/>
  <c r="G4979"/>
  <c r="F4980"/>
  <c r="G4980"/>
  <c r="F4981"/>
  <c r="G4981"/>
  <c r="F4982"/>
  <c r="G4982"/>
  <c r="F4983"/>
  <c r="G4983"/>
  <c r="F4984"/>
  <c r="G4984"/>
  <c r="F4985"/>
  <c r="G4985"/>
  <c r="F4986"/>
  <c r="G4986"/>
  <c r="F4987"/>
  <c r="G4987"/>
  <c r="F4988"/>
  <c r="G4988"/>
  <c r="F4989"/>
  <c r="G4989"/>
  <c r="F4990"/>
  <c r="G4990"/>
  <c r="F4991"/>
  <c r="G4991"/>
  <c r="F4992"/>
  <c r="G4992"/>
  <c r="F4993"/>
  <c r="G4993"/>
  <c r="F4994"/>
  <c r="G4994"/>
  <c r="F4995"/>
  <c r="G4995"/>
  <c r="F4996"/>
  <c r="G4996"/>
  <c r="F4997"/>
  <c r="G4997"/>
  <c r="F4998"/>
  <c r="G4998"/>
  <c r="F4999"/>
  <c r="G4999"/>
  <c r="F5000"/>
  <c r="G5000"/>
  <c r="F5001"/>
  <c r="G5001"/>
  <c r="F5002"/>
  <c r="G5002"/>
  <c r="F5003"/>
  <c r="G5003"/>
  <c r="F5004"/>
  <c r="G5004"/>
  <c r="F5005"/>
  <c r="G5005"/>
  <c r="F5006"/>
  <c r="G5006"/>
  <c r="F5007"/>
  <c r="G5007"/>
  <c r="F5008"/>
  <c r="G5008"/>
  <c r="F5009"/>
  <c r="G5009"/>
  <c r="F5010"/>
  <c r="G5010"/>
  <c r="F5011"/>
  <c r="G5011"/>
  <c r="F5012"/>
  <c r="G5012"/>
  <c r="F5013"/>
  <c r="G5013"/>
  <c r="F5014"/>
  <c r="G5014"/>
  <c r="F5015"/>
  <c r="G5015"/>
  <c r="F5016"/>
  <c r="G5016"/>
  <c r="F5017"/>
  <c r="G5017"/>
  <c r="F5018"/>
  <c r="G5018"/>
  <c r="F5019"/>
  <c r="G5019"/>
  <c r="F5020"/>
  <c r="G5020"/>
  <c r="F5021"/>
  <c r="G5021"/>
  <c r="F5022"/>
  <c r="G5022"/>
  <c r="F5023"/>
  <c r="G5023"/>
  <c r="F5024"/>
  <c r="G5024"/>
  <c r="F5025"/>
  <c r="G5025"/>
  <c r="F5026"/>
  <c r="G5026"/>
  <c r="F5027"/>
  <c r="G5027"/>
  <c r="F5028"/>
  <c r="G5028"/>
  <c r="F5029"/>
  <c r="G5029"/>
  <c r="F5030"/>
  <c r="G5030"/>
  <c r="F5031"/>
  <c r="G5031"/>
  <c r="F5032"/>
  <c r="G5032"/>
  <c r="F5033"/>
  <c r="G5033"/>
  <c r="F5034"/>
  <c r="G5034"/>
  <c r="F5035"/>
  <c r="G5035"/>
  <c r="F5036"/>
  <c r="G5036"/>
  <c r="F5037"/>
  <c r="G5037"/>
  <c r="F5038"/>
  <c r="G5038"/>
  <c r="F5039"/>
  <c r="G5039"/>
  <c r="F5040"/>
  <c r="G5040"/>
  <c r="F5041"/>
  <c r="G5041"/>
  <c r="F5042"/>
  <c r="G5042"/>
  <c r="F5043"/>
  <c r="G5043"/>
  <c r="F5044"/>
  <c r="G5044"/>
  <c r="F5045"/>
  <c r="G5045"/>
  <c r="F5046"/>
  <c r="G5046"/>
  <c r="F5047"/>
  <c r="G5047"/>
  <c r="F5048"/>
  <c r="G5048"/>
  <c r="F5049"/>
  <c r="G5049"/>
  <c r="F5050"/>
  <c r="G5050"/>
  <c r="F5051"/>
  <c r="G5051"/>
  <c r="F5052"/>
  <c r="G5052"/>
  <c r="F5053"/>
  <c r="G5053"/>
  <c r="F5054"/>
  <c r="G5054"/>
  <c r="F5055"/>
  <c r="G5055"/>
  <c r="F5056"/>
  <c r="G5056"/>
  <c r="F5057"/>
  <c r="G5057"/>
  <c r="F5058"/>
  <c r="G5058"/>
  <c r="F5059"/>
  <c r="G5059"/>
  <c r="F5060"/>
  <c r="G5060"/>
  <c r="F5061"/>
  <c r="G5061"/>
  <c r="F5062"/>
  <c r="G5062"/>
  <c r="F5063"/>
  <c r="G5063"/>
  <c r="F5064"/>
  <c r="G5064"/>
  <c r="F5065"/>
  <c r="G5065"/>
  <c r="F5066"/>
  <c r="G5066"/>
  <c r="F5067"/>
  <c r="G5067"/>
  <c r="F5068"/>
  <c r="G5068"/>
  <c r="F5069"/>
  <c r="G5069"/>
  <c r="F5070"/>
  <c r="G5070"/>
  <c r="F5071"/>
  <c r="G5071"/>
  <c r="F5072"/>
  <c r="G5072"/>
  <c r="F5073"/>
  <c r="G5073"/>
  <c r="F5074"/>
  <c r="G5074"/>
  <c r="F5075"/>
  <c r="G5075"/>
  <c r="F5076"/>
  <c r="G5076"/>
  <c r="F5077"/>
  <c r="G5077"/>
  <c r="F5078"/>
  <c r="G5078"/>
  <c r="F5079"/>
  <c r="G5079"/>
  <c r="F5080"/>
  <c r="G5080"/>
  <c r="F5081"/>
  <c r="G5081"/>
  <c r="F5082"/>
  <c r="G5082"/>
  <c r="F5083"/>
  <c r="G5083"/>
  <c r="F5084"/>
  <c r="G5084"/>
  <c r="F5085"/>
  <c r="G5085"/>
  <c r="F5086"/>
  <c r="G5086"/>
  <c r="F5087"/>
  <c r="G5087"/>
  <c r="F5088"/>
  <c r="G5088"/>
  <c r="F5089"/>
  <c r="G5089"/>
  <c r="F5090"/>
  <c r="G5090"/>
  <c r="F5091"/>
  <c r="G5091"/>
  <c r="F5092"/>
  <c r="G5092"/>
  <c r="F5093"/>
  <c r="G5093"/>
  <c r="F5094"/>
  <c r="G5094"/>
  <c r="F5095"/>
  <c r="G5095"/>
  <c r="F5096"/>
  <c r="G5096"/>
  <c r="F5097"/>
  <c r="G5097"/>
  <c r="F5098"/>
  <c r="G5098"/>
  <c r="F5099"/>
  <c r="G5099"/>
  <c r="F5100"/>
  <c r="G5100"/>
  <c r="F5101"/>
  <c r="G5101"/>
  <c r="F5102"/>
  <c r="G5102"/>
  <c r="F5103"/>
  <c r="G5103"/>
  <c r="F5104"/>
  <c r="G5104"/>
  <c r="F5105"/>
  <c r="G5105"/>
  <c r="F5106"/>
  <c r="G5106"/>
  <c r="F5107"/>
  <c r="G5107"/>
  <c r="F5108"/>
  <c r="G5108"/>
  <c r="F5109"/>
  <c r="G5109"/>
  <c r="F5110"/>
  <c r="G5110"/>
  <c r="F5111"/>
  <c r="G5111"/>
  <c r="F5112"/>
  <c r="G5112"/>
  <c r="F5113"/>
  <c r="G5113"/>
  <c r="F5114"/>
  <c r="G5114"/>
  <c r="F5115"/>
  <c r="G5115"/>
  <c r="F5116"/>
  <c r="G5116"/>
  <c r="F5117"/>
  <c r="G5117"/>
  <c r="F5118"/>
  <c r="G5118"/>
  <c r="F5119"/>
  <c r="G5119"/>
  <c r="F5120"/>
  <c r="G5120"/>
  <c r="F5121"/>
  <c r="G5121"/>
  <c r="F5122"/>
  <c r="G5122"/>
  <c r="F5123"/>
  <c r="G5123"/>
  <c r="F5124"/>
  <c r="G5124"/>
  <c r="F5125"/>
  <c r="G5125"/>
  <c r="F5126"/>
  <c r="G5126"/>
  <c r="F5127"/>
  <c r="G5127"/>
  <c r="F5128"/>
  <c r="G5128"/>
  <c r="F5129"/>
  <c r="G5129"/>
  <c r="F5130"/>
  <c r="G5130"/>
  <c r="F5131"/>
  <c r="G5131"/>
  <c r="F5132"/>
  <c r="G5132"/>
  <c r="F5133"/>
  <c r="G5133"/>
  <c r="F5134"/>
  <c r="G5134"/>
  <c r="F5135"/>
  <c r="G5135"/>
  <c r="F5136"/>
  <c r="G5136"/>
  <c r="F5137"/>
  <c r="G5137"/>
  <c r="F5138"/>
  <c r="G5138"/>
  <c r="F5139"/>
  <c r="G5139"/>
  <c r="F5140"/>
  <c r="G5140"/>
  <c r="F5141"/>
  <c r="G5141"/>
  <c r="F5142"/>
  <c r="G5142"/>
  <c r="F5143"/>
  <c r="G5143"/>
  <c r="F5144"/>
  <c r="G5144"/>
  <c r="F5145"/>
  <c r="G5145"/>
  <c r="F5146"/>
  <c r="G5146"/>
  <c r="F5147"/>
  <c r="G5147"/>
  <c r="F5148"/>
  <c r="G5148"/>
  <c r="F5149"/>
  <c r="G5149"/>
  <c r="F5150"/>
  <c r="G5150"/>
  <c r="F5151"/>
  <c r="G5151"/>
  <c r="F5152"/>
  <c r="G5152"/>
  <c r="F5153"/>
  <c r="G5153"/>
  <c r="F5154"/>
  <c r="G5154"/>
  <c r="F5155"/>
  <c r="G5155"/>
  <c r="F5156"/>
  <c r="G5156"/>
  <c r="F5157"/>
  <c r="G5157"/>
  <c r="F5158"/>
  <c r="G5158"/>
  <c r="F5159"/>
  <c r="G5159"/>
  <c r="F5160"/>
  <c r="G5160"/>
  <c r="F5161"/>
  <c r="G5161"/>
  <c r="F5162"/>
  <c r="G5162"/>
  <c r="F5163"/>
  <c r="G5163"/>
  <c r="F5164"/>
  <c r="G5164"/>
  <c r="F5165"/>
  <c r="G5165"/>
  <c r="F5166"/>
  <c r="G5166"/>
  <c r="F5167"/>
  <c r="G5167"/>
  <c r="F5168"/>
  <c r="G5168"/>
  <c r="F5169"/>
  <c r="G5169"/>
  <c r="F5170"/>
  <c r="G5170"/>
  <c r="F5171"/>
  <c r="G5171"/>
  <c r="F5172"/>
  <c r="G5172"/>
  <c r="F5173"/>
  <c r="G5173"/>
  <c r="F5174"/>
  <c r="G5174"/>
  <c r="F5175"/>
  <c r="G5175"/>
  <c r="F5176"/>
  <c r="G5176"/>
  <c r="F5177"/>
  <c r="G5177"/>
  <c r="F5178"/>
  <c r="G5178"/>
  <c r="F5179"/>
  <c r="G5179"/>
  <c r="F5180"/>
  <c r="G5180"/>
  <c r="F5181"/>
  <c r="G5181"/>
  <c r="F5182"/>
  <c r="G5182"/>
  <c r="F5183"/>
  <c r="G5183"/>
  <c r="F5184"/>
  <c r="G5184"/>
  <c r="F5185"/>
  <c r="G5185"/>
  <c r="F5186"/>
  <c r="G5186"/>
  <c r="F5187"/>
  <c r="G5187"/>
  <c r="F5188"/>
  <c r="G5188"/>
  <c r="F5189"/>
  <c r="G5189"/>
  <c r="F5190"/>
  <c r="G5190"/>
  <c r="F5191"/>
  <c r="G5191"/>
  <c r="F5192"/>
  <c r="G5192"/>
  <c r="F5193"/>
  <c r="G5193"/>
  <c r="F5194"/>
  <c r="G5194"/>
  <c r="F5195"/>
  <c r="G5195"/>
  <c r="F5196"/>
  <c r="G5196"/>
  <c r="F5197"/>
  <c r="G5197"/>
  <c r="F5198"/>
  <c r="G5198"/>
  <c r="F5199"/>
  <c r="G5199"/>
  <c r="F5200"/>
  <c r="G5200"/>
  <c r="F5201"/>
  <c r="G5201"/>
  <c r="F5202"/>
  <c r="G5202"/>
  <c r="F5203"/>
  <c r="G5203"/>
  <c r="F5204"/>
  <c r="G5204"/>
  <c r="F5205"/>
  <c r="G5205"/>
  <c r="F5206"/>
  <c r="G5206"/>
  <c r="F5207"/>
  <c r="G5207"/>
  <c r="F5208"/>
  <c r="G5208"/>
  <c r="F5209"/>
  <c r="G5209"/>
  <c r="F5210"/>
  <c r="G5210"/>
  <c r="F5211"/>
  <c r="G5211"/>
  <c r="F5212"/>
  <c r="G5212"/>
  <c r="F5213"/>
  <c r="G5213"/>
  <c r="F5214"/>
  <c r="G5214"/>
  <c r="F5215"/>
  <c r="G5215"/>
  <c r="F5216"/>
  <c r="G5216"/>
  <c r="F5217"/>
  <c r="G5217"/>
  <c r="F5218"/>
  <c r="G5218"/>
  <c r="F5219"/>
  <c r="G5219"/>
  <c r="F5220"/>
  <c r="G5220"/>
  <c r="F5221"/>
  <c r="G5221"/>
  <c r="F5222"/>
  <c r="G5222"/>
  <c r="F5223"/>
  <c r="G5223"/>
  <c r="F5224"/>
  <c r="G5224"/>
  <c r="F5225"/>
  <c r="G5225"/>
  <c r="F5226"/>
  <c r="G5226"/>
  <c r="F5227"/>
  <c r="G5227"/>
  <c r="F5228"/>
  <c r="G5228"/>
  <c r="F5229"/>
  <c r="G5229"/>
  <c r="F5230"/>
  <c r="G5230"/>
  <c r="F5231"/>
  <c r="G5231"/>
  <c r="F5232"/>
  <c r="G5232"/>
  <c r="F5233"/>
  <c r="G5233"/>
  <c r="F5234"/>
  <c r="G5234"/>
  <c r="F5235"/>
  <c r="G5235"/>
  <c r="F5236"/>
  <c r="G5236"/>
  <c r="F5237"/>
  <c r="G5237"/>
  <c r="F5238"/>
  <c r="G5238"/>
  <c r="F5239"/>
  <c r="G5239"/>
  <c r="F5240"/>
  <c r="G5240"/>
  <c r="F5241"/>
  <c r="G5241"/>
  <c r="F5242"/>
  <c r="G5242"/>
  <c r="F5243"/>
  <c r="G5243"/>
  <c r="F5244"/>
  <c r="G5244"/>
  <c r="F5245"/>
  <c r="G5245"/>
  <c r="F5246"/>
  <c r="G5246"/>
  <c r="F5247"/>
  <c r="G5247"/>
  <c r="F5248"/>
  <c r="G5248"/>
  <c r="F5249"/>
  <c r="G5249"/>
  <c r="F5250"/>
  <c r="G5250"/>
  <c r="F5251"/>
  <c r="G5251"/>
  <c r="F5252"/>
  <c r="G5252"/>
  <c r="F5253"/>
  <c r="G5253"/>
  <c r="F5254"/>
  <c r="G5254"/>
  <c r="F5255"/>
  <c r="G5255"/>
  <c r="F5256"/>
  <c r="G5256"/>
  <c r="F5257"/>
  <c r="G5257"/>
  <c r="F5258"/>
  <c r="G5258"/>
  <c r="F5259"/>
  <c r="G5259"/>
  <c r="F5260"/>
  <c r="G5260"/>
  <c r="F5261"/>
  <c r="G5261"/>
  <c r="F5262"/>
  <c r="G5262"/>
  <c r="F5263"/>
  <c r="G5263"/>
  <c r="F5264"/>
  <c r="G5264"/>
  <c r="F5265"/>
  <c r="G5265"/>
  <c r="F5266"/>
  <c r="G5266"/>
  <c r="F5267"/>
  <c r="G5267"/>
  <c r="F5268"/>
  <c r="G5268"/>
  <c r="F5269"/>
  <c r="G5269"/>
  <c r="F5270"/>
  <c r="G5270"/>
  <c r="F5271"/>
  <c r="G5271"/>
  <c r="F5272"/>
  <c r="G5272"/>
  <c r="F5273"/>
  <c r="G5273"/>
  <c r="F5274"/>
  <c r="G5274"/>
  <c r="F5275"/>
  <c r="G5275"/>
  <c r="F5276"/>
  <c r="G5276"/>
  <c r="F5277"/>
  <c r="G5277"/>
  <c r="F5278"/>
  <c r="G5278"/>
  <c r="F5279"/>
  <c r="G5279"/>
  <c r="F5280"/>
  <c r="G5280"/>
  <c r="F5281"/>
  <c r="G5281"/>
  <c r="F5282"/>
  <c r="G5282"/>
  <c r="F5283"/>
  <c r="G5283"/>
  <c r="F5284"/>
  <c r="G5284"/>
  <c r="F5285"/>
  <c r="G5285"/>
  <c r="F5286"/>
  <c r="G5286"/>
  <c r="F5287"/>
  <c r="G5287"/>
  <c r="F5288"/>
  <c r="G5288"/>
  <c r="F5289"/>
  <c r="G5289"/>
  <c r="F5290"/>
  <c r="G5290"/>
  <c r="F5291"/>
  <c r="G5291"/>
  <c r="F5292"/>
  <c r="G5292"/>
  <c r="F5293"/>
  <c r="G5293"/>
  <c r="F5294"/>
  <c r="G5294"/>
  <c r="F5295"/>
  <c r="G5295"/>
  <c r="F5296"/>
  <c r="G5296"/>
  <c r="F5297"/>
  <c r="G5297"/>
  <c r="F5298"/>
  <c r="G5298"/>
  <c r="F5299"/>
  <c r="G5299"/>
  <c r="F5300"/>
  <c r="G5300"/>
  <c r="F5301"/>
  <c r="G5301"/>
  <c r="F5302"/>
  <c r="G5302"/>
  <c r="F5303"/>
  <c r="G5303"/>
  <c r="F5304"/>
  <c r="G5304"/>
  <c r="F5305"/>
  <c r="G5305"/>
  <c r="F5306"/>
  <c r="G5306"/>
  <c r="F5307"/>
  <c r="G5307"/>
  <c r="F5308"/>
  <c r="G5308"/>
  <c r="F5309"/>
  <c r="G5309"/>
  <c r="F5310"/>
  <c r="G5310"/>
  <c r="F5311"/>
  <c r="G5311"/>
  <c r="F5312"/>
  <c r="G5312"/>
  <c r="F5313"/>
  <c r="G5313"/>
  <c r="F5314"/>
  <c r="G5314"/>
  <c r="F5315"/>
  <c r="G5315"/>
  <c r="F5316"/>
  <c r="G5316"/>
  <c r="F5317"/>
  <c r="G5317"/>
  <c r="F5318"/>
  <c r="G5318"/>
  <c r="F5319"/>
  <c r="G5319"/>
  <c r="F5320"/>
  <c r="G5320"/>
  <c r="F5321"/>
  <c r="G5321"/>
  <c r="F5322"/>
  <c r="G5322"/>
  <c r="F5323"/>
  <c r="G5323"/>
  <c r="F5324"/>
  <c r="G5324"/>
  <c r="F5325"/>
  <c r="G5325"/>
  <c r="F5326"/>
  <c r="G5326"/>
  <c r="F5327"/>
  <c r="G5327"/>
  <c r="F5328"/>
  <c r="G5328"/>
  <c r="F5329"/>
  <c r="G5329"/>
  <c r="F5330"/>
  <c r="G5330"/>
  <c r="F5331"/>
  <c r="G5331"/>
  <c r="F5332"/>
  <c r="G5332"/>
  <c r="F5333"/>
  <c r="G5333"/>
  <c r="F5334"/>
  <c r="G5334"/>
  <c r="F5335"/>
  <c r="G5335"/>
  <c r="F5336"/>
  <c r="G5336"/>
  <c r="F5337"/>
  <c r="G5337"/>
  <c r="F5338"/>
  <c r="G5338"/>
  <c r="F5339"/>
  <c r="G5339"/>
  <c r="F5340"/>
  <c r="G5340"/>
  <c r="F5341"/>
  <c r="G5341"/>
  <c r="F5342"/>
  <c r="G5342"/>
  <c r="F5343"/>
  <c r="G5343"/>
  <c r="F5344"/>
  <c r="G5344"/>
  <c r="F5345"/>
  <c r="G5345"/>
  <c r="F5346"/>
  <c r="G5346"/>
  <c r="F5347"/>
  <c r="G5347"/>
  <c r="F5348"/>
  <c r="G5348"/>
  <c r="F5349"/>
  <c r="G5349"/>
  <c r="F5350"/>
  <c r="G5350"/>
  <c r="F5351"/>
  <c r="G5351"/>
  <c r="F5352"/>
  <c r="G5352"/>
  <c r="F5353"/>
  <c r="G5353"/>
  <c r="F5354"/>
  <c r="G5354"/>
  <c r="F5355"/>
  <c r="G5355"/>
  <c r="F5356"/>
  <c r="G5356"/>
  <c r="F5357"/>
  <c r="G5357"/>
  <c r="F5358"/>
  <c r="G5358"/>
  <c r="F5359"/>
  <c r="G5359"/>
  <c r="F5360"/>
  <c r="G5360"/>
  <c r="F5361"/>
  <c r="G5361"/>
  <c r="F5362"/>
  <c r="G5362"/>
  <c r="F5363"/>
  <c r="G5363"/>
  <c r="F5364"/>
  <c r="G5364"/>
  <c r="F5365"/>
  <c r="G5365"/>
  <c r="F5366"/>
  <c r="G5366"/>
  <c r="F5367"/>
  <c r="G5367"/>
  <c r="F5368"/>
  <c r="G5368"/>
  <c r="F5369"/>
  <c r="G5369"/>
  <c r="F5370"/>
  <c r="G5370"/>
  <c r="F5371"/>
  <c r="G5371"/>
  <c r="F5372"/>
  <c r="G5372"/>
  <c r="F5373"/>
  <c r="G5373"/>
  <c r="F5374"/>
  <c r="G5374"/>
  <c r="F5375"/>
  <c r="G5375"/>
  <c r="F5376"/>
  <c r="G5376"/>
  <c r="F5377"/>
  <c r="G5377"/>
  <c r="F5378"/>
  <c r="G5378"/>
  <c r="F5379"/>
  <c r="G5379"/>
  <c r="F5380"/>
  <c r="G5380"/>
  <c r="F5381"/>
  <c r="G5381"/>
  <c r="F5382"/>
  <c r="G5382"/>
  <c r="F5383"/>
  <c r="G5383"/>
  <c r="F5384"/>
  <c r="G5384"/>
  <c r="F5385"/>
  <c r="G5385"/>
  <c r="F5386"/>
  <c r="G5386"/>
  <c r="F5387"/>
  <c r="G5387"/>
  <c r="F5388"/>
  <c r="G5388"/>
  <c r="F5389"/>
  <c r="G5389"/>
  <c r="F5390"/>
  <c r="G5390"/>
  <c r="F5391"/>
  <c r="G5391"/>
  <c r="F5392"/>
  <c r="G5392"/>
  <c r="F5393"/>
  <c r="G5393"/>
  <c r="F5394"/>
  <c r="G5394"/>
  <c r="F5395"/>
  <c r="G5395"/>
  <c r="F5396"/>
  <c r="G5396"/>
  <c r="F5397"/>
  <c r="G5397"/>
  <c r="F5398"/>
  <c r="G5398"/>
  <c r="F5399"/>
  <c r="G5399"/>
  <c r="F5400"/>
  <c r="G5400"/>
  <c r="F5401"/>
  <c r="G5401"/>
  <c r="F5402"/>
  <c r="G5402"/>
  <c r="F5403"/>
  <c r="G5403"/>
  <c r="F5404"/>
  <c r="G5404"/>
  <c r="F5405"/>
  <c r="G5405"/>
  <c r="F5406"/>
  <c r="G5406"/>
  <c r="F5407"/>
  <c r="G5407"/>
  <c r="F5408"/>
  <c r="G5408"/>
  <c r="F5409"/>
  <c r="G5409"/>
  <c r="F5410"/>
  <c r="G5410"/>
  <c r="F5411"/>
  <c r="G5411"/>
  <c r="F5412"/>
  <c r="G5412"/>
  <c r="F5413"/>
  <c r="G5413"/>
  <c r="F5414"/>
  <c r="G5414"/>
  <c r="F5415"/>
  <c r="G5415"/>
  <c r="F5416"/>
  <c r="G5416"/>
  <c r="F5417"/>
  <c r="G5417"/>
  <c r="F5418"/>
  <c r="G5418"/>
  <c r="F5419"/>
  <c r="G5419"/>
  <c r="F5420"/>
  <c r="G5420"/>
  <c r="F5421"/>
  <c r="G5421"/>
  <c r="F5422"/>
  <c r="G5422"/>
  <c r="F5423"/>
  <c r="G5423"/>
  <c r="F5424"/>
  <c r="G5424"/>
  <c r="F5425"/>
  <c r="G5425"/>
  <c r="F5426"/>
  <c r="G5426"/>
  <c r="F5427"/>
  <c r="G5427"/>
  <c r="F5428"/>
  <c r="G5428"/>
  <c r="F5429"/>
  <c r="G5429"/>
  <c r="F5430"/>
  <c r="G5430"/>
  <c r="F5431"/>
  <c r="G5431"/>
  <c r="F5432"/>
  <c r="G5432"/>
  <c r="F5433"/>
  <c r="G5433"/>
  <c r="F5434"/>
  <c r="G5434"/>
  <c r="F5435"/>
  <c r="G5435"/>
  <c r="F5436"/>
  <c r="G5436"/>
  <c r="F5437"/>
  <c r="G5437"/>
  <c r="F5438"/>
  <c r="G5438"/>
  <c r="F5439"/>
  <c r="G5439"/>
  <c r="F5440"/>
  <c r="G5440"/>
  <c r="F5441"/>
  <c r="G5441"/>
  <c r="F5442"/>
  <c r="G5442"/>
  <c r="F5443"/>
  <c r="G5443"/>
  <c r="F5444"/>
  <c r="G5444"/>
  <c r="F5445"/>
  <c r="G5445"/>
  <c r="F5446"/>
  <c r="G5446"/>
  <c r="F5447"/>
  <c r="G5447"/>
  <c r="F5448"/>
  <c r="G5448"/>
  <c r="F5449"/>
  <c r="G5449"/>
  <c r="F5450"/>
  <c r="G5450"/>
  <c r="F5451"/>
  <c r="G5451"/>
  <c r="F5452"/>
  <c r="G5452"/>
  <c r="F5453"/>
  <c r="G5453"/>
  <c r="F5454"/>
  <c r="G5454"/>
  <c r="F5455"/>
  <c r="G5455"/>
  <c r="F5456"/>
  <c r="G5456"/>
  <c r="F5457"/>
  <c r="G5457"/>
  <c r="F5458"/>
  <c r="G5458"/>
  <c r="F5459"/>
  <c r="G5459"/>
  <c r="F5460"/>
  <c r="G5460"/>
  <c r="F5461"/>
  <c r="G5461"/>
  <c r="F5462"/>
  <c r="G5462"/>
  <c r="F5463"/>
  <c r="G5463"/>
  <c r="F5464"/>
  <c r="G5464"/>
  <c r="F5465"/>
  <c r="G5465"/>
  <c r="F5466"/>
  <c r="G5466"/>
  <c r="F5467"/>
  <c r="G5467"/>
  <c r="F5468"/>
  <c r="G5468"/>
  <c r="F5469"/>
  <c r="G5469"/>
  <c r="F5470"/>
  <c r="G5470"/>
  <c r="F5471"/>
  <c r="G5471"/>
  <c r="F5472"/>
  <c r="G5472"/>
  <c r="F5473"/>
  <c r="G5473"/>
  <c r="F5474"/>
  <c r="G5474"/>
  <c r="F5475"/>
  <c r="G5475"/>
  <c r="F5476"/>
  <c r="G5476"/>
  <c r="F5477"/>
  <c r="G5477"/>
  <c r="F5478"/>
  <c r="G5478"/>
  <c r="F5479"/>
  <c r="G5479"/>
  <c r="F5480"/>
  <c r="G5480"/>
  <c r="F5481"/>
  <c r="G5481"/>
  <c r="F5482"/>
  <c r="G5482"/>
  <c r="F5483"/>
  <c r="G5483"/>
  <c r="F5484"/>
  <c r="G5484"/>
  <c r="F5485"/>
  <c r="G5485"/>
  <c r="F5486"/>
  <c r="G5486"/>
  <c r="F5487"/>
  <c r="G5487"/>
  <c r="F5488"/>
  <c r="G5488"/>
  <c r="F5489"/>
  <c r="G5489"/>
  <c r="F5490"/>
  <c r="G5490"/>
  <c r="F5491"/>
  <c r="G5491"/>
  <c r="F5492"/>
  <c r="G5492"/>
  <c r="F5493"/>
  <c r="G5493"/>
  <c r="F5494"/>
  <c r="G5494"/>
  <c r="F5495"/>
  <c r="G5495"/>
  <c r="F5496"/>
  <c r="G5496"/>
  <c r="F5497"/>
  <c r="G5497"/>
  <c r="F5498"/>
  <c r="G5498"/>
  <c r="F5499"/>
  <c r="G5499"/>
  <c r="F5500"/>
  <c r="G5500"/>
  <c r="F5501"/>
  <c r="G5501"/>
  <c r="F5502"/>
  <c r="G5502"/>
  <c r="F5503"/>
  <c r="G5503"/>
  <c r="F5504"/>
  <c r="G5504"/>
  <c r="F5505"/>
  <c r="G5505"/>
  <c r="F5506"/>
  <c r="G5506"/>
  <c r="F5507"/>
  <c r="G5507"/>
  <c r="F5508"/>
  <c r="G5508"/>
  <c r="F5509"/>
  <c r="G5509"/>
  <c r="F5510"/>
  <c r="G5510"/>
  <c r="F5511"/>
  <c r="G5511"/>
  <c r="F5512"/>
  <c r="G5512"/>
  <c r="F5513"/>
  <c r="G5513"/>
  <c r="F5514"/>
  <c r="G5514"/>
  <c r="F5515"/>
  <c r="G5515"/>
  <c r="F5516"/>
  <c r="G5516"/>
  <c r="F5517"/>
  <c r="G5517"/>
  <c r="F5518"/>
  <c r="G5518"/>
  <c r="F5519"/>
  <c r="G5519"/>
  <c r="F5520"/>
  <c r="G5520"/>
  <c r="F5521"/>
  <c r="G5521"/>
  <c r="F5522"/>
  <c r="G5522"/>
  <c r="F5523"/>
  <c r="G5523"/>
  <c r="F5524"/>
  <c r="G5524"/>
  <c r="F5525"/>
  <c r="G5525"/>
  <c r="F5526"/>
  <c r="G5526"/>
  <c r="F5527"/>
  <c r="G5527"/>
  <c r="F5528"/>
  <c r="G5528"/>
  <c r="F5529"/>
  <c r="G5529"/>
  <c r="F5530"/>
  <c r="G5530"/>
  <c r="F5531"/>
  <c r="G5531"/>
  <c r="F5532"/>
  <c r="G5532"/>
  <c r="F5533"/>
  <c r="G5533"/>
  <c r="F5534"/>
  <c r="G5534"/>
  <c r="F5535"/>
  <c r="G5535"/>
  <c r="F5536"/>
  <c r="G5536"/>
  <c r="F5537"/>
  <c r="G5537"/>
  <c r="F5538"/>
  <c r="G5538"/>
  <c r="F5539"/>
  <c r="G5539"/>
  <c r="F5540"/>
  <c r="G5540"/>
  <c r="F5541"/>
  <c r="G5541"/>
  <c r="F5542"/>
  <c r="G5542"/>
  <c r="F5543"/>
  <c r="G5543"/>
  <c r="F5544"/>
  <c r="G5544"/>
  <c r="F5545"/>
  <c r="G5545"/>
  <c r="F5546"/>
  <c r="G5546"/>
  <c r="F5547"/>
  <c r="G5547"/>
  <c r="F5548"/>
  <c r="G5548"/>
  <c r="F5549"/>
  <c r="G5549"/>
  <c r="F5550"/>
  <c r="G5550"/>
  <c r="F5551"/>
  <c r="G5551"/>
  <c r="F5552"/>
  <c r="G5552"/>
  <c r="F5553"/>
  <c r="G5553"/>
  <c r="F5554"/>
  <c r="G5554"/>
  <c r="F5555"/>
  <c r="G5555"/>
  <c r="F5556"/>
  <c r="G5556"/>
  <c r="F5557"/>
  <c r="G5557"/>
  <c r="F5558"/>
  <c r="G5558"/>
  <c r="F5559"/>
  <c r="G5559"/>
  <c r="F5560"/>
  <c r="G5560"/>
  <c r="F5561"/>
  <c r="G5561"/>
  <c r="F5562"/>
  <c r="G5562"/>
  <c r="F5563"/>
  <c r="G5563"/>
  <c r="F5564"/>
  <c r="G5564"/>
  <c r="F5565"/>
  <c r="G5565"/>
  <c r="F5566"/>
  <c r="G5566"/>
  <c r="F5567"/>
  <c r="G5567"/>
  <c r="F5568"/>
  <c r="G5568"/>
  <c r="F5569"/>
  <c r="G5569"/>
  <c r="F5570"/>
  <c r="G5570"/>
  <c r="F5571"/>
  <c r="G5571"/>
  <c r="F5572"/>
  <c r="G5572"/>
  <c r="F5573"/>
  <c r="G5573"/>
  <c r="F5574"/>
  <c r="G5574"/>
  <c r="F5575"/>
  <c r="G5575"/>
  <c r="F5576"/>
  <c r="G5576"/>
  <c r="F5577"/>
  <c r="G5577"/>
  <c r="F5578"/>
  <c r="G5578"/>
  <c r="F5579"/>
  <c r="G5579"/>
  <c r="F5580"/>
  <c r="G5580"/>
  <c r="F5581"/>
  <c r="G5581"/>
  <c r="F5582"/>
  <c r="G5582"/>
  <c r="F5583"/>
  <c r="G5583"/>
  <c r="F5584"/>
  <c r="G5584"/>
  <c r="F5585"/>
  <c r="G5585"/>
  <c r="F5586"/>
  <c r="G5586"/>
  <c r="F5587"/>
  <c r="G5587"/>
  <c r="F5588"/>
  <c r="G5588"/>
  <c r="F5589"/>
  <c r="G5589"/>
  <c r="F5590"/>
  <c r="G5590"/>
  <c r="F5591"/>
  <c r="G5591"/>
  <c r="F5592"/>
  <c r="G5592"/>
  <c r="F5593"/>
  <c r="G5593"/>
  <c r="F5594"/>
  <c r="G5594"/>
  <c r="F5595"/>
  <c r="G5595"/>
  <c r="F5596"/>
  <c r="G5596"/>
  <c r="F5597"/>
  <c r="G5597"/>
  <c r="F5598"/>
  <c r="G5598"/>
  <c r="F5599"/>
  <c r="G5599"/>
  <c r="F5600"/>
  <c r="G5600"/>
  <c r="F5601"/>
  <c r="G5601"/>
  <c r="F5602"/>
  <c r="G5602"/>
  <c r="F5603"/>
  <c r="G5603"/>
  <c r="F5604"/>
  <c r="G5604"/>
  <c r="F5605"/>
  <c r="G5605"/>
  <c r="F5606"/>
  <c r="G5606"/>
  <c r="F5607"/>
  <c r="G5607"/>
  <c r="F5608"/>
  <c r="G5608"/>
  <c r="F5609"/>
  <c r="G5609"/>
  <c r="F5610"/>
  <c r="G5610"/>
  <c r="F5611"/>
  <c r="G5611"/>
  <c r="F5612"/>
  <c r="G5612"/>
  <c r="F5613"/>
  <c r="G5613"/>
  <c r="F5614"/>
  <c r="G5614"/>
  <c r="F5615"/>
  <c r="G5615"/>
  <c r="F5616"/>
  <c r="G5616"/>
  <c r="F5617"/>
  <c r="G5617"/>
  <c r="F5618"/>
  <c r="G5618"/>
  <c r="F5619"/>
  <c r="G5619"/>
  <c r="F5620"/>
  <c r="G5620"/>
  <c r="F5621"/>
  <c r="G5621"/>
  <c r="F5622"/>
  <c r="G5622"/>
  <c r="F5623"/>
  <c r="G5623"/>
  <c r="F5624"/>
  <c r="G5624"/>
  <c r="F5625"/>
  <c r="G5625"/>
  <c r="F5626"/>
  <c r="G5626"/>
  <c r="F5627"/>
  <c r="G5627"/>
  <c r="F5628"/>
  <c r="G5628"/>
  <c r="F5629"/>
  <c r="G5629"/>
  <c r="F5630"/>
  <c r="G5630"/>
  <c r="F5631"/>
  <c r="G5631"/>
  <c r="F5632"/>
  <c r="G5632"/>
  <c r="F5633"/>
  <c r="G5633"/>
  <c r="F5634"/>
  <c r="G5634"/>
  <c r="F5635"/>
  <c r="G5635"/>
  <c r="F5636"/>
  <c r="G5636"/>
  <c r="F5637"/>
  <c r="G5637"/>
  <c r="F5638"/>
  <c r="G5638"/>
  <c r="F5639"/>
  <c r="G5639"/>
  <c r="F5640"/>
  <c r="G5640"/>
  <c r="F5641"/>
  <c r="G5641"/>
  <c r="F5642"/>
  <c r="G5642"/>
  <c r="F5643"/>
  <c r="G5643"/>
  <c r="F5644"/>
  <c r="G5644"/>
  <c r="F5645"/>
  <c r="G5645"/>
  <c r="F5646"/>
  <c r="G5646"/>
  <c r="F5647"/>
  <c r="G5647"/>
  <c r="F5648"/>
  <c r="G5648"/>
  <c r="F5649"/>
  <c r="G5649"/>
  <c r="F5650"/>
  <c r="G5650"/>
  <c r="F5651"/>
  <c r="G5651"/>
  <c r="F5652"/>
  <c r="G5652"/>
  <c r="F5653"/>
  <c r="G5653"/>
  <c r="F5654"/>
  <c r="G5654"/>
  <c r="F5655"/>
  <c r="G5655"/>
  <c r="F5656"/>
  <c r="G5656"/>
  <c r="F5657"/>
  <c r="G5657"/>
  <c r="F5658"/>
  <c r="G5658"/>
  <c r="F5659"/>
  <c r="G5659"/>
  <c r="F5660"/>
  <c r="G5660"/>
  <c r="F5661"/>
  <c r="G5661"/>
  <c r="F5662"/>
  <c r="G5662"/>
  <c r="F5663"/>
  <c r="G5663"/>
  <c r="F5664"/>
  <c r="G5664"/>
  <c r="F5665"/>
  <c r="G5665"/>
  <c r="F5666"/>
  <c r="G5666"/>
  <c r="F5667"/>
  <c r="G5667"/>
  <c r="F5668"/>
  <c r="G5668"/>
  <c r="F5669"/>
  <c r="G5669"/>
  <c r="F5670"/>
  <c r="G5670"/>
  <c r="F5671"/>
  <c r="G5671"/>
  <c r="F5672"/>
  <c r="G5672"/>
  <c r="F5673"/>
  <c r="G5673"/>
  <c r="F5674"/>
  <c r="G5674"/>
  <c r="F5675"/>
  <c r="G5675"/>
  <c r="F5676"/>
  <c r="G5676"/>
  <c r="F5677"/>
  <c r="G5677"/>
  <c r="F5678"/>
  <c r="G5678"/>
  <c r="F5679"/>
  <c r="G5679"/>
  <c r="F5680"/>
  <c r="G5680"/>
  <c r="F5681"/>
  <c r="G5681"/>
  <c r="F5682"/>
  <c r="G5682"/>
  <c r="F5683"/>
  <c r="G5683"/>
  <c r="F5684"/>
  <c r="G5684"/>
  <c r="F5685"/>
  <c r="G5685"/>
  <c r="F5686"/>
  <c r="G5686"/>
  <c r="F5687"/>
  <c r="G5687"/>
  <c r="F5688"/>
  <c r="G5688"/>
  <c r="F5689"/>
  <c r="G5689"/>
  <c r="F5690"/>
  <c r="G5690"/>
  <c r="F5691"/>
  <c r="G5691"/>
  <c r="F5692"/>
  <c r="G5692"/>
  <c r="F5693"/>
  <c r="G5693"/>
  <c r="F5694"/>
  <c r="G5694"/>
  <c r="F5695"/>
  <c r="G5695"/>
  <c r="F5696"/>
  <c r="G5696"/>
  <c r="F5697"/>
  <c r="G5697"/>
  <c r="F5698"/>
  <c r="G5698"/>
  <c r="F5699"/>
  <c r="G5699"/>
  <c r="F5700"/>
  <c r="G5700"/>
  <c r="F5701"/>
  <c r="G5701"/>
  <c r="F5702"/>
  <c r="G5702"/>
  <c r="F5703"/>
  <c r="G5703"/>
  <c r="F5704"/>
  <c r="G5704"/>
  <c r="F5705"/>
  <c r="G5705"/>
  <c r="F5706"/>
  <c r="G5706"/>
  <c r="F5707"/>
  <c r="G5707"/>
  <c r="F5708"/>
  <c r="G5708"/>
  <c r="F5709"/>
  <c r="G5709"/>
  <c r="F5710"/>
  <c r="G5710"/>
  <c r="F5711"/>
  <c r="G5711"/>
  <c r="F5712"/>
  <c r="G5712"/>
  <c r="F5713"/>
  <c r="G5713"/>
  <c r="F5714"/>
  <c r="G5714"/>
  <c r="F5715"/>
  <c r="G5715"/>
  <c r="F5716"/>
  <c r="G5716"/>
  <c r="F5717"/>
  <c r="G5717"/>
  <c r="F5718"/>
  <c r="G5718"/>
  <c r="F5719"/>
  <c r="G5719"/>
  <c r="F5720"/>
  <c r="G5720"/>
  <c r="F5721"/>
  <c r="G5721"/>
  <c r="F5722"/>
  <c r="G5722"/>
  <c r="F5723"/>
  <c r="G5723"/>
  <c r="F5724"/>
  <c r="G5724"/>
  <c r="F5725"/>
  <c r="G5725"/>
  <c r="F5726"/>
  <c r="G5726"/>
  <c r="F5727"/>
  <c r="G5727"/>
  <c r="F5728"/>
  <c r="G5728"/>
  <c r="F5729"/>
  <c r="G5729"/>
  <c r="F5730"/>
  <c r="G5730"/>
  <c r="F5731"/>
  <c r="G5731"/>
  <c r="F5732"/>
  <c r="G5732"/>
  <c r="F5733"/>
  <c r="G5733"/>
  <c r="F5734"/>
  <c r="G5734"/>
  <c r="F5735"/>
  <c r="G5735"/>
  <c r="F5736"/>
  <c r="G5736"/>
  <c r="F5737"/>
  <c r="G5737"/>
  <c r="F5738"/>
  <c r="G5738"/>
  <c r="F5739"/>
  <c r="G5739"/>
  <c r="F5740"/>
  <c r="G5740"/>
  <c r="F5741"/>
  <c r="G5741"/>
  <c r="F5742"/>
  <c r="G5742"/>
  <c r="F5743"/>
  <c r="G5743"/>
  <c r="F5744"/>
  <c r="G5744"/>
  <c r="F5745"/>
  <c r="G5745"/>
  <c r="F5746"/>
  <c r="G5746"/>
  <c r="F5747"/>
  <c r="G5747"/>
  <c r="F5748"/>
  <c r="G5748"/>
  <c r="F5749"/>
  <c r="G5749"/>
  <c r="F5750"/>
  <c r="G5750"/>
  <c r="F5751"/>
  <c r="G5751"/>
  <c r="F5752"/>
  <c r="G5752"/>
  <c r="F5753"/>
  <c r="G5753"/>
  <c r="F5754"/>
  <c r="G5754"/>
  <c r="F5755"/>
  <c r="G5755"/>
  <c r="F5756"/>
  <c r="G5756"/>
  <c r="F5757"/>
  <c r="G5757"/>
  <c r="F5758"/>
  <c r="G5758"/>
  <c r="F5759"/>
  <c r="G5759"/>
  <c r="F5760"/>
  <c r="G5760"/>
  <c r="F5761"/>
  <c r="G5761"/>
  <c r="F5762"/>
  <c r="G5762"/>
  <c r="F5763"/>
  <c r="G5763"/>
  <c r="F5764"/>
  <c r="G5764"/>
  <c r="F5765"/>
  <c r="G5765"/>
  <c r="F5766"/>
  <c r="G5766"/>
  <c r="F5767"/>
  <c r="G5767"/>
  <c r="F5768"/>
  <c r="G5768"/>
  <c r="F5769"/>
  <c r="G5769"/>
  <c r="F5770"/>
  <c r="G5770"/>
  <c r="F5771"/>
  <c r="G5771"/>
  <c r="F5772"/>
  <c r="G5772"/>
  <c r="F5773"/>
  <c r="G5773"/>
  <c r="F5774"/>
  <c r="G5774"/>
  <c r="F5775"/>
  <c r="G5775"/>
  <c r="F5776"/>
  <c r="G5776"/>
  <c r="F5777"/>
  <c r="G5777"/>
  <c r="F5778"/>
  <c r="G5778"/>
  <c r="F5779"/>
  <c r="G5779"/>
  <c r="F5780"/>
  <c r="G5780"/>
  <c r="F5781"/>
  <c r="G5781"/>
  <c r="F5782"/>
  <c r="G5782"/>
  <c r="F5783"/>
  <c r="G5783"/>
  <c r="F5784"/>
  <c r="G5784"/>
  <c r="F5785"/>
  <c r="G5785"/>
  <c r="F5786"/>
  <c r="G5786"/>
  <c r="F5787"/>
  <c r="G5787"/>
  <c r="F5788"/>
  <c r="G5788"/>
  <c r="F5789"/>
  <c r="G5789"/>
  <c r="F5790"/>
  <c r="G5790"/>
  <c r="F5791"/>
  <c r="G5791"/>
  <c r="F5792"/>
  <c r="G5792"/>
  <c r="F5793"/>
  <c r="G5793"/>
  <c r="F5794"/>
  <c r="G5794"/>
  <c r="F5795"/>
  <c r="G5795"/>
  <c r="F5796"/>
  <c r="G5796"/>
  <c r="F5797"/>
  <c r="G5797"/>
  <c r="F5798"/>
  <c r="G5798"/>
  <c r="F5799"/>
  <c r="G5799"/>
  <c r="F5800"/>
  <c r="G5800"/>
  <c r="F5801"/>
  <c r="G5801"/>
  <c r="F5802"/>
  <c r="G5802"/>
  <c r="F5803"/>
  <c r="G5803"/>
  <c r="F5804"/>
  <c r="G5804"/>
  <c r="F5805"/>
  <c r="G5805"/>
  <c r="F5806"/>
  <c r="G5806"/>
  <c r="F5807"/>
  <c r="G5807"/>
  <c r="F5808"/>
  <c r="G5808"/>
  <c r="F5809"/>
  <c r="G5809"/>
  <c r="F5810"/>
  <c r="G5810"/>
  <c r="F5811"/>
  <c r="G5811"/>
  <c r="F5812"/>
  <c r="G5812"/>
  <c r="F5813"/>
  <c r="G5813"/>
  <c r="F5814"/>
  <c r="G5814"/>
  <c r="F5815"/>
  <c r="G5815"/>
  <c r="F5816"/>
  <c r="G5816"/>
  <c r="F5817"/>
  <c r="G5817"/>
  <c r="F5818"/>
  <c r="G5818"/>
  <c r="F5819"/>
  <c r="G5819"/>
  <c r="F5820"/>
  <c r="G5820"/>
  <c r="F5821"/>
  <c r="G5821"/>
  <c r="F5822"/>
  <c r="G5822"/>
  <c r="F5823"/>
  <c r="G5823"/>
  <c r="F5824"/>
  <c r="G5824"/>
  <c r="F5825"/>
  <c r="G5825"/>
  <c r="F5826"/>
  <c r="G5826"/>
  <c r="F5827"/>
  <c r="G5827"/>
  <c r="F5828"/>
  <c r="G5828"/>
  <c r="F5829"/>
  <c r="G5829"/>
  <c r="F5830"/>
  <c r="G5830"/>
  <c r="F5831"/>
  <c r="G5831"/>
  <c r="F5832"/>
  <c r="G5832"/>
  <c r="F5833"/>
  <c r="G5833"/>
  <c r="F5834"/>
  <c r="G5834"/>
  <c r="F5835"/>
  <c r="G5835"/>
  <c r="F5836"/>
  <c r="G5836"/>
  <c r="F5837"/>
  <c r="G5837"/>
  <c r="F5838"/>
  <c r="G5838"/>
  <c r="F5839"/>
  <c r="G5839"/>
  <c r="F5840"/>
  <c r="G5840"/>
  <c r="F5841"/>
  <c r="G5841"/>
  <c r="F5842"/>
  <c r="G5842"/>
  <c r="F5843"/>
  <c r="G5843"/>
  <c r="F5844"/>
  <c r="G5844"/>
  <c r="F5845"/>
  <c r="G5845"/>
  <c r="F5846"/>
  <c r="G5846"/>
  <c r="F5847"/>
  <c r="G5847"/>
  <c r="F5848"/>
  <c r="G5848"/>
  <c r="F5849"/>
  <c r="G5849"/>
  <c r="F5850"/>
  <c r="G5850"/>
  <c r="F5851"/>
  <c r="G5851"/>
  <c r="F5852"/>
  <c r="G5852"/>
  <c r="F5853"/>
  <c r="G5853"/>
  <c r="F5854"/>
  <c r="G5854"/>
  <c r="F5855"/>
  <c r="G5855"/>
  <c r="F5856"/>
  <c r="G5856"/>
  <c r="F5857"/>
  <c r="G5857"/>
  <c r="F5858"/>
  <c r="G5858"/>
  <c r="F5859"/>
  <c r="G5859"/>
  <c r="F5860"/>
  <c r="G5860"/>
  <c r="F5861"/>
  <c r="G5861"/>
  <c r="F5862"/>
  <c r="G5862"/>
  <c r="F5863"/>
  <c r="G5863"/>
  <c r="F5864"/>
  <c r="G5864"/>
  <c r="F5865"/>
  <c r="G5865"/>
  <c r="F5866"/>
  <c r="G5866"/>
  <c r="F5867"/>
  <c r="G5867"/>
  <c r="F5868"/>
  <c r="G5868"/>
  <c r="F5869"/>
  <c r="G5869"/>
  <c r="F5870"/>
  <c r="G5870"/>
  <c r="F5871"/>
  <c r="G5871"/>
  <c r="F5872"/>
  <c r="G5872"/>
  <c r="F5873"/>
  <c r="G5873"/>
  <c r="F5874"/>
  <c r="G5874"/>
  <c r="F5875"/>
  <c r="G5875"/>
  <c r="F5876"/>
  <c r="G5876"/>
  <c r="F5877"/>
  <c r="G5877"/>
  <c r="F5878"/>
  <c r="G5878"/>
  <c r="F5879"/>
  <c r="G5879"/>
  <c r="F5880"/>
  <c r="G5880"/>
  <c r="F5881"/>
  <c r="G5881"/>
  <c r="F5882"/>
  <c r="G5882"/>
  <c r="F5883"/>
  <c r="G5883"/>
  <c r="F5884"/>
  <c r="G5884"/>
  <c r="F5885"/>
  <c r="G5885"/>
  <c r="F5886"/>
  <c r="G5886"/>
  <c r="F5887"/>
  <c r="G5887"/>
  <c r="F5888"/>
  <c r="G5888"/>
  <c r="F5889"/>
  <c r="G5889"/>
  <c r="F5890"/>
  <c r="G5890"/>
  <c r="F5891"/>
  <c r="G5891"/>
  <c r="F5892"/>
  <c r="G5892"/>
  <c r="F5893"/>
  <c r="G5893"/>
  <c r="F5894"/>
  <c r="G5894"/>
  <c r="F5895"/>
  <c r="G5895"/>
  <c r="F5896"/>
  <c r="G5896"/>
  <c r="F5897"/>
  <c r="G5897"/>
  <c r="F5898"/>
  <c r="G5898"/>
  <c r="F5899"/>
  <c r="G5899"/>
  <c r="F5900"/>
  <c r="G5900"/>
  <c r="F5901"/>
  <c r="G5901"/>
  <c r="F5902"/>
  <c r="G5902"/>
  <c r="F5903"/>
  <c r="G5903"/>
  <c r="F5904"/>
  <c r="G5904"/>
  <c r="F5905"/>
  <c r="G5905"/>
  <c r="F5906"/>
  <c r="G5906"/>
  <c r="F5907"/>
  <c r="G5907"/>
  <c r="F5908"/>
  <c r="G5908"/>
  <c r="F5909"/>
  <c r="G5909"/>
  <c r="F5910"/>
  <c r="G5910"/>
  <c r="F5911"/>
  <c r="G5911"/>
  <c r="F5912"/>
  <c r="G5912"/>
  <c r="F5913"/>
  <c r="G5913"/>
  <c r="F5914"/>
  <c r="G5914"/>
  <c r="F5915"/>
  <c r="G5915"/>
  <c r="F5916"/>
  <c r="G5916"/>
  <c r="F5917"/>
  <c r="G5917"/>
  <c r="F5918"/>
  <c r="G5918"/>
  <c r="F5919"/>
  <c r="G5919"/>
  <c r="F5920"/>
  <c r="G5920"/>
  <c r="F5921"/>
  <c r="G5921"/>
  <c r="F5922"/>
  <c r="G5922"/>
  <c r="F5923"/>
  <c r="G5923"/>
  <c r="F5924"/>
  <c r="G5924"/>
  <c r="F5925"/>
  <c r="G5925"/>
  <c r="F5926"/>
  <c r="G5926"/>
  <c r="F5927"/>
  <c r="G5927"/>
  <c r="F5928"/>
  <c r="G5928"/>
  <c r="F5929"/>
  <c r="G5929"/>
  <c r="F5930"/>
  <c r="G5930"/>
  <c r="F5931"/>
  <c r="G5931"/>
  <c r="F5932"/>
  <c r="G5932"/>
  <c r="F5933"/>
  <c r="G5933"/>
  <c r="F5934"/>
  <c r="G5934"/>
  <c r="F5935"/>
  <c r="G5935"/>
  <c r="F5936"/>
  <c r="G5936"/>
  <c r="F5937"/>
  <c r="G5937"/>
  <c r="F5938"/>
  <c r="G5938"/>
  <c r="F5939"/>
  <c r="G5939"/>
  <c r="F5940"/>
  <c r="G5940"/>
  <c r="F5941"/>
  <c r="G5941"/>
  <c r="F5942"/>
  <c r="G5942"/>
  <c r="F5943"/>
  <c r="G5943"/>
  <c r="F5944"/>
  <c r="G5944"/>
  <c r="F5945"/>
  <c r="G5945"/>
  <c r="F5946"/>
  <c r="G5946"/>
  <c r="F5947"/>
  <c r="G5947"/>
  <c r="F5948"/>
  <c r="G5948"/>
  <c r="F5949"/>
  <c r="G5949"/>
  <c r="F5950"/>
  <c r="G5950"/>
  <c r="F5951"/>
  <c r="G5951"/>
  <c r="F5952"/>
  <c r="G5952"/>
  <c r="F5953"/>
  <c r="G5953"/>
  <c r="F5954"/>
  <c r="G5954"/>
  <c r="F5955"/>
  <c r="G5955"/>
  <c r="F5956"/>
  <c r="G5956"/>
  <c r="F5957"/>
  <c r="G5957"/>
  <c r="F5958"/>
  <c r="G5958"/>
  <c r="F5959"/>
  <c r="G5959"/>
  <c r="F5960"/>
  <c r="G5960"/>
  <c r="F5961"/>
  <c r="G5961"/>
  <c r="F5962"/>
  <c r="G5962"/>
  <c r="F5963"/>
  <c r="G5963"/>
  <c r="F5964"/>
  <c r="G5964"/>
  <c r="F5965"/>
  <c r="G5965"/>
  <c r="F5966"/>
  <c r="G5966"/>
  <c r="F5967"/>
  <c r="G5967"/>
  <c r="F5968"/>
  <c r="G5968"/>
  <c r="F5969"/>
  <c r="G5969"/>
  <c r="F5970"/>
  <c r="G5970"/>
  <c r="F5971"/>
  <c r="G5971"/>
  <c r="F5972"/>
  <c r="G5972"/>
  <c r="F5973"/>
  <c r="G5973"/>
  <c r="F5974"/>
  <c r="G5974"/>
  <c r="F5975"/>
  <c r="G5975"/>
  <c r="F5976"/>
  <c r="G5976"/>
  <c r="F5977"/>
  <c r="G5977"/>
  <c r="F5978"/>
  <c r="G5978"/>
  <c r="F5979"/>
  <c r="G5979"/>
  <c r="F5980"/>
  <c r="G5980"/>
  <c r="F5981"/>
  <c r="G5981"/>
  <c r="F5982"/>
  <c r="G5982"/>
  <c r="F5983"/>
  <c r="G5983"/>
  <c r="F5984"/>
  <c r="G5984"/>
  <c r="F5985"/>
  <c r="G5985"/>
  <c r="F5986"/>
  <c r="G5986"/>
  <c r="F5987"/>
  <c r="G5987"/>
  <c r="F5988"/>
  <c r="G5988"/>
  <c r="F5989"/>
  <c r="G5989"/>
  <c r="F5990"/>
  <c r="G5990"/>
  <c r="F5991"/>
  <c r="G5991"/>
  <c r="F5992"/>
  <c r="G5992"/>
  <c r="F5993"/>
  <c r="G5993"/>
  <c r="F5994"/>
  <c r="G5994"/>
  <c r="F5995"/>
  <c r="G5995"/>
  <c r="F5996"/>
  <c r="G5996"/>
  <c r="F5997"/>
  <c r="G5997"/>
  <c r="F5998"/>
  <c r="G5998"/>
  <c r="F5999"/>
  <c r="G5999"/>
  <c r="F6000"/>
  <c r="G6000"/>
  <c r="F6001"/>
  <c r="G6001"/>
  <c r="F6002"/>
  <c r="G6002"/>
  <c r="F6003"/>
  <c r="G6003"/>
  <c r="F6004"/>
  <c r="G6004"/>
  <c r="F6005"/>
  <c r="G6005"/>
  <c r="F6006"/>
  <c r="G6006"/>
  <c r="F6007"/>
  <c r="G6007"/>
  <c r="F6008"/>
  <c r="G6008"/>
  <c r="F6009"/>
  <c r="G6009"/>
  <c r="F6010"/>
  <c r="G6010"/>
  <c r="F6011"/>
  <c r="G6011"/>
  <c r="F6012"/>
  <c r="G6012"/>
  <c r="F6013"/>
  <c r="G6013"/>
  <c r="F6014"/>
  <c r="G6014"/>
  <c r="F6015"/>
  <c r="G6015"/>
  <c r="F6016"/>
  <c r="G6016"/>
  <c r="F6017"/>
  <c r="G6017"/>
  <c r="F6018"/>
  <c r="G6018"/>
  <c r="F6019"/>
  <c r="G6019"/>
  <c r="F6020"/>
  <c r="G6020"/>
  <c r="F6021"/>
  <c r="G6021"/>
  <c r="F6022"/>
  <c r="G6022"/>
  <c r="F6023"/>
  <c r="G6023"/>
  <c r="F6024"/>
  <c r="G6024"/>
  <c r="F6025"/>
  <c r="G6025"/>
  <c r="F6026"/>
  <c r="G6026"/>
  <c r="F6027"/>
  <c r="G6027"/>
  <c r="F6028"/>
  <c r="G6028"/>
  <c r="F6029"/>
  <c r="G6029"/>
  <c r="F6030"/>
  <c r="G6030"/>
  <c r="F6031"/>
  <c r="G6031"/>
  <c r="F6032"/>
  <c r="G6032"/>
  <c r="F6033"/>
  <c r="G6033"/>
  <c r="F6034"/>
  <c r="G6034"/>
  <c r="F6035"/>
  <c r="G6035"/>
  <c r="F6036"/>
  <c r="G6036"/>
  <c r="F6037"/>
  <c r="G6037"/>
  <c r="F6038"/>
  <c r="G6038"/>
  <c r="F6039"/>
  <c r="G6039"/>
  <c r="F6040"/>
  <c r="G6040"/>
  <c r="F6041"/>
  <c r="G6041"/>
  <c r="F6042"/>
  <c r="G6042"/>
  <c r="F6043"/>
  <c r="G6043"/>
  <c r="F6044"/>
  <c r="G6044"/>
  <c r="F6045"/>
  <c r="G6045"/>
  <c r="F6046"/>
  <c r="G6046"/>
  <c r="F6047"/>
  <c r="G6047"/>
  <c r="F6048"/>
  <c r="G6048"/>
  <c r="F6049"/>
  <c r="G6049"/>
  <c r="F6050"/>
  <c r="G6050"/>
  <c r="F6051"/>
  <c r="G6051"/>
  <c r="F6052"/>
  <c r="G6052"/>
  <c r="F6053"/>
  <c r="G6053"/>
  <c r="F6054"/>
  <c r="G6054"/>
  <c r="F6055"/>
  <c r="G6055"/>
  <c r="F6056"/>
  <c r="G6056"/>
  <c r="F6057"/>
  <c r="G6057"/>
  <c r="F6058"/>
  <c r="G6058"/>
  <c r="F6059"/>
  <c r="G6059"/>
  <c r="F6060"/>
  <c r="G6060"/>
  <c r="F6061"/>
  <c r="G6061"/>
  <c r="F6062"/>
  <c r="G6062"/>
  <c r="F6063"/>
  <c r="G6063"/>
  <c r="F6064"/>
  <c r="G6064"/>
  <c r="F6065"/>
  <c r="G6065"/>
  <c r="F6066"/>
  <c r="G6066"/>
  <c r="F6067"/>
  <c r="G6067"/>
  <c r="F6068"/>
  <c r="G6068"/>
  <c r="F6069"/>
  <c r="G6069"/>
  <c r="F6070"/>
  <c r="G6070"/>
  <c r="F6071"/>
  <c r="G6071"/>
  <c r="F6072"/>
  <c r="G6072"/>
  <c r="F6073"/>
  <c r="G6073"/>
  <c r="F6074"/>
  <c r="G6074"/>
  <c r="F6075"/>
  <c r="G6075"/>
  <c r="F6076"/>
  <c r="G6076"/>
  <c r="F6077"/>
  <c r="G6077"/>
  <c r="F6078"/>
  <c r="G6078"/>
  <c r="F6079"/>
  <c r="G6079"/>
  <c r="F6080"/>
  <c r="G6080"/>
  <c r="F6081"/>
  <c r="G6081"/>
  <c r="F6082"/>
  <c r="G6082"/>
  <c r="F6083"/>
  <c r="G6083"/>
  <c r="F6084"/>
  <c r="G6084"/>
  <c r="F6085"/>
  <c r="G6085"/>
  <c r="F6086"/>
  <c r="G6086"/>
  <c r="F6087"/>
  <c r="G6087"/>
  <c r="F6088"/>
  <c r="G6088"/>
  <c r="F6089"/>
  <c r="G6089"/>
  <c r="F6090"/>
  <c r="G6090"/>
  <c r="F6091"/>
  <c r="G6091"/>
  <c r="F6092"/>
  <c r="G6092"/>
  <c r="F6093"/>
  <c r="G6093"/>
  <c r="F6094"/>
  <c r="G6094"/>
  <c r="F6095"/>
  <c r="G6095"/>
  <c r="F6096"/>
  <c r="G6096"/>
  <c r="F6097"/>
  <c r="G6097"/>
  <c r="F6098"/>
  <c r="G6098"/>
  <c r="F6099"/>
  <c r="G6099"/>
  <c r="F6100"/>
  <c r="G6100"/>
  <c r="F6101"/>
  <c r="G6101"/>
  <c r="F6102"/>
  <c r="G6102"/>
  <c r="F6103"/>
  <c r="G6103"/>
  <c r="F6104"/>
  <c r="G6104"/>
  <c r="F6105"/>
  <c r="G6105"/>
  <c r="F6106"/>
  <c r="G6106"/>
  <c r="F6107"/>
  <c r="G6107"/>
  <c r="F6108"/>
  <c r="G6108"/>
  <c r="F6109"/>
  <c r="G6109"/>
  <c r="F6110"/>
  <c r="G6110"/>
  <c r="F6111"/>
  <c r="G6111"/>
  <c r="F6112"/>
  <c r="G6112"/>
  <c r="F6113"/>
  <c r="G6113"/>
  <c r="F6114"/>
  <c r="G6114"/>
  <c r="F6115"/>
  <c r="G6115"/>
  <c r="F6116"/>
  <c r="G6116"/>
  <c r="F6117"/>
  <c r="G6117"/>
  <c r="F6118"/>
  <c r="G6118"/>
  <c r="F6119"/>
  <c r="G6119"/>
  <c r="F6120"/>
  <c r="G6120"/>
  <c r="F6121"/>
  <c r="G6121"/>
  <c r="F6122"/>
  <c r="G6122"/>
  <c r="F6123"/>
  <c r="G6123"/>
  <c r="F6124"/>
  <c r="G6124"/>
  <c r="F6125"/>
  <c r="G6125"/>
  <c r="F6126"/>
  <c r="G6126"/>
  <c r="F6127"/>
  <c r="G6127"/>
  <c r="F6128"/>
  <c r="G6128"/>
  <c r="F6129"/>
  <c r="G6129"/>
  <c r="F6130"/>
  <c r="G6130"/>
  <c r="F6131"/>
  <c r="G6131"/>
  <c r="F6132"/>
  <c r="G6132"/>
  <c r="F6133"/>
  <c r="G6133"/>
  <c r="F6134"/>
  <c r="G6134"/>
  <c r="F6135"/>
  <c r="G6135"/>
  <c r="F6136"/>
  <c r="G6136"/>
  <c r="F6137"/>
  <c r="G6137"/>
  <c r="F6138"/>
  <c r="G6138"/>
  <c r="F6139"/>
  <c r="G6139"/>
  <c r="F6140"/>
  <c r="G6140"/>
  <c r="F6141"/>
  <c r="G6141"/>
  <c r="F6142"/>
  <c r="G6142"/>
  <c r="F6143"/>
  <c r="G6143"/>
  <c r="F6144"/>
  <c r="G6144"/>
  <c r="F6145"/>
  <c r="G6145"/>
  <c r="F6146"/>
  <c r="G6146"/>
  <c r="F6147"/>
  <c r="G6147"/>
  <c r="F6148"/>
  <c r="G6148"/>
  <c r="F6149"/>
  <c r="G6149"/>
  <c r="F6150"/>
  <c r="G6150"/>
  <c r="F6151"/>
  <c r="G6151"/>
  <c r="F6152"/>
  <c r="G6152"/>
  <c r="F6153"/>
  <c r="G6153"/>
  <c r="F6154"/>
  <c r="G6154"/>
  <c r="F6155"/>
  <c r="G6155"/>
  <c r="F6156"/>
  <c r="G6156"/>
  <c r="F6157"/>
  <c r="G6157"/>
  <c r="F6158"/>
  <c r="G6158"/>
  <c r="F6159"/>
  <c r="G6159"/>
  <c r="F6160"/>
  <c r="G6160"/>
  <c r="F6161"/>
  <c r="G6161"/>
  <c r="F6162"/>
  <c r="G6162"/>
  <c r="F6163"/>
  <c r="G6163"/>
  <c r="F6164"/>
  <c r="G6164"/>
  <c r="F6165"/>
  <c r="G6165"/>
  <c r="F6166"/>
  <c r="G6166"/>
  <c r="F6167"/>
  <c r="G6167"/>
  <c r="F6168"/>
  <c r="G6168"/>
  <c r="F6169"/>
  <c r="G6169"/>
  <c r="F6170"/>
  <c r="G6170"/>
  <c r="F6171"/>
  <c r="G6171"/>
  <c r="F6172"/>
  <c r="G6172"/>
  <c r="F6173"/>
  <c r="G6173"/>
  <c r="F6174"/>
  <c r="G6174"/>
  <c r="F6175"/>
  <c r="G6175"/>
  <c r="F6176"/>
  <c r="G6176"/>
  <c r="F6177"/>
  <c r="G6177"/>
  <c r="F6178"/>
  <c r="G6178"/>
  <c r="F6179"/>
  <c r="G6179"/>
  <c r="F6180"/>
  <c r="G6180"/>
  <c r="F6181"/>
  <c r="G6181"/>
  <c r="F6182"/>
  <c r="G6182"/>
  <c r="F6183"/>
  <c r="G6183"/>
  <c r="F6184"/>
  <c r="G6184"/>
  <c r="F6185"/>
  <c r="G6185"/>
  <c r="F6186"/>
  <c r="G6186"/>
  <c r="F6187"/>
  <c r="G6187"/>
  <c r="F6188"/>
  <c r="G6188"/>
  <c r="F6189"/>
  <c r="G6189"/>
  <c r="F6190"/>
  <c r="G6190"/>
  <c r="F6191"/>
  <c r="G6191"/>
  <c r="F6192"/>
  <c r="G6192"/>
  <c r="F6193"/>
  <c r="G6193"/>
  <c r="F6194"/>
  <c r="G6194"/>
  <c r="F6195"/>
  <c r="G6195"/>
  <c r="F6196"/>
  <c r="G6196"/>
  <c r="F6197"/>
  <c r="G6197"/>
  <c r="F6198"/>
  <c r="G6198"/>
  <c r="F6199"/>
  <c r="G6199"/>
  <c r="F6200"/>
  <c r="G6200"/>
  <c r="F6201"/>
  <c r="G6201"/>
  <c r="F6202"/>
  <c r="G6202"/>
  <c r="F6203"/>
  <c r="G6203"/>
  <c r="F6204"/>
  <c r="G6204"/>
  <c r="F6205"/>
  <c r="G6205"/>
  <c r="F6206"/>
  <c r="G6206"/>
  <c r="F6207"/>
  <c r="G6207"/>
  <c r="F6208"/>
  <c r="G6208"/>
  <c r="F6209"/>
  <c r="G6209"/>
  <c r="F6210"/>
  <c r="G6210"/>
  <c r="F6211"/>
  <c r="G6211"/>
  <c r="F6212"/>
  <c r="G6212"/>
  <c r="F6213"/>
  <c r="G6213"/>
  <c r="F6214"/>
  <c r="G6214"/>
  <c r="F6215"/>
  <c r="G6215"/>
  <c r="F6216"/>
  <c r="G6216"/>
  <c r="F6217"/>
  <c r="G6217"/>
  <c r="F6218"/>
  <c r="G6218"/>
  <c r="F6219"/>
  <c r="G6219"/>
  <c r="F6220"/>
  <c r="G6220"/>
  <c r="F6221"/>
  <c r="G6221"/>
  <c r="F6222"/>
  <c r="G6222"/>
  <c r="F6223"/>
  <c r="G6223"/>
  <c r="F6224"/>
  <c r="G6224"/>
  <c r="F6225"/>
  <c r="G6225"/>
  <c r="F6226"/>
  <c r="G6226"/>
  <c r="F6227"/>
  <c r="G6227"/>
  <c r="F6228"/>
  <c r="G6228"/>
  <c r="F6229"/>
  <c r="G6229"/>
  <c r="F6230"/>
  <c r="G6230"/>
  <c r="F6231"/>
  <c r="G6231"/>
  <c r="F6232"/>
  <c r="G6232"/>
  <c r="F6233"/>
  <c r="G6233"/>
  <c r="F6234"/>
  <c r="G6234"/>
  <c r="F6235"/>
  <c r="G6235"/>
  <c r="F6236"/>
  <c r="G6236"/>
  <c r="F6237"/>
  <c r="G6237"/>
  <c r="F6238"/>
  <c r="G6238"/>
  <c r="F6239"/>
  <c r="G6239"/>
  <c r="F6240"/>
  <c r="G6240"/>
  <c r="F6241"/>
  <c r="G6241"/>
  <c r="F6242"/>
  <c r="G6242"/>
  <c r="F6243"/>
  <c r="G6243"/>
  <c r="F6244"/>
  <c r="G6244"/>
  <c r="F6245"/>
  <c r="G6245"/>
  <c r="F6246"/>
  <c r="G6246"/>
  <c r="F6247"/>
  <c r="G6247"/>
  <c r="F6248"/>
  <c r="G6248"/>
  <c r="F6249"/>
  <c r="G6249"/>
  <c r="F6250"/>
  <c r="G6250"/>
  <c r="F6251"/>
  <c r="G6251"/>
  <c r="F6252"/>
  <c r="G6252"/>
  <c r="F6253"/>
  <c r="G6253"/>
  <c r="F6254"/>
  <c r="G6254"/>
  <c r="F6255"/>
  <c r="G6255"/>
  <c r="F6256"/>
  <c r="G6256"/>
  <c r="F6257"/>
  <c r="G6257"/>
  <c r="F6258"/>
  <c r="G6258"/>
  <c r="F6259"/>
  <c r="G6259"/>
  <c r="F6260"/>
  <c r="G6260"/>
  <c r="F6261"/>
  <c r="G6261"/>
  <c r="F6262"/>
  <c r="G6262"/>
  <c r="F6263"/>
  <c r="G6263"/>
  <c r="F6264"/>
  <c r="G6264"/>
  <c r="F6265"/>
  <c r="G6265"/>
  <c r="F6266"/>
  <c r="G6266"/>
  <c r="F6267"/>
  <c r="G6267"/>
  <c r="F6268"/>
  <c r="G6268"/>
  <c r="F6269"/>
  <c r="G6269"/>
  <c r="F6270"/>
  <c r="G6270"/>
  <c r="F6271"/>
  <c r="G6271"/>
  <c r="F6272"/>
  <c r="G6272"/>
  <c r="F6273"/>
  <c r="G6273"/>
  <c r="F6274"/>
  <c r="G6274"/>
  <c r="F6275"/>
  <c r="G6275"/>
  <c r="F6276"/>
  <c r="G6276"/>
  <c r="F6277"/>
  <c r="G6277"/>
  <c r="F6278"/>
  <c r="G6278"/>
  <c r="F6279"/>
  <c r="G6279"/>
  <c r="F6280"/>
  <c r="G6280"/>
  <c r="F6281"/>
  <c r="G6281"/>
  <c r="F6282"/>
  <c r="G6282"/>
  <c r="F6283"/>
  <c r="G6283"/>
  <c r="F6284"/>
  <c r="G6284"/>
  <c r="F6285"/>
  <c r="G6285"/>
  <c r="F6286"/>
  <c r="G6286"/>
  <c r="F6287"/>
  <c r="G6287"/>
  <c r="F6288"/>
  <c r="G6288"/>
  <c r="F6289"/>
  <c r="G6289"/>
  <c r="F6290"/>
  <c r="G6290"/>
  <c r="F6291"/>
  <c r="G6291"/>
  <c r="F6292"/>
  <c r="G6292"/>
  <c r="F6293"/>
  <c r="G6293"/>
  <c r="F6294"/>
  <c r="G6294"/>
  <c r="F6295"/>
  <c r="G6295"/>
  <c r="F6296"/>
  <c r="G6296"/>
  <c r="F6297"/>
  <c r="G6297"/>
  <c r="F6298"/>
  <c r="G6298"/>
  <c r="F6299"/>
  <c r="G6299"/>
  <c r="F6300"/>
  <c r="G6300"/>
  <c r="F6301"/>
  <c r="G6301"/>
  <c r="F6302"/>
  <c r="G6302"/>
  <c r="F6303"/>
  <c r="G6303"/>
  <c r="F6304"/>
  <c r="G6304"/>
  <c r="F6305"/>
  <c r="G6305"/>
  <c r="F6306"/>
  <c r="G6306"/>
  <c r="F6307"/>
  <c r="G6307"/>
  <c r="F6308"/>
  <c r="G6308"/>
  <c r="F6309"/>
  <c r="G6309"/>
  <c r="F6310"/>
  <c r="G6310"/>
  <c r="F6311"/>
  <c r="G6311"/>
  <c r="F6312"/>
  <c r="G6312"/>
  <c r="F6313"/>
  <c r="G6313"/>
  <c r="F6314"/>
  <c r="G6314"/>
  <c r="F6315"/>
  <c r="G6315"/>
  <c r="F6316"/>
  <c r="G6316"/>
  <c r="F6317"/>
  <c r="G6317"/>
  <c r="F6318"/>
  <c r="G6318"/>
  <c r="F6319"/>
  <c r="G6319"/>
  <c r="F6320"/>
  <c r="G6320"/>
  <c r="F6321"/>
  <c r="G6321"/>
  <c r="F6322"/>
  <c r="G6322"/>
  <c r="F6323"/>
  <c r="G6323"/>
  <c r="F6324"/>
  <c r="G6324"/>
  <c r="F6325"/>
  <c r="G6325"/>
  <c r="F6326"/>
  <c r="G6326"/>
  <c r="F6327"/>
  <c r="G6327"/>
  <c r="F6328"/>
  <c r="G6328"/>
  <c r="F6329"/>
  <c r="G6329"/>
  <c r="F6330"/>
  <c r="G6330"/>
  <c r="F6331"/>
  <c r="G6331"/>
  <c r="F6332"/>
  <c r="G6332"/>
  <c r="F6333"/>
  <c r="G6333"/>
  <c r="F6334"/>
  <c r="G6334"/>
  <c r="F6335"/>
  <c r="G6335"/>
  <c r="F6336"/>
  <c r="G6336"/>
  <c r="F6337"/>
  <c r="G6337"/>
  <c r="F6338"/>
  <c r="G6338"/>
  <c r="F6339"/>
  <c r="G6339"/>
  <c r="F6340"/>
  <c r="G6340"/>
  <c r="F6341"/>
  <c r="G6341"/>
  <c r="F6342"/>
  <c r="G6342"/>
  <c r="F6343"/>
  <c r="G6343"/>
  <c r="F6344"/>
  <c r="G6344"/>
  <c r="F6345"/>
  <c r="G6345"/>
  <c r="F6346"/>
  <c r="G6346"/>
  <c r="F6347"/>
  <c r="G6347"/>
  <c r="F6348"/>
  <c r="G6348"/>
  <c r="F6349"/>
  <c r="G6349"/>
  <c r="F6350"/>
  <c r="G6350"/>
  <c r="F6351"/>
  <c r="G6351"/>
  <c r="F6352"/>
  <c r="G6352"/>
  <c r="F6353"/>
  <c r="G6353"/>
  <c r="F6354"/>
  <c r="G6354"/>
  <c r="F6355"/>
  <c r="G6355"/>
  <c r="F6356"/>
  <c r="G6356"/>
  <c r="F6357"/>
  <c r="G6357"/>
  <c r="F6358"/>
  <c r="G6358"/>
  <c r="F6359"/>
  <c r="G6359"/>
  <c r="F6360"/>
  <c r="G6360"/>
  <c r="F6361"/>
  <c r="G6361"/>
  <c r="F6362"/>
  <c r="G6362"/>
  <c r="F6363"/>
  <c r="G6363"/>
  <c r="F6364"/>
  <c r="G6364"/>
  <c r="F6365"/>
  <c r="G6365"/>
  <c r="F6366"/>
  <c r="G6366"/>
  <c r="F6367"/>
  <c r="G6367"/>
  <c r="F6368"/>
  <c r="G6368"/>
  <c r="F6369"/>
  <c r="G6369"/>
  <c r="F6370"/>
  <c r="G6370"/>
  <c r="F6371"/>
  <c r="G6371"/>
  <c r="F6372"/>
  <c r="G6372"/>
  <c r="F6373"/>
  <c r="G6373"/>
  <c r="F6374"/>
  <c r="G6374"/>
  <c r="F6375"/>
  <c r="G6375"/>
  <c r="F6376"/>
  <c r="G6376"/>
  <c r="F6377"/>
  <c r="G6377"/>
  <c r="F6378"/>
  <c r="G6378"/>
  <c r="F6379"/>
  <c r="G6379"/>
  <c r="F6380"/>
  <c r="G6380"/>
  <c r="F6381"/>
  <c r="G6381"/>
  <c r="F6382"/>
  <c r="G6382"/>
  <c r="F6383"/>
  <c r="G6383"/>
  <c r="F6384"/>
  <c r="G6384"/>
  <c r="F6385"/>
  <c r="G6385"/>
  <c r="F6386"/>
  <c r="G6386"/>
  <c r="F6387"/>
  <c r="G6387"/>
  <c r="F6388"/>
  <c r="G6388"/>
  <c r="F6389"/>
  <c r="G6389"/>
  <c r="F6390"/>
  <c r="G6390"/>
  <c r="F6391"/>
  <c r="G6391"/>
  <c r="F6392"/>
  <c r="G6392"/>
  <c r="F6393"/>
  <c r="G6393"/>
  <c r="F6394"/>
  <c r="G6394"/>
  <c r="F6395"/>
  <c r="G6395"/>
  <c r="F6396"/>
  <c r="G6396"/>
  <c r="F6397"/>
  <c r="G6397"/>
  <c r="F6398"/>
  <c r="G6398"/>
  <c r="F6399"/>
  <c r="G6399"/>
  <c r="F6400"/>
  <c r="G6400"/>
  <c r="F6401"/>
  <c r="G6401"/>
  <c r="F6402"/>
  <c r="G6402"/>
  <c r="F6403"/>
  <c r="G6403"/>
  <c r="F6404"/>
  <c r="G6404"/>
  <c r="F6405"/>
  <c r="G6405"/>
  <c r="F6406"/>
  <c r="G6406"/>
  <c r="F6407"/>
  <c r="G6407"/>
  <c r="F6408"/>
  <c r="G6408"/>
  <c r="F6409"/>
  <c r="G6409"/>
  <c r="F6410"/>
  <c r="G6410"/>
  <c r="F6411"/>
  <c r="G6411"/>
  <c r="F6412"/>
  <c r="G6412"/>
  <c r="F6413"/>
  <c r="G6413"/>
  <c r="F6414"/>
  <c r="G6414"/>
  <c r="F6415"/>
  <c r="G6415"/>
  <c r="F6416"/>
  <c r="G6416"/>
  <c r="F6417"/>
  <c r="G6417"/>
  <c r="F6418"/>
  <c r="G6418"/>
  <c r="F6419"/>
  <c r="G6419"/>
  <c r="F6420"/>
  <c r="G6420"/>
  <c r="F6421"/>
  <c r="G6421"/>
  <c r="F6422"/>
  <c r="G6422"/>
  <c r="F6423"/>
  <c r="G6423"/>
  <c r="F6424"/>
  <c r="G6424"/>
  <c r="F6425"/>
  <c r="G6425"/>
  <c r="F6426"/>
  <c r="G6426"/>
  <c r="F6427"/>
  <c r="G6427"/>
  <c r="F6428"/>
  <c r="G6428"/>
  <c r="F6429"/>
  <c r="G6429"/>
  <c r="F6430"/>
  <c r="G6430"/>
  <c r="F6431"/>
  <c r="G6431"/>
  <c r="F6432"/>
  <c r="G6432"/>
  <c r="F6433"/>
  <c r="G6433"/>
  <c r="F6434"/>
  <c r="G6434"/>
  <c r="F6435"/>
  <c r="G6435"/>
  <c r="F6436"/>
  <c r="G6436"/>
  <c r="F6437"/>
  <c r="G6437"/>
  <c r="F6438"/>
  <c r="G6438"/>
  <c r="F6439"/>
  <c r="G6439"/>
  <c r="F6440"/>
  <c r="G6440"/>
  <c r="F6441"/>
  <c r="G6441"/>
  <c r="F6442"/>
  <c r="G6442"/>
  <c r="F6443"/>
  <c r="G6443"/>
  <c r="F6444"/>
  <c r="G6444"/>
  <c r="F6445"/>
  <c r="G6445"/>
  <c r="F6446"/>
  <c r="G6446"/>
  <c r="F6447"/>
  <c r="G6447"/>
  <c r="F6448"/>
  <c r="G6448"/>
  <c r="F6449"/>
  <c r="G6449"/>
  <c r="F6450"/>
  <c r="G6450"/>
  <c r="F6451"/>
  <c r="G6451"/>
  <c r="F6452"/>
  <c r="G6452"/>
  <c r="F6453"/>
  <c r="G6453"/>
  <c r="F6454"/>
  <c r="G6454"/>
  <c r="F6455"/>
  <c r="G6455"/>
  <c r="F6456"/>
  <c r="G6456"/>
  <c r="F6457"/>
  <c r="G6457"/>
  <c r="F6458"/>
  <c r="G6458"/>
  <c r="F6459"/>
  <c r="G6459"/>
  <c r="F6460"/>
  <c r="G6460"/>
  <c r="F6461"/>
  <c r="G6461"/>
  <c r="F6462"/>
  <c r="G6462"/>
  <c r="F6463"/>
  <c r="G6463"/>
  <c r="F6464"/>
  <c r="G6464"/>
  <c r="F6465"/>
  <c r="G6465"/>
  <c r="F6466"/>
  <c r="G6466"/>
  <c r="F6467"/>
  <c r="G6467"/>
  <c r="F6468"/>
  <c r="G6468"/>
  <c r="F6469"/>
  <c r="G6469"/>
  <c r="F6470"/>
  <c r="G6470"/>
  <c r="F6471"/>
  <c r="G6471"/>
  <c r="F6472"/>
  <c r="G6472"/>
  <c r="F6473"/>
  <c r="G6473"/>
  <c r="F6474"/>
  <c r="G6474"/>
  <c r="F6475"/>
  <c r="G6475"/>
  <c r="F6476"/>
  <c r="G6476"/>
  <c r="F6477"/>
  <c r="G6477"/>
  <c r="F6478"/>
  <c r="G6478"/>
  <c r="F6479"/>
  <c r="G6479"/>
  <c r="F6480"/>
  <c r="G6480"/>
  <c r="F6481"/>
  <c r="G6481"/>
  <c r="F6482"/>
  <c r="G6482"/>
  <c r="F6483"/>
  <c r="G6483"/>
  <c r="F6484"/>
  <c r="G6484"/>
  <c r="F6485"/>
  <c r="G6485"/>
  <c r="F6486"/>
  <c r="G6486"/>
  <c r="F6487"/>
  <c r="G6487"/>
  <c r="F6488"/>
  <c r="G6488"/>
  <c r="F6489"/>
  <c r="G6489"/>
  <c r="F6490"/>
  <c r="G6490"/>
  <c r="F6491"/>
  <c r="G6491"/>
  <c r="F6492"/>
  <c r="G6492"/>
  <c r="F6493"/>
  <c r="G6493"/>
  <c r="F6494"/>
  <c r="G6494"/>
  <c r="F6495"/>
  <c r="G6495"/>
  <c r="F6496"/>
  <c r="G6496"/>
  <c r="F6497"/>
  <c r="G6497"/>
  <c r="F6498"/>
  <c r="G6498"/>
  <c r="F6499"/>
  <c r="G6499"/>
  <c r="F6500"/>
  <c r="G6500"/>
  <c r="F6501"/>
  <c r="G6501"/>
  <c r="F6502"/>
  <c r="G6502"/>
  <c r="F6503"/>
  <c r="G6503"/>
  <c r="F6504"/>
  <c r="G6504"/>
  <c r="F6505"/>
  <c r="G6505"/>
  <c r="F6506"/>
  <c r="G6506"/>
  <c r="F6507"/>
  <c r="G6507"/>
  <c r="F6508"/>
  <c r="G6508"/>
  <c r="F6509"/>
  <c r="G6509"/>
  <c r="F6510"/>
  <c r="G6510"/>
  <c r="F6511"/>
  <c r="G6511"/>
  <c r="F6512"/>
  <c r="G6512"/>
  <c r="F6513"/>
  <c r="G6513"/>
  <c r="F6514"/>
  <c r="G6514"/>
  <c r="F6515"/>
  <c r="G6515"/>
  <c r="F6516"/>
  <c r="G6516"/>
  <c r="F6517"/>
  <c r="G6517"/>
  <c r="F6518"/>
  <c r="G6518"/>
  <c r="F6519"/>
  <c r="G6519"/>
  <c r="F6520"/>
  <c r="G6520"/>
  <c r="F6521"/>
  <c r="G6521"/>
  <c r="F6522"/>
  <c r="G6522"/>
  <c r="F6523"/>
  <c r="G6523"/>
  <c r="F6524"/>
  <c r="G6524"/>
  <c r="F6525"/>
  <c r="G6525"/>
  <c r="F6526"/>
  <c r="G6526"/>
  <c r="F6527"/>
  <c r="G6527"/>
  <c r="F6528"/>
  <c r="G6528"/>
  <c r="F6529"/>
  <c r="G6529"/>
  <c r="F6530"/>
  <c r="G6530"/>
  <c r="F6531"/>
  <c r="G6531"/>
  <c r="F6532"/>
  <c r="G6532"/>
  <c r="F6533"/>
  <c r="G6533"/>
  <c r="F6534"/>
  <c r="G6534"/>
  <c r="F6535"/>
  <c r="G6535"/>
  <c r="F6536"/>
  <c r="G6536"/>
  <c r="F6537"/>
  <c r="G6537"/>
  <c r="F6538"/>
  <c r="G6538"/>
  <c r="F6539"/>
  <c r="G6539"/>
  <c r="F6540"/>
  <c r="G6540"/>
  <c r="F6541"/>
  <c r="G6541"/>
  <c r="F6542"/>
  <c r="G6542"/>
  <c r="F6543"/>
  <c r="G6543"/>
  <c r="F6544"/>
  <c r="G6544"/>
  <c r="F6545"/>
  <c r="G6545"/>
  <c r="F6546"/>
  <c r="G6546"/>
  <c r="F6547"/>
  <c r="G6547"/>
  <c r="F6548"/>
  <c r="G6548"/>
  <c r="F6549"/>
  <c r="G6549"/>
  <c r="F6550"/>
  <c r="G6550"/>
  <c r="F6551"/>
  <c r="G6551"/>
  <c r="F6552"/>
  <c r="G6552"/>
  <c r="F6553"/>
  <c r="G6553"/>
  <c r="F6554"/>
  <c r="G6554"/>
  <c r="F6555"/>
  <c r="G6555"/>
  <c r="F6556"/>
  <c r="G6556"/>
  <c r="F6557"/>
  <c r="G6557"/>
  <c r="F6558"/>
  <c r="G6558"/>
  <c r="F6559"/>
  <c r="G6559"/>
  <c r="F6560"/>
  <c r="G6560"/>
  <c r="F6561"/>
  <c r="G6561"/>
  <c r="F6562"/>
  <c r="G6562"/>
  <c r="F6563"/>
  <c r="G6563"/>
  <c r="F6564"/>
  <c r="G6564"/>
  <c r="F6565"/>
  <c r="G6565"/>
  <c r="F6566"/>
  <c r="G6566"/>
  <c r="F6567"/>
  <c r="G6567"/>
  <c r="F6568"/>
  <c r="G6568"/>
  <c r="F6569"/>
  <c r="G6569"/>
  <c r="F6570"/>
  <c r="G6570"/>
  <c r="F6571"/>
  <c r="G6571"/>
  <c r="F6572"/>
  <c r="G6572"/>
  <c r="F6573"/>
  <c r="G6573"/>
  <c r="F6574"/>
  <c r="G6574"/>
  <c r="F6575"/>
  <c r="G6575"/>
  <c r="F6576"/>
  <c r="G6576"/>
  <c r="F6577"/>
  <c r="G6577"/>
  <c r="F6578"/>
  <c r="G6578"/>
  <c r="F6579"/>
  <c r="G6579"/>
  <c r="F6580"/>
  <c r="G6580"/>
  <c r="F6581"/>
  <c r="G6581"/>
  <c r="F6582"/>
  <c r="G6582"/>
  <c r="F6583"/>
  <c r="G6583"/>
  <c r="F6584"/>
  <c r="G6584"/>
  <c r="F6585"/>
  <c r="G6585"/>
  <c r="F6586"/>
  <c r="G6586"/>
  <c r="F6587"/>
  <c r="G6587"/>
  <c r="F6588"/>
  <c r="G6588"/>
  <c r="F6589"/>
  <c r="G6589"/>
  <c r="F6590"/>
  <c r="G6590"/>
  <c r="F6591"/>
  <c r="G6591"/>
  <c r="F6592"/>
  <c r="G6592"/>
  <c r="F6593"/>
  <c r="G6593"/>
  <c r="F6594"/>
  <c r="G6594"/>
  <c r="F6595"/>
  <c r="G6595"/>
  <c r="F6596"/>
  <c r="G6596"/>
  <c r="F6597"/>
  <c r="G6597"/>
  <c r="F6598"/>
  <c r="G6598"/>
  <c r="F6599"/>
  <c r="G6599"/>
  <c r="F6600"/>
  <c r="G6600"/>
  <c r="F6601"/>
  <c r="G6601"/>
  <c r="F6602"/>
  <c r="G6602"/>
  <c r="F6603"/>
  <c r="G6603"/>
  <c r="F6604"/>
  <c r="G6604"/>
  <c r="F6605"/>
  <c r="G6605"/>
  <c r="F6606"/>
  <c r="G6606"/>
  <c r="F6607"/>
  <c r="G6607"/>
  <c r="F6608"/>
  <c r="G6608"/>
  <c r="F6609"/>
  <c r="G6609"/>
  <c r="F6610"/>
  <c r="G6610"/>
  <c r="F6611"/>
  <c r="G6611"/>
  <c r="F6612"/>
  <c r="G6612"/>
  <c r="F6613"/>
  <c r="G6613"/>
  <c r="F6614"/>
  <c r="G6614"/>
  <c r="F6615"/>
  <c r="G6615"/>
  <c r="F6616"/>
  <c r="G6616"/>
  <c r="F6617"/>
  <c r="G6617"/>
  <c r="F6618"/>
  <c r="G6618"/>
  <c r="F6619"/>
  <c r="G6619"/>
  <c r="F6620"/>
  <c r="G6620"/>
  <c r="F6621"/>
  <c r="G6621"/>
  <c r="F6622"/>
  <c r="G6622"/>
  <c r="F6623"/>
  <c r="G6623"/>
  <c r="F6624"/>
  <c r="G6624"/>
  <c r="F6625"/>
  <c r="G6625"/>
  <c r="F6626"/>
  <c r="G6626"/>
  <c r="F6627"/>
  <c r="G6627"/>
  <c r="F6628"/>
  <c r="G6628"/>
  <c r="F6629"/>
  <c r="G6629"/>
  <c r="F6630"/>
  <c r="G6630"/>
  <c r="F6631"/>
  <c r="G6631"/>
  <c r="F6632"/>
  <c r="G6632"/>
  <c r="F6633"/>
  <c r="G6633"/>
  <c r="F6634"/>
  <c r="G6634"/>
  <c r="F6635"/>
  <c r="G6635"/>
  <c r="F6636"/>
  <c r="G6636"/>
  <c r="F6637"/>
  <c r="G6637"/>
  <c r="F6638"/>
  <c r="G6638"/>
  <c r="F6639"/>
  <c r="G6639"/>
  <c r="F6640"/>
  <c r="G6640"/>
  <c r="F6641"/>
  <c r="G6641"/>
  <c r="F6642"/>
  <c r="G6642"/>
  <c r="F6643"/>
  <c r="G6643"/>
  <c r="F6644"/>
  <c r="G6644"/>
  <c r="F6645"/>
  <c r="G6645"/>
  <c r="F6646"/>
  <c r="G6646"/>
  <c r="F6647"/>
  <c r="G6647"/>
  <c r="F6648"/>
  <c r="G6648"/>
  <c r="F6649"/>
  <c r="G6649"/>
  <c r="F6650"/>
  <c r="G6650"/>
  <c r="F6651"/>
  <c r="G6651"/>
  <c r="F6652"/>
  <c r="G6652"/>
  <c r="F6653"/>
  <c r="G6653"/>
  <c r="F6654"/>
  <c r="G6654"/>
  <c r="F6655"/>
  <c r="G6655"/>
  <c r="F6656"/>
  <c r="G6656"/>
  <c r="F6657"/>
  <c r="G6657"/>
  <c r="F6658"/>
  <c r="G6658"/>
  <c r="F6659"/>
  <c r="G6659"/>
  <c r="F6660"/>
  <c r="G6660"/>
  <c r="F6661"/>
  <c r="G6661"/>
  <c r="F6662"/>
  <c r="G6662"/>
  <c r="F6663"/>
  <c r="G6663"/>
  <c r="F6664"/>
  <c r="G6664"/>
  <c r="F6665"/>
  <c r="G6665"/>
  <c r="F6666"/>
  <c r="G6666"/>
  <c r="F6667"/>
  <c r="G6667"/>
  <c r="F6668"/>
  <c r="G6668"/>
  <c r="F6669"/>
  <c r="G6669"/>
  <c r="F6670"/>
  <c r="G6670"/>
  <c r="F6671"/>
  <c r="G6671"/>
  <c r="F6672"/>
  <c r="G6672"/>
  <c r="F6673"/>
  <c r="G6673"/>
  <c r="F6674"/>
  <c r="G6674"/>
  <c r="F6675"/>
  <c r="G6675"/>
  <c r="F6676"/>
  <c r="G6676"/>
  <c r="F6677"/>
  <c r="G6677"/>
  <c r="F6678"/>
  <c r="G6678"/>
  <c r="F6679"/>
  <c r="G6679"/>
  <c r="F6680"/>
  <c r="G6680"/>
  <c r="F6681"/>
  <c r="G6681"/>
  <c r="F6682"/>
  <c r="G6682"/>
  <c r="F6683"/>
  <c r="G6683"/>
  <c r="F6684"/>
  <c r="G6684"/>
  <c r="F6685"/>
  <c r="G6685"/>
  <c r="F6686"/>
  <c r="G6686"/>
  <c r="F6687"/>
  <c r="G6687"/>
  <c r="F6688"/>
  <c r="G6688"/>
  <c r="F6689"/>
  <c r="G6689"/>
  <c r="F6690"/>
  <c r="G6690"/>
  <c r="F6691"/>
  <c r="G6691"/>
  <c r="F6692"/>
  <c r="G6692"/>
  <c r="F6693"/>
  <c r="G6693"/>
  <c r="F6694"/>
  <c r="G6694"/>
  <c r="F6695"/>
  <c r="G6695"/>
  <c r="F6696"/>
  <c r="G6696"/>
  <c r="F6697"/>
  <c r="G6697"/>
  <c r="F6698"/>
  <c r="G6698"/>
  <c r="F6699"/>
  <c r="G6699"/>
  <c r="F6700"/>
  <c r="G6700"/>
  <c r="F6701"/>
  <c r="G6701"/>
  <c r="F6702"/>
  <c r="G6702"/>
  <c r="F6703"/>
  <c r="G6703"/>
  <c r="F6704"/>
  <c r="G6704"/>
  <c r="F6705"/>
  <c r="G6705"/>
  <c r="F6706"/>
  <c r="G6706"/>
  <c r="F6707"/>
  <c r="G6707"/>
  <c r="F6708"/>
  <c r="G6708"/>
  <c r="F6709"/>
  <c r="G6709"/>
  <c r="F6710"/>
  <c r="G6710"/>
  <c r="F6711"/>
  <c r="G6711"/>
  <c r="F6712"/>
  <c r="G6712"/>
  <c r="F6713"/>
  <c r="G6713"/>
  <c r="F6714"/>
  <c r="G6714"/>
  <c r="F6715"/>
  <c r="G6715"/>
  <c r="F6716"/>
  <c r="G6716"/>
  <c r="F6717"/>
  <c r="G6717"/>
  <c r="F6718"/>
  <c r="G6718"/>
  <c r="F6719"/>
  <c r="G6719"/>
  <c r="F6720"/>
  <c r="G6720"/>
  <c r="F6721"/>
  <c r="G6721"/>
  <c r="F6722"/>
  <c r="G6722"/>
  <c r="F6723"/>
  <c r="G6723"/>
  <c r="F6724"/>
  <c r="G6724"/>
  <c r="F6725"/>
  <c r="G6725"/>
  <c r="F6726"/>
  <c r="G6726"/>
  <c r="F6727"/>
  <c r="G6727"/>
  <c r="F6728"/>
  <c r="G6728"/>
  <c r="F6729"/>
  <c r="G6729"/>
  <c r="F6730"/>
  <c r="G6730"/>
  <c r="F6731"/>
  <c r="G6731"/>
  <c r="F6732"/>
  <c r="G6732"/>
  <c r="F6733"/>
  <c r="G6733"/>
  <c r="F6734"/>
  <c r="G6734"/>
  <c r="F6735"/>
  <c r="G6735"/>
  <c r="F6736"/>
  <c r="G6736"/>
  <c r="F6737"/>
  <c r="G6737"/>
  <c r="F6738"/>
  <c r="G6738"/>
  <c r="F6739"/>
  <c r="G6739"/>
  <c r="F6740"/>
  <c r="G6740"/>
  <c r="F6741"/>
  <c r="G6741"/>
  <c r="F6742"/>
  <c r="G6742"/>
  <c r="F6743"/>
  <c r="G6743"/>
  <c r="F6744"/>
  <c r="G6744"/>
  <c r="F6745"/>
  <c r="G6745"/>
  <c r="F6746"/>
  <c r="G6746"/>
  <c r="F6747"/>
  <c r="G6747"/>
  <c r="F6748"/>
  <c r="G6748"/>
  <c r="F6749"/>
  <c r="G6749"/>
  <c r="F6750"/>
  <c r="G6750"/>
  <c r="F6751"/>
  <c r="G6751"/>
  <c r="F6752"/>
  <c r="G6752"/>
  <c r="F6753"/>
  <c r="G6753"/>
  <c r="F6754"/>
  <c r="G6754"/>
  <c r="F6755"/>
  <c r="G6755"/>
  <c r="F6756"/>
  <c r="G6756"/>
  <c r="F6757"/>
  <c r="G6757"/>
  <c r="F6758"/>
  <c r="G6758"/>
  <c r="F6759"/>
  <c r="G6759"/>
  <c r="F6760"/>
  <c r="G6760"/>
  <c r="F6761"/>
  <c r="G6761"/>
  <c r="F6762"/>
  <c r="G6762"/>
  <c r="F6763"/>
  <c r="G6763"/>
  <c r="F6764"/>
  <c r="G6764"/>
  <c r="F6765"/>
  <c r="G6765"/>
  <c r="F6766"/>
  <c r="G6766"/>
  <c r="F6767"/>
  <c r="G6767"/>
  <c r="F6768"/>
  <c r="G6768"/>
  <c r="F6769"/>
  <c r="G6769"/>
  <c r="F6770"/>
  <c r="G6770"/>
  <c r="F6771"/>
  <c r="G6771"/>
  <c r="F6772"/>
  <c r="G6772"/>
  <c r="F6773"/>
  <c r="G6773"/>
  <c r="F6774"/>
  <c r="G6774"/>
  <c r="F6775"/>
  <c r="G6775"/>
  <c r="F6776"/>
  <c r="G6776"/>
  <c r="F6777"/>
  <c r="G6777"/>
  <c r="F6778"/>
  <c r="G6778"/>
  <c r="F6779"/>
  <c r="G6779"/>
  <c r="F6780"/>
  <c r="G6780"/>
  <c r="F6781"/>
  <c r="G6781"/>
  <c r="F6782"/>
  <c r="G6782"/>
  <c r="F6783"/>
  <c r="G6783"/>
  <c r="F6784"/>
  <c r="G6784"/>
  <c r="F6785"/>
  <c r="G6785"/>
  <c r="F6786"/>
  <c r="G6786"/>
  <c r="F6787"/>
  <c r="G6787"/>
  <c r="F6788"/>
  <c r="G6788"/>
  <c r="F6789"/>
  <c r="G6789"/>
  <c r="F6790"/>
  <c r="G6790"/>
  <c r="F6791"/>
  <c r="G6791"/>
  <c r="F6792"/>
  <c r="G6792"/>
  <c r="F6793"/>
  <c r="G6793"/>
  <c r="F6794"/>
  <c r="G6794"/>
  <c r="F6795"/>
  <c r="G6795"/>
  <c r="F6796"/>
  <c r="G6796"/>
  <c r="F6797"/>
  <c r="G6797"/>
  <c r="F6798"/>
  <c r="G6798"/>
  <c r="F6799"/>
  <c r="G6799"/>
  <c r="F6800"/>
  <c r="G6800"/>
  <c r="F6801"/>
  <c r="G6801"/>
  <c r="F6802"/>
  <c r="G6802"/>
  <c r="F6803"/>
  <c r="G6803"/>
  <c r="F6804"/>
  <c r="G6804"/>
  <c r="F6805"/>
  <c r="G6805"/>
  <c r="F6806"/>
  <c r="G6806"/>
  <c r="F6807"/>
  <c r="G6807"/>
  <c r="F6808"/>
  <c r="G6808"/>
  <c r="F6809"/>
  <c r="G6809"/>
  <c r="F6810"/>
  <c r="G6810"/>
  <c r="F6811"/>
  <c r="G6811"/>
  <c r="F6812"/>
  <c r="G6812"/>
  <c r="F6813"/>
  <c r="G6813"/>
  <c r="F6814"/>
  <c r="G6814"/>
  <c r="F6815"/>
  <c r="G6815"/>
  <c r="F6816"/>
  <c r="G6816"/>
  <c r="F6817"/>
  <c r="G6817"/>
  <c r="F6818"/>
  <c r="G6818"/>
  <c r="F6819"/>
  <c r="G6819"/>
  <c r="F6820"/>
  <c r="G6820"/>
  <c r="F6821"/>
  <c r="G6821"/>
  <c r="F6822"/>
  <c r="G6822"/>
  <c r="F6823"/>
  <c r="G6823"/>
  <c r="F6824"/>
  <c r="G6824"/>
  <c r="F6825"/>
  <c r="G6825"/>
  <c r="F6826"/>
  <c r="G6826"/>
  <c r="F6827"/>
  <c r="G6827"/>
  <c r="F6828"/>
  <c r="G6828"/>
  <c r="F6829"/>
  <c r="G6829"/>
  <c r="F6830"/>
  <c r="G6830"/>
  <c r="F6831"/>
  <c r="G6831"/>
  <c r="F6832"/>
  <c r="G6832"/>
  <c r="F6833"/>
  <c r="G6833"/>
  <c r="F6834"/>
  <c r="G6834"/>
  <c r="F6835"/>
  <c r="G6835"/>
  <c r="F6836"/>
  <c r="G6836"/>
  <c r="F6837"/>
  <c r="G6837"/>
  <c r="F6838"/>
  <c r="G6838"/>
  <c r="F6839"/>
  <c r="G6839"/>
  <c r="F6840"/>
  <c r="G6840"/>
  <c r="F6841"/>
  <c r="G6841"/>
  <c r="F6842"/>
  <c r="G6842"/>
  <c r="F6843"/>
  <c r="G6843"/>
  <c r="F6844"/>
  <c r="G6844"/>
  <c r="F6845"/>
  <c r="G6845"/>
  <c r="F6846"/>
  <c r="G6846"/>
  <c r="F6847"/>
  <c r="G6847"/>
  <c r="F6848"/>
  <c r="G6848"/>
  <c r="F6849"/>
  <c r="G6849"/>
  <c r="F6850"/>
  <c r="G6850"/>
  <c r="F6851"/>
  <c r="G6851"/>
  <c r="F6852"/>
  <c r="G6852"/>
  <c r="F6853"/>
  <c r="G6853"/>
  <c r="F6854"/>
  <c r="G6854"/>
  <c r="F6855"/>
  <c r="G6855"/>
  <c r="F6856"/>
  <c r="G6856"/>
  <c r="F6857"/>
  <c r="G6857"/>
  <c r="F6858"/>
  <c r="G6858"/>
  <c r="F6859"/>
  <c r="G6859"/>
  <c r="F6860"/>
  <c r="G6860"/>
  <c r="F6861"/>
  <c r="G6861"/>
  <c r="F6862"/>
  <c r="G6862"/>
  <c r="F6863"/>
  <c r="G6863"/>
  <c r="F6864"/>
  <c r="G6864"/>
  <c r="F6865"/>
  <c r="G6865"/>
  <c r="F6866"/>
  <c r="G6866"/>
  <c r="F6867"/>
  <c r="G6867"/>
  <c r="F6868"/>
  <c r="G6868"/>
  <c r="F6869"/>
  <c r="G6869"/>
  <c r="F6870"/>
  <c r="G6870"/>
  <c r="F6871"/>
  <c r="G6871"/>
  <c r="F6872"/>
  <c r="G6872"/>
  <c r="F6873"/>
  <c r="G6873"/>
  <c r="F6874"/>
  <c r="G6874"/>
  <c r="F6875"/>
  <c r="G6875"/>
  <c r="F6876"/>
  <c r="G6876"/>
  <c r="F6877"/>
  <c r="G6877"/>
  <c r="F6878"/>
  <c r="G6878"/>
  <c r="F6879"/>
  <c r="G6879"/>
  <c r="F6880"/>
  <c r="G6880"/>
  <c r="F6881"/>
  <c r="G6881"/>
  <c r="F6882"/>
  <c r="G6882"/>
  <c r="F6883"/>
  <c r="G6883"/>
  <c r="F6884"/>
  <c r="G6884"/>
  <c r="F6885"/>
  <c r="G6885"/>
  <c r="F6886"/>
  <c r="G6886"/>
  <c r="F6887"/>
  <c r="G6887"/>
  <c r="F6888"/>
  <c r="G6888"/>
  <c r="F6889"/>
  <c r="G6889"/>
  <c r="F6890"/>
  <c r="G6890"/>
  <c r="F6891"/>
  <c r="G6891"/>
  <c r="F6892"/>
  <c r="G6892"/>
  <c r="F6893"/>
  <c r="G6893"/>
  <c r="F6894"/>
  <c r="G6894"/>
  <c r="F6895"/>
  <c r="G6895"/>
  <c r="F6896"/>
  <c r="G6896"/>
  <c r="F6897"/>
  <c r="G6897"/>
  <c r="F6898"/>
  <c r="G6898"/>
  <c r="F6899"/>
  <c r="G6899"/>
  <c r="F6900"/>
  <c r="G6900"/>
  <c r="F6901"/>
  <c r="G6901"/>
  <c r="F6902"/>
  <c r="G6902"/>
  <c r="F6903"/>
  <c r="G6903"/>
  <c r="F6904"/>
  <c r="G6904"/>
  <c r="F6905"/>
  <c r="G6905"/>
  <c r="F6906"/>
  <c r="G6906"/>
  <c r="F6907"/>
  <c r="G6907"/>
  <c r="F6908"/>
  <c r="G6908"/>
  <c r="F6909"/>
  <c r="G6909"/>
  <c r="F6910"/>
  <c r="G6910"/>
  <c r="F6911"/>
  <c r="G6911"/>
  <c r="F6912"/>
  <c r="G6912"/>
  <c r="F6913"/>
  <c r="G6913"/>
  <c r="F6914"/>
  <c r="G6914"/>
  <c r="F6915"/>
  <c r="G6915"/>
  <c r="F6916"/>
  <c r="G6916"/>
  <c r="F6917"/>
  <c r="G6917"/>
  <c r="F6918"/>
  <c r="G6918"/>
  <c r="F6919"/>
  <c r="G6919"/>
  <c r="F6920"/>
  <c r="G6920"/>
  <c r="F6921"/>
  <c r="G6921"/>
  <c r="F6922"/>
  <c r="G6922"/>
  <c r="F6923"/>
  <c r="G6923"/>
  <c r="F6924"/>
  <c r="G6924"/>
  <c r="F6925"/>
  <c r="G6925"/>
  <c r="F6926"/>
  <c r="G6926"/>
  <c r="F6927"/>
  <c r="G6927"/>
  <c r="F6928"/>
  <c r="G6928"/>
  <c r="F6929"/>
  <c r="G6929"/>
  <c r="F6930"/>
  <c r="G6930"/>
  <c r="F6931"/>
  <c r="G6931"/>
  <c r="F6932"/>
  <c r="G6932"/>
  <c r="F6933"/>
  <c r="G6933"/>
  <c r="F6934"/>
  <c r="G6934"/>
  <c r="F6935"/>
  <c r="G6935"/>
  <c r="F6936"/>
  <c r="G6936"/>
  <c r="F6937"/>
  <c r="G6937"/>
  <c r="F6938"/>
  <c r="G6938"/>
  <c r="F6939"/>
  <c r="G6939"/>
  <c r="F6940"/>
  <c r="G6940"/>
  <c r="F6941"/>
  <c r="G6941"/>
  <c r="F6942"/>
  <c r="G6942"/>
  <c r="F6943"/>
  <c r="G6943"/>
  <c r="F6944"/>
  <c r="G6944"/>
  <c r="F6945"/>
  <c r="G6945"/>
  <c r="F6946"/>
  <c r="G6946"/>
  <c r="F6947"/>
  <c r="G6947"/>
  <c r="F6948"/>
  <c r="G6948"/>
  <c r="F6949"/>
  <c r="G6949"/>
  <c r="F6950"/>
  <c r="G6950"/>
  <c r="F6951"/>
  <c r="G6951"/>
  <c r="F6952"/>
  <c r="G6952"/>
  <c r="F6953"/>
  <c r="G6953"/>
  <c r="F6954"/>
  <c r="G6954"/>
  <c r="F6955"/>
  <c r="G6955"/>
  <c r="F6956"/>
  <c r="G6956"/>
  <c r="F6957"/>
  <c r="G6957"/>
  <c r="F6958"/>
  <c r="G6958"/>
  <c r="F6959"/>
  <c r="G6959"/>
  <c r="F6960"/>
  <c r="G6960"/>
  <c r="F6961"/>
  <c r="G6961"/>
  <c r="F6962"/>
  <c r="G6962"/>
  <c r="F6963"/>
  <c r="G6963"/>
  <c r="F6964"/>
  <c r="G6964"/>
  <c r="F6965"/>
  <c r="G6965"/>
  <c r="F6966"/>
  <c r="G6966"/>
  <c r="F6967"/>
  <c r="G6967"/>
  <c r="F6968"/>
  <c r="G6968"/>
  <c r="F6969"/>
  <c r="G6969"/>
  <c r="F6970"/>
  <c r="G6970"/>
  <c r="F6971"/>
  <c r="G6971"/>
  <c r="F6972"/>
  <c r="G6972"/>
  <c r="F6973"/>
  <c r="G6973"/>
  <c r="F6974"/>
  <c r="G6974"/>
  <c r="F6975"/>
  <c r="G6975"/>
  <c r="F6976"/>
  <c r="G6976"/>
  <c r="F6977"/>
  <c r="G6977"/>
  <c r="F6978"/>
  <c r="G6978"/>
  <c r="F6979"/>
  <c r="G6979"/>
  <c r="F6980"/>
  <c r="G6980"/>
  <c r="F6981"/>
  <c r="G6981"/>
  <c r="F6982"/>
  <c r="G6982"/>
  <c r="F6983"/>
  <c r="G6983"/>
  <c r="F6984"/>
  <c r="G6984"/>
  <c r="F6985"/>
  <c r="G6985"/>
  <c r="F6986"/>
  <c r="G6986"/>
  <c r="F6987"/>
  <c r="G6987"/>
  <c r="F6988"/>
  <c r="G6988"/>
  <c r="F6989"/>
  <c r="G6989"/>
  <c r="F6990"/>
  <c r="G6990"/>
  <c r="F6991"/>
  <c r="G6991"/>
  <c r="F6992"/>
  <c r="G6992"/>
  <c r="F6993"/>
  <c r="G6993"/>
  <c r="F6994"/>
  <c r="G6994"/>
  <c r="F6995"/>
  <c r="G6995"/>
  <c r="F6996"/>
  <c r="G6996"/>
  <c r="F6997"/>
  <c r="G6997"/>
  <c r="F6998"/>
  <c r="G6998"/>
  <c r="F6999"/>
  <c r="G6999"/>
  <c r="F7000"/>
  <c r="G7000"/>
  <c r="F7001"/>
  <c r="G7001"/>
  <c r="F7002"/>
  <c r="G7002"/>
  <c r="F7003"/>
  <c r="G7003"/>
  <c r="F7004"/>
  <c r="G7004"/>
  <c r="F7005"/>
  <c r="G7005"/>
  <c r="F7006"/>
  <c r="G7006"/>
  <c r="F7007"/>
  <c r="G7007"/>
  <c r="F7008"/>
  <c r="G7008"/>
  <c r="F7009"/>
  <c r="G7009"/>
  <c r="F7010"/>
  <c r="G7010"/>
  <c r="F7011"/>
  <c r="G7011"/>
  <c r="F7012"/>
  <c r="G7012"/>
  <c r="F7013"/>
  <c r="G7013"/>
  <c r="F7014"/>
  <c r="G7014"/>
  <c r="F7015"/>
  <c r="G7015"/>
  <c r="F7016"/>
  <c r="G7016"/>
  <c r="F7017"/>
  <c r="G7017"/>
  <c r="F7018"/>
  <c r="G7018"/>
  <c r="F7019"/>
  <c r="G7019"/>
  <c r="F7020"/>
  <c r="G7020"/>
  <c r="F7021"/>
  <c r="G7021"/>
  <c r="F7022"/>
  <c r="G7022"/>
  <c r="F7023"/>
  <c r="G7023"/>
  <c r="F7024"/>
  <c r="G7024"/>
  <c r="F7025"/>
  <c r="G7025"/>
  <c r="F7026"/>
  <c r="G7026"/>
  <c r="F7027"/>
  <c r="G7027"/>
  <c r="F7028"/>
  <c r="G7028"/>
  <c r="F7029"/>
  <c r="G7029"/>
  <c r="F7030"/>
  <c r="G7030"/>
  <c r="F7031"/>
  <c r="G7031"/>
  <c r="F7032"/>
  <c r="G7032"/>
  <c r="F7033"/>
  <c r="G7033"/>
  <c r="F7034"/>
  <c r="G7034"/>
  <c r="F7035"/>
  <c r="G7035"/>
  <c r="F7036"/>
  <c r="G7036"/>
  <c r="F7037"/>
  <c r="G7037"/>
  <c r="F7038"/>
  <c r="G7038"/>
  <c r="F7039"/>
  <c r="G7039"/>
  <c r="F7040"/>
  <c r="G7040"/>
  <c r="F7041"/>
  <c r="G7041"/>
  <c r="F7042"/>
  <c r="G7042"/>
  <c r="F7043"/>
  <c r="G7043"/>
  <c r="F7044"/>
  <c r="G7044"/>
  <c r="F7045"/>
  <c r="G7045"/>
  <c r="F7046"/>
  <c r="G7046"/>
  <c r="F7047"/>
  <c r="G7047"/>
  <c r="F7048"/>
  <c r="G7048"/>
  <c r="F7049"/>
  <c r="G7049"/>
  <c r="F7050"/>
  <c r="G7050"/>
  <c r="F7051"/>
  <c r="G7051"/>
  <c r="F7052"/>
  <c r="G7052"/>
  <c r="F7053"/>
  <c r="G7053"/>
  <c r="F7054"/>
  <c r="G7054"/>
  <c r="F7055"/>
  <c r="G7055"/>
  <c r="F7056"/>
  <c r="G7056"/>
  <c r="F7057"/>
  <c r="G7057"/>
  <c r="F7058"/>
  <c r="G7058"/>
  <c r="F7059"/>
  <c r="G7059"/>
  <c r="F7060"/>
  <c r="G7060"/>
  <c r="F7061"/>
  <c r="G7061"/>
  <c r="F7062"/>
  <c r="G7062"/>
  <c r="F7063"/>
  <c r="G7063"/>
  <c r="F7064"/>
  <c r="G7064"/>
  <c r="F7065"/>
  <c r="G7065"/>
  <c r="F7066"/>
  <c r="G7066"/>
  <c r="F7067"/>
  <c r="G7067"/>
  <c r="F7068"/>
  <c r="G7068"/>
  <c r="F7069"/>
  <c r="G7069"/>
  <c r="F7070"/>
  <c r="G7070"/>
  <c r="F7071"/>
  <c r="G7071"/>
  <c r="F7072"/>
  <c r="G7072"/>
  <c r="F7073"/>
  <c r="G7073"/>
  <c r="F7074"/>
  <c r="G7074"/>
  <c r="F7075"/>
  <c r="G7075"/>
  <c r="F7076"/>
  <c r="G7076"/>
  <c r="F7077"/>
  <c r="G7077"/>
  <c r="F7078"/>
  <c r="G7078"/>
  <c r="F7079"/>
  <c r="G7079"/>
  <c r="F7080"/>
  <c r="G7080"/>
  <c r="F7081"/>
  <c r="G7081"/>
  <c r="F7082"/>
  <c r="G7082"/>
  <c r="F7083"/>
  <c r="G7083"/>
  <c r="F7084"/>
  <c r="G7084"/>
  <c r="F7085"/>
  <c r="G7085"/>
  <c r="F7086"/>
  <c r="G7086"/>
  <c r="F7087"/>
  <c r="G7087"/>
  <c r="F7088"/>
  <c r="G7088"/>
  <c r="F7089"/>
  <c r="G7089"/>
  <c r="F7090"/>
  <c r="G7090"/>
  <c r="F7091"/>
  <c r="G7091"/>
  <c r="F7092"/>
  <c r="G7092"/>
  <c r="F7093"/>
  <c r="G7093"/>
  <c r="F7094"/>
  <c r="G7094"/>
  <c r="F7095"/>
  <c r="G7095"/>
  <c r="F7096"/>
  <c r="G7096"/>
  <c r="F7097"/>
  <c r="G7097"/>
  <c r="F7098"/>
  <c r="G7098"/>
  <c r="F7099"/>
  <c r="G7099"/>
  <c r="F7100"/>
  <c r="G7100"/>
  <c r="F7101"/>
  <c r="G7101"/>
  <c r="F7102"/>
  <c r="G7102"/>
  <c r="F7103"/>
  <c r="G7103"/>
  <c r="F7104"/>
  <c r="G7104"/>
  <c r="F7105"/>
  <c r="G7105"/>
  <c r="F7106"/>
  <c r="G7106"/>
  <c r="F7107"/>
  <c r="G7107"/>
  <c r="F7108"/>
  <c r="G7108"/>
  <c r="F7109"/>
  <c r="G7109"/>
  <c r="F7110"/>
  <c r="G7110"/>
  <c r="F7111"/>
  <c r="G7111"/>
  <c r="F7112"/>
  <c r="G7112"/>
  <c r="F7113"/>
  <c r="G7113"/>
  <c r="F7114"/>
  <c r="G7114"/>
  <c r="F7115"/>
  <c r="G7115"/>
  <c r="F7116"/>
  <c r="G7116"/>
  <c r="F7117"/>
  <c r="G7117"/>
  <c r="F7118"/>
  <c r="G7118"/>
  <c r="F7119"/>
  <c r="G7119"/>
  <c r="F7120"/>
  <c r="G7120"/>
  <c r="F7121"/>
  <c r="G7121"/>
  <c r="F7122"/>
  <c r="G7122"/>
  <c r="F7123"/>
  <c r="G7123"/>
  <c r="F7124"/>
  <c r="G7124"/>
  <c r="F7125"/>
  <c r="G7125"/>
  <c r="F7126"/>
  <c r="G7126"/>
  <c r="F7127"/>
  <c r="G7127"/>
  <c r="F7128"/>
  <c r="G7128"/>
  <c r="F7129"/>
  <c r="G7129"/>
  <c r="F7130"/>
  <c r="G7130"/>
  <c r="F7131"/>
  <c r="G7131"/>
  <c r="F7132"/>
  <c r="G7132"/>
  <c r="F7133"/>
  <c r="G7133"/>
  <c r="F7134"/>
  <c r="G7134"/>
  <c r="F7135"/>
  <c r="G7135"/>
  <c r="F7136"/>
  <c r="G7136"/>
  <c r="F7137"/>
  <c r="G7137"/>
  <c r="F7138"/>
  <c r="G7138"/>
  <c r="F7139"/>
  <c r="G7139"/>
  <c r="F7140"/>
  <c r="G7140"/>
  <c r="F7141"/>
  <c r="G7141"/>
  <c r="F7142"/>
  <c r="G7142"/>
  <c r="F7143"/>
  <c r="G7143"/>
  <c r="F7144"/>
  <c r="G7144"/>
  <c r="F7145"/>
  <c r="G7145"/>
  <c r="F7146"/>
  <c r="G7146"/>
  <c r="F7147"/>
  <c r="G7147"/>
  <c r="F7148"/>
  <c r="G7148"/>
  <c r="F7149"/>
  <c r="G7149"/>
  <c r="F7150"/>
  <c r="G7150"/>
  <c r="F7151"/>
  <c r="G7151"/>
  <c r="F7152"/>
  <c r="G7152"/>
  <c r="F7153"/>
  <c r="G7153"/>
  <c r="F7154"/>
  <c r="G7154"/>
  <c r="F7155"/>
  <c r="G7155"/>
  <c r="F7156"/>
  <c r="G7156"/>
  <c r="F7157"/>
  <c r="G7157"/>
  <c r="F7158"/>
  <c r="G7158"/>
  <c r="F7159"/>
  <c r="G7159"/>
  <c r="F7160"/>
  <c r="G7160"/>
  <c r="F7161"/>
  <c r="G7161"/>
  <c r="F7162"/>
  <c r="G7162"/>
  <c r="F7163"/>
  <c r="G7163"/>
  <c r="F7164"/>
  <c r="G7164"/>
  <c r="F7165"/>
  <c r="G7165"/>
  <c r="F7166"/>
  <c r="G7166"/>
  <c r="F7167"/>
  <c r="G7167"/>
  <c r="F7168"/>
  <c r="G7168"/>
  <c r="F7169"/>
  <c r="G7169"/>
  <c r="F7170"/>
  <c r="G7170"/>
  <c r="F7171"/>
  <c r="G7171"/>
  <c r="F7172"/>
  <c r="G7172"/>
  <c r="F7173"/>
  <c r="G7173"/>
  <c r="F7174"/>
  <c r="G7174"/>
  <c r="F7175"/>
  <c r="G7175"/>
  <c r="F7176"/>
  <c r="G7176"/>
  <c r="F7177"/>
  <c r="G7177"/>
  <c r="F7178"/>
  <c r="G7178"/>
  <c r="F7179"/>
  <c r="G7179"/>
  <c r="F7180"/>
  <c r="G7180"/>
  <c r="F7181"/>
  <c r="G7181"/>
  <c r="F7182"/>
  <c r="G7182"/>
  <c r="F7183"/>
  <c r="G7183"/>
  <c r="F7184"/>
  <c r="G7184"/>
  <c r="F7185"/>
  <c r="G7185"/>
  <c r="F7186"/>
  <c r="G7186"/>
  <c r="F7187"/>
  <c r="G7187"/>
  <c r="F7188"/>
  <c r="G7188"/>
  <c r="F7189"/>
  <c r="G7189"/>
  <c r="F7190"/>
  <c r="G7190"/>
  <c r="F7191"/>
  <c r="G7191"/>
  <c r="F7192"/>
  <c r="G7192"/>
  <c r="F7193"/>
  <c r="G7193"/>
  <c r="F7194"/>
  <c r="G7194"/>
  <c r="F7195"/>
  <c r="G7195"/>
  <c r="F7196"/>
  <c r="G7196"/>
  <c r="F7197"/>
  <c r="G7197"/>
  <c r="F7198"/>
  <c r="G7198"/>
  <c r="F7199"/>
  <c r="G7199"/>
  <c r="F7200"/>
  <c r="G7200"/>
  <c r="F7201"/>
  <c r="G7201"/>
  <c r="F7202"/>
  <c r="G7202"/>
  <c r="F7203"/>
  <c r="G7203"/>
  <c r="F7204"/>
  <c r="G7204"/>
  <c r="F7205"/>
  <c r="G7205"/>
  <c r="F7206"/>
  <c r="G7206"/>
  <c r="F7207"/>
  <c r="G7207"/>
  <c r="F7208"/>
  <c r="G7208"/>
  <c r="F7209"/>
  <c r="G7209"/>
  <c r="F7210"/>
  <c r="G7210"/>
  <c r="F7211"/>
  <c r="G7211"/>
  <c r="F7212"/>
  <c r="G7212"/>
  <c r="F7213"/>
  <c r="G7213"/>
  <c r="F7214"/>
  <c r="G7214"/>
  <c r="F7215"/>
  <c r="G7215"/>
  <c r="F7216"/>
  <c r="G7216"/>
  <c r="F7217"/>
  <c r="G7217"/>
  <c r="F7218"/>
  <c r="G7218"/>
  <c r="F7219"/>
  <c r="G7219"/>
  <c r="F7220"/>
  <c r="G7220"/>
  <c r="F7221"/>
  <c r="G7221"/>
  <c r="F7222"/>
  <c r="G7222"/>
  <c r="F7223"/>
  <c r="G7223"/>
  <c r="F7224"/>
  <c r="G7224"/>
  <c r="F7225"/>
  <c r="G7225"/>
  <c r="F7226"/>
  <c r="G7226"/>
  <c r="F7227"/>
  <c r="G7227"/>
  <c r="F7228"/>
  <c r="G7228"/>
  <c r="F7229"/>
  <c r="G7229"/>
  <c r="F7230"/>
  <c r="G7230"/>
  <c r="F7231"/>
  <c r="G7231"/>
  <c r="F7232"/>
  <c r="G7232"/>
  <c r="F7233"/>
  <c r="G7233"/>
  <c r="F7234"/>
  <c r="G7234"/>
  <c r="F7235"/>
  <c r="G7235"/>
  <c r="F7236"/>
  <c r="G7236"/>
  <c r="F7237"/>
  <c r="G7237"/>
  <c r="F7238"/>
  <c r="G7238"/>
  <c r="F7239"/>
  <c r="G7239"/>
  <c r="F7240"/>
  <c r="G7240"/>
  <c r="F7241"/>
  <c r="G7241"/>
  <c r="F7242"/>
  <c r="G7242"/>
  <c r="F7243"/>
  <c r="G7243"/>
  <c r="F7244"/>
  <c r="G7244"/>
  <c r="F7245"/>
  <c r="G7245"/>
  <c r="F7246"/>
  <c r="G7246"/>
  <c r="F7247"/>
  <c r="G7247"/>
  <c r="F7248"/>
  <c r="G7248"/>
  <c r="F7249"/>
  <c r="G7249"/>
  <c r="F7250"/>
  <c r="G7250"/>
  <c r="F7251"/>
  <c r="G7251"/>
  <c r="F7252"/>
  <c r="G7252"/>
  <c r="F7253"/>
  <c r="G7253"/>
  <c r="F7254"/>
  <c r="G7254"/>
  <c r="F7255"/>
  <c r="G7255"/>
  <c r="F7256"/>
  <c r="G7256"/>
  <c r="F7257"/>
  <c r="G7257"/>
  <c r="F7258"/>
  <c r="G7258"/>
  <c r="F7259"/>
  <c r="G7259"/>
  <c r="F7260"/>
  <c r="G7260"/>
  <c r="F7261"/>
  <c r="G7261"/>
  <c r="F7262"/>
  <c r="G7262"/>
  <c r="F7263"/>
  <c r="G7263"/>
  <c r="F7264"/>
  <c r="G7264"/>
  <c r="F7265"/>
  <c r="G7265"/>
  <c r="F7266"/>
  <c r="G7266"/>
  <c r="F7267"/>
  <c r="G7267"/>
  <c r="F7268"/>
  <c r="G7268"/>
  <c r="F7269"/>
  <c r="G7269"/>
  <c r="F7270"/>
  <c r="G7270"/>
  <c r="F7271"/>
  <c r="G7271"/>
  <c r="F7272"/>
  <c r="G7272"/>
  <c r="F7273"/>
  <c r="G7273"/>
  <c r="F7274"/>
  <c r="G7274"/>
  <c r="F7275"/>
  <c r="G7275"/>
  <c r="F7276"/>
  <c r="G7276"/>
  <c r="F7277"/>
  <c r="G7277"/>
  <c r="F7278"/>
  <c r="G7278"/>
  <c r="F7279"/>
  <c r="G7279"/>
  <c r="F7280"/>
  <c r="G7280"/>
  <c r="F7281"/>
  <c r="G7281"/>
  <c r="F7282"/>
  <c r="G7282"/>
  <c r="F7283"/>
  <c r="G7283"/>
  <c r="F7284"/>
  <c r="G7284"/>
  <c r="F7285"/>
  <c r="G7285"/>
  <c r="F7286"/>
  <c r="G7286"/>
  <c r="F7287"/>
  <c r="G7287"/>
  <c r="F7288"/>
  <c r="G7288"/>
  <c r="F7289"/>
  <c r="G7289"/>
  <c r="F7290"/>
  <c r="G7290"/>
  <c r="F7291"/>
  <c r="G7291"/>
  <c r="F7292"/>
  <c r="G7292"/>
  <c r="F7293"/>
  <c r="G7293"/>
  <c r="F7294"/>
  <c r="G7294"/>
  <c r="F7295"/>
  <c r="G7295"/>
  <c r="F7296"/>
  <c r="G7296"/>
  <c r="F7297"/>
  <c r="G7297"/>
  <c r="F7298"/>
  <c r="G7298"/>
  <c r="F7299"/>
  <c r="G7299"/>
  <c r="F7300"/>
  <c r="G7300"/>
  <c r="F7301"/>
  <c r="G7301"/>
  <c r="F7302"/>
  <c r="G7302"/>
  <c r="F7303"/>
  <c r="G7303"/>
  <c r="F7304"/>
  <c r="G7304"/>
  <c r="F7305"/>
  <c r="G7305"/>
  <c r="F7306"/>
  <c r="G7306"/>
  <c r="F7307"/>
  <c r="G7307"/>
  <c r="F7308"/>
  <c r="G7308"/>
  <c r="F7309"/>
  <c r="G7309"/>
  <c r="F7310"/>
  <c r="G7310"/>
  <c r="F7311"/>
  <c r="G7311"/>
  <c r="F7312"/>
  <c r="G7312"/>
  <c r="F7313"/>
  <c r="G7313"/>
  <c r="F7314"/>
  <c r="G7314"/>
  <c r="F7315"/>
  <c r="G7315"/>
  <c r="F7316"/>
  <c r="G7316"/>
  <c r="F7317"/>
  <c r="G7317"/>
  <c r="F7318"/>
  <c r="G7318"/>
  <c r="F7319"/>
  <c r="G7319"/>
  <c r="F7320"/>
  <c r="G7320"/>
  <c r="F7321"/>
  <c r="G7321"/>
  <c r="F7322"/>
  <c r="G7322"/>
  <c r="F7323"/>
  <c r="G7323"/>
  <c r="F7324"/>
  <c r="G7324"/>
  <c r="F7325"/>
  <c r="G7325"/>
  <c r="F7326"/>
  <c r="G7326"/>
  <c r="F7327"/>
  <c r="G7327"/>
  <c r="F7328"/>
  <c r="G7328"/>
  <c r="F7329"/>
  <c r="G7329"/>
  <c r="F7330"/>
  <c r="G7330"/>
  <c r="F7331"/>
  <c r="G7331"/>
  <c r="F7332"/>
  <c r="G7332"/>
  <c r="F7333"/>
  <c r="G7333"/>
  <c r="F7334"/>
  <c r="G7334"/>
  <c r="F7335"/>
  <c r="G7335"/>
  <c r="F7336"/>
  <c r="G7336"/>
  <c r="F7337"/>
  <c r="G7337"/>
  <c r="F7338"/>
  <c r="G7338"/>
  <c r="F7339"/>
  <c r="G7339"/>
  <c r="F7340"/>
  <c r="G7340"/>
  <c r="F7341"/>
  <c r="G7341"/>
  <c r="F7342"/>
  <c r="G7342"/>
  <c r="F7343"/>
  <c r="G7343"/>
  <c r="F7344"/>
  <c r="G7344"/>
  <c r="F7345"/>
  <c r="G7345"/>
  <c r="F7346"/>
  <c r="G7346"/>
  <c r="F7347"/>
  <c r="G7347"/>
  <c r="F7348"/>
  <c r="G7348"/>
  <c r="F7349"/>
  <c r="G7349"/>
  <c r="F7350"/>
  <c r="G7350"/>
  <c r="F7351"/>
  <c r="G7351"/>
  <c r="F7352"/>
  <c r="G7352"/>
  <c r="F7353"/>
  <c r="G7353"/>
  <c r="F7354"/>
  <c r="G7354"/>
  <c r="F7355"/>
  <c r="G7355"/>
  <c r="F7356"/>
  <c r="G7356"/>
  <c r="F7357"/>
  <c r="G7357"/>
  <c r="F7358"/>
  <c r="G7358"/>
  <c r="F7359"/>
  <c r="G7359"/>
  <c r="F7360"/>
  <c r="G7360"/>
  <c r="F7361"/>
  <c r="G7361"/>
  <c r="F7362"/>
  <c r="G7362"/>
  <c r="F7363"/>
  <c r="G7363"/>
  <c r="F7364"/>
  <c r="G7364"/>
  <c r="F7365"/>
  <c r="G7365"/>
  <c r="F7366"/>
  <c r="G7366"/>
  <c r="F7367"/>
  <c r="G7367"/>
  <c r="F7368"/>
  <c r="G7368"/>
  <c r="F7369"/>
  <c r="G7369"/>
  <c r="F7370"/>
  <c r="G7370"/>
  <c r="F7371"/>
  <c r="G7371"/>
  <c r="F7372"/>
  <c r="G7372"/>
  <c r="F7373"/>
  <c r="G7373"/>
  <c r="F7374"/>
  <c r="G7374"/>
  <c r="F7375"/>
  <c r="G7375"/>
  <c r="F7376"/>
  <c r="G7376"/>
  <c r="F7377"/>
  <c r="G7377"/>
  <c r="F7378"/>
  <c r="G7378"/>
  <c r="F7379"/>
  <c r="G7379"/>
  <c r="F7380"/>
  <c r="G7380"/>
  <c r="F7381"/>
  <c r="G7381"/>
  <c r="F7382"/>
  <c r="G7382"/>
  <c r="F7383"/>
  <c r="G7383"/>
  <c r="F7384"/>
  <c r="G7384"/>
  <c r="F7385"/>
  <c r="G7385"/>
  <c r="F7386"/>
  <c r="G7386"/>
  <c r="F7387"/>
  <c r="G7387"/>
  <c r="F7388"/>
  <c r="G7388"/>
  <c r="F7389"/>
  <c r="G7389"/>
  <c r="F7390"/>
  <c r="G7390"/>
  <c r="F7391"/>
  <c r="G7391"/>
  <c r="F7392"/>
  <c r="G7392"/>
  <c r="F7393"/>
  <c r="G7393"/>
  <c r="F7394"/>
  <c r="G7394"/>
  <c r="F7395"/>
  <c r="G7395"/>
  <c r="F7396"/>
  <c r="G7396"/>
  <c r="F7397"/>
  <c r="G7397"/>
  <c r="F7398"/>
  <c r="G7398"/>
  <c r="F7399"/>
  <c r="G7399"/>
  <c r="F7400"/>
  <c r="G7400"/>
  <c r="F7401"/>
  <c r="G7401"/>
  <c r="F7402"/>
  <c r="G7402"/>
  <c r="F7403"/>
  <c r="G7403"/>
  <c r="F7404"/>
  <c r="G7404"/>
  <c r="F7405"/>
  <c r="G7405"/>
  <c r="F7406"/>
  <c r="G7406"/>
  <c r="F7407"/>
  <c r="G7407"/>
  <c r="F7408"/>
  <c r="G7408"/>
  <c r="F7409"/>
  <c r="G7409"/>
  <c r="F7410"/>
  <c r="G7410"/>
  <c r="F7411"/>
  <c r="G7411"/>
  <c r="F7412"/>
  <c r="G7412"/>
  <c r="F7413"/>
  <c r="G7413"/>
  <c r="F7414"/>
  <c r="G7414"/>
  <c r="F7415"/>
  <c r="G7415"/>
  <c r="F7416"/>
  <c r="G7416"/>
  <c r="F7417"/>
  <c r="G7417"/>
  <c r="F7418"/>
  <c r="G7418"/>
  <c r="F7419"/>
  <c r="G7419"/>
  <c r="F7420"/>
  <c r="G7420"/>
  <c r="F7421"/>
  <c r="G7421"/>
  <c r="F7422"/>
  <c r="G7422"/>
  <c r="F7423"/>
  <c r="G7423"/>
  <c r="F7424"/>
  <c r="G7424"/>
  <c r="F7425"/>
  <c r="G7425"/>
  <c r="F7426"/>
  <c r="G7426"/>
  <c r="F7427"/>
  <c r="G7427"/>
  <c r="F7428"/>
  <c r="G7428"/>
  <c r="F7429"/>
  <c r="G7429"/>
  <c r="F7430"/>
  <c r="G7430"/>
  <c r="F7431"/>
  <c r="G7431"/>
  <c r="F7432"/>
  <c r="G7432"/>
  <c r="F7433"/>
  <c r="G7433"/>
  <c r="F7434"/>
  <c r="G7434"/>
  <c r="F7435"/>
  <c r="G7435"/>
  <c r="F7436"/>
  <c r="G7436"/>
  <c r="F7437"/>
  <c r="G7437"/>
  <c r="F7438"/>
  <c r="G7438"/>
  <c r="F7439"/>
  <c r="G7439"/>
  <c r="F7440"/>
  <c r="G7440"/>
  <c r="F7441"/>
  <c r="G7441"/>
  <c r="F7442"/>
  <c r="G7442"/>
  <c r="F7443"/>
  <c r="G7443"/>
  <c r="F7444"/>
  <c r="G7444"/>
  <c r="F7445"/>
  <c r="G7445"/>
  <c r="F7446"/>
  <c r="G7446"/>
  <c r="F7447"/>
  <c r="G7447"/>
  <c r="F7448"/>
  <c r="G7448"/>
  <c r="F7449"/>
  <c r="G7449"/>
  <c r="F7450"/>
  <c r="G7450"/>
  <c r="F7451"/>
  <c r="G7451"/>
  <c r="F7452"/>
  <c r="G7452"/>
  <c r="F7453"/>
  <c r="G7453"/>
  <c r="F7454"/>
  <c r="G7454"/>
  <c r="F7455"/>
  <c r="G7455"/>
  <c r="F7456"/>
  <c r="G7456"/>
  <c r="F7457"/>
  <c r="G7457"/>
  <c r="F7458"/>
  <c r="G7458"/>
  <c r="F7459"/>
  <c r="G7459"/>
  <c r="F7460"/>
  <c r="G7460"/>
  <c r="F7461"/>
  <c r="G7461"/>
  <c r="F7462"/>
  <c r="G7462"/>
  <c r="F7463"/>
  <c r="G7463"/>
  <c r="F7464"/>
  <c r="G7464"/>
  <c r="F7465"/>
  <c r="G7465"/>
  <c r="F7466"/>
  <c r="G7466"/>
  <c r="F7467"/>
  <c r="G7467"/>
  <c r="F7468"/>
  <c r="G7468"/>
  <c r="F7469"/>
  <c r="G7469"/>
  <c r="F7470"/>
  <c r="G7470"/>
  <c r="F7471"/>
  <c r="G7471"/>
  <c r="F7472"/>
  <c r="G7472"/>
  <c r="F7473"/>
  <c r="G7473"/>
  <c r="F7474"/>
  <c r="G7474"/>
  <c r="F7475"/>
  <c r="G7475"/>
  <c r="F7476"/>
  <c r="G7476"/>
  <c r="F7477"/>
  <c r="G7477"/>
  <c r="F7478"/>
  <c r="G7478"/>
  <c r="F7479"/>
  <c r="G7479"/>
  <c r="F7480"/>
  <c r="G7480"/>
  <c r="F7481"/>
  <c r="G7481"/>
  <c r="F7482"/>
  <c r="G7482"/>
  <c r="F7483"/>
  <c r="G7483"/>
  <c r="F7484"/>
  <c r="G7484"/>
  <c r="F7485"/>
  <c r="G7485"/>
  <c r="F7486"/>
  <c r="G7486"/>
  <c r="F7487"/>
  <c r="G7487"/>
  <c r="F7488"/>
  <c r="G7488"/>
  <c r="F7489"/>
  <c r="G7489"/>
  <c r="F7490"/>
  <c r="G7490"/>
  <c r="F7491"/>
  <c r="G7491"/>
  <c r="F7492"/>
  <c r="G7492"/>
  <c r="F7493"/>
  <c r="G7493"/>
  <c r="F7494"/>
  <c r="G7494"/>
  <c r="F7495"/>
  <c r="G7495"/>
  <c r="F7496"/>
  <c r="G7496"/>
  <c r="F7497"/>
  <c r="G7497"/>
  <c r="F7498"/>
  <c r="G7498"/>
  <c r="F7499"/>
  <c r="G7499"/>
  <c r="F7500"/>
  <c r="G7500"/>
  <c r="F7501"/>
  <c r="G7501"/>
  <c r="F7502"/>
  <c r="G7502"/>
  <c r="F7503"/>
  <c r="G7503"/>
  <c r="F7504"/>
  <c r="G7504"/>
  <c r="F7505"/>
  <c r="G7505"/>
  <c r="F7506"/>
  <c r="G7506"/>
  <c r="F7507"/>
  <c r="G7507"/>
  <c r="F7508"/>
  <c r="G7508"/>
  <c r="F7509"/>
  <c r="G7509"/>
  <c r="F7510"/>
  <c r="G7510"/>
  <c r="F7511"/>
  <c r="G7511"/>
  <c r="F7512"/>
  <c r="G7512"/>
  <c r="F7513"/>
  <c r="G7513"/>
  <c r="F7514"/>
  <c r="G7514"/>
  <c r="F7515"/>
  <c r="G7515"/>
  <c r="F7516"/>
  <c r="G7516"/>
  <c r="F7517"/>
  <c r="G7517"/>
  <c r="F7518"/>
  <c r="G7518"/>
  <c r="F7519"/>
  <c r="G7519"/>
  <c r="F7520"/>
  <c r="G7520"/>
  <c r="F7521"/>
  <c r="G7521"/>
  <c r="F7522"/>
  <c r="G7522"/>
  <c r="F7523"/>
  <c r="G7523"/>
  <c r="F7524"/>
  <c r="G7524"/>
  <c r="F7525"/>
  <c r="G7525"/>
  <c r="F7526"/>
  <c r="G7526"/>
  <c r="F7527"/>
  <c r="G7527"/>
  <c r="F7528"/>
  <c r="G7528"/>
  <c r="F7529"/>
  <c r="G7529"/>
  <c r="F7530"/>
  <c r="G7530"/>
  <c r="F7531"/>
  <c r="G7531"/>
  <c r="F7532"/>
  <c r="G7532"/>
  <c r="F7533"/>
  <c r="G7533"/>
  <c r="F7534"/>
  <c r="G7534"/>
  <c r="F7535"/>
  <c r="G7535"/>
  <c r="F7536"/>
  <c r="G7536"/>
  <c r="F7537"/>
  <c r="G7537"/>
  <c r="F7538"/>
  <c r="G7538"/>
  <c r="F7539"/>
  <c r="G7539"/>
  <c r="F7540"/>
  <c r="G7540"/>
  <c r="F7541"/>
  <c r="G7541"/>
  <c r="F7542"/>
  <c r="G7542"/>
  <c r="F7543"/>
  <c r="G7543"/>
  <c r="F7544"/>
  <c r="G7544"/>
  <c r="F7545"/>
  <c r="G7545"/>
  <c r="F7546"/>
  <c r="G7546"/>
  <c r="F7547"/>
  <c r="G7547"/>
  <c r="F7548"/>
  <c r="G7548"/>
  <c r="F7549"/>
  <c r="G7549"/>
  <c r="F7550"/>
  <c r="G7550"/>
  <c r="F7551"/>
  <c r="G7551"/>
  <c r="F7552"/>
  <c r="G7552"/>
  <c r="F7553"/>
  <c r="G7553"/>
  <c r="F7554"/>
  <c r="G7554"/>
  <c r="F7555"/>
  <c r="G7555"/>
  <c r="F7556"/>
  <c r="G7556"/>
  <c r="F7557"/>
  <c r="G7557"/>
  <c r="F7558"/>
  <c r="G7558"/>
  <c r="F7559"/>
  <c r="G7559"/>
  <c r="F7560"/>
  <c r="G7560"/>
  <c r="F7561"/>
  <c r="G7561"/>
  <c r="F7562"/>
  <c r="G7562"/>
  <c r="F7563"/>
  <c r="G7563"/>
  <c r="F7564"/>
  <c r="G7564"/>
  <c r="F7565"/>
  <c r="G7565"/>
  <c r="F7566"/>
  <c r="G7566"/>
  <c r="F7567"/>
  <c r="G7567"/>
  <c r="F7568"/>
  <c r="G7568"/>
  <c r="F7569"/>
  <c r="G7569"/>
  <c r="F7570"/>
  <c r="G7570"/>
  <c r="F7571"/>
  <c r="G7571"/>
  <c r="F7572"/>
  <c r="G7572"/>
  <c r="F7573"/>
  <c r="G7573"/>
  <c r="F7574"/>
  <c r="G7574"/>
  <c r="F7575"/>
  <c r="G7575"/>
  <c r="F7576"/>
  <c r="G7576"/>
  <c r="F7577"/>
  <c r="G7577"/>
  <c r="F7578"/>
  <c r="G7578"/>
  <c r="F7579"/>
  <c r="G7579"/>
  <c r="F7580"/>
  <c r="G7580"/>
  <c r="F7581"/>
  <c r="G7581"/>
  <c r="F7582"/>
  <c r="G7582"/>
  <c r="F7583"/>
  <c r="G7583"/>
  <c r="F7584"/>
  <c r="G7584"/>
  <c r="F7585"/>
  <c r="G7585"/>
  <c r="F7586"/>
  <c r="G7586"/>
  <c r="F7587"/>
  <c r="G7587"/>
  <c r="F7588"/>
  <c r="G7588"/>
  <c r="F7589"/>
  <c r="G7589"/>
  <c r="F7590"/>
  <c r="G7590"/>
  <c r="F7591"/>
  <c r="G7591"/>
  <c r="F7592"/>
  <c r="G7592"/>
  <c r="F7593"/>
  <c r="G7593"/>
  <c r="F7594"/>
  <c r="G7594"/>
  <c r="F7595"/>
  <c r="G7595"/>
  <c r="F7596"/>
  <c r="G7596"/>
  <c r="F7597"/>
  <c r="G7597"/>
  <c r="F7598"/>
  <c r="G7598"/>
  <c r="F7599"/>
  <c r="G7599"/>
  <c r="F7600"/>
  <c r="G7600"/>
  <c r="F7601"/>
  <c r="G7601"/>
  <c r="F7602"/>
  <c r="G7602"/>
  <c r="F7603"/>
  <c r="G7603"/>
  <c r="F7604"/>
  <c r="G7604"/>
  <c r="F7605"/>
  <c r="G7605"/>
  <c r="F7606"/>
  <c r="G7606"/>
  <c r="F7607"/>
  <c r="G7607"/>
  <c r="F7608"/>
  <c r="G7608"/>
  <c r="F7609"/>
  <c r="G7609"/>
  <c r="F7610"/>
  <c r="G7610"/>
  <c r="F7611"/>
  <c r="G7611"/>
  <c r="F7612"/>
  <c r="G7612"/>
  <c r="F7613"/>
  <c r="G7613"/>
  <c r="F7614"/>
  <c r="G7614"/>
  <c r="F7615"/>
  <c r="G7615"/>
  <c r="F7616"/>
  <c r="G7616"/>
  <c r="F7617"/>
  <c r="G7617"/>
  <c r="F7618"/>
  <c r="G7618"/>
  <c r="F7619"/>
  <c r="G7619"/>
  <c r="F7620"/>
  <c r="G7620"/>
  <c r="F7621"/>
  <c r="G7621"/>
  <c r="F7622"/>
  <c r="G7622"/>
  <c r="F7623"/>
  <c r="G7623"/>
  <c r="F7624"/>
  <c r="G7624"/>
  <c r="F7625"/>
  <c r="G7625"/>
  <c r="F7626"/>
  <c r="G7626"/>
  <c r="F7627"/>
  <c r="G7627"/>
  <c r="F7628"/>
  <c r="G7628"/>
  <c r="F7629"/>
  <c r="G7629"/>
  <c r="F7630"/>
  <c r="G7630"/>
  <c r="F7631"/>
  <c r="G7631"/>
  <c r="F7632"/>
  <c r="G7632"/>
  <c r="F7633"/>
  <c r="G7633"/>
  <c r="F7634"/>
  <c r="G7634"/>
  <c r="F7635"/>
  <c r="G7635"/>
  <c r="F7636"/>
  <c r="G7636"/>
  <c r="F7637"/>
  <c r="G7637"/>
  <c r="F7638"/>
  <c r="G7638"/>
  <c r="F7639"/>
  <c r="G7639"/>
  <c r="F7640"/>
  <c r="G7640"/>
  <c r="F7641"/>
  <c r="G7641"/>
  <c r="F7642"/>
  <c r="G7642"/>
  <c r="F7643"/>
  <c r="G7643"/>
  <c r="F7644"/>
  <c r="G7644"/>
  <c r="F7645"/>
  <c r="G7645"/>
  <c r="F7646"/>
  <c r="G7646"/>
  <c r="F7647"/>
  <c r="G7647"/>
  <c r="F7648"/>
  <c r="G7648"/>
  <c r="F7649"/>
  <c r="G7649"/>
  <c r="F7650"/>
  <c r="G7650"/>
  <c r="F7651"/>
  <c r="G7651"/>
  <c r="F7652"/>
  <c r="G7652"/>
  <c r="F7653"/>
  <c r="G7653"/>
  <c r="F7654"/>
  <c r="G7654"/>
  <c r="F7655"/>
  <c r="G7655"/>
  <c r="F7656"/>
  <c r="G7656"/>
  <c r="F7657"/>
  <c r="G7657"/>
  <c r="F7658"/>
  <c r="G7658"/>
  <c r="F7659"/>
  <c r="G7659"/>
  <c r="F7660"/>
  <c r="G7660"/>
  <c r="F7661"/>
  <c r="G7661"/>
  <c r="F7662"/>
  <c r="G7662"/>
  <c r="F7663"/>
  <c r="G7663"/>
  <c r="F7664"/>
  <c r="G7664"/>
  <c r="F7665"/>
  <c r="G7665"/>
  <c r="F7666"/>
  <c r="G7666"/>
  <c r="F7667"/>
  <c r="G7667"/>
  <c r="F7668"/>
  <c r="G7668"/>
  <c r="F7669"/>
  <c r="G7669"/>
  <c r="F7670"/>
  <c r="G7670"/>
  <c r="F7671"/>
  <c r="G7671"/>
  <c r="F7672"/>
  <c r="G7672"/>
  <c r="F7673"/>
  <c r="G7673"/>
  <c r="F7674"/>
  <c r="G7674"/>
  <c r="F7675"/>
  <c r="G7675"/>
  <c r="F7676"/>
  <c r="G7676"/>
  <c r="F7677"/>
  <c r="G7677"/>
  <c r="F7678"/>
  <c r="G7678"/>
  <c r="F7679"/>
  <c r="G7679"/>
  <c r="F7680"/>
  <c r="G7680"/>
  <c r="F7681"/>
  <c r="G7681"/>
  <c r="F7682"/>
  <c r="G7682"/>
  <c r="F7683"/>
  <c r="G7683"/>
  <c r="F7684"/>
  <c r="G7684"/>
  <c r="F7685"/>
  <c r="G7685"/>
  <c r="F7686"/>
  <c r="G7686"/>
  <c r="F7687"/>
  <c r="G7687"/>
  <c r="F7688"/>
  <c r="G7688"/>
  <c r="F7689"/>
  <c r="G7689"/>
  <c r="F7690"/>
  <c r="G7690"/>
  <c r="F7691"/>
  <c r="G7691"/>
  <c r="F7692"/>
  <c r="G7692"/>
  <c r="F7693"/>
  <c r="G7693"/>
  <c r="F7694"/>
  <c r="G7694"/>
  <c r="F7695"/>
  <c r="G7695"/>
  <c r="F7696"/>
  <c r="G7696"/>
  <c r="F7697"/>
  <c r="G7697"/>
  <c r="F7698"/>
  <c r="G7698"/>
  <c r="F7699"/>
  <c r="G7699"/>
  <c r="F7700"/>
  <c r="G7700"/>
  <c r="F7701"/>
  <c r="G7701"/>
  <c r="F7702"/>
  <c r="G7702"/>
  <c r="F7703"/>
  <c r="G7703"/>
  <c r="F7704"/>
  <c r="G7704"/>
  <c r="F7705"/>
  <c r="G7705"/>
  <c r="F7706"/>
  <c r="G7706"/>
  <c r="F7707"/>
  <c r="G7707"/>
  <c r="F7708"/>
  <c r="G7708"/>
  <c r="F7709"/>
  <c r="G7709"/>
  <c r="F7710"/>
  <c r="G7710"/>
  <c r="F7711"/>
  <c r="G7711"/>
  <c r="F7712"/>
  <c r="G7712"/>
  <c r="F7713"/>
  <c r="G7713"/>
  <c r="F7714"/>
  <c r="G7714"/>
  <c r="F7715"/>
  <c r="G7715"/>
  <c r="F7716"/>
  <c r="G7716"/>
  <c r="F7717"/>
  <c r="G7717"/>
  <c r="F7718"/>
  <c r="G7718"/>
  <c r="F7719"/>
  <c r="G7719"/>
  <c r="F7720"/>
  <c r="G7720"/>
  <c r="F7721"/>
  <c r="G7721"/>
  <c r="F7722"/>
  <c r="G7722"/>
  <c r="F7723"/>
  <c r="G7723"/>
  <c r="F7724"/>
  <c r="G7724"/>
  <c r="F7725"/>
  <c r="G7725"/>
  <c r="F7726"/>
  <c r="G7726"/>
  <c r="F7727"/>
  <c r="G7727"/>
  <c r="F7728"/>
  <c r="G7728"/>
  <c r="F7729"/>
  <c r="G7729"/>
  <c r="F7730"/>
  <c r="G7730"/>
  <c r="F7731"/>
  <c r="G7731"/>
  <c r="F7732"/>
  <c r="G7732"/>
  <c r="F7733"/>
  <c r="G7733"/>
  <c r="F7734"/>
  <c r="G7734"/>
  <c r="F7735"/>
  <c r="G7735"/>
  <c r="F7736"/>
  <c r="G7736"/>
  <c r="F7737"/>
  <c r="G7737"/>
  <c r="F7738"/>
  <c r="G7738"/>
  <c r="F7739"/>
  <c r="G7739"/>
  <c r="F7740"/>
  <c r="G7740"/>
  <c r="F7741"/>
  <c r="G7741"/>
  <c r="F7742"/>
  <c r="G7742"/>
  <c r="F7743"/>
  <c r="G7743"/>
  <c r="F7744"/>
  <c r="G7744"/>
  <c r="F7745"/>
  <c r="G7745"/>
  <c r="F7746"/>
  <c r="G7746"/>
  <c r="F7747"/>
  <c r="G7747"/>
  <c r="F7748"/>
  <c r="G7748"/>
  <c r="F7749"/>
  <c r="G7749"/>
  <c r="F7750"/>
  <c r="G7750"/>
  <c r="F7751"/>
  <c r="G7751"/>
  <c r="F7752"/>
  <c r="G7752"/>
  <c r="F7753"/>
  <c r="G7753"/>
  <c r="F7754"/>
  <c r="G7754"/>
  <c r="F7755"/>
  <c r="G7755"/>
  <c r="F7756"/>
  <c r="G7756"/>
  <c r="F7757"/>
  <c r="G7757"/>
  <c r="F7758"/>
  <c r="G7758"/>
  <c r="F7759"/>
  <c r="G7759"/>
  <c r="F7760"/>
  <c r="G7760"/>
  <c r="F7761"/>
  <c r="G7761"/>
  <c r="F7762"/>
  <c r="G7762"/>
  <c r="F7763"/>
  <c r="G7763"/>
  <c r="F7764"/>
  <c r="G7764"/>
  <c r="F7765"/>
  <c r="G7765"/>
  <c r="F7766"/>
  <c r="G7766"/>
  <c r="F7767"/>
  <c r="G7767"/>
  <c r="F7768"/>
  <c r="G7768"/>
  <c r="F7769"/>
  <c r="G7769"/>
  <c r="F7770"/>
  <c r="G7770"/>
  <c r="F7771"/>
  <c r="G7771"/>
  <c r="F7772"/>
  <c r="G7772"/>
  <c r="F7773"/>
  <c r="G7773"/>
  <c r="F7774"/>
  <c r="G7774"/>
  <c r="F7775"/>
  <c r="G7775"/>
  <c r="F7776"/>
  <c r="G7776"/>
  <c r="F7777"/>
  <c r="G7777"/>
  <c r="F7778"/>
  <c r="G7778"/>
  <c r="F7779"/>
  <c r="G7779"/>
  <c r="F7780"/>
  <c r="G7780"/>
  <c r="F7781"/>
  <c r="G7781"/>
  <c r="F7782"/>
  <c r="G7782"/>
  <c r="F7783"/>
  <c r="G7783"/>
  <c r="F7784"/>
  <c r="G7784"/>
  <c r="F7785"/>
  <c r="G7785"/>
  <c r="F7786"/>
  <c r="G7786"/>
  <c r="F7787"/>
  <c r="G7787"/>
  <c r="F7788"/>
  <c r="G7788"/>
  <c r="F7789"/>
  <c r="G7789"/>
  <c r="F7790"/>
  <c r="G7790"/>
  <c r="F7791"/>
  <c r="G7791"/>
  <c r="F7792"/>
  <c r="G7792"/>
  <c r="F7793"/>
  <c r="G7793"/>
  <c r="F7794"/>
  <c r="G7794"/>
  <c r="F7795"/>
  <c r="G7795"/>
  <c r="F7796"/>
  <c r="G7796"/>
  <c r="F7797"/>
  <c r="G7797"/>
  <c r="F7798"/>
  <c r="G7798"/>
  <c r="F7799"/>
  <c r="G7799"/>
  <c r="F7800"/>
  <c r="G7800"/>
  <c r="F7801"/>
  <c r="G7801"/>
  <c r="F7802"/>
  <c r="G7802"/>
  <c r="F7803"/>
  <c r="G7803"/>
  <c r="F7804"/>
  <c r="G7804"/>
  <c r="F7805"/>
  <c r="G7805"/>
  <c r="F7806"/>
  <c r="G7806"/>
  <c r="F7807"/>
  <c r="G7807"/>
  <c r="F7808"/>
  <c r="G7808"/>
  <c r="F7809"/>
  <c r="G7809"/>
  <c r="F7810"/>
  <c r="G7810"/>
  <c r="F7811"/>
  <c r="G7811"/>
  <c r="F7812"/>
  <c r="G7812"/>
  <c r="F7813"/>
  <c r="G7813"/>
  <c r="F7814"/>
  <c r="G7814"/>
  <c r="F7815"/>
  <c r="G7815"/>
  <c r="F7816"/>
  <c r="G7816"/>
  <c r="F7817"/>
  <c r="G7817"/>
  <c r="F7818"/>
  <c r="G7818"/>
  <c r="F7819"/>
  <c r="G7819"/>
  <c r="F7820"/>
  <c r="G7820"/>
  <c r="F7821"/>
  <c r="G7821"/>
  <c r="F7822"/>
  <c r="G7822"/>
  <c r="F7823"/>
  <c r="G7823"/>
  <c r="F7824"/>
  <c r="G7824"/>
  <c r="F7825"/>
  <c r="G7825"/>
  <c r="F7826"/>
  <c r="G7826"/>
  <c r="F7827"/>
  <c r="G7827"/>
  <c r="F7828"/>
  <c r="G7828"/>
  <c r="F7829"/>
  <c r="G7829"/>
  <c r="F7830"/>
  <c r="G7830"/>
  <c r="F7831"/>
  <c r="G7831"/>
  <c r="F7832"/>
  <c r="G7832"/>
  <c r="F7833"/>
  <c r="G7833"/>
  <c r="F7834"/>
  <c r="G7834"/>
  <c r="F7835"/>
  <c r="G7835"/>
  <c r="F7836"/>
  <c r="G7836"/>
  <c r="F7837"/>
  <c r="G7837"/>
  <c r="F7838"/>
  <c r="G7838"/>
  <c r="F7839"/>
  <c r="G7839"/>
  <c r="F7840"/>
  <c r="G7840"/>
  <c r="F7841"/>
  <c r="G7841"/>
  <c r="F7842"/>
  <c r="G7842"/>
  <c r="F7843"/>
  <c r="G7843"/>
  <c r="F7844"/>
  <c r="G7844"/>
  <c r="F7845"/>
  <c r="G7845"/>
  <c r="F7846"/>
  <c r="G7846"/>
  <c r="F7847"/>
  <c r="G7847"/>
  <c r="F7848"/>
  <c r="G7848"/>
  <c r="F7849"/>
  <c r="G7849"/>
  <c r="F7850"/>
  <c r="G7850"/>
  <c r="F7851"/>
  <c r="G7851"/>
  <c r="F7852"/>
  <c r="G7852"/>
  <c r="F7853"/>
  <c r="G7853"/>
  <c r="F7854"/>
  <c r="G7854"/>
  <c r="F7855"/>
  <c r="G7855"/>
  <c r="F7856"/>
  <c r="G7856"/>
  <c r="F7857"/>
  <c r="G7857"/>
  <c r="F7858"/>
  <c r="G7858"/>
  <c r="F7859"/>
  <c r="G7859"/>
  <c r="F7860"/>
  <c r="G7860"/>
  <c r="F7861"/>
  <c r="G7861"/>
  <c r="F7862"/>
  <c r="G7862"/>
  <c r="F7863"/>
  <c r="G7863"/>
  <c r="F7864"/>
  <c r="G7864"/>
  <c r="F7865"/>
  <c r="G7865"/>
  <c r="F7866"/>
  <c r="G7866"/>
  <c r="F7867"/>
  <c r="G7867"/>
  <c r="F7868"/>
  <c r="G7868"/>
  <c r="F7869"/>
  <c r="G7869"/>
  <c r="F7870"/>
  <c r="G7870"/>
  <c r="F7871"/>
  <c r="G7871"/>
  <c r="F7872"/>
  <c r="G7872"/>
  <c r="F7873"/>
  <c r="G7873"/>
  <c r="F7874"/>
  <c r="G7874"/>
  <c r="F7875"/>
  <c r="G7875"/>
  <c r="F7876"/>
  <c r="G7876"/>
  <c r="F7877"/>
  <c r="G7877"/>
  <c r="F7878"/>
  <c r="G7878"/>
  <c r="F7879"/>
  <c r="G7879"/>
  <c r="F7880"/>
  <c r="G7880"/>
  <c r="F7881"/>
  <c r="G7881"/>
  <c r="F7882"/>
  <c r="G7882"/>
  <c r="F7883"/>
  <c r="G7883"/>
  <c r="F7884"/>
  <c r="G7884"/>
  <c r="F7885"/>
  <c r="G7885"/>
  <c r="F7886"/>
  <c r="G7886"/>
  <c r="F7887"/>
  <c r="G7887"/>
  <c r="F7888"/>
  <c r="G7888"/>
  <c r="F7889"/>
  <c r="G7889"/>
  <c r="F7890"/>
  <c r="G7890"/>
  <c r="F7891"/>
  <c r="G7891"/>
  <c r="F7892"/>
  <c r="G7892"/>
  <c r="F7893"/>
  <c r="G7893"/>
  <c r="F7894"/>
  <c r="G7894"/>
  <c r="F7895"/>
  <c r="G7895"/>
  <c r="F7896"/>
  <c r="G7896"/>
  <c r="F7897"/>
  <c r="G7897"/>
  <c r="F7898"/>
  <c r="G7898"/>
  <c r="F7899"/>
  <c r="G7899"/>
  <c r="F7900"/>
  <c r="G7900"/>
  <c r="F7901"/>
  <c r="G7901"/>
  <c r="F7902"/>
  <c r="G7902"/>
  <c r="F7903"/>
  <c r="G7903"/>
  <c r="F7904"/>
  <c r="G7904"/>
  <c r="F7905"/>
  <c r="G7905"/>
  <c r="F7906"/>
  <c r="G7906"/>
  <c r="F7907"/>
  <c r="G7907"/>
  <c r="F7908"/>
  <c r="G7908"/>
  <c r="F7909"/>
  <c r="G7909"/>
  <c r="F7910"/>
  <c r="G7910"/>
  <c r="F7911"/>
  <c r="G7911"/>
  <c r="F7912"/>
  <c r="G7912"/>
  <c r="F7913"/>
  <c r="G7913"/>
  <c r="F7914"/>
  <c r="G7914"/>
  <c r="F7915"/>
  <c r="G7915"/>
  <c r="F7916"/>
  <c r="G7916"/>
  <c r="F7917"/>
  <c r="G7917"/>
  <c r="F7918"/>
  <c r="G7918"/>
  <c r="F7919"/>
  <c r="G7919"/>
  <c r="F7920"/>
  <c r="G7920"/>
  <c r="F7921"/>
  <c r="G7921"/>
  <c r="F7922"/>
  <c r="G7922"/>
  <c r="F7923"/>
  <c r="G7923"/>
  <c r="F7924"/>
  <c r="G7924"/>
  <c r="F7925"/>
  <c r="G7925"/>
  <c r="F7926"/>
  <c r="G7926"/>
  <c r="F7927"/>
  <c r="G7927"/>
  <c r="F7928"/>
  <c r="G7928"/>
  <c r="F7929"/>
  <c r="G7929"/>
  <c r="F7930"/>
  <c r="G7930"/>
  <c r="F7931"/>
  <c r="G7931"/>
  <c r="F7932"/>
  <c r="G7932"/>
  <c r="F7933"/>
  <c r="G7933"/>
  <c r="F7934"/>
  <c r="G7934"/>
  <c r="F7935"/>
  <c r="G7935"/>
  <c r="F7936"/>
  <c r="G7936"/>
  <c r="F7937"/>
  <c r="G7937"/>
  <c r="F7938"/>
  <c r="G7938"/>
  <c r="F7939"/>
  <c r="G7939"/>
  <c r="F7940"/>
  <c r="G7940"/>
  <c r="F7941"/>
  <c r="G7941"/>
  <c r="F7942"/>
  <c r="G7942"/>
  <c r="F7943"/>
  <c r="G7943"/>
  <c r="F7944"/>
  <c r="G7944"/>
  <c r="F7945"/>
  <c r="G7945"/>
  <c r="F7946"/>
  <c r="G7946"/>
  <c r="F7947"/>
  <c r="G7947"/>
  <c r="F7948"/>
  <c r="G7948"/>
  <c r="F7949"/>
  <c r="G7949"/>
  <c r="F7950"/>
  <c r="G7950"/>
  <c r="F7951"/>
  <c r="G7951"/>
  <c r="F7952"/>
  <c r="G7952"/>
  <c r="F7953"/>
  <c r="G7953"/>
  <c r="F7954"/>
  <c r="G7954"/>
  <c r="F7955"/>
  <c r="G7955"/>
  <c r="F7956"/>
  <c r="G7956"/>
  <c r="F7957"/>
  <c r="G7957"/>
  <c r="F7958"/>
  <c r="G7958"/>
  <c r="F7959"/>
  <c r="G7959"/>
  <c r="F7960"/>
  <c r="G7960"/>
  <c r="F7961"/>
  <c r="G7961"/>
  <c r="F7962"/>
  <c r="G7962"/>
  <c r="F7963"/>
  <c r="G7963"/>
  <c r="F7964"/>
  <c r="G7964"/>
  <c r="F7965"/>
  <c r="G7965"/>
  <c r="F7966"/>
  <c r="G7966"/>
  <c r="F7967"/>
  <c r="G7967"/>
  <c r="F7968"/>
  <c r="G7968"/>
  <c r="F7969"/>
  <c r="G7969"/>
  <c r="F7970"/>
  <c r="G7970"/>
  <c r="F7971"/>
  <c r="G7971"/>
  <c r="F7972"/>
  <c r="G7972"/>
  <c r="F7973"/>
  <c r="G7973"/>
  <c r="F7974"/>
  <c r="G7974"/>
  <c r="F7975"/>
  <c r="G7975"/>
  <c r="F7976"/>
  <c r="G7976"/>
  <c r="F7977"/>
  <c r="G7977"/>
  <c r="F7978"/>
  <c r="G7978"/>
  <c r="F7979"/>
  <c r="G7979"/>
  <c r="F7980"/>
  <c r="G7980"/>
  <c r="F7981"/>
  <c r="G7981"/>
  <c r="F7982"/>
  <c r="G7982"/>
  <c r="F7983"/>
  <c r="G7983"/>
  <c r="F7984"/>
  <c r="G7984"/>
  <c r="F7985"/>
  <c r="G7985"/>
  <c r="F7986"/>
  <c r="G7986"/>
  <c r="F7987"/>
  <c r="G7987"/>
  <c r="F7988"/>
  <c r="G7988"/>
  <c r="F7989"/>
  <c r="G7989"/>
  <c r="F7990"/>
  <c r="G7990"/>
  <c r="F7991"/>
  <c r="G7991"/>
  <c r="F7992"/>
  <c r="G7992"/>
  <c r="F7993"/>
  <c r="G7993"/>
  <c r="F7994"/>
  <c r="G7994"/>
  <c r="F7995"/>
  <c r="G7995"/>
  <c r="F7996"/>
  <c r="G7996"/>
  <c r="F7997"/>
  <c r="G7997"/>
  <c r="F7998"/>
  <c r="G7998"/>
  <c r="F7999"/>
  <c r="G7999"/>
  <c r="F8000"/>
  <c r="G8000"/>
  <c r="F8001"/>
  <c r="G8001"/>
  <c r="F8002"/>
  <c r="G8002"/>
  <c r="F8003"/>
  <c r="G8003"/>
  <c r="F8004"/>
  <c r="G8004"/>
  <c r="F8005"/>
  <c r="G8005"/>
  <c r="F8006"/>
  <c r="G8006"/>
  <c r="F8007"/>
  <c r="G8007"/>
  <c r="F8008"/>
  <c r="G8008"/>
  <c r="F8009"/>
  <c r="G8009"/>
  <c r="F8010"/>
  <c r="G8010"/>
  <c r="F8011"/>
  <c r="G8011"/>
  <c r="F8012"/>
  <c r="G8012"/>
  <c r="F8013"/>
  <c r="G8013"/>
  <c r="F8014"/>
  <c r="G8014"/>
  <c r="F8015"/>
  <c r="G8015"/>
  <c r="F8016"/>
  <c r="G8016"/>
  <c r="F8017"/>
  <c r="G8017"/>
  <c r="F8018"/>
  <c r="G8018"/>
  <c r="F8019"/>
  <c r="G8019"/>
  <c r="F8020"/>
  <c r="G8020"/>
  <c r="F8021"/>
  <c r="G8021"/>
  <c r="F8022"/>
  <c r="G8022"/>
  <c r="F8023"/>
  <c r="G8023"/>
  <c r="F8024"/>
  <c r="G8024"/>
  <c r="F8025"/>
  <c r="G8025"/>
  <c r="F8026"/>
  <c r="G8026"/>
  <c r="F8027"/>
  <c r="G8027"/>
  <c r="F8028"/>
  <c r="G8028"/>
  <c r="F8029"/>
  <c r="G8029"/>
  <c r="F8030"/>
  <c r="G8030"/>
  <c r="F8031"/>
  <c r="G8031"/>
  <c r="F8032"/>
  <c r="G8032"/>
  <c r="F8033"/>
  <c r="G8033"/>
  <c r="F8034"/>
  <c r="G8034"/>
  <c r="F8035"/>
  <c r="G8035"/>
  <c r="F8036"/>
  <c r="G8036"/>
  <c r="F8037"/>
  <c r="G8037"/>
  <c r="F8038"/>
  <c r="G8038"/>
  <c r="F8039"/>
  <c r="G8039"/>
  <c r="F8040"/>
  <c r="G8040"/>
  <c r="F8041"/>
  <c r="G8041"/>
  <c r="F8042"/>
  <c r="G8042"/>
  <c r="F8043"/>
  <c r="G8043"/>
  <c r="F8044"/>
  <c r="G8044"/>
  <c r="F8045"/>
  <c r="G8045"/>
  <c r="F8046"/>
  <c r="G8046"/>
  <c r="F8047"/>
  <c r="G8047"/>
  <c r="F8048"/>
  <c r="G8048"/>
  <c r="F8049"/>
  <c r="G8049"/>
  <c r="F8050"/>
  <c r="G8050"/>
  <c r="F8051"/>
  <c r="G8051"/>
  <c r="F8052"/>
  <c r="G8052"/>
  <c r="F8053"/>
  <c r="G8053"/>
  <c r="F8054"/>
  <c r="G8054"/>
  <c r="F8055"/>
  <c r="G8055"/>
  <c r="F8056"/>
  <c r="G8056"/>
  <c r="F8057"/>
  <c r="G8057"/>
  <c r="F8058"/>
  <c r="G8058"/>
  <c r="F8059"/>
  <c r="G8059"/>
  <c r="F8060"/>
  <c r="G8060"/>
  <c r="F8061"/>
  <c r="G8061"/>
  <c r="F8062"/>
  <c r="G8062"/>
  <c r="F8063"/>
  <c r="G8063"/>
  <c r="F8064"/>
  <c r="G8064"/>
  <c r="F8065"/>
  <c r="G8065"/>
  <c r="F8066"/>
  <c r="G8066"/>
  <c r="F8067"/>
  <c r="G8067"/>
  <c r="F8068"/>
  <c r="G8068"/>
  <c r="F8069"/>
  <c r="G8069"/>
  <c r="F8070"/>
  <c r="G8070"/>
  <c r="F8071"/>
  <c r="G8071"/>
  <c r="F8072"/>
  <c r="G8072"/>
  <c r="F8073"/>
  <c r="G8073"/>
  <c r="F8074"/>
  <c r="G8074"/>
  <c r="F8075"/>
  <c r="G8075"/>
  <c r="F8076"/>
  <c r="G8076"/>
  <c r="F8077"/>
  <c r="G8077"/>
  <c r="F8078"/>
  <c r="G8078"/>
  <c r="F8079"/>
  <c r="G8079"/>
  <c r="F8080"/>
  <c r="G8080"/>
  <c r="F8081"/>
  <c r="G8081"/>
  <c r="F8082"/>
  <c r="G8082"/>
  <c r="F8083"/>
  <c r="G8083"/>
  <c r="F8084"/>
  <c r="G8084"/>
  <c r="F8085"/>
  <c r="G8085"/>
  <c r="F8086"/>
  <c r="G8086"/>
  <c r="F8087"/>
  <c r="G8087"/>
  <c r="F8088"/>
  <c r="G8088"/>
  <c r="F8089"/>
  <c r="G8089"/>
  <c r="F8090"/>
  <c r="G8090"/>
  <c r="F8091"/>
  <c r="G8091"/>
  <c r="F8092"/>
  <c r="G8092"/>
  <c r="F8093"/>
  <c r="G8093"/>
  <c r="F8094"/>
  <c r="G8094"/>
  <c r="F8095"/>
  <c r="G8095"/>
  <c r="F8096"/>
  <c r="G8096"/>
  <c r="F8097"/>
  <c r="G8097"/>
  <c r="F8098"/>
  <c r="G8098"/>
  <c r="F8099"/>
  <c r="G8099"/>
  <c r="F8100"/>
  <c r="G8100"/>
  <c r="F8101"/>
  <c r="G8101"/>
  <c r="F8102"/>
  <c r="G8102"/>
  <c r="F8103"/>
  <c r="G8103"/>
  <c r="F8104"/>
  <c r="G8104"/>
  <c r="F8105"/>
  <c r="G8105"/>
  <c r="F8106"/>
  <c r="G8106"/>
  <c r="F8107"/>
  <c r="G8107"/>
  <c r="F8108"/>
  <c r="G8108"/>
  <c r="F8109"/>
  <c r="G8109"/>
  <c r="F8110"/>
  <c r="G8110"/>
  <c r="F8111"/>
  <c r="G8111"/>
  <c r="F8112"/>
  <c r="G8112"/>
  <c r="F8113"/>
  <c r="G8113"/>
  <c r="F8114"/>
  <c r="G8114"/>
  <c r="F8115"/>
  <c r="G8115"/>
  <c r="F8116"/>
  <c r="G8116"/>
  <c r="F8117"/>
  <c r="G8117"/>
  <c r="F8118"/>
  <c r="G8118"/>
  <c r="F8119"/>
  <c r="G8119"/>
  <c r="F8120"/>
  <c r="G8120"/>
  <c r="F8121"/>
  <c r="G8121"/>
  <c r="F8122"/>
  <c r="G8122"/>
  <c r="F8123"/>
  <c r="G8123"/>
  <c r="F8124"/>
  <c r="G8124"/>
  <c r="F8125"/>
  <c r="G8125"/>
  <c r="F8126"/>
  <c r="G8126"/>
  <c r="F8127"/>
  <c r="G8127"/>
  <c r="F8128"/>
  <c r="G8128"/>
  <c r="F8129"/>
  <c r="G8129"/>
  <c r="F8130"/>
  <c r="G8130"/>
  <c r="F8131"/>
  <c r="G8131"/>
  <c r="F8132"/>
  <c r="G8132"/>
  <c r="F8133"/>
  <c r="G8133"/>
  <c r="F8134"/>
  <c r="G8134"/>
  <c r="F8135"/>
  <c r="G8135"/>
  <c r="F8136"/>
  <c r="G8136"/>
  <c r="F8137"/>
  <c r="G8137"/>
  <c r="F8138"/>
  <c r="G8138"/>
  <c r="F8139"/>
  <c r="G8139"/>
  <c r="F8140"/>
  <c r="G8140"/>
  <c r="F8141"/>
  <c r="G8141"/>
  <c r="F8142"/>
  <c r="G8142"/>
  <c r="F8143"/>
  <c r="G8143"/>
  <c r="F8144"/>
  <c r="G8144"/>
  <c r="F8145"/>
  <c r="G8145"/>
  <c r="F8146"/>
  <c r="G8146"/>
  <c r="F8147"/>
  <c r="G8147"/>
  <c r="F8148"/>
  <c r="G8148"/>
  <c r="F8149"/>
  <c r="G8149"/>
  <c r="F8150"/>
  <c r="G8150"/>
  <c r="F8151"/>
  <c r="G8151"/>
  <c r="F8152"/>
  <c r="G8152"/>
  <c r="F8153"/>
  <c r="G8153"/>
  <c r="F8154"/>
  <c r="G8154"/>
  <c r="F8155"/>
  <c r="G8155"/>
  <c r="F8156"/>
  <c r="G8156"/>
  <c r="F8157"/>
  <c r="G8157"/>
  <c r="F8158"/>
  <c r="G8158"/>
  <c r="F8159"/>
  <c r="G8159"/>
  <c r="F8160"/>
  <c r="G8160"/>
  <c r="F8161"/>
  <c r="G8161"/>
  <c r="F8162"/>
  <c r="G8162"/>
  <c r="F8163"/>
  <c r="G8163"/>
  <c r="F8164"/>
  <c r="G8164"/>
  <c r="F8165"/>
  <c r="G8165"/>
  <c r="F8166"/>
  <c r="G8166"/>
  <c r="F8167"/>
  <c r="G8167"/>
  <c r="F8168"/>
  <c r="G8168"/>
  <c r="F8169"/>
  <c r="G8169"/>
  <c r="F8170"/>
  <c r="G8170"/>
  <c r="F8171"/>
  <c r="G8171"/>
  <c r="F8172"/>
  <c r="G8172"/>
  <c r="F8173"/>
  <c r="G8173"/>
  <c r="F8174"/>
  <c r="G8174"/>
  <c r="F8175"/>
  <c r="G8175"/>
  <c r="F8176"/>
  <c r="G8176"/>
  <c r="F8177"/>
  <c r="G8177"/>
  <c r="F8178"/>
  <c r="G8178"/>
  <c r="F8179"/>
  <c r="G8179"/>
  <c r="F8180"/>
  <c r="G8180"/>
  <c r="F8181"/>
  <c r="G8181"/>
  <c r="F8182"/>
  <c r="G8182"/>
  <c r="F8183"/>
  <c r="G8183"/>
  <c r="F8184"/>
  <c r="G8184"/>
  <c r="F8185"/>
  <c r="G8185"/>
  <c r="F8186"/>
  <c r="G8186"/>
  <c r="F8187"/>
  <c r="G8187"/>
  <c r="F8188"/>
  <c r="G8188"/>
  <c r="F8189"/>
  <c r="G8189"/>
  <c r="F8190"/>
  <c r="G8190"/>
  <c r="F8191"/>
  <c r="G8191"/>
  <c r="F8192"/>
  <c r="G8192"/>
  <c r="F8193"/>
  <c r="G8193"/>
  <c r="F8194"/>
  <c r="G8194"/>
  <c r="F8195"/>
  <c r="G8195"/>
  <c r="F8196"/>
  <c r="G8196"/>
  <c r="F8197"/>
  <c r="G8197"/>
  <c r="F8198"/>
  <c r="G8198"/>
  <c r="F8199"/>
  <c r="G8199"/>
  <c r="F8200"/>
  <c r="G8200"/>
  <c r="F8201"/>
  <c r="G8201"/>
  <c r="F8202"/>
  <c r="G8202"/>
  <c r="F8203"/>
  <c r="G8203"/>
  <c r="F8204"/>
  <c r="G8204"/>
  <c r="F8205"/>
  <c r="G8205"/>
  <c r="F8206"/>
  <c r="G8206"/>
  <c r="F8207"/>
  <c r="G8207"/>
  <c r="F8208"/>
  <c r="G8208"/>
  <c r="F8209"/>
  <c r="G8209"/>
  <c r="F8210"/>
  <c r="G8210"/>
  <c r="F8211"/>
  <c r="G8211"/>
  <c r="F8212"/>
  <c r="G8212"/>
  <c r="F8213"/>
  <c r="G8213"/>
  <c r="F8214"/>
  <c r="G8214"/>
  <c r="F8215"/>
  <c r="G8215"/>
  <c r="F8216"/>
  <c r="G8216"/>
  <c r="F8217"/>
  <c r="G8217"/>
  <c r="F8218"/>
  <c r="G8218"/>
  <c r="F8219"/>
  <c r="G8219"/>
  <c r="F8220"/>
  <c r="G8220"/>
  <c r="F8221"/>
  <c r="G8221"/>
  <c r="F8222"/>
  <c r="G8222"/>
  <c r="F8223"/>
  <c r="G8223"/>
  <c r="F8224"/>
  <c r="G8224"/>
  <c r="F8225"/>
  <c r="G8225"/>
  <c r="F8226"/>
  <c r="G8226"/>
  <c r="F8227"/>
  <c r="G8227"/>
  <c r="F8228"/>
  <c r="G8228"/>
  <c r="F8229"/>
  <c r="G8229"/>
  <c r="F8230"/>
  <c r="G8230"/>
  <c r="F8231"/>
  <c r="G8231"/>
  <c r="F8232"/>
  <c r="G8232"/>
  <c r="F8233"/>
  <c r="G8233"/>
  <c r="F8234"/>
  <c r="G8234"/>
  <c r="F8235"/>
  <c r="G8235"/>
  <c r="F8236"/>
  <c r="G8236"/>
  <c r="F8237"/>
  <c r="G8237"/>
  <c r="F8238"/>
  <c r="G8238"/>
  <c r="F8239"/>
  <c r="G8239"/>
  <c r="F8240"/>
  <c r="G8240"/>
  <c r="F8241"/>
  <c r="G8241"/>
  <c r="F8242"/>
  <c r="G8242"/>
  <c r="F8243"/>
  <c r="G8243"/>
  <c r="F8244"/>
  <c r="G8244"/>
  <c r="F8245"/>
  <c r="G8245"/>
  <c r="F8246"/>
  <c r="G8246"/>
  <c r="F8247"/>
  <c r="G8247"/>
  <c r="F8248"/>
  <c r="G8248"/>
  <c r="F8249"/>
  <c r="G8249"/>
  <c r="F8250"/>
  <c r="G8250"/>
  <c r="F8251"/>
  <c r="G8251"/>
  <c r="F8252"/>
  <c r="G8252"/>
  <c r="F8253"/>
  <c r="G8253"/>
  <c r="F8254"/>
  <c r="G8254"/>
  <c r="F8255"/>
  <c r="G8255"/>
  <c r="F8256"/>
  <c r="G8256"/>
  <c r="F8257"/>
  <c r="G8257"/>
  <c r="F8258"/>
  <c r="G8258"/>
  <c r="F8259"/>
  <c r="G8259"/>
  <c r="F8260"/>
  <c r="G8260"/>
  <c r="F8261"/>
  <c r="G8261"/>
  <c r="F8262"/>
  <c r="G8262"/>
  <c r="F8263"/>
  <c r="G8263"/>
  <c r="F8264"/>
  <c r="G8264"/>
  <c r="F8265"/>
  <c r="G8265"/>
  <c r="F8266"/>
  <c r="G8266"/>
  <c r="F8267"/>
  <c r="G8267"/>
  <c r="F8268"/>
  <c r="G8268"/>
  <c r="F8269"/>
  <c r="G8269"/>
  <c r="F8270"/>
  <c r="G8270"/>
  <c r="F8271"/>
  <c r="G8271"/>
  <c r="F8272"/>
  <c r="G8272"/>
  <c r="F8273"/>
  <c r="G8273"/>
  <c r="F8274"/>
  <c r="G8274"/>
  <c r="F8275"/>
  <c r="G8275"/>
  <c r="F8276"/>
  <c r="G8276"/>
  <c r="F8277"/>
  <c r="G8277"/>
  <c r="F8278"/>
  <c r="G8278"/>
  <c r="F8279"/>
  <c r="G8279"/>
  <c r="F8280"/>
  <c r="G8280"/>
  <c r="F8281"/>
  <c r="G8281"/>
  <c r="F8282"/>
  <c r="G8282"/>
  <c r="F8283"/>
  <c r="G8283"/>
  <c r="F8284"/>
  <c r="G8284"/>
  <c r="F8285"/>
  <c r="G8285"/>
  <c r="F8286"/>
  <c r="G8286"/>
  <c r="F8287"/>
  <c r="G8287"/>
  <c r="F8288"/>
  <c r="G8288"/>
  <c r="F8289"/>
  <c r="G8289"/>
  <c r="F8290"/>
  <c r="G8290"/>
  <c r="F8291"/>
  <c r="G8291"/>
  <c r="F8292"/>
  <c r="G8292"/>
  <c r="F8293"/>
  <c r="G8293"/>
  <c r="F8294"/>
  <c r="G8294"/>
  <c r="F8295"/>
  <c r="G8295"/>
  <c r="F8296"/>
  <c r="G8296"/>
  <c r="F8297"/>
  <c r="G8297"/>
  <c r="F8298"/>
  <c r="G8298"/>
  <c r="F8299"/>
  <c r="G8299"/>
  <c r="F8300"/>
  <c r="G8300"/>
  <c r="F8301"/>
  <c r="G8301"/>
  <c r="F8302"/>
  <c r="G8302"/>
  <c r="F8303"/>
  <c r="G8303"/>
  <c r="F8304"/>
  <c r="G8304"/>
  <c r="F8305"/>
  <c r="G8305"/>
  <c r="F8306"/>
  <c r="G8306"/>
  <c r="F8307"/>
  <c r="G8307"/>
  <c r="F8308"/>
  <c r="G8308"/>
  <c r="F8309"/>
  <c r="G8309"/>
  <c r="F8310"/>
  <c r="G8310"/>
  <c r="F8311"/>
  <c r="G8311"/>
  <c r="F8312"/>
  <c r="G8312"/>
  <c r="F8313"/>
  <c r="G8313"/>
  <c r="F8314"/>
  <c r="G8314"/>
  <c r="F8315"/>
  <c r="G8315"/>
  <c r="F8316"/>
  <c r="G8316"/>
  <c r="F8317"/>
  <c r="G8317"/>
  <c r="F8318"/>
  <c r="G8318"/>
  <c r="F8319"/>
  <c r="G8319"/>
  <c r="F8320"/>
  <c r="G8320"/>
  <c r="F8321"/>
  <c r="G8321"/>
  <c r="F8322"/>
  <c r="G8322"/>
  <c r="F8323"/>
  <c r="G8323"/>
  <c r="F8324"/>
  <c r="G8324"/>
  <c r="F8325"/>
  <c r="G8325"/>
  <c r="F8326"/>
  <c r="G8326"/>
  <c r="F8327"/>
  <c r="G8327"/>
  <c r="F8328"/>
  <c r="G8328"/>
  <c r="F8329"/>
  <c r="G8329"/>
  <c r="F8330"/>
  <c r="G8330"/>
  <c r="F8331"/>
  <c r="G8331"/>
  <c r="F8332"/>
  <c r="G8332"/>
  <c r="F8333"/>
  <c r="G8333"/>
  <c r="F8334"/>
  <c r="G8334"/>
  <c r="F8335"/>
  <c r="G8335"/>
  <c r="F8336"/>
  <c r="G8336"/>
  <c r="F8337"/>
  <c r="G8337"/>
  <c r="F8338"/>
  <c r="G8338"/>
  <c r="F8339"/>
  <c r="G8339"/>
  <c r="F8340"/>
  <c r="G8340"/>
  <c r="F8341"/>
  <c r="G8341"/>
  <c r="F8342"/>
  <c r="G8342"/>
  <c r="F8343"/>
  <c r="G8343"/>
  <c r="F8344"/>
  <c r="G8344"/>
  <c r="F8345"/>
  <c r="G8345"/>
  <c r="F8346"/>
  <c r="G8346"/>
  <c r="F8347"/>
  <c r="G8347"/>
  <c r="F8348"/>
  <c r="G8348"/>
  <c r="F8349"/>
  <c r="G8349"/>
  <c r="F8350"/>
  <c r="G8350"/>
  <c r="F8351"/>
  <c r="G8351"/>
  <c r="F8352"/>
  <c r="G8352"/>
  <c r="F8353"/>
  <c r="G8353"/>
  <c r="F8354"/>
  <c r="G8354"/>
  <c r="F8355"/>
  <c r="G8355"/>
  <c r="F8356"/>
  <c r="G8356"/>
  <c r="F8357"/>
  <c r="G8357"/>
  <c r="F8358"/>
  <c r="G8358"/>
  <c r="F8359"/>
  <c r="G8359"/>
  <c r="F8360"/>
  <c r="G8360"/>
  <c r="F8361"/>
  <c r="G8361"/>
  <c r="F8362"/>
  <c r="G8362"/>
  <c r="F8363"/>
  <c r="G8363"/>
  <c r="F8364"/>
  <c r="G8364"/>
  <c r="F8365"/>
  <c r="G8365"/>
  <c r="F8366"/>
  <c r="G8366"/>
  <c r="F8367"/>
  <c r="G8367"/>
  <c r="F8368"/>
  <c r="G8368"/>
  <c r="F8369"/>
  <c r="G8369"/>
  <c r="F8370"/>
  <c r="G8370"/>
  <c r="F8371"/>
  <c r="G8371"/>
  <c r="F8372"/>
  <c r="G8372"/>
  <c r="F8373"/>
  <c r="G8373"/>
  <c r="F8374"/>
  <c r="G8374"/>
  <c r="F8375"/>
  <c r="G8375"/>
  <c r="F8376"/>
  <c r="G8376"/>
  <c r="F8377"/>
  <c r="G8377"/>
  <c r="F8378"/>
  <c r="G8378"/>
  <c r="F8379"/>
  <c r="G8379"/>
  <c r="F8380"/>
  <c r="G8380"/>
  <c r="F8381"/>
  <c r="G8381"/>
  <c r="F8382"/>
  <c r="G8382"/>
  <c r="F8383"/>
  <c r="G8383"/>
  <c r="F8384"/>
  <c r="G8384"/>
  <c r="F8385"/>
  <c r="G8385"/>
  <c r="F8386"/>
  <c r="G8386"/>
  <c r="F8387"/>
  <c r="G8387"/>
  <c r="F8388"/>
  <c r="G8388"/>
  <c r="F8389"/>
  <c r="G8389"/>
  <c r="F8390"/>
  <c r="G8390"/>
  <c r="F8391"/>
  <c r="G8391"/>
  <c r="F8392"/>
  <c r="G8392"/>
  <c r="F8393"/>
  <c r="G8393"/>
  <c r="F8394"/>
  <c r="G8394"/>
  <c r="F8395"/>
  <c r="G8395"/>
  <c r="F8396"/>
  <c r="G8396"/>
  <c r="F8397"/>
  <c r="G8397"/>
  <c r="F8398"/>
  <c r="G8398"/>
  <c r="F8399"/>
  <c r="G8399"/>
  <c r="F8400"/>
  <c r="G8400"/>
  <c r="F8401"/>
  <c r="G8401"/>
  <c r="F8402"/>
  <c r="G8402"/>
  <c r="F8403"/>
  <c r="G8403"/>
  <c r="F8404"/>
  <c r="G8404"/>
  <c r="F8405"/>
  <c r="G8405"/>
  <c r="F8406"/>
  <c r="G8406"/>
  <c r="F8407"/>
  <c r="G8407"/>
  <c r="F8408"/>
  <c r="G8408"/>
  <c r="F8409"/>
  <c r="G8409"/>
  <c r="F8410"/>
  <c r="G8410"/>
  <c r="F8411"/>
  <c r="G8411"/>
  <c r="F8412"/>
  <c r="G8412"/>
  <c r="F8413"/>
  <c r="G8413"/>
  <c r="F8414"/>
  <c r="G8414"/>
  <c r="F8415"/>
  <c r="G8415"/>
  <c r="F8416"/>
  <c r="G8416"/>
  <c r="F8417"/>
  <c r="G8417"/>
  <c r="F8418"/>
  <c r="G8418"/>
  <c r="F8419"/>
  <c r="G8419"/>
  <c r="F8420"/>
  <c r="G8420"/>
  <c r="F8421"/>
  <c r="G8421"/>
  <c r="F8422"/>
  <c r="G8422"/>
  <c r="F8423"/>
  <c r="G8423"/>
  <c r="F8424"/>
  <c r="G8424"/>
  <c r="F8425"/>
  <c r="G8425"/>
  <c r="F8426"/>
  <c r="G8426"/>
  <c r="F8427"/>
  <c r="G8427"/>
  <c r="F8428"/>
  <c r="G8428"/>
  <c r="F8429"/>
  <c r="G8429"/>
  <c r="F8430"/>
  <c r="G8430"/>
  <c r="F8431"/>
  <c r="G8431"/>
  <c r="F8432"/>
  <c r="G8432"/>
  <c r="F8433"/>
  <c r="G8433"/>
  <c r="F8434"/>
  <c r="G8434"/>
  <c r="F8435"/>
  <c r="G8435"/>
  <c r="F8436"/>
  <c r="G8436"/>
  <c r="F8437"/>
  <c r="G8437"/>
  <c r="F8438"/>
  <c r="G8438"/>
  <c r="F8439"/>
  <c r="G8439"/>
  <c r="F8440"/>
  <c r="G8440"/>
  <c r="F8441"/>
  <c r="G8441"/>
  <c r="F8442"/>
  <c r="G8442"/>
  <c r="F8443"/>
  <c r="G8443"/>
  <c r="F8444"/>
  <c r="G8444"/>
  <c r="F8445"/>
  <c r="G8445"/>
  <c r="F8446"/>
  <c r="G8446"/>
  <c r="F8447"/>
  <c r="G8447"/>
  <c r="F8448"/>
  <c r="G8448"/>
  <c r="F8449"/>
  <c r="G8449"/>
  <c r="F8450"/>
  <c r="G8450"/>
  <c r="F8451"/>
  <c r="G8451"/>
  <c r="F8452"/>
  <c r="G8452"/>
  <c r="F8453"/>
  <c r="G8453"/>
  <c r="F8454"/>
  <c r="G8454"/>
  <c r="F8455"/>
  <c r="G8455"/>
  <c r="F8456"/>
  <c r="G8456"/>
  <c r="F8457"/>
  <c r="G8457"/>
  <c r="F8458"/>
  <c r="G8458"/>
  <c r="F8459"/>
  <c r="G8459"/>
  <c r="F8460"/>
  <c r="G8460"/>
  <c r="F8461"/>
  <c r="G8461"/>
  <c r="F8462"/>
  <c r="G8462"/>
  <c r="F8463"/>
  <c r="G8463"/>
  <c r="F8464"/>
  <c r="G8464"/>
  <c r="F8465"/>
  <c r="G8465"/>
  <c r="F8466"/>
  <c r="G8466"/>
  <c r="F8467"/>
  <c r="G8467"/>
  <c r="F8468"/>
  <c r="G8468"/>
  <c r="F8469"/>
  <c r="G8469"/>
  <c r="F8470"/>
  <c r="G8470"/>
  <c r="F8471"/>
  <c r="G8471"/>
  <c r="F8472"/>
  <c r="G8472"/>
  <c r="F8473"/>
  <c r="G8473"/>
  <c r="F8474"/>
  <c r="G8474"/>
  <c r="F8475"/>
  <c r="G8475"/>
  <c r="F8476"/>
  <c r="G8476"/>
  <c r="F8477"/>
  <c r="G8477"/>
  <c r="F8478"/>
  <c r="G8478"/>
  <c r="F8479"/>
  <c r="G8479"/>
  <c r="F8480"/>
  <c r="G8480"/>
  <c r="F8481"/>
  <c r="G8481"/>
  <c r="F8482"/>
  <c r="G8482"/>
  <c r="F8483"/>
  <c r="G8483"/>
  <c r="F8484"/>
  <c r="G8484"/>
  <c r="F8485"/>
  <c r="G8485"/>
  <c r="F8486"/>
  <c r="G8486"/>
  <c r="F8487"/>
  <c r="G8487"/>
  <c r="F8488"/>
  <c r="G8488"/>
  <c r="F8489"/>
  <c r="G8489"/>
  <c r="F8490"/>
  <c r="G8490"/>
  <c r="F8491"/>
  <c r="G8491"/>
  <c r="F8492"/>
  <c r="G8492"/>
  <c r="F8493"/>
  <c r="G8493"/>
  <c r="F8494"/>
  <c r="G8494"/>
  <c r="F8495"/>
  <c r="G8495"/>
  <c r="F8496"/>
  <c r="G8496"/>
  <c r="F8497"/>
  <c r="G8497"/>
  <c r="F8498"/>
  <c r="G8498"/>
  <c r="F8499"/>
  <c r="G8499"/>
  <c r="F8500"/>
  <c r="G8500"/>
  <c r="F8501"/>
  <c r="G8501"/>
  <c r="F8502"/>
  <c r="G8502"/>
  <c r="F8503"/>
  <c r="G8503"/>
  <c r="F8504"/>
  <c r="G8504"/>
  <c r="F8505"/>
  <c r="G8505"/>
  <c r="F8506"/>
  <c r="G8506"/>
  <c r="F8507"/>
  <c r="G8507"/>
  <c r="F8508"/>
  <c r="G8508"/>
  <c r="F8509"/>
  <c r="G8509"/>
  <c r="F8510"/>
  <c r="G8510"/>
  <c r="F8511"/>
  <c r="G8511"/>
  <c r="F8512"/>
  <c r="G8512"/>
  <c r="F8513"/>
  <c r="G8513"/>
  <c r="F8514"/>
  <c r="G8514"/>
  <c r="F8515"/>
  <c r="G8515"/>
  <c r="F8516"/>
  <c r="G8516"/>
  <c r="F8517"/>
  <c r="G8517"/>
  <c r="F8518"/>
  <c r="G8518"/>
  <c r="F8519"/>
  <c r="G8519"/>
  <c r="F8520"/>
  <c r="G8520"/>
  <c r="F8521"/>
  <c r="G8521"/>
  <c r="F8522"/>
  <c r="G8522"/>
  <c r="F8523"/>
  <c r="G8523"/>
  <c r="F8524"/>
  <c r="G8524"/>
  <c r="F8525"/>
  <c r="G8525"/>
  <c r="F8526"/>
  <c r="G8526"/>
  <c r="F8527"/>
  <c r="G8527"/>
  <c r="F8528"/>
  <c r="G8528"/>
  <c r="F8529"/>
  <c r="G8529"/>
  <c r="F8530"/>
  <c r="G8530"/>
  <c r="F8531"/>
  <c r="G8531"/>
  <c r="F8532"/>
  <c r="G8532"/>
  <c r="F8533"/>
  <c r="G8533"/>
  <c r="F8534"/>
  <c r="G8534"/>
  <c r="F8535"/>
  <c r="G8535"/>
  <c r="F8536"/>
  <c r="G8536"/>
  <c r="F8537"/>
  <c r="G8537"/>
  <c r="F8538"/>
  <c r="G8538"/>
  <c r="F8539"/>
  <c r="G8539"/>
  <c r="F8540"/>
  <c r="G8540"/>
  <c r="F8541"/>
  <c r="G8541"/>
  <c r="F8542"/>
  <c r="G8542"/>
  <c r="F8543"/>
  <c r="G8543"/>
  <c r="F8544"/>
  <c r="G8544"/>
  <c r="F8545"/>
  <c r="G8545"/>
  <c r="F8546"/>
  <c r="G8546"/>
  <c r="F8547"/>
  <c r="G8547"/>
  <c r="F8548"/>
  <c r="G8548"/>
  <c r="F8549"/>
  <c r="G8549"/>
  <c r="F8550"/>
  <c r="G8550"/>
  <c r="F8551"/>
  <c r="G8551"/>
  <c r="F8552"/>
  <c r="G8552"/>
  <c r="F8553"/>
  <c r="G8553"/>
  <c r="F8554"/>
  <c r="G8554"/>
  <c r="F8555"/>
  <c r="G8555"/>
  <c r="F8556"/>
  <c r="G8556"/>
  <c r="F8557"/>
  <c r="G8557"/>
  <c r="F8558"/>
  <c r="G8558"/>
  <c r="F8559"/>
  <c r="G8559"/>
  <c r="F8560"/>
  <c r="G8560"/>
  <c r="F8561"/>
  <c r="G8561"/>
  <c r="F8562"/>
  <c r="G8562"/>
  <c r="F8563"/>
  <c r="G8563"/>
  <c r="F8564"/>
  <c r="G8564"/>
  <c r="F8565"/>
  <c r="G8565"/>
  <c r="F8566"/>
  <c r="G8566"/>
  <c r="F8567"/>
  <c r="G8567"/>
  <c r="F8568"/>
  <c r="G8568"/>
  <c r="F8569"/>
  <c r="G8569"/>
  <c r="F8570"/>
  <c r="G8570"/>
  <c r="F8571"/>
  <c r="G8571"/>
  <c r="F8572"/>
  <c r="G8572"/>
  <c r="F8573"/>
  <c r="G8573"/>
  <c r="F8574"/>
  <c r="G8574"/>
  <c r="F8575"/>
  <c r="G8575"/>
  <c r="F8576"/>
  <c r="G8576"/>
  <c r="F8577"/>
  <c r="G8577"/>
  <c r="F8578"/>
  <c r="G8578"/>
  <c r="F8579"/>
  <c r="G8579"/>
  <c r="F8580"/>
  <c r="G8580"/>
  <c r="F8581"/>
  <c r="G8581"/>
  <c r="F8582"/>
  <c r="G8582"/>
  <c r="F8583"/>
  <c r="G8583"/>
  <c r="F8584"/>
  <c r="G8584"/>
  <c r="F8585"/>
  <c r="G8585"/>
  <c r="F8586"/>
  <c r="G8586"/>
  <c r="F8587"/>
  <c r="G8587"/>
  <c r="F8588"/>
  <c r="G8588"/>
  <c r="F8589"/>
  <c r="G8589"/>
  <c r="F8590"/>
  <c r="G8590"/>
  <c r="F8591"/>
  <c r="G8591"/>
  <c r="F8592"/>
  <c r="G8592"/>
  <c r="F8593"/>
  <c r="G8593"/>
  <c r="F8594"/>
  <c r="G8594"/>
  <c r="F8595"/>
  <c r="G8595"/>
  <c r="F8596"/>
  <c r="G8596"/>
  <c r="F8597"/>
  <c r="G8597"/>
  <c r="F8598"/>
  <c r="G8598"/>
  <c r="F8599"/>
  <c r="G8599"/>
  <c r="F8600"/>
  <c r="G8600"/>
  <c r="F8601"/>
  <c r="G8601"/>
  <c r="F8602"/>
  <c r="G8602"/>
  <c r="F8603"/>
  <c r="G8603"/>
  <c r="F8604"/>
  <c r="G8604"/>
  <c r="F8605"/>
  <c r="G8605"/>
  <c r="F8606"/>
  <c r="G8606"/>
  <c r="F8607"/>
  <c r="G8607"/>
  <c r="F8608"/>
  <c r="G8608"/>
  <c r="F8609"/>
  <c r="G8609"/>
  <c r="F8610"/>
  <c r="G8610"/>
  <c r="F8611"/>
  <c r="G8611"/>
  <c r="F8612"/>
  <c r="G8612"/>
  <c r="F8613"/>
  <c r="G8613"/>
  <c r="F8614"/>
  <c r="G8614"/>
  <c r="F8615"/>
  <c r="G8615"/>
  <c r="F8616"/>
  <c r="G8616"/>
  <c r="F8617"/>
  <c r="G8617"/>
  <c r="F8618"/>
  <c r="G8618"/>
  <c r="F8619"/>
  <c r="G8619"/>
  <c r="F8620"/>
  <c r="G8620"/>
  <c r="F8621"/>
  <c r="G8621"/>
  <c r="F8622"/>
  <c r="G8622"/>
  <c r="F8623"/>
  <c r="G8623"/>
  <c r="F8624"/>
  <c r="G8624"/>
  <c r="F8625"/>
  <c r="G8625"/>
  <c r="F8626"/>
  <c r="G8626"/>
  <c r="F8627"/>
  <c r="G8627"/>
  <c r="F8628"/>
  <c r="G8628"/>
  <c r="F8629"/>
  <c r="G8629"/>
  <c r="F8630"/>
  <c r="G8630"/>
  <c r="F8631"/>
  <c r="G8631"/>
  <c r="F8632"/>
  <c r="G8632"/>
  <c r="F8633"/>
  <c r="G8633"/>
  <c r="F8634"/>
  <c r="G8634"/>
  <c r="F8635"/>
  <c r="G8635"/>
  <c r="F8636"/>
  <c r="G8636"/>
  <c r="F8637"/>
  <c r="G8637"/>
  <c r="F8638"/>
  <c r="G8638"/>
  <c r="F8639"/>
  <c r="G8639"/>
  <c r="F8640"/>
  <c r="G8640"/>
  <c r="F8641"/>
  <c r="G8641"/>
  <c r="F8642"/>
  <c r="G8642"/>
  <c r="F8643"/>
  <c r="G8643"/>
  <c r="F8644"/>
  <c r="G8644"/>
  <c r="F8645"/>
  <c r="G8645"/>
  <c r="F8646"/>
  <c r="G8646"/>
  <c r="F8647"/>
  <c r="G8647"/>
  <c r="F8648"/>
  <c r="G8648"/>
  <c r="F8649"/>
  <c r="G8649"/>
  <c r="F8650"/>
  <c r="G8650"/>
  <c r="F8651"/>
  <c r="G8651"/>
  <c r="F8652"/>
  <c r="G8652"/>
  <c r="F8653"/>
  <c r="G8653"/>
  <c r="F8654"/>
  <c r="G8654"/>
  <c r="F8655"/>
  <c r="G8655"/>
  <c r="F8656"/>
  <c r="G8656"/>
  <c r="F8657"/>
  <c r="G8657"/>
  <c r="F8658"/>
  <c r="G8658"/>
  <c r="F8659"/>
  <c r="G8659"/>
  <c r="F8660"/>
  <c r="G8660"/>
  <c r="F8661"/>
  <c r="G8661"/>
  <c r="F8662"/>
  <c r="G8662"/>
  <c r="F8663"/>
  <c r="G8663"/>
  <c r="F8664"/>
  <c r="G8664"/>
  <c r="F8665"/>
  <c r="G8665"/>
  <c r="F8666"/>
  <c r="G8666"/>
  <c r="F8667"/>
  <c r="G8667"/>
  <c r="F8668"/>
  <c r="G8668"/>
  <c r="F8669"/>
  <c r="G8669"/>
  <c r="F8670"/>
  <c r="G8670"/>
  <c r="F8671"/>
  <c r="G8671"/>
  <c r="F8672"/>
  <c r="G8672"/>
  <c r="F8673"/>
  <c r="G8673"/>
  <c r="F8674"/>
  <c r="G8674"/>
  <c r="F8675"/>
  <c r="G8675"/>
  <c r="F8676"/>
  <c r="G8676"/>
  <c r="F8677"/>
  <c r="G8677"/>
  <c r="F8678"/>
  <c r="G8678"/>
  <c r="F8679"/>
  <c r="G8679"/>
  <c r="F8680"/>
  <c r="G8680"/>
  <c r="F8681"/>
  <c r="G8681"/>
  <c r="F8682"/>
  <c r="G8682"/>
  <c r="F8683"/>
  <c r="G8683"/>
  <c r="F8684"/>
  <c r="G8684"/>
  <c r="F8685"/>
  <c r="G8685"/>
  <c r="F8686"/>
  <c r="G8686"/>
  <c r="F8687"/>
  <c r="G8687"/>
  <c r="F8688"/>
  <c r="G8688"/>
  <c r="F8689"/>
  <c r="G8689"/>
  <c r="F8690"/>
  <c r="G8690"/>
  <c r="F8691"/>
  <c r="G8691"/>
  <c r="F8692"/>
  <c r="G8692"/>
  <c r="F8693"/>
  <c r="G8693"/>
  <c r="F8694"/>
  <c r="G8694"/>
  <c r="F8695"/>
  <c r="G8695"/>
  <c r="F8696"/>
  <c r="G8696"/>
  <c r="F8697"/>
  <c r="G8697"/>
  <c r="F8698"/>
  <c r="G8698"/>
  <c r="F8699"/>
  <c r="G8699"/>
  <c r="F8700"/>
  <c r="G8700"/>
  <c r="F8701"/>
  <c r="G8701"/>
  <c r="F8702"/>
  <c r="G8702"/>
  <c r="F8703"/>
  <c r="G8703"/>
  <c r="F8704"/>
  <c r="G8704"/>
  <c r="F8705"/>
  <c r="G8705"/>
  <c r="F8706"/>
  <c r="G8706"/>
  <c r="F8707"/>
  <c r="G8707"/>
  <c r="F8708"/>
  <c r="G8708"/>
  <c r="F8709"/>
  <c r="G8709"/>
  <c r="F8710"/>
  <c r="G8710"/>
  <c r="F8711"/>
  <c r="G8711"/>
  <c r="F8712"/>
  <c r="G8712"/>
  <c r="F8713"/>
  <c r="G8713"/>
  <c r="F8714"/>
  <c r="G8714"/>
  <c r="F8715"/>
  <c r="G8715"/>
  <c r="F8716"/>
  <c r="G8716"/>
  <c r="F8717"/>
  <c r="G8717"/>
  <c r="F8718"/>
  <c r="G8718"/>
  <c r="F8719"/>
  <c r="G8719"/>
  <c r="F8720"/>
  <c r="G8720"/>
  <c r="F8721"/>
  <c r="G8721"/>
  <c r="F8722"/>
  <c r="G8722"/>
  <c r="F8723"/>
  <c r="G8723"/>
  <c r="F8724"/>
  <c r="G8724"/>
  <c r="F8725"/>
  <c r="G8725"/>
  <c r="F8726"/>
  <c r="G8726"/>
  <c r="F8727"/>
  <c r="G8727"/>
  <c r="F8728"/>
  <c r="G8728"/>
  <c r="F8729"/>
  <c r="G8729"/>
  <c r="F8730"/>
  <c r="G8730"/>
  <c r="F8731"/>
  <c r="G8731"/>
  <c r="F8732"/>
  <c r="G8732"/>
  <c r="F8733"/>
  <c r="G8733"/>
  <c r="F8734"/>
  <c r="G8734"/>
  <c r="F8735"/>
  <c r="G8735"/>
  <c r="F8736"/>
  <c r="G8736"/>
  <c r="F8737"/>
  <c r="G8737"/>
  <c r="F8738"/>
  <c r="G8738"/>
  <c r="F8739"/>
  <c r="G8739"/>
  <c r="F8740"/>
  <c r="G8740"/>
  <c r="F8741"/>
  <c r="G8741"/>
  <c r="F8742"/>
  <c r="G8742"/>
  <c r="F8743"/>
  <c r="G8743"/>
  <c r="F8744"/>
  <c r="G8744"/>
  <c r="F8745"/>
  <c r="G8745"/>
  <c r="F8746"/>
  <c r="G8746"/>
  <c r="F8747"/>
  <c r="G8747"/>
  <c r="F8748"/>
  <c r="G8748"/>
  <c r="F8749"/>
  <c r="G8749"/>
  <c r="F8750"/>
  <c r="G8750"/>
  <c r="F8751"/>
  <c r="G8751"/>
  <c r="F8752"/>
  <c r="G8752"/>
  <c r="F8753"/>
  <c r="G8753"/>
  <c r="F8754"/>
  <c r="G8754"/>
  <c r="F8755"/>
  <c r="G8755"/>
  <c r="F8756"/>
  <c r="G8756"/>
  <c r="F8757"/>
  <c r="G8757"/>
  <c r="F8758"/>
  <c r="G8758"/>
  <c r="F8759"/>
  <c r="G8759"/>
  <c r="F8760"/>
  <c r="G8760"/>
  <c r="F8761"/>
  <c r="G8761"/>
  <c r="F8762"/>
  <c r="G8762"/>
  <c r="F8763"/>
  <c r="G8763"/>
  <c r="F8764"/>
  <c r="G8764"/>
  <c r="F8765"/>
  <c r="G8765"/>
  <c r="F8766"/>
  <c r="G8766"/>
  <c r="F8767"/>
  <c r="G8767"/>
  <c r="F8768"/>
  <c r="G8768"/>
  <c r="F8769"/>
  <c r="G8769"/>
  <c r="F8770"/>
  <c r="G8770"/>
  <c r="F8771"/>
  <c r="G8771"/>
  <c r="F8772"/>
  <c r="G8772"/>
  <c r="F8773"/>
  <c r="G8773"/>
  <c r="F8774"/>
  <c r="G8774"/>
  <c r="F8775"/>
  <c r="G8775"/>
  <c r="F8776"/>
  <c r="G8776"/>
  <c r="F8777"/>
  <c r="G8777"/>
  <c r="F8778"/>
  <c r="G8778"/>
  <c r="F8779"/>
  <c r="G8779"/>
  <c r="F8780"/>
  <c r="G8780"/>
  <c r="F8781"/>
  <c r="G8781"/>
  <c r="F8782"/>
  <c r="G8782"/>
  <c r="F8783"/>
  <c r="G8783"/>
  <c r="F8784"/>
  <c r="G8784"/>
  <c r="F8785"/>
  <c r="G8785"/>
  <c r="F8786"/>
  <c r="G8786"/>
  <c r="F8787"/>
  <c r="G8787"/>
  <c r="F8788"/>
  <c r="G8788"/>
  <c r="F8789"/>
  <c r="G8789"/>
  <c r="F8790"/>
  <c r="G8790"/>
  <c r="F8791"/>
  <c r="G8791"/>
  <c r="F8792"/>
  <c r="G8792"/>
  <c r="F8793"/>
  <c r="G8793"/>
  <c r="F8794"/>
  <c r="G8794"/>
  <c r="F8795"/>
  <c r="G8795"/>
  <c r="F8796"/>
  <c r="G8796"/>
  <c r="F8797"/>
  <c r="G8797"/>
  <c r="F8798"/>
  <c r="G8798"/>
  <c r="F8799"/>
  <c r="G8799"/>
  <c r="F8800"/>
  <c r="G8800"/>
  <c r="F8801"/>
  <c r="G8801"/>
  <c r="F8802"/>
  <c r="G8802"/>
  <c r="F8803"/>
  <c r="G8803"/>
  <c r="F8804"/>
  <c r="G8804"/>
  <c r="F8805"/>
  <c r="G8805"/>
  <c r="F8806"/>
  <c r="G8806"/>
  <c r="F8807"/>
  <c r="G8807"/>
  <c r="F8808"/>
  <c r="G8808"/>
  <c r="F8809"/>
  <c r="G8809"/>
  <c r="F8810"/>
  <c r="G8810"/>
  <c r="F8811"/>
  <c r="G8811"/>
  <c r="F8812"/>
  <c r="G8812"/>
  <c r="F8813"/>
  <c r="G8813"/>
  <c r="F8814"/>
  <c r="G8814"/>
  <c r="F8815"/>
  <c r="G8815"/>
  <c r="F8816"/>
  <c r="G8816"/>
  <c r="F8817"/>
  <c r="G8817"/>
  <c r="F8818"/>
  <c r="G8818"/>
  <c r="F8819"/>
  <c r="G8819"/>
  <c r="F8820"/>
  <c r="G8820"/>
  <c r="F8821"/>
  <c r="G8821"/>
  <c r="F8822"/>
  <c r="G8822"/>
  <c r="F8823"/>
  <c r="G8823"/>
  <c r="F8824"/>
  <c r="G8824"/>
  <c r="F8825"/>
  <c r="G8825"/>
  <c r="F8826"/>
  <c r="G8826"/>
  <c r="F8827"/>
  <c r="G8827"/>
  <c r="F8828"/>
  <c r="G8828"/>
  <c r="F8829"/>
  <c r="G8829"/>
  <c r="F8830"/>
  <c r="G8830"/>
  <c r="F8831"/>
  <c r="G8831"/>
  <c r="F8832"/>
  <c r="G8832"/>
  <c r="F8833"/>
  <c r="G8833"/>
  <c r="F8834"/>
  <c r="G8834"/>
  <c r="F8835"/>
  <c r="G8835"/>
  <c r="F8836"/>
  <c r="G8836"/>
  <c r="F8837"/>
  <c r="G8837"/>
  <c r="F8838"/>
  <c r="G8838"/>
  <c r="F8839"/>
  <c r="G8839"/>
  <c r="F8840"/>
  <c r="G8840"/>
  <c r="F8841"/>
  <c r="G8841"/>
  <c r="F8842"/>
  <c r="G8842"/>
  <c r="F8843"/>
  <c r="G8843"/>
  <c r="F8844"/>
  <c r="G8844"/>
  <c r="F8845"/>
  <c r="G8845"/>
  <c r="F8846"/>
  <c r="G8846"/>
  <c r="F8847"/>
  <c r="G8847"/>
  <c r="F8848"/>
  <c r="G8848"/>
  <c r="F8849"/>
  <c r="G8849"/>
  <c r="F8850"/>
  <c r="G8850"/>
  <c r="F8851"/>
  <c r="G8851"/>
  <c r="F8852"/>
  <c r="G8852"/>
  <c r="F8853"/>
  <c r="G8853"/>
  <c r="F8854"/>
  <c r="G8854"/>
  <c r="F8855"/>
  <c r="G8855"/>
  <c r="F8856"/>
  <c r="G8856"/>
  <c r="F8857"/>
  <c r="G8857"/>
  <c r="F8858"/>
  <c r="G8858"/>
  <c r="F8859"/>
  <c r="G8859"/>
  <c r="F8860"/>
  <c r="G8860"/>
  <c r="F8861"/>
  <c r="G8861"/>
  <c r="F8862"/>
  <c r="G8862"/>
  <c r="F8863"/>
  <c r="G8863"/>
  <c r="F8864"/>
  <c r="G8864"/>
  <c r="F8865"/>
  <c r="G8865"/>
  <c r="F8866"/>
  <c r="G8866"/>
  <c r="F8867"/>
  <c r="G8867"/>
  <c r="F8868"/>
  <c r="G8868"/>
  <c r="F8869"/>
  <c r="G8869"/>
  <c r="F8870"/>
  <c r="G8870"/>
  <c r="F8871"/>
  <c r="G8871"/>
  <c r="F8872"/>
  <c r="G8872"/>
  <c r="F8873"/>
  <c r="G8873"/>
  <c r="F8874"/>
  <c r="G8874"/>
  <c r="F8875"/>
  <c r="G8875"/>
  <c r="F8876"/>
  <c r="G8876"/>
  <c r="F8877"/>
  <c r="G8877"/>
  <c r="F8878"/>
  <c r="G8878"/>
  <c r="F8879"/>
  <c r="G8879"/>
  <c r="F8880"/>
  <c r="G8880"/>
  <c r="F8881"/>
  <c r="G8881"/>
  <c r="F8882"/>
  <c r="G8882"/>
  <c r="F8883"/>
  <c r="G8883"/>
  <c r="F8884"/>
  <c r="G8884"/>
  <c r="F8885"/>
  <c r="G8885"/>
  <c r="F8886"/>
  <c r="G8886"/>
  <c r="F8887"/>
  <c r="G8887"/>
  <c r="F8888"/>
  <c r="G8888"/>
  <c r="F8889"/>
  <c r="G8889"/>
  <c r="F8890"/>
  <c r="G8890"/>
  <c r="F8891"/>
  <c r="G8891"/>
  <c r="F8892"/>
  <c r="G8892"/>
  <c r="F8893"/>
  <c r="G8893"/>
  <c r="F8894"/>
  <c r="G8894"/>
  <c r="F8895"/>
  <c r="G8895"/>
  <c r="F8896"/>
  <c r="G8896"/>
  <c r="F8897"/>
  <c r="G8897"/>
  <c r="F8898"/>
  <c r="G8898"/>
  <c r="F8899"/>
  <c r="G8899"/>
  <c r="F8900"/>
  <c r="G8900"/>
  <c r="F8901"/>
  <c r="G8901"/>
  <c r="F8902"/>
  <c r="G8902"/>
  <c r="F8903"/>
  <c r="G8903"/>
  <c r="F8904"/>
  <c r="G8904"/>
  <c r="F8905"/>
  <c r="G8905"/>
  <c r="F8906"/>
  <c r="G8906"/>
  <c r="F8907"/>
  <c r="G8907"/>
  <c r="F8908"/>
  <c r="G8908"/>
  <c r="F8909"/>
  <c r="G8909"/>
  <c r="F8910"/>
  <c r="G8910"/>
  <c r="F8911"/>
  <c r="G8911"/>
  <c r="F8912"/>
  <c r="G8912"/>
  <c r="F8913"/>
  <c r="G8913"/>
  <c r="F8914"/>
  <c r="G8914"/>
  <c r="F8915"/>
  <c r="G8915"/>
  <c r="F8916"/>
  <c r="G8916"/>
  <c r="F8917"/>
  <c r="G8917"/>
  <c r="F8918"/>
  <c r="G8918"/>
  <c r="F8919"/>
  <c r="G8919"/>
  <c r="F8920"/>
  <c r="G8920"/>
  <c r="F8921"/>
  <c r="G8921"/>
  <c r="F8922"/>
  <c r="G8922"/>
  <c r="F8923"/>
  <c r="G8923"/>
  <c r="F8924"/>
  <c r="G8924"/>
  <c r="F8925"/>
  <c r="G8925"/>
  <c r="F8926"/>
  <c r="G8926"/>
  <c r="F8927"/>
  <c r="G8927"/>
  <c r="F8928"/>
  <c r="G8928"/>
  <c r="F8929"/>
  <c r="G8929"/>
  <c r="F8930"/>
  <c r="G8930"/>
  <c r="F8931"/>
  <c r="G8931"/>
  <c r="F8932"/>
  <c r="G8932"/>
  <c r="F8933"/>
  <c r="G8933"/>
  <c r="F8934"/>
  <c r="G8934"/>
  <c r="F8935"/>
  <c r="G8935"/>
  <c r="F8936"/>
  <c r="G8936"/>
  <c r="F8937"/>
  <c r="G8937"/>
  <c r="F8938"/>
  <c r="G8938"/>
  <c r="F8939"/>
  <c r="G8939"/>
  <c r="F8940"/>
  <c r="G8940"/>
  <c r="F8941"/>
  <c r="G8941"/>
  <c r="F8942"/>
  <c r="G8942"/>
  <c r="F8943"/>
  <c r="G8943"/>
  <c r="F8944"/>
  <c r="G8944"/>
  <c r="F8945"/>
  <c r="G8945"/>
  <c r="F8946"/>
  <c r="G8946"/>
  <c r="F8947"/>
  <c r="G8947"/>
  <c r="F8948"/>
  <c r="G8948"/>
  <c r="F8949"/>
  <c r="G8949"/>
  <c r="F8950"/>
  <c r="G8950"/>
  <c r="F8951"/>
  <c r="G8951"/>
  <c r="F8952"/>
  <c r="G8952"/>
  <c r="F8953"/>
  <c r="G8953"/>
  <c r="F8954"/>
  <c r="G8954"/>
  <c r="F8955"/>
  <c r="G8955"/>
  <c r="F8956"/>
  <c r="G8956"/>
  <c r="F8957"/>
  <c r="G8957"/>
  <c r="F8958"/>
  <c r="G8958"/>
  <c r="F8959"/>
  <c r="G8959"/>
  <c r="F8960"/>
  <c r="G8960"/>
  <c r="F8961"/>
  <c r="G8961"/>
  <c r="F8962"/>
  <c r="G8962"/>
  <c r="F8963"/>
  <c r="G8963"/>
  <c r="F8964"/>
  <c r="G8964"/>
  <c r="F8965"/>
  <c r="G8965"/>
  <c r="F8966"/>
  <c r="G8966"/>
  <c r="F8967"/>
  <c r="G8967"/>
  <c r="F8968"/>
  <c r="G8968"/>
  <c r="F8969"/>
  <c r="G8969"/>
  <c r="F8970"/>
  <c r="G8970"/>
  <c r="F8971"/>
  <c r="G8971"/>
  <c r="F8972"/>
  <c r="G8972"/>
  <c r="F8973"/>
  <c r="G8973"/>
  <c r="F8974"/>
  <c r="G8974"/>
  <c r="F8975"/>
  <c r="G8975"/>
  <c r="F8976"/>
  <c r="G8976"/>
  <c r="F8977"/>
  <c r="G8977"/>
  <c r="F8978"/>
  <c r="G8978"/>
  <c r="F8979"/>
  <c r="G8979"/>
  <c r="F8980"/>
  <c r="G8980"/>
  <c r="F8981"/>
  <c r="G8981"/>
  <c r="F8982"/>
  <c r="G8982"/>
  <c r="F8983"/>
  <c r="G8983"/>
  <c r="F8984"/>
  <c r="G8984"/>
  <c r="F8985"/>
  <c r="G8985"/>
  <c r="F8986"/>
  <c r="G8986"/>
  <c r="F8987"/>
  <c r="G8987"/>
  <c r="F8988"/>
  <c r="G8988"/>
  <c r="F8989"/>
  <c r="G8989"/>
  <c r="F8990"/>
  <c r="G8990"/>
  <c r="F8991"/>
  <c r="G8991"/>
  <c r="F8992"/>
  <c r="G8992"/>
  <c r="F8993"/>
  <c r="G8993"/>
  <c r="F8994"/>
  <c r="G8994"/>
  <c r="F8995"/>
  <c r="G8995"/>
  <c r="F8996"/>
  <c r="G8996"/>
  <c r="F8997"/>
  <c r="G8997"/>
  <c r="F8998"/>
  <c r="G8998"/>
  <c r="F8999"/>
  <c r="G8999"/>
  <c r="F9000"/>
  <c r="G9000"/>
  <c r="F9001"/>
  <c r="G9001"/>
  <c r="F9002"/>
  <c r="G9002"/>
  <c r="F9003"/>
  <c r="G9003"/>
  <c r="F9004"/>
  <c r="G9004"/>
  <c r="F9005"/>
  <c r="G9005"/>
  <c r="F9006"/>
  <c r="G9006"/>
  <c r="F9007"/>
  <c r="G9007"/>
  <c r="F9008"/>
  <c r="G9008"/>
  <c r="F9009"/>
  <c r="G9009"/>
  <c r="F9010"/>
  <c r="G9010"/>
  <c r="F9011"/>
  <c r="G9011"/>
  <c r="F9012"/>
  <c r="G9012"/>
  <c r="F9013"/>
  <c r="G9013"/>
  <c r="F9014"/>
  <c r="G9014"/>
  <c r="F9015"/>
  <c r="G9015"/>
  <c r="F9016"/>
  <c r="G9016"/>
  <c r="F9017"/>
  <c r="G9017"/>
  <c r="F9018"/>
  <c r="G9018"/>
  <c r="F9019"/>
  <c r="G9019"/>
  <c r="F9020"/>
  <c r="G9020"/>
  <c r="F9021"/>
  <c r="G9021"/>
  <c r="F9022"/>
  <c r="G9022"/>
  <c r="F9023"/>
  <c r="G9023"/>
  <c r="F9024"/>
  <c r="G9024"/>
  <c r="F9025"/>
  <c r="G9025"/>
  <c r="F9026"/>
  <c r="G9026"/>
  <c r="F9027"/>
  <c r="G9027"/>
  <c r="F9028"/>
  <c r="G9028"/>
  <c r="F9029"/>
  <c r="G9029"/>
  <c r="F9030"/>
  <c r="G9030"/>
  <c r="F9031"/>
  <c r="G9031"/>
  <c r="F9032"/>
  <c r="G9032"/>
  <c r="F9033"/>
  <c r="G9033"/>
  <c r="F9034"/>
  <c r="G9034"/>
  <c r="F9035"/>
  <c r="G9035"/>
  <c r="F9036"/>
  <c r="G9036"/>
  <c r="F9037"/>
  <c r="G9037"/>
  <c r="F9038"/>
  <c r="G9038"/>
  <c r="F9039"/>
  <c r="G9039"/>
  <c r="F9040"/>
  <c r="G9040"/>
  <c r="F9041"/>
  <c r="G9041"/>
  <c r="F9042"/>
  <c r="G9042"/>
  <c r="F9043"/>
  <c r="G9043"/>
  <c r="F9044"/>
  <c r="G9044"/>
  <c r="F9045"/>
  <c r="G9045"/>
  <c r="F9046"/>
  <c r="G9046"/>
  <c r="F9047"/>
  <c r="G9047"/>
  <c r="F9048"/>
  <c r="G9048"/>
  <c r="F9049"/>
  <c r="G9049"/>
  <c r="F9050"/>
  <c r="G9050"/>
  <c r="F9051"/>
  <c r="G9051"/>
  <c r="F9052"/>
  <c r="G9052"/>
  <c r="F9053"/>
  <c r="G9053"/>
  <c r="F9054"/>
  <c r="G9054"/>
  <c r="F9055"/>
  <c r="G9055"/>
  <c r="F9056"/>
  <c r="G9056"/>
  <c r="F9057"/>
  <c r="G9057"/>
  <c r="F9058"/>
  <c r="G9058"/>
  <c r="F9059"/>
  <c r="G9059"/>
  <c r="F9060"/>
  <c r="G9060"/>
  <c r="F9061"/>
  <c r="G9061"/>
  <c r="F9062"/>
  <c r="G9062"/>
  <c r="F9063"/>
  <c r="G9063"/>
  <c r="F9064"/>
  <c r="G9064"/>
  <c r="F9065"/>
  <c r="G9065"/>
  <c r="F9066"/>
  <c r="G9066"/>
  <c r="F9067"/>
  <c r="G9067"/>
  <c r="F9068"/>
  <c r="G9068"/>
  <c r="F9069"/>
  <c r="G9069"/>
  <c r="F9070"/>
  <c r="G9070"/>
  <c r="F9071"/>
  <c r="G9071"/>
  <c r="F9072"/>
  <c r="G9072"/>
  <c r="F9073"/>
  <c r="G9073"/>
  <c r="F9074"/>
  <c r="G9074"/>
  <c r="F9075"/>
  <c r="G9075"/>
  <c r="F9076"/>
  <c r="G9076"/>
  <c r="F9077"/>
  <c r="G9077"/>
  <c r="F9078"/>
  <c r="G9078"/>
  <c r="F9079"/>
  <c r="G9079"/>
  <c r="F9080"/>
  <c r="G9080"/>
  <c r="F9081"/>
  <c r="G9081"/>
  <c r="F9082"/>
  <c r="G9082"/>
  <c r="F9083"/>
  <c r="G9083"/>
  <c r="F9084"/>
  <c r="G9084"/>
  <c r="F9085"/>
  <c r="G9085"/>
  <c r="F9086"/>
  <c r="G9086"/>
  <c r="F9087"/>
  <c r="G9087"/>
  <c r="F9088"/>
  <c r="G9088"/>
  <c r="F9089"/>
  <c r="G9089"/>
  <c r="F9090"/>
  <c r="G9090"/>
  <c r="F9091"/>
  <c r="G9091"/>
  <c r="F9092"/>
  <c r="G9092"/>
  <c r="F9093"/>
  <c r="G9093"/>
  <c r="F9094"/>
  <c r="G9094"/>
  <c r="F9095"/>
  <c r="G9095"/>
  <c r="F9096"/>
  <c r="G9096"/>
  <c r="F9097"/>
  <c r="G9097"/>
  <c r="F9098"/>
  <c r="G9098"/>
  <c r="F9099"/>
  <c r="G9099"/>
  <c r="F9100"/>
  <c r="G9100"/>
  <c r="F9101"/>
  <c r="G9101"/>
  <c r="F9102"/>
  <c r="G9102"/>
  <c r="F9103"/>
  <c r="G9103"/>
  <c r="F9104"/>
  <c r="G9104"/>
  <c r="F9105"/>
  <c r="G9105"/>
  <c r="F9106"/>
  <c r="G9106"/>
  <c r="F9107"/>
  <c r="G9107"/>
  <c r="F9108"/>
  <c r="G9108"/>
  <c r="F9109"/>
  <c r="G9109"/>
  <c r="F9110"/>
  <c r="G9110"/>
  <c r="F9111"/>
  <c r="G9111"/>
  <c r="F9112"/>
  <c r="G9112"/>
  <c r="F9113"/>
  <c r="G9113"/>
  <c r="F9114"/>
  <c r="G9114"/>
  <c r="F9115"/>
  <c r="G9115"/>
  <c r="F9116"/>
  <c r="G9116"/>
  <c r="F9117"/>
  <c r="G9117"/>
  <c r="F9118"/>
  <c r="G9118"/>
  <c r="F9119"/>
  <c r="G9119"/>
  <c r="F9120"/>
  <c r="G9120"/>
  <c r="F9121"/>
  <c r="G9121"/>
  <c r="F9122"/>
  <c r="G9122"/>
  <c r="F9123"/>
  <c r="G9123"/>
  <c r="F9124"/>
  <c r="G9124"/>
  <c r="F9125"/>
  <c r="G9125"/>
  <c r="F9126"/>
  <c r="G9126"/>
  <c r="F9127"/>
  <c r="G9127"/>
  <c r="F9128"/>
  <c r="G9128"/>
  <c r="F9129"/>
  <c r="G9129"/>
  <c r="F9130"/>
  <c r="G9130"/>
  <c r="F9131"/>
  <c r="G9131"/>
  <c r="F9132"/>
  <c r="G9132"/>
  <c r="F9133"/>
  <c r="G9133"/>
  <c r="F9134"/>
  <c r="G9134"/>
  <c r="F9135"/>
  <c r="G9135"/>
  <c r="F9136"/>
  <c r="G9136"/>
  <c r="F9137"/>
  <c r="G9137"/>
  <c r="F9138"/>
  <c r="G9138"/>
  <c r="F9139"/>
  <c r="G9139"/>
  <c r="F9140"/>
  <c r="G9140"/>
  <c r="F9141"/>
  <c r="G9141"/>
  <c r="F9142"/>
  <c r="G9142"/>
  <c r="F9143"/>
  <c r="G9143"/>
  <c r="F9144"/>
  <c r="G9144"/>
  <c r="F9145"/>
  <c r="G9145"/>
  <c r="F9146"/>
  <c r="G9146"/>
  <c r="F9147"/>
  <c r="G9147"/>
  <c r="F9148"/>
  <c r="G9148"/>
  <c r="F9149"/>
  <c r="G9149"/>
  <c r="F9150"/>
  <c r="G9150"/>
  <c r="F9151"/>
  <c r="G9151"/>
  <c r="F9152"/>
  <c r="G9152"/>
  <c r="F9153"/>
  <c r="G9153"/>
  <c r="F9154"/>
  <c r="G9154"/>
  <c r="F9155"/>
  <c r="G9155"/>
  <c r="F9156"/>
  <c r="G9156"/>
  <c r="F9157"/>
  <c r="G9157"/>
  <c r="F9158"/>
  <c r="G9158"/>
  <c r="F9159"/>
  <c r="G9159"/>
  <c r="F9160"/>
  <c r="G9160"/>
  <c r="F9161"/>
  <c r="G9161"/>
  <c r="F9162"/>
  <c r="G9162"/>
  <c r="F9163"/>
  <c r="G9163"/>
  <c r="F9164"/>
  <c r="G9164"/>
  <c r="F9165"/>
  <c r="G9165"/>
  <c r="F9166"/>
  <c r="G9166"/>
  <c r="F9167"/>
  <c r="G9167"/>
  <c r="F9168"/>
  <c r="G9168"/>
  <c r="F9169"/>
  <c r="G9169"/>
  <c r="F9170"/>
  <c r="G9170"/>
  <c r="F9171"/>
  <c r="G9171"/>
  <c r="F9172"/>
  <c r="G9172"/>
  <c r="F9173"/>
  <c r="G9173"/>
  <c r="F9174"/>
  <c r="G9174"/>
  <c r="F9175"/>
  <c r="G9175"/>
  <c r="F9176"/>
  <c r="G9176"/>
  <c r="F9177"/>
  <c r="G9177"/>
  <c r="F9178"/>
  <c r="G9178"/>
  <c r="F9179"/>
  <c r="G9179"/>
  <c r="F9180"/>
  <c r="G9180"/>
  <c r="F9181"/>
  <c r="G9181"/>
  <c r="F9182"/>
  <c r="G9182"/>
  <c r="F9183"/>
  <c r="G9183"/>
  <c r="F9184"/>
  <c r="G9184"/>
  <c r="F9185"/>
  <c r="G9185"/>
  <c r="F9186"/>
  <c r="G9186"/>
  <c r="F9187"/>
  <c r="G9187"/>
  <c r="F9188"/>
  <c r="G9188"/>
  <c r="F9189"/>
  <c r="G9189"/>
  <c r="F9190"/>
  <c r="G9190"/>
  <c r="F9191"/>
  <c r="G9191"/>
  <c r="F9192"/>
  <c r="G9192"/>
  <c r="F9193"/>
  <c r="G9193"/>
  <c r="F9194"/>
  <c r="G9194"/>
  <c r="F9195"/>
  <c r="G9195"/>
  <c r="F9196"/>
  <c r="G9196"/>
  <c r="F9197"/>
  <c r="G9197"/>
  <c r="F9198"/>
  <c r="G9198"/>
  <c r="F9199"/>
  <c r="G9199"/>
  <c r="F9200"/>
  <c r="G9200"/>
  <c r="F9201"/>
  <c r="G9201"/>
  <c r="F9202"/>
  <c r="G9202"/>
  <c r="F9203"/>
  <c r="G9203"/>
  <c r="F9204"/>
  <c r="G9204"/>
  <c r="F9205"/>
  <c r="G9205"/>
  <c r="F9206"/>
  <c r="G9206"/>
  <c r="F9207"/>
  <c r="G9207"/>
  <c r="F9208"/>
  <c r="G9208"/>
  <c r="F9209"/>
  <c r="G9209"/>
  <c r="F9210"/>
  <c r="G9210"/>
  <c r="F9211"/>
  <c r="G9211"/>
  <c r="F9212"/>
  <c r="G9212"/>
  <c r="F9213"/>
  <c r="G9213"/>
  <c r="F9214"/>
  <c r="G9214"/>
  <c r="F9215"/>
  <c r="G9215"/>
  <c r="F9216"/>
  <c r="G9216"/>
  <c r="F9217"/>
  <c r="G9217"/>
  <c r="F9218"/>
  <c r="G9218"/>
  <c r="F9219"/>
  <c r="G9219"/>
  <c r="F9220"/>
  <c r="G9220"/>
  <c r="F9221"/>
  <c r="G9221"/>
  <c r="F9222"/>
  <c r="G9222"/>
  <c r="F9223"/>
  <c r="G9223"/>
  <c r="F9224"/>
  <c r="G9224"/>
  <c r="F9225"/>
  <c r="G9225"/>
  <c r="F9226"/>
  <c r="G9226"/>
  <c r="F9227"/>
  <c r="G9227"/>
  <c r="F9228"/>
  <c r="G9228"/>
  <c r="F9229"/>
  <c r="G9229"/>
  <c r="F9230"/>
  <c r="G9230"/>
  <c r="F9231"/>
  <c r="G9231"/>
  <c r="F9232"/>
  <c r="G9232"/>
  <c r="F9233"/>
  <c r="G9233"/>
  <c r="F9234"/>
  <c r="G9234"/>
  <c r="F9235"/>
  <c r="G9235"/>
  <c r="F9236"/>
  <c r="G9236"/>
  <c r="F9237"/>
  <c r="G9237"/>
  <c r="F9238"/>
  <c r="G9238"/>
  <c r="F9239"/>
  <c r="G9239"/>
  <c r="F9240"/>
  <c r="G9240"/>
  <c r="F9241"/>
  <c r="G9241"/>
  <c r="F9242"/>
  <c r="G9242"/>
  <c r="F9243"/>
  <c r="G9243"/>
  <c r="F9244"/>
  <c r="G9244"/>
  <c r="F9245"/>
  <c r="G9245"/>
  <c r="F9246"/>
  <c r="G9246"/>
  <c r="F9247"/>
  <c r="G9247"/>
  <c r="F9248"/>
  <c r="G9248"/>
  <c r="F9249"/>
  <c r="G9249"/>
  <c r="F9250"/>
  <c r="G9250"/>
  <c r="F9251"/>
  <c r="G9251"/>
  <c r="F9252"/>
  <c r="G9252"/>
  <c r="F9253"/>
  <c r="G9253"/>
  <c r="F9254"/>
  <c r="G9254"/>
  <c r="F9255"/>
  <c r="G9255"/>
  <c r="F9256"/>
  <c r="G9256"/>
  <c r="F9257"/>
  <c r="G9257"/>
  <c r="F9258"/>
  <c r="G9258"/>
  <c r="F9259"/>
  <c r="G9259"/>
  <c r="F9260"/>
  <c r="G9260"/>
  <c r="F9261"/>
  <c r="G9261"/>
  <c r="F9262"/>
  <c r="G9262"/>
  <c r="F9263"/>
  <c r="G9263"/>
  <c r="F9264"/>
  <c r="G9264"/>
  <c r="F9265"/>
  <c r="G9265"/>
  <c r="F9266"/>
  <c r="G9266"/>
  <c r="F9267"/>
  <c r="G9267"/>
  <c r="F9268"/>
  <c r="G9268"/>
  <c r="F9269"/>
  <c r="G9269"/>
  <c r="F9270"/>
  <c r="G9270"/>
  <c r="F9271"/>
  <c r="G9271"/>
  <c r="F9272"/>
  <c r="G9272"/>
  <c r="F9273"/>
  <c r="G9273"/>
  <c r="F9274"/>
  <c r="G9274"/>
  <c r="F9275"/>
  <c r="G9275"/>
  <c r="F9276"/>
  <c r="G9276"/>
  <c r="F9277"/>
  <c r="G9277"/>
  <c r="F9278"/>
  <c r="G9278"/>
  <c r="F9279"/>
  <c r="G9279"/>
  <c r="F9280"/>
  <c r="G9280"/>
  <c r="F9281"/>
  <c r="G9281"/>
  <c r="F9282"/>
  <c r="G9282"/>
  <c r="F9283"/>
  <c r="G9283"/>
  <c r="F9284"/>
  <c r="G9284"/>
  <c r="F9285"/>
  <c r="G9285"/>
  <c r="F9286"/>
  <c r="G9286"/>
  <c r="F9287"/>
  <c r="G9287"/>
  <c r="F9288"/>
  <c r="G9288"/>
  <c r="F9289"/>
  <c r="G9289"/>
  <c r="F9290"/>
  <c r="G9290"/>
  <c r="F9291"/>
  <c r="G9291"/>
  <c r="F9292"/>
  <c r="G9292"/>
  <c r="F9293"/>
  <c r="G9293"/>
  <c r="F9294"/>
  <c r="G9294"/>
  <c r="F9295"/>
  <c r="G9295"/>
  <c r="F9296"/>
  <c r="G9296"/>
  <c r="F9297"/>
  <c r="G9297"/>
  <c r="F9298"/>
  <c r="G9298"/>
  <c r="F9299"/>
  <c r="G9299"/>
  <c r="F9300"/>
  <c r="G9300"/>
  <c r="F9301"/>
  <c r="G9301"/>
  <c r="F9302"/>
  <c r="G9302"/>
  <c r="F9303"/>
  <c r="G9303"/>
  <c r="F9304"/>
  <c r="G9304"/>
  <c r="F9305"/>
  <c r="G9305"/>
  <c r="F9306"/>
  <c r="G9306"/>
  <c r="F9307"/>
  <c r="G9307"/>
  <c r="F9308"/>
  <c r="G9308"/>
  <c r="F9309"/>
  <c r="G9309"/>
  <c r="F9310"/>
  <c r="G9310"/>
  <c r="F9311"/>
  <c r="G9311"/>
  <c r="F9312"/>
  <c r="G9312"/>
  <c r="F9313"/>
  <c r="G9313"/>
  <c r="F9314"/>
  <c r="G9314"/>
  <c r="F9315"/>
  <c r="G9315"/>
  <c r="F9316"/>
  <c r="G9316"/>
  <c r="F9317"/>
  <c r="G9317"/>
  <c r="F9318"/>
  <c r="G9318"/>
  <c r="F9319"/>
  <c r="G9319"/>
  <c r="F9320"/>
  <c r="G9320"/>
  <c r="F9321"/>
  <c r="G9321"/>
  <c r="F9322"/>
  <c r="G9322"/>
  <c r="F9323"/>
  <c r="G9323"/>
  <c r="F9324"/>
  <c r="G9324"/>
  <c r="F9325"/>
  <c r="G9325"/>
  <c r="F9326"/>
  <c r="G9326"/>
  <c r="F9327"/>
  <c r="G9327"/>
  <c r="F9328"/>
  <c r="G9328"/>
  <c r="F9329"/>
  <c r="G9329"/>
  <c r="F9330"/>
  <c r="G9330"/>
  <c r="F9331"/>
  <c r="G9331"/>
  <c r="F9332"/>
  <c r="G9332"/>
  <c r="F9333"/>
  <c r="G9333"/>
  <c r="F9334"/>
  <c r="G9334"/>
  <c r="F9335"/>
  <c r="G9335"/>
  <c r="F9336"/>
  <c r="G9336"/>
  <c r="F9337"/>
  <c r="G9337"/>
  <c r="F9338"/>
  <c r="G9338"/>
  <c r="F9339"/>
  <c r="G9339"/>
  <c r="F9340"/>
  <c r="G9340"/>
  <c r="F9341"/>
  <c r="G9341"/>
  <c r="F9342"/>
  <c r="G9342"/>
  <c r="F9343"/>
  <c r="G9343"/>
  <c r="F9344"/>
  <c r="G9344"/>
  <c r="F9345"/>
  <c r="G9345"/>
  <c r="F9346"/>
  <c r="G9346"/>
  <c r="F9347"/>
  <c r="G9347"/>
  <c r="F9348"/>
  <c r="G9348"/>
  <c r="F9349"/>
  <c r="G9349"/>
  <c r="F9350"/>
  <c r="G9350"/>
  <c r="F9351"/>
  <c r="G9351"/>
  <c r="F9352"/>
  <c r="G9352"/>
  <c r="F9353"/>
  <c r="G9353"/>
  <c r="F9354"/>
  <c r="G9354"/>
  <c r="F9355"/>
  <c r="G9355"/>
  <c r="F9356"/>
  <c r="G9356"/>
  <c r="F9357"/>
  <c r="G9357"/>
  <c r="F9358"/>
  <c r="G9358"/>
  <c r="F9359"/>
  <c r="G9359"/>
  <c r="F9360"/>
  <c r="G9360"/>
  <c r="F9361"/>
  <c r="G9361"/>
  <c r="F9362"/>
  <c r="G9362"/>
  <c r="F9363"/>
  <c r="G9363"/>
  <c r="F9364"/>
  <c r="G9364"/>
  <c r="F9365"/>
  <c r="G9365"/>
  <c r="F9366"/>
  <c r="G9366"/>
  <c r="F9367"/>
  <c r="G9367"/>
  <c r="F9368"/>
  <c r="G9368"/>
  <c r="F9369"/>
  <c r="G9369"/>
  <c r="F9370"/>
  <c r="G9370"/>
  <c r="F9371"/>
  <c r="G9371"/>
  <c r="F9372"/>
  <c r="G9372"/>
  <c r="F9373"/>
  <c r="G9373"/>
  <c r="F9374"/>
  <c r="G9374"/>
  <c r="F9375"/>
  <c r="G9375"/>
  <c r="F9376"/>
  <c r="G9376"/>
  <c r="F9377"/>
  <c r="G9377"/>
  <c r="F9378"/>
  <c r="G9378"/>
  <c r="F9379"/>
  <c r="G9379"/>
  <c r="F9380"/>
  <c r="G9380"/>
  <c r="F9381"/>
  <c r="G9381"/>
  <c r="F9382"/>
  <c r="G9382"/>
  <c r="F9383"/>
  <c r="G9383"/>
  <c r="F9384"/>
  <c r="G9384"/>
  <c r="F9385"/>
  <c r="G9385"/>
  <c r="F9386"/>
  <c r="G9386"/>
  <c r="F9387"/>
  <c r="G9387"/>
  <c r="F9388"/>
  <c r="G9388"/>
  <c r="F9389"/>
  <c r="G9389"/>
  <c r="F9390"/>
  <c r="G9390"/>
  <c r="F9391"/>
  <c r="G9391"/>
  <c r="F9392"/>
  <c r="G9392"/>
  <c r="F9393"/>
  <c r="G9393"/>
  <c r="F9394"/>
  <c r="G9394"/>
  <c r="F9395"/>
  <c r="G9395"/>
  <c r="F9396"/>
  <c r="G9396"/>
  <c r="F9397"/>
  <c r="G9397"/>
  <c r="F9398"/>
  <c r="G9398"/>
  <c r="F9399"/>
  <c r="G9399"/>
  <c r="F9400"/>
  <c r="G9400"/>
  <c r="F9401"/>
  <c r="G9401"/>
  <c r="F9402"/>
  <c r="G9402"/>
  <c r="F9403"/>
  <c r="G9403"/>
  <c r="F9404"/>
  <c r="G9404"/>
  <c r="F9405"/>
  <c r="G9405"/>
  <c r="F9406"/>
  <c r="G9406"/>
  <c r="F9407"/>
  <c r="G9407"/>
  <c r="F9408"/>
  <c r="G9408"/>
  <c r="F9409"/>
  <c r="G9409"/>
  <c r="F9410"/>
  <c r="G9410"/>
  <c r="F9411"/>
  <c r="G9411"/>
  <c r="F9412"/>
  <c r="G9412"/>
  <c r="F9413"/>
  <c r="G9413"/>
  <c r="F9414"/>
  <c r="G9414"/>
  <c r="F9415"/>
  <c r="G9415"/>
  <c r="F9416"/>
  <c r="G9416"/>
  <c r="F9417"/>
  <c r="G9417"/>
  <c r="F9418"/>
  <c r="G9418"/>
  <c r="F9419"/>
  <c r="G9419"/>
  <c r="F9420"/>
  <c r="G9420"/>
  <c r="F9421"/>
  <c r="G9421"/>
  <c r="F9422"/>
  <c r="G9422"/>
  <c r="F9423"/>
  <c r="G9423"/>
  <c r="F9424"/>
  <c r="G9424"/>
  <c r="F9425"/>
  <c r="G9425"/>
  <c r="F9426"/>
  <c r="G9426"/>
  <c r="F9427"/>
  <c r="G9427"/>
  <c r="F9428"/>
  <c r="G9428"/>
  <c r="F9429"/>
  <c r="G9429"/>
  <c r="F9430"/>
  <c r="G9430"/>
  <c r="F9431"/>
  <c r="G9431"/>
  <c r="F9432"/>
  <c r="G9432"/>
  <c r="F9433"/>
  <c r="G9433"/>
  <c r="F9434"/>
  <c r="G9434"/>
  <c r="F9435"/>
  <c r="G9435"/>
  <c r="F9436"/>
  <c r="G9436"/>
  <c r="F9437"/>
  <c r="G9437"/>
  <c r="F9438"/>
  <c r="G9438"/>
  <c r="F9439"/>
  <c r="G9439"/>
  <c r="F9440"/>
  <c r="G9440"/>
  <c r="F9441"/>
  <c r="G9441"/>
  <c r="F9442"/>
  <c r="G9442"/>
  <c r="F9443"/>
  <c r="G9443"/>
  <c r="F9444"/>
  <c r="G9444"/>
  <c r="F9445"/>
  <c r="G9445"/>
  <c r="F9446"/>
  <c r="G9446"/>
  <c r="F9447"/>
  <c r="G9447"/>
  <c r="F9448"/>
  <c r="G9448"/>
  <c r="F9449"/>
  <c r="G9449"/>
  <c r="F9450"/>
  <c r="G9450"/>
  <c r="F9451"/>
  <c r="G9451"/>
  <c r="F9452"/>
  <c r="G9452"/>
  <c r="F9453"/>
  <c r="G9453"/>
  <c r="F9454"/>
  <c r="G9454"/>
  <c r="F9455"/>
  <c r="G9455"/>
  <c r="F9456"/>
  <c r="G9456"/>
  <c r="F9457"/>
  <c r="G9457"/>
  <c r="F9458"/>
  <c r="G9458"/>
  <c r="F9459"/>
  <c r="G9459"/>
  <c r="F9460"/>
  <c r="G9460"/>
  <c r="F9461"/>
  <c r="G9461"/>
  <c r="F9462"/>
  <c r="G9462"/>
  <c r="F9463"/>
  <c r="G9463"/>
  <c r="F9464"/>
  <c r="G9464"/>
  <c r="F9465"/>
  <c r="G9465"/>
  <c r="F9466"/>
  <c r="G9466"/>
  <c r="F9467"/>
  <c r="G9467"/>
  <c r="F9468"/>
  <c r="G9468"/>
  <c r="F9469"/>
  <c r="G9469"/>
  <c r="F9470"/>
  <c r="G9470"/>
  <c r="F9471"/>
  <c r="G9471"/>
  <c r="F9472"/>
  <c r="G9472"/>
  <c r="F9473"/>
  <c r="G9473"/>
  <c r="F9474"/>
  <c r="G9474"/>
  <c r="F9475"/>
  <c r="G9475"/>
  <c r="F9476"/>
  <c r="G9476"/>
  <c r="F9477"/>
  <c r="G9477"/>
  <c r="F9478"/>
  <c r="G9478"/>
  <c r="F9479"/>
  <c r="G9479"/>
  <c r="F9480"/>
  <c r="G9480"/>
  <c r="F9481"/>
  <c r="G9481"/>
  <c r="F9482"/>
  <c r="G9482"/>
  <c r="F9483"/>
  <c r="G9483"/>
  <c r="F9484"/>
  <c r="G9484"/>
  <c r="F9485"/>
  <c r="G9485"/>
  <c r="F9486"/>
  <c r="G9486"/>
  <c r="F9487"/>
  <c r="G9487"/>
  <c r="F9488"/>
  <c r="G9488"/>
  <c r="F9489"/>
  <c r="G9489"/>
  <c r="F9490"/>
  <c r="G9490"/>
  <c r="F9491"/>
  <c r="G9491"/>
  <c r="F9492"/>
  <c r="G9492"/>
  <c r="F9493"/>
  <c r="G9493"/>
  <c r="F9494"/>
  <c r="G9494"/>
  <c r="F9495"/>
  <c r="G9495"/>
  <c r="F9496"/>
  <c r="G9496"/>
  <c r="F9497"/>
  <c r="G9497"/>
  <c r="F9498"/>
  <c r="G9498"/>
  <c r="F9499"/>
  <c r="G9499"/>
  <c r="F9500"/>
  <c r="G9500"/>
  <c r="F9501"/>
  <c r="G9501"/>
  <c r="F9502"/>
  <c r="G9502"/>
  <c r="F9503"/>
  <c r="G9503"/>
  <c r="F9504"/>
  <c r="G9504"/>
  <c r="F9505"/>
  <c r="G9505"/>
  <c r="F9506"/>
  <c r="G9506"/>
  <c r="F9507"/>
  <c r="G9507"/>
  <c r="F9508"/>
  <c r="G9508"/>
  <c r="F9509"/>
  <c r="G9509"/>
  <c r="F9510"/>
  <c r="G9510"/>
  <c r="F9511"/>
  <c r="G9511"/>
  <c r="F9512"/>
  <c r="G9512"/>
  <c r="F9513"/>
  <c r="G9513"/>
  <c r="F9514"/>
  <c r="G9514"/>
  <c r="F9515"/>
  <c r="G9515"/>
  <c r="F9516"/>
  <c r="G9516"/>
  <c r="F9517"/>
  <c r="G9517"/>
  <c r="F9518"/>
  <c r="G9518"/>
  <c r="F9519"/>
  <c r="G9519"/>
  <c r="F9520"/>
  <c r="G9520"/>
  <c r="F9521"/>
  <c r="G9521"/>
  <c r="F9522"/>
  <c r="G9522"/>
  <c r="F9523"/>
  <c r="G9523"/>
  <c r="F9524"/>
  <c r="G9524"/>
  <c r="F9525"/>
  <c r="G9525"/>
  <c r="F9526"/>
  <c r="G9526"/>
  <c r="F9527"/>
  <c r="G9527"/>
  <c r="F9528"/>
  <c r="G9528"/>
  <c r="F9529"/>
  <c r="G9529"/>
  <c r="F9530"/>
  <c r="G9530"/>
  <c r="F9531"/>
  <c r="G9531"/>
  <c r="F9532"/>
  <c r="G9532"/>
  <c r="F9533"/>
  <c r="G9533"/>
  <c r="F9534"/>
  <c r="G9534"/>
  <c r="F9535"/>
  <c r="G9535"/>
  <c r="F9536"/>
  <c r="G9536"/>
  <c r="F9537"/>
  <c r="G9537"/>
  <c r="F9538"/>
  <c r="G9538"/>
  <c r="F9539"/>
  <c r="G9539"/>
  <c r="F9540"/>
  <c r="G9540"/>
  <c r="F9541"/>
  <c r="G9541"/>
  <c r="F9542"/>
  <c r="G9542"/>
  <c r="F9543"/>
  <c r="G9543"/>
  <c r="F9544"/>
  <c r="G9544"/>
  <c r="F9545"/>
  <c r="G9545"/>
  <c r="F9546"/>
  <c r="G9546"/>
  <c r="F9547"/>
  <c r="G9547"/>
  <c r="F9548"/>
  <c r="G9548"/>
  <c r="F9549"/>
  <c r="G9549"/>
  <c r="F9550"/>
  <c r="G9550"/>
  <c r="F9551"/>
  <c r="G9551"/>
  <c r="F9552"/>
  <c r="G9552"/>
  <c r="F9553"/>
  <c r="G9553"/>
  <c r="F9554"/>
  <c r="G9554"/>
  <c r="F9555"/>
  <c r="G9555"/>
  <c r="F9556"/>
  <c r="G9556"/>
  <c r="F9557"/>
  <c r="G9557"/>
  <c r="F9558"/>
  <c r="G9558"/>
  <c r="F9559"/>
  <c r="G9559"/>
  <c r="F9560"/>
  <c r="G9560"/>
  <c r="F9561"/>
  <c r="G9561"/>
  <c r="F9562"/>
  <c r="G9562"/>
  <c r="F9563"/>
  <c r="G9563"/>
  <c r="F9564"/>
  <c r="G9564"/>
  <c r="F9565"/>
  <c r="G9565"/>
  <c r="F9566"/>
  <c r="G9566"/>
  <c r="F9567"/>
  <c r="G9567"/>
  <c r="F9568"/>
  <c r="G9568"/>
  <c r="F9569"/>
  <c r="G9569"/>
  <c r="F9570"/>
  <c r="G9570"/>
  <c r="F9571"/>
  <c r="G9571"/>
  <c r="F9572"/>
  <c r="G9572"/>
  <c r="F9573"/>
  <c r="G9573"/>
  <c r="F9574"/>
  <c r="G9574"/>
  <c r="F9575"/>
  <c r="G9575"/>
  <c r="F9576"/>
  <c r="G9576"/>
  <c r="F9577"/>
  <c r="G9577"/>
  <c r="F9578"/>
  <c r="G9578"/>
  <c r="F9579"/>
  <c r="G9579"/>
  <c r="F9580"/>
  <c r="G9580"/>
  <c r="F9581"/>
  <c r="G9581"/>
  <c r="F9582"/>
  <c r="G9582"/>
  <c r="F9583"/>
  <c r="G9583"/>
  <c r="F9584"/>
  <c r="G9584"/>
  <c r="F9585"/>
  <c r="G9585"/>
  <c r="F9586"/>
  <c r="G9586"/>
  <c r="F9587"/>
  <c r="G9587"/>
  <c r="F9588"/>
  <c r="G9588"/>
  <c r="F9589"/>
  <c r="G9589"/>
  <c r="F9590"/>
  <c r="G9590"/>
  <c r="F9591"/>
  <c r="G9591"/>
  <c r="F9592"/>
  <c r="G9592"/>
  <c r="F9593"/>
  <c r="G9593"/>
  <c r="F9594"/>
  <c r="G9594"/>
  <c r="F9595"/>
  <c r="G9595"/>
  <c r="F9596"/>
  <c r="G9596"/>
  <c r="F9597"/>
  <c r="G9597"/>
  <c r="F9598"/>
  <c r="G9598"/>
  <c r="F9599"/>
  <c r="G9599"/>
  <c r="F9600"/>
  <c r="G9600"/>
  <c r="F9601"/>
  <c r="G9601"/>
  <c r="F9602"/>
  <c r="G9602"/>
  <c r="F9603"/>
  <c r="G9603"/>
  <c r="F9604"/>
  <c r="G9604"/>
  <c r="F9605"/>
  <c r="G9605"/>
  <c r="F9606"/>
  <c r="G9606"/>
  <c r="F9607"/>
  <c r="G9607"/>
  <c r="F9608"/>
  <c r="G9608"/>
  <c r="F9609"/>
  <c r="G9609"/>
  <c r="F9610"/>
  <c r="G9610"/>
  <c r="F9611"/>
  <c r="G9611"/>
  <c r="F9612"/>
  <c r="G9612"/>
  <c r="F9613"/>
  <c r="G9613"/>
  <c r="F9614"/>
  <c r="G9614"/>
  <c r="F9615"/>
  <c r="G9615"/>
  <c r="F9616"/>
  <c r="G9616"/>
  <c r="F9617"/>
  <c r="G9617"/>
  <c r="F9618"/>
  <c r="G9618"/>
  <c r="F9619"/>
  <c r="G9619"/>
  <c r="F9620"/>
  <c r="G9620"/>
  <c r="F9621"/>
  <c r="G9621"/>
  <c r="F9622"/>
  <c r="G9622"/>
  <c r="F9623"/>
  <c r="G9623"/>
  <c r="F9624"/>
  <c r="G9624"/>
  <c r="F9625"/>
  <c r="G9625"/>
  <c r="F9626"/>
  <c r="G9626"/>
  <c r="F9627"/>
  <c r="G9627"/>
  <c r="F9628"/>
  <c r="G9628"/>
  <c r="F9629"/>
  <c r="G9629"/>
  <c r="F9630"/>
  <c r="G9630"/>
  <c r="F9631"/>
  <c r="G9631"/>
  <c r="F9632"/>
  <c r="G9632"/>
  <c r="F9633"/>
  <c r="G9633"/>
  <c r="F9634"/>
  <c r="G9634"/>
  <c r="F9635"/>
  <c r="G9635"/>
  <c r="F9636"/>
  <c r="G9636"/>
  <c r="F9637"/>
  <c r="G9637"/>
  <c r="F9638"/>
  <c r="G9638"/>
  <c r="F9639"/>
  <c r="G9639"/>
  <c r="F9640"/>
  <c r="G9640"/>
  <c r="F9641"/>
  <c r="G9641"/>
  <c r="F9642"/>
  <c r="G9642"/>
  <c r="F9643"/>
  <c r="G9643"/>
  <c r="F9644"/>
  <c r="G9644"/>
  <c r="F9645"/>
  <c r="G9645"/>
  <c r="F9646"/>
  <c r="G9646"/>
  <c r="F9647"/>
  <c r="G9647"/>
  <c r="F9648"/>
  <c r="G9648"/>
  <c r="F9649"/>
  <c r="G9649"/>
  <c r="F9650"/>
  <c r="G9650"/>
  <c r="F9651"/>
  <c r="G9651"/>
  <c r="F9652"/>
  <c r="G9652"/>
  <c r="F9653"/>
  <c r="G9653"/>
  <c r="F9654"/>
  <c r="G9654"/>
  <c r="F9655"/>
  <c r="G9655"/>
  <c r="F9656"/>
  <c r="G9656"/>
  <c r="F9657"/>
  <c r="G9657"/>
  <c r="F9658"/>
  <c r="G9658"/>
  <c r="F9659"/>
  <c r="G9659"/>
  <c r="F9660"/>
  <c r="G9660"/>
  <c r="F9661"/>
  <c r="G9661"/>
  <c r="F9662"/>
  <c r="G9662"/>
  <c r="F9663"/>
  <c r="G9663"/>
  <c r="F9664"/>
  <c r="G9664"/>
  <c r="F9665"/>
  <c r="G9665"/>
  <c r="F9666"/>
  <c r="G9666"/>
  <c r="F9667"/>
  <c r="G9667"/>
  <c r="F9668"/>
  <c r="G9668"/>
  <c r="F9669"/>
  <c r="G9669"/>
  <c r="F9670"/>
  <c r="G9670"/>
  <c r="F9671"/>
  <c r="G9671"/>
  <c r="F9672"/>
  <c r="G9672"/>
  <c r="F9673"/>
  <c r="G9673"/>
  <c r="F9674"/>
  <c r="G9674"/>
  <c r="F9675"/>
  <c r="G9675"/>
  <c r="F9676"/>
  <c r="G9676"/>
  <c r="F9677"/>
  <c r="G9677"/>
  <c r="F9678"/>
  <c r="G9678"/>
  <c r="F9679"/>
  <c r="G9679"/>
  <c r="F9680"/>
  <c r="G9680"/>
  <c r="F9681"/>
  <c r="G9681"/>
  <c r="F9682"/>
  <c r="G9682"/>
  <c r="F9683"/>
  <c r="G9683"/>
  <c r="F9684"/>
  <c r="G9684"/>
  <c r="F9685"/>
  <c r="G9685"/>
  <c r="F9686"/>
  <c r="G9686"/>
  <c r="F9687"/>
  <c r="G9687"/>
  <c r="F9688"/>
  <c r="G9688"/>
  <c r="F9689"/>
  <c r="G9689"/>
  <c r="F9690"/>
  <c r="G9690"/>
  <c r="F9691"/>
  <c r="G9691"/>
  <c r="F9692"/>
  <c r="G9692"/>
  <c r="F9693"/>
  <c r="G9693"/>
  <c r="F9694"/>
  <c r="G9694"/>
  <c r="F9695"/>
  <c r="G9695"/>
  <c r="F9696"/>
  <c r="G9696"/>
  <c r="F9697"/>
  <c r="G9697"/>
  <c r="F9698"/>
  <c r="G9698"/>
  <c r="F9699"/>
  <c r="G9699"/>
  <c r="F9700"/>
  <c r="G9700"/>
  <c r="F9701"/>
  <c r="G9701"/>
  <c r="F9702"/>
  <c r="G9702"/>
  <c r="F9703"/>
  <c r="G9703"/>
  <c r="F9704"/>
  <c r="G9704"/>
  <c r="F9705"/>
  <c r="G9705"/>
  <c r="F9706"/>
  <c r="G9706"/>
  <c r="F9707"/>
  <c r="G9707"/>
  <c r="F9708"/>
  <c r="G9708"/>
  <c r="F9709"/>
  <c r="G9709"/>
  <c r="F9710"/>
  <c r="G9710"/>
  <c r="F9711"/>
  <c r="G9711"/>
  <c r="F9712"/>
  <c r="G9712"/>
  <c r="F9713"/>
  <c r="G9713"/>
  <c r="F9714"/>
  <c r="G9714"/>
  <c r="F9715"/>
  <c r="G9715"/>
  <c r="F9716"/>
  <c r="G9716"/>
  <c r="F9717"/>
  <c r="G9717"/>
  <c r="F9718"/>
  <c r="G9718"/>
  <c r="F9719"/>
  <c r="G9719"/>
  <c r="F9720"/>
  <c r="G9720"/>
  <c r="F9721"/>
  <c r="G9721"/>
  <c r="F9722"/>
  <c r="G9722"/>
  <c r="F9723"/>
  <c r="G9723"/>
  <c r="F9724"/>
  <c r="G9724"/>
  <c r="F9725"/>
  <c r="G9725"/>
  <c r="F9726"/>
  <c r="G9726"/>
  <c r="F9727"/>
  <c r="G9727"/>
  <c r="F9728"/>
  <c r="G9728"/>
  <c r="F9729"/>
  <c r="G9729"/>
  <c r="F9730"/>
  <c r="G9730"/>
  <c r="F9731"/>
  <c r="G9731"/>
  <c r="F9732"/>
  <c r="G9732"/>
  <c r="F9733"/>
  <c r="G9733"/>
  <c r="F9734"/>
  <c r="G9734"/>
  <c r="F9735"/>
  <c r="G9735"/>
  <c r="F9736"/>
  <c r="G9736"/>
  <c r="F9737"/>
  <c r="G9737"/>
  <c r="F9738"/>
  <c r="G9738"/>
  <c r="F9739"/>
  <c r="G9739"/>
  <c r="F9740"/>
  <c r="G9740"/>
  <c r="F9741"/>
  <c r="G9741"/>
  <c r="F9742"/>
  <c r="G9742"/>
  <c r="F9743"/>
  <c r="G9743"/>
  <c r="F9744"/>
  <c r="G9744"/>
  <c r="F9745"/>
  <c r="G9745"/>
  <c r="F9746"/>
  <c r="G9746"/>
  <c r="F9747"/>
  <c r="G9747"/>
  <c r="F9748"/>
  <c r="G9748"/>
  <c r="F9749"/>
  <c r="G9749"/>
  <c r="F9750"/>
  <c r="G9750"/>
  <c r="F9751"/>
  <c r="G9751"/>
  <c r="F9752"/>
  <c r="G9752"/>
  <c r="F9753"/>
  <c r="G9753"/>
  <c r="F9754"/>
  <c r="G9754"/>
  <c r="F9755"/>
  <c r="G9755"/>
  <c r="F9756"/>
  <c r="G9756"/>
  <c r="F9757"/>
  <c r="G9757"/>
  <c r="F9758"/>
  <c r="G9758"/>
  <c r="F9759"/>
  <c r="G9759"/>
  <c r="F9760"/>
  <c r="G9760"/>
  <c r="F9761"/>
  <c r="G9761"/>
  <c r="F9762"/>
  <c r="G9762"/>
  <c r="F9763"/>
  <c r="G9763"/>
  <c r="F9764"/>
  <c r="G9764"/>
  <c r="F9765"/>
  <c r="G9765"/>
  <c r="F9766"/>
  <c r="G9766"/>
  <c r="F9767"/>
  <c r="G9767"/>
  <c r="F9768"/>
  <c r="G9768"/>
  <c r="F9769"/>
  <c r="G9769"/>
  <c r="F9770"/>
  <c r="G9770"/>
  <c r="F9771"/>
  <c r="G9771"/>
  <c r="F9772"/>
  <c r="G9772"/>
  <c r="F9773"/>
  <c r="G9773"/>
  <c r="F9774"/>
  <c r="G9774"/>
  <c r="F9775"/>
  <c r="G9775"/>
  <c r="F9776"/>
  <c r="G9776"/>
  <c r="F9777"/>
  <c r="G9777"/>
  <c r="F9778"/>
  <c r="G9778"/>
  <c r="F9779"/>
  <c r="G9779"/>
  <c r="F9780"/>
  <c r="G9780"/>
  <c r="F9781"/>
  <c r="G9781"/>
  <c r="F9782"/>
  <c r="G9782"/>
  <c r="F9783"/>
  <c r="G9783"/>
  <c r="F9784"/>
  <c r="G9784"/>
  <c r="F9785"/>
  <c r="G9785"/>
  <c r="F9786"/>
  <c r="G9786"/>
  <c r="F9787"/>
  <c r="G9787"/>
  <c r="F9788"/>
  <c r="G9788"/>
  <c r="F9789"/>
  <c r="G9789"/>
  <c r="F9790"/>
  <c r="G9790"/>
  <c r="F9791"/>
  <c r="G9791"/>
  <c r="F9792"/>
  <c r="G9792"/>
  <c r="F9793"/>
  <c r="G9793"/>
  <c r="F9794"/>
  <c r="G9794"/>
  <c r="F9795"/>
  <c r="G9795"/>
  <c r="F9796"/>
  <c r="G9796"/>
  <c r="F9797"/>
  <c r="G9797"/>
  <c r="F9798"/>
  <c r="G9798"/>
  <c r="F9799"/>
  <c r="G9799"/>
  <c r="F9800"/>
  <c r="G9800"/>
  <c r="F9801"/>
  <c r="G9801"/>
  <c r="F9802"/>
  <c r="G9802"/>
  <c r="F9803"/>
  <c r="G9803"/>
  <c r="F9804"/>
  <c r="G9804"/>
  <c r="F9805"/>
  <c r="G9805"/>
  <c r="F9806"/>
  <c r="G9806"/>
  <c r="F9807"/>
  <c r="G9807"/>
  <c r="F9808"/>
  <c r="G9808"/>
  <c r="F9809"/>
  <c r="G9809"/>
  <c r="F9810"/>
  <c r="G9810"/>
  <c r="F9811"/>
  <c r="G9811"/>
  <c r="F9812"/>
  <c r="G9812"/>
  <c r="F9813"/>
  <c r="G9813"/>
  <c r="F9814"/>
  <c r="G9814"/>
  <c r="F9815"/>
  <c r="G9815"/>
  <c r="F9816"/>
  <c r="G9816"/>
  <c r="F9817"/>
  <c r="G9817"/>
  <c r="F9818"/>
  <c r="G9818"/>
  <c r="F9819"/>
  <c r="G9819"/>
  <c r="F9820"/>
  <c r="G9820"/>
  <c r="F9821"/>
  <c r="G9821"/>
  <c r="F9822"/>
  <c r="G9822"/>
  <c r="F9823"/>
  <c r="G9823"/>
  <c r="F9824"/>
  <c r="G9824"/>
  <c r="F9825"/>
  <c r="G9825"/>
  <c r="F9826"/>
  <c r="G9826"/>
  <c r="F9827"/>
  <c r="G9827"/>
  <c r="F9828"/>
  <c r="G9828"/>
  <c r="F9829"/>
  <c r="G9829"/>
  <c r="F9830"/>
  <c r="G9830"/>
  <c r="F9831"/>
  <c r="G9831"/>
  <c r="F9832"/>
  <c r="G9832"/>
  <c r="F9833"/>
  <c r="G9833"/>
  <c r="F9834"/>
  <c r="G9834"/>
  <c r="F9835"/>
  <c r="G9835"/>
  <c r="F9836"/>
  <c r="G9836"/>
  <c r="F9837"/>
  <c r="G9837"/>
  <c r="F9838"/>
  <c r="G9838"/>
  <c r="F9839"/>
  <c r="G9839"/>
  <c r="F9840"/>
  <c r="G9840"/>
  <c r="F9841"/>
  <c r="G9841"/>
  <c r="F9842"/>
  <c r="G9842"/>
  <c r="F9843"/>
  <c r="G9843"/>
  <c r="F9844"/>
  <c r="G9844"/>
  <c r="F9845"/>
  <c r="G9845"/>
  <c r="F9846"/>
  <c r="G9846"/>
  <c r="F9847"/>
  <c r="G9847"/>
  <c r="F9848"/>
  <c r="G9848"/>
  <c r="F9849"/>
  <c r="G9849"/>
  <c r="F9850"/>
  <c r="G9850"/>
  <c r="F9851"/>
  <c r="G9851"/>
  <c r="F9852"/>
  <c r="G9852"/>
  <c r="F9853"/>
  <c r="G9853"/>
  <c r="F9854"/>
  <c r="G9854"/>
  <c r="F9855"/>
  <c r="G9855"/>
  <c r="F9856"/>
  <c r="G9856"/>
  <c r="F9857"/>
  <c r="G9857"/>
  <c r="F9858"/>
  <c r="G9858"/>
  <c r="F9859"/>
  <c r="G9859"/>
  <c r="F9860"/>
  <c r="G9860"/>
  <c r="F9861"/>
  <c r="G9861"/>
  <c r="F9862"/>
  <c r="G9862"/>
  <c r="F9863"/>
  <c r="G9863"/>
  <c r="F9864"/>
  <c r="G9864"/>
  <c r="F9865"/>
  <c r="G9865"/>
  <c r="F9866"/>
  <c r="G9866"/>
  <c r="F9867"/>
  <c r="G9867"/>
  <c r="F9868"/>
  <c r="G9868"/>
  <c r="F9869"/>
  <c r="G9869"/>
  <c r="F9870"/>
  <c r="G9870"/>
  <c r="F9871"/>
  <c r="G9871"/>
  <c r="F9872"/>
  <c r="G9872"/>
  <c r="F9873"/>
  <c r="G9873"/>
  <c r="F9874"/>
  <c r="G9874"/>
  <c r="F9875"/>
  <c r="G9875"/>
  <c r="F9876"/>
  <c r="G9876"/>
  <c r="F9877"/>
  <c r="G9877"/>
  <c r="F9878"/>
  <c r="G9878"/>
  <c r="F9879"/>
  <c r="G9879"/>
  <c r="F9880"/>
  <c r="G9880"/>
  <c r="F9881"/>
  <c r="G9881"/>
  <c r="F9882"/>
  <c r="G9882"/>
  <c r="F9883"/>
  <c r="G9883"/>
  <c r="F9884"/>
  <c r="G9884"/>
  <c r="F9885"/>
  <c r="G9885"/>
  <c r="F9886"/>
  <c r="G9886"/>
  <c r="F9887"/>
  <c r="G9887"/>
  <c r="F9888"/>
  <c r="G9888"/>
  <c r="F9889"/>
  <c r="G9889"/>
  <c r="F9890"/>
  <c r="G9890"/>
  <c r="F9891"/>
  <c r="G9891"/>
  <c r="F9892"/>
  <c r="G9892"/>
  <c r="F9893"/>
  <c r="G9893"/>
  <c r="F9894"/>
  <c r="G9894"/>
  <c r="F9895"/>
  <c r="G9895"/>
  <c r="F9896"/>
  <c r="G9896"/>
  <c r="F9897"/>
  <c r="G9897"/>
  <c r="F9898"/>
  <c r="G9898"/>
  <c r="F9899"/>
  <c r="G9899"/>
  <c r="F9900"/>
  <c r="G9900"/>
  <c r="F9901"/>
  <c r="G9901"/>
  <c r="F9902"/>
  <c r="G9902"/>
  <c r="F9903"/>
  <c r="G9903"/>
  <c r="F9904"/>
  <c r="G9904"/>
  <c r="F9905"/>
  <c r="G9905"/>
  <c r="F9906"/>
  <c r="G9906"/>
  <c r="F9907"/>
  <c r="G9907"/>
  <c r="F9908"/>
  <c r="G9908"/>
  <c r="F9909"/>
  <c r="G9909"/>
  <c r="F9910"/>
  <c r="G9910"/>
  <c r="F9911"/>
  <c r="G9911"/>
  <c r="F9912"/>
  <c r="G9912"/>
  <c r="F9913"/>
  <c r="G9913"/>
  <c r="F9914"/>
  <c r="G9914"/>
  <c r="F9915"/>
  <c r="G9915"/>
  <c r="F9916"/>
  <c r="G9916"/>
  <c r="F9917"/>
  <c r="G9917"/>
  <c r="F9918"/>
  <c r="G9918"/>
  <c r="F9919"/>
  <c r="G9919"/>
  <c r="F9920"/>
  <c r="G9920"/>
  <c r="F9921"/>
  <c r="G9921"/>
  <c r="F9922"/>
  <c r="G9922"/>
  <c r="F9923"/>
  <c r="G9923"/>
  <c r="F9924"/>
  <c r="G9924"/>
  <c r="F9925"/>
  <c r="G9925"/>
  <c r="F9926"/>
  <c r="G9926"/>
  <c r="F9927"/>
  <c r="G9927"/>
  <c r="F9928"/>
  <c r="G9928"/>
  <c r="F9929"/>
  <c r="G9929"/>
  <c r="F9930"/>
  <c r="G9930"/>
  <c r="F9931"/>
  <c r="G9931"/>
  <c r="F9932"/>
  <c r="G9932"/>
  <c r="F9933"/>
  <c r="G9933"/>
  <c r="F9934"/>
  <c r="G9934"/>
  <c r="F9935"/>
  <c r="G9935"/>
  <c r="F9936"/>
  <c r="G9936"/>
  <c r="F9937"/>
  <c r="G9937"/>
  <c r="F9938"/>
  <c r="G9938"/>
  <c r="F9939"/>
  <c r="G9939"/>
  <c r="F9940"/>
  <c r="G9940"/>
  <c r="F9941"/>
  <c r="G9941"/>
  <c r="F9942"/>
  <c r="G9942"/>
  <c r="F9943"/>
  <c r="G9943"/>
  <c r="F9944"/>
  <c r="G9944"/>
  <c r="F9945"/>
  <c r="G9945"/>
  <c r="F9946"/>
  <c r="G9946"/>
  <c r="F9947"/>
  <c r="G9947"/>
  <c r="F9948"/>
  <c r="G9948"/>
  <c r="F9949"/>
  <c r="G9949"/>
  <c r="F9950"/>
  <c r="G9950"/>
  <c r="F9951"/>
  <c r="G9951"/>
  <c r="F9952"/>
  <c r="G9952"/>
  <c r="F9953"/>
  <c r="G9953"/>
  <c r="F9954"/>
  <c r="G9954"/>
  <c r="F9955"/>
  <c r="G9955"/>
  <c r="F9956"/>
  <c r="G9956"/>
  <c r="F9957"/>
  <c r="G9957"/>
  <c r="F9958"/>
  <c r="G9958"/>
  <c r="F9959"/>
  <c r="G9959"/>
  <c r="F9960"/>
  <c r="G9960"/>
  <c r="F9961"/>
  <c r="G9961"/>
  <c r="F9962"/>
  <c r="G9962"/>
  <c r="F9963"/>
  <c r="G9963"/>
  <c r="F9964"/>
  <c r="G9964"/>
  <c r="F9965"/>
  <c r="G9965"/>
  <c r="F9966"/>
  <c r="G9966"/>
  <c r="F9967"/>
  <c r="G9967"/>
  <c r="F9968"/>
  <c r="G9968"/>
  <c r="F9969"/>
  <c r="G9969"/>
  <c r="F9970"/>
  <c r="G9970"/>
  <c r="F9971"/>
  <c r="G9971"/>
  <c r="F9972"/>
  <c r="G9972"/>
  <c r="F9973"/>
  <c r="G9973"/>
  <c r="F9974"/>
  <c r="G9974"/>
  <c r="F9975"/>
  <c r="G9975"/>
  <c r="F9976"/>
  <c r="G9976"/>
  <c r="F9977"/>
  <c r="G9977"/>
  <c r="F9978"/>
  <c r="G9978"/>
  <c r="F9979"/>
  <c r="G9979"/>
  <c r="F9980"/>
  <c r="G9980"/>
  <c r="F9981"/>
  <c r="G9981"/>
  <c r="F9982"/>
  <c r="G9982"/>
  <c r="F9983"/>
  <c r="G9983"/>
  <c r="F9984"/>
  <c r="G9984"/>
  <c r="F9985"/>
  <c r="G9985"/>
  <c r="F9986"/>
  <c r="G9986"/>
  <c r="F9987"/>
  <c r="G9987"/>
  <c r="F9988"/>
  <c r="G9988"/>
  <c r="F9989"/>
  <c r="G9989"/>
  <c r="F9990"/>
  <c r="G9990"/>
  <c r="F9991"/>
  <c r="G9991"/>
  <c r="F9992"/>
  <c r="G9992"/>
  <c r="F9993"/>
  <c r="G9993"/>
  <c r="F9994"/>
  <c r="G9994"/>
  <c r="F9995"/>
  <c r="G9995"/>
  <c r="F9996"/>
  <c r="G9996"/>
  <c r="F9997"/>
  <c r="G9997"/>
  <c r="F9998"/>
  <c r="G9998"/>
  <c r="F9999"/>
  <c r="G9999"/>
  <c r="F10000"/>
  <c r="G10000"/>
  <c r="F10001"/>
  <c r="G10001"/>
</calcChain>
</file>

<file path=xl/connections.xml><?xml version="1.0" encoding="utf-8"?>
<connections xmlns="http://schemas.openxmlformats.org/spreadsheetml/2006/main">
  <connection id="1" name="kflopdata1" type="6" refreshedVersion="3" background="1" saveData="1">
    <textPr codePage="850" sourceFile="C:\KMotion431r\MotionRecords\kflopdata1.txt" thousands="'" comma="1">
      <textFields count="5">
        <textField/>
        <textField/>
        <textField/>
        <textField/>
        <textField/>
      </textFields>
    </textPr>
  </connection>
  <connection id="2" name="kflopdata11" type="6" refreshedVersion="3" background="1" saveData="1">
    <textPr codePage="850" sourceFile="C:\temp\kflopdata1.txt" thousands="'" comma="1">
      <textFields count="5">
        <textField/>
        <textField/>
        <textField/>
        <textField/>
        <textField/>
      </textFields>
    </textPr>
  </connection>
  <connection id="3" name="XYTestRecord" type="6" refreshedVersion="3" background="1" saveData="1">
    <textPr codePage="850" sourceFile="C:\KMotion431r\MotionRecords\XYTestRecord.txt" thousands="'" comma="1">
      <textFields count="5">
        <textField/>
        <textField/>
        <textField/>
        <textField/>
        <textField/>
      </textFields>
    </textPr>
  </connection>
  <connection id="4" name="XYTestRecord100k" type="6" refreshedVersion="3" background="1" saveData="1">
    <textPr codePage="850" sourceFile="C:\KMotion431r\MotionRecords\XYTestRecord100k.txt" thousands="'" comma="1">
      <textFields count="5"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<sst xmlns="http://schemas.openxmlformats.org/spreadsheetml/2006/main" count="15" uniqueCount="9">
  <si>
    <t>Time (s)</t>
  </si>
  <si>
    <t>Xp</t>
  </si>
  <si>
    <t>Yp</t>
  </si>
  <si>
    <t>Xd</t>
  </si>
  <si>
    <t>Yd</t>
  </si>
  <si>
    <t>∆X</t>
  </si>
  <si>
    <t>∆Y</t>
  </si>
  <si>
    <t xml:space="preserve">   </t>
  </si>
  <si>
    <t>time(s)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</si>
</sst>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1.xml"/><Relationship Id="rId7" Type="http://schemas.openxmlformats.org/officeDocument/2006/relationships/theme" Target="theme/theme1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calcChain" Target="calcChain.xml"/><Relationship Id="rId5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BE"/>
  <c:chart>
    <c:title>
      <c:layout/>
    </c:title>
    <c:plotArea>
      <c:layout>
        <c:manualLayout>
          <c:layoutTarget val="inner"/>
          <c:xMode val="edge"/>
          <c:yMode val="edge"/>
          <c:x val="4.192238922412423E-2"/>
          <c:y val="1.2738269342850465E-2"/>
          <c:w val="0.85827396188026217"/>
          <c:h val="0.88899303867436008"/>
        </c:manualLayout>
      </c:layout>
      <c:scatterChart>
        <c:scatterStyle val="smoothMarker"/>
        <c:ser>
          <c:idx val="0"/>
          <c:order val="0"/>
          <c:tx>
            <c:v>Yp(Xp)</c:v>
          </c:tx>
          <c:marker>
            <c:symbol val="none"/>
          </c:marker>
          <c:xVal>
            <c:numRef>
              <c:f>'XY100Hz data'!$B$2:$B$2314</c:f>
              <c:numCache>
                <c:formatCode>General</c:formatCode>
                <c:ptCount val="2313"/>
                <c:pt idx="0">
                  <c:v>-100000</c:v>
                </c:pt>
                <c:pt idx="1">
                  <c:v>-100000</c:v>
                </c:pt>
                <c:pt idx="2">
                  <c:v>-100000</c:v>
                </c:pt>
                <c:pt idx="3">
                  <c:v>-100000</c:v>
                </c:pt>
                <c:pt idx="4">
                  <c:v>-100000</c:v>
                </c:pt>
                <c:pt idx="5">
                  <c:v>-100000</c:v>
                </c:pt>
                <c:pt idx="6">
                  <c:v>-100000</c:v>
                </c:pt>
                <c:pt idx="7">
                  <c:v>-100000</c:v>
                </c:pt>
                <c:pt idx="8">
                  <c:v>-100000</c:v>
                </c:pt>
                <c:pt idx="9">
                  <c:v>-100000</c:v>
                </c:pt>
                <c:pt idx="10">
                  <c:v>-100000</c:v>
                </c:pt>
                <c:pt idx="11">
                  <c:v>-100000</c:v>
                </c:pt>
                <c:pt idx="12">
                  <c:v>-100000</c:v>
                </c:pt>
                <c:pt idx="13">
                  <c:v>-100000</c:v>
                </c:pt>
                <c:pt idx="14">
                  <c:v>-100000</c:v>
                </c:pt>
                <c:pt idx="15">
                  <c:v>-100000</c:v>
                </c:pt>
                <c:pt idx="16">
                  <c:v>-100000</c:v>
                </c:pt>
                <c:pt idx="17">
                  <c:v>-100000</c:v>
                </c:pt>
                <c:pt idx="18">
                  <c:v>-100000</c:v>
                </c:pt>
                <c:pt idx="19">
                  <c:v>-100000</c:v>
                </c:pt>
                <c:pt idx="20">
                  <c:v>-100000</c:v>
                </c:pt>
                <c:pt idx="21">
                  <c:v>-100000</c:v>
                </c:pt>
                <c:pt idx="22">
                  <c:v>-100000</c:v>
                </c:pt>
                <c:pt idx="23">
                  <c:v>-100000</c:v>
                </c:pt>
                <c:pt idx="24">
                  <c:v>-100000</c:v>
                </c:pt>
                <c:pt idx="25">
                  <c:v>-100000</c:v>
                </c:pt>
                <c:pt idx="26">
                  <c:v>-100000</c:v>
                </c:pt>
                <c:pt idx="27">
                  <c:v>-100000</c:v>
                </c:pt>
                <c:pt idx="28">
                  <c:v>-100000</c:v>
                </c:pt>
                <c:pt idx="29">
                  <c:v>-100000</c:v>
                </c:pt>
                <c:pt idx="30">
                  <c:v>-100000</c:v>
                </c:pt>
                <c:pt idx="31">
                  <c:v>-100000</c:v>
                </c:pt>
                <c:pt idx="32">
                  <c:v>-100000</c:v>
                </c:pt>
                <c:pt idx="33">
                  <c:v>-100000</c:v>
                </c:pt>
                <c:pt idx="34">
                  <c:v>-100000</c:v>
                </c:pt>
                <c:pt idx="35">
                  <c:v>-100000</c:v>
                </c:pt>
                <c:pt idx="36">
                  <c:v>-100000</c:v>
                </c:pt>
                <c:pt idx="37">
                  <c:v>-100000</c:v>
                </c:pt>
                <c:pt idx="38">
                  <c:v>-100000</c:v>
                </c:pt>
                <c:pt idx="39">
                  <c:v>-100000</c:v>
                </c:pt>
                <c:pt idx="40">
                  <c:v>-100000</c:v>
                </c:pt>
                <c:pt idx="41">
                  <c:v>-100000</c:v>
                </c:pt>
                <c:pt idx="42">
                  <c:v>-100000</c:v>
                </c:pt>
                <c:pt idx="43">
                  <c:v>-100000</c:v>
                </c:pt>
                <c:pt idx="44">
                  <c:v>-100000</c:v>
                </c:pt>
                <c:pt idx="45">
                  <c:v>-100000</c:v>
                </c:pt>
                <c:pt idx="46">
                  <c:v>-100000</c:v>
                </c:pt>
                <c:pt idx="47">
                  <c:v>-100000</c:v>
                </c:pt>
                <c:pt idx="48">
                  <c:v>-100000</c:v>
                </c:pt>
                <c:pt idx="49">
                  <c:v>-100000</c:v>
                </c:pt>
                <c:pt idx="50">
                  <c:v>-100000</c:v>
                </c:pt>
                <c:pt idx="51">
                  <c:v>-100000</c:v>
                </c:pt>
                <c:pt idx="52">
                  <c:v>-100097</c:v>
                </c:pt>
                <c:pt idx="53">
                  <c:v>-100803</c:v>
                </c:pt>
                <c:pt idx="54">
                  <c:v>-102143</c:v>
                </c:pt>
                <c:pt idx="55">
                  <c:v>-104123</c:v>
                </c:pt>
                <c:pt idx="56">
                  <c:v>-106741</c:v>
                </c:pt>
                <c:pt idx="57">
                  <c:v>-110001</c:v>
                </c:pt>
                <c:pt idx="58">
                  <c:v>-113889</c:v>
                </c:pt>
                <c:pt idx="59">
                  <c:v>-118430</c:v>
                </c:pt>
                <c:pt idx="60">
                  <c:v>-123598</c:v>
                </c:pt>
                <c:pt idx="61">
                  <c:v>-129405</c:v>
                </c:pt>
                <c:pt idx="62">
                  <c:v>-135384</c:v>
                </c:pt>
                <c:pt idx="63">
                  <c:v>-141382</c:v>
                </c:pt>
                <c:pt idx="64">
                  <c:v>-147372</c:v>
                </c:pt>
                <c:pt idx="65">
                  <c:v>-153367</c:v>
                </c:pt>
                <c:pt idx="66">
                  <c:v>-159371</c:v>
                </c:pt>
                <c:pt idx="67">
                  <c:v>-165352</c:v>
                </c:pt>
                <c:pt idx="68">
                  <c:v>-171350</c:v>
                </c:pt>
                <c:pt idx="69">
                  <c:v>-177341</c:v>
                </c:pt>
                <c:pt idx="70">
                  <c:v>-183337</c:v>
                </c:pt>
                <c:pt idx="71">
                  <c:v>-189343</c:v>
                </c:pt>
                <c:pt idx="72">
                  <c:v>-195324</c:v>
                </c:pt>
                <c:pt idx="73">
                  <c:v>-201323</c:v>
                </c:pt>
                <c:pt idx="74">
                  <c:v>-207312</c:v>
                </c:pt>
                <c:pt idx="75">
                  <c:v>-213308</c:v>
                </c:pt>
                <c:pt idx="76">
                  <c:v>-219312</c:v>
                </c:pt>
                <c:pt idx="77">
                  <c:v>-225261</c:v>
                </c:pt>
                <c:pt idx="78">
                  <c:v>-230720</c:v>
                </c:pt>
                <c:pt idx="79">
                  <c:v>-235524</c:v>
                </c:pt>
                <c:pt idx="80">
                  <c:v>-239716</c:v>
                </c:pt>
                <c:pt idx="81">
                  <c:v>-243252</c:v>
                </c:pt>
                <c:pt idx="82">
                  <c:v>-246154</c:v>
                </c:pt>
                <c:pt idx="83">
                  <c:v>-248424</c:v>
                </c:pt>
                <c:pt idx="84">
                  <c:v>-250049</c:v>
                </c:pt>
                <c:pt idx="85">
                  <c:v>-251041</c:v>
                </c:pt>
                <c:pt idx="86">
                  <c:v>-251397</c:v>
                </c:pt>
                <c:pt idx="87">
                  <c:v>-251398</c:v>
                </c:pt>
                <c:pt idx="88">
                  <c:v>-251397</c:v>
                </c:pt>
                <c:pt idx="89">
                  <c:v>-251395</c:v>
                </c:pt>
                <c:pt idx="90">
                  <c:v>-251395</c:v>
                </c:pt>
                <c:pt idx="91">
                  <c:v>-251394</c:v>
                </c:pt>
                <c:pt idx="92">
                  <c:v>-251394</c:v>
                </c:pt>
                <c:pt idx="93">
                  <c:v>-251394</c:v>
                </c:pt>
                <c:pt idx="94">
                  <c:v>-251394</c:v>
                </c:pt>
                <c:pt idx="95">
                  <c:v>-251394</c:v>
                </c:pt>
                <c:pt idx="96">
                  <c:v>-251394</c:v>
                </c:pt>
                <c:pt idx="97">
                  <c:v>-251394</c:v>
                </c:pt>
                <c:pt idx="98">
                  <c:v>-251394</c:v>
                </c:pt>
                <c:pt idx="99">
                  <c:v>-251394</c:v>
                </c:pt>
                <c:pt idx="100">
                  <c:v>-251394</c:v>
                </c:pt>
                <c:pt idx="101">
                  <c:v>-251394</c:v>
                </c:pt>
                <c:pt idx="102">
                  <c:v>-251394</c:v>
                </c:pt>
                <c:pt idx="103">
                  <c:v>-251394</c:v>
                </c:pt>
                <c:pt idx="104">
                  <c:v>-251394</c:v>
                </c:pt>
                <c:pt idx="105">
                  <c:v>-251394</c:v>
                </c:pt>
                <c:pt idx="106">
                  <c:v>-251394</c:v>
                </c:pt>
                <c:pt idx="107">
                  <c:v>-251394</c:v>
                </c:pt>
                <c:pt idx="108">
                  <c:v>-251394</c:v>
                </c:pt>
                <c:pt idx="109">
                  <c:v>-251394</c:v>
                </c:pt>
                <c:pt idx="110">
                  <c:v>-251394</c:v>
                </c:pt>
                <c:pt idx="111">
                  <c:v>-251394</c:v>
                </c:pt>
                <c:pt idx="112">
                  <c:v>-251394</c:v>
                </c:pt>
                <c:pt idx="113">
                  <c:v>-251394</c:v>
                </c:pt>
                <c:pt idx="114">
                  <c:v>-251394</c:v>
                </c:pt>
                <c:pt idx="115">
                  <c:v>-251394</c:v>
                </c:pt>
                <c:pt idx="116">
                  <c:v>-251394</c:v>
                </c:pt>
                <c:pt idx="117">
                  <c:v>-251394</c:v>
                </c:pt>
                <c:pt idx="118">
                  <c:v>-251394</c:v>
                </c:pt>
                <c:pt idx="119">
                  <c:v>-251394</c:v>
                </c:pt>
                <c:pt idx="120">
                  <c:v>-251394</c:v>
                </c:pt>
                <c:pt idx="121">
                  <c:v>-251394</c:v>
                </c:pt>
                <c:pt idx="122">
                  <c:v>-251394</c:v>
                </c:pt>
                <c:pt idx="123">
                  <c:v>-251394</c:v>
                </c:pt>
                <c:pt idx="124">
                  <c:v>-251394</c:v>
                </c:pt>
                <c:pt idx="125">
                  <c:v>-251394</c:v>
                </c:pt>
                <c:pt idx="126">
                  <c:v>-251394</c:v>
                </c:pt>
                <c:pt idx="127">
                  <c:v>-251394</c:v>
                </c:pt>
                <c:pt idx="128">
                  <c:v>-251394</c:v>
                </c:pt>
                <c:pt idx="129">
                  <c:v>-251394</c:v>
                </c:pt>
                <c:pt idx="130">
                  <c:v>-251394</c:v>
                </c:pt>
                <c:pt idx="131">
                  <c:v>-251394</c:v>
                </c:pt>
                <c:pt idx="132">
                  <c:v>-251394</c:v>
                </c:pt>
                <c:pt idx="133">
                  <c:v>-251394</c:v>
                </c:pt>
                <c:pt idx="134">
                  <c:v>-251394</c:v>
                </c:pt>
                <c:pt idx="135">
                  <c:v>-251394</c:v>
                </c:pt>
                <c:pt idx="136">
                  <c:v>-251394</c:v>
                </c:pt>
                <c:pt idx="137">
                  <c:v>-251394</c:v>
                </c:pt>
                <c:pt idx="138">
                  <c:v>-251394</c:v>
                </c:pt>
                <c:pt idx="139">
                  <c:v>-251394</c:v>
                </c:pt>
                <c:pt idx="140">
                  <c:v>-251394</c:v>
                </c:pt>
                <c:pt idx="141">
                  <c:v>-251394</c:v>
                </c:pt>
                <c:pt idx="142">
                  <c:v>-251394</c:v>
                </c:pt>
                <c:pt idx="143">
                  <c:v>-251394</c:v>
                </c:pt>
                <c:pt idx="144">
                  <c:v>-251394</c:v>
                </c:pt>
                <c:pt idx="145">
                  <c:v>-251394</c:v>
                </c:pt>
                <c:pt idx="146">
                  <c:v>-251394</c:v>
                </c:pt>
                <c:pt idx="147">
                  <c:v>-251394</c:v>
                </c:pt>
                <c:pt idx="148">
                  <c:v>-251394</c:v>
                </c:pt>
                <c:pt idx="149">
                  <c:v>-251394</c:v>
                </c:pt>
                <c:pt idx="150">
                  <c:v>-251394</c:v>
                </c:pt>
                <c:pt idx="151">
                  <c:v>-251394</c:v>
                </c:pt>
                <c:pt idx="152">
                  <c:v>-251394</c:v>
                </c:pt>
                <c:pt idx="153">
                  <c:v>-251394</c:v>
                </c:pt>
                <c:pt idx="154">
                  <c:v>-251394</c:v>
                </c:pt>
                <c:pt idx="155">
                  <c:v>-251394</c:v>
                </c:pt>
                <c:pt idx="156">
                  <c:v>-251394</c:v>
                </c:pt>
                <c:pt idx="157">
                  <c:v>-251394</c:v>
                </c:pt>
                <c:pt idx="158">
                  <c:v>-251394</c:v>
                </c:pt>
                <c:pt idx="159">
                  <c:v>-251394</c:v>
                </c:pt>
                <c:pt idx="160">
                  <c:v>-251394</c:v>
                </c:pt>
                <c:pt idx="161">
                  <c:v>-251394</c:v>
                </c:pt>
                <c:pt idx="162">
                  <c:v>-251394</c:v>
                </c:pt>
                <c:pt idx="163">
                  <c:v>-251394</c:v>
                </c:pt>
                <c:pt idx="164">
                  <c:v>-251394</c:v>
                </c:pt>
                <c:pt idx="165">
                  <c:v>-251394</c:v>
                </c:pt>
                <c:pt idx="166">
                  <c:v>-251394</c:v>
                </c:pt>
                <c:pt idx="167">
                  <c:v>-251394</c:v>
                </c:pt>
                <c:pt idx="168">
                  <c:v>-251394</c:v>
                </c:pt>
                <c:pt idx="169">
                  <c:v>-251394</c:v>
                </c:pt>
                <c:pt idx="170">
                  <c:v>-251394</c:v>
                </c:pt>
                <c:pt idx="171">
                  <c:v>-251394</c:v>
                </c:pt>
                <c:pt idx="172">
                  <c:v>-251394</c:v>
                </c:pt>
                <c:pt idx="173">
                  <c:v>-251394</c:v>
                </c:pt>
                <c:pt idx="174">
                  <c:v>-251394</c:v>
                </c:pt>
                <c:pt idx="175">
                  <c:v>-251394</c:v>
                </c:pt>
                <c:pt idx="176">
                  <c:v>-251394</c:v>
                </c:pt>
                <c:pt idx="177">
                  <c:v>-251394</c:v>
                </c:pt>
                <c:pt idx="178">
                  <c:v>-251394</c:v>
                </c:pt>
                <c:pt idx="179">
                  <c:v>-251394</c:v>
                </c:pt>
                <c:pt idx="180">
                  <c:v>-251394</c:v>
                </c:pt>
                <c:pt idx="181">
                  <c:v>-251394</c:v>
                </c:pt>
                <c:pt idx="182">
                  <c:v>-251394</c:v>
                </c:pt>
                <c:pt idx="183">
                  <c:v>-251394</c:v>
                </c:pt>
                <c:pt idx="184">
                  <c:v>-251299</c:v>
                </c:pt>
                <c:pt idx="185">
                  <c:v>-250764</c:v>
                </c:pt>
                <c:pt idx="186">
                  <c:v>-250615</c:v>
                </c:pt>
                <c:pt idx="187">
                  <c:v>-250592</c:v>
                </c:pt>
                <c:pt idx="188">
                  <c:v>-250491</c:v>
                </c:pt>
                <c:pt idx="189">
                  <c:v>-250403</c:v>
                </c:pt>
                <c:pt idx="190">
                  <c:v>-250382</c:v>
                </c:pt>
                <c:pt idx="191">
                  <c:v>-250320</c:v>
                </c:pt>
                <c:pt idx="192">
                  <c:v>-250173</c:v>
                </c:pt>
                <c:pt idx="193">
                  <c:v>-250047</c:v>
                </c:pt>
                <c:pt idx="194">
                  <c:v>-249951</c:v>
                </c:pt>
                <c:pt idx="195">
                  <c:v>-249935</c:v>
                </c:pt>
                <c:pt idx="196">
                  <c:v>-249859</c:v>
                </c:pt>
                <c:pt idx="197">
                  <c:v>-249822</c:v>
                </c:pt>
                <c:pt idx="198">
                  <c:v>-249791</c:v>
                </c:pt>
                <c:pt idx="199">
                  <c:v>-249653</c:v>
                </c:pt>
                <c:pt idx="200">
                  <c:v>-249575</c:v>
                </c:pt>
                <c:pt idx="201">
                  <c:v>-249541</c:v>
                </c:pt>
                <c:pt idx="202">
                  <c:v>-249372</c:v>
                </c:pt>
                <c:pt idx="203">
                  <c:v>-249217</c:v>
                </c:pt>
                <c:pt idx="204">
                  <c:v>-249183</c:v>
                </c:pt>
                <c:pt idx="205">
                  <c:v>-249055</c:v>
                </c:pt>
                <c:pt idx="206">
                  <c:v>-248937</c:v>
                </c:pt>
                <c:pt idx="207">
                  <c:v>-248879</c:v>
                </c:pt>
                <c:pt idx="208">
                  <c:v>-248657</c:v>
                </c:pt>
                <c:pt idx="209">
                  <c:v>-248533</c:v>
                </c:pt>
                <c:pt idx="210">
                  <c:v>-248451</c:v>
                </c:pt>
                <c:pt idx="211">
                  <c:v>-248182</c:v>
                </c:pt>
                <c:pt idx="212">
                  <c:v>-248061</c:v>
                </c:pt>
                <c:pt idx="213">
                  <c:v>-247952</c:v>
                </c:pt>
                <c:pt idx="214">
                  <c:v>-247632</c:v>
                </c:pt>
                <c:pt idx="215">
                  <c:v>-247526</c:v>
                </c:pt>
                <c:pt idx="216">
                  <c:v>-247464</c:v>
                </c:pt>
                <c:pt idx="217">
                  <c:v>-247227</c:v>
                </c:pt>
                <c:pt idx="218">
                  <c:v>-247134</c:v>
                </c:pt>
                <c:pt idx="219">
                  <c:v>-246819</c:v>
                </c:pt>
                <c:pt idx="220">
                  <c:v>-246762</c:v>
                </c:pt>
                <c:pt idx="221">
                  <c:v>-246762</c:v>
                </c:pt>
                <c:pt idx="222">
                  <c:v>-246763</c:v>
                </c:pt>
                <c:pt idx="223">
                  <c:v>-246763</c:v>
                </c:pt>
                <c:pt idx="224">
                  <c:v>-246764</c:v>
                </c:pt>
                <c:pt idx="225">
                  <c:v>-246764</c:v>
                </c:pt>
                <c:pt idx="226">
                  <c:v>-246764</c:v>
                </c:pt>
                <c:pt idx="227">
                  <c:v>-246765</c:v>
                </c:pt>
                <c:pt idx="228">
                  <c:v>-246765</c:v>
                </c:pt>
                <c:pt idx="229">
                  <c:v>-246764</c:v>
                </c:pt>
                <c:pt idx="230">
                  <c:v>-246763</c:v>
                </c:pt>
                <c:pt idx="231">
                  <c:v>-246467</c:v>
                </c:pt>
                <c:pt idx="232">
                  <c:v>-246175</c:v>
                </c:pt>
                <c:pt idx="233">
                  <c:v>-246103</c:v>
                </c:pt>
                <c:pt idx="234">
                  <c:v>-245665</c:v>
                </c:pt>
                <c:pt idx="235">
                  <c:v>-244972</c:v>
                </c:pt>
                <c:pt idx="236">
                  <c:v>-244669</c:v>
                </c:pt>
                <c:pt idx="237">
                  <c:v>-244407</c:v>
                </c:pt>
                <c:pt idx="238">
                  <c:v>-243862</c:v>
                </c:pt>
                <c:pt idx="239">
                  <c:v>-243746</c:v>
                </c:pt>
                <c:pt idx="240">
                  <c:v>-243307</c:v>
                </c:pt>
                <c:pt idx="241">
                  <c:v>-243172</c:v>
                </c:pt>
                <c:pt idx="242">
                  <c:v>-242940</c:v>
                </c:pt>
                <c:pt idx="243">
                  <c:v>-242835</c:v>
                </c:pt>
                <c:pt idx="244">
                  <c:v>-242634</c:v>
                </c:pt>
                <c:pt idx="245">
                  <c:v>-242517</c:v>
                </c:pt>
                <c:pt idx="246">
                  <c:v>-242340</c:v>
                </c:pt>
                <c:pt idx="247">
                  <c:v>-241799</c:v>
                </c:pt>
                <c:pt idx="248">
                  <c:v>-241598</c:v>
                </c:pt>
                <c:pt idx="249">
                  <c:v>-241387</c:v>
                </c:pt>
                <c:pt idx="250">
                  <c:v>-241078</c:v>
                </c:pt>
                <c:pt idx="251">
                  <c:v>-240956</c:v>
                </c:pt>
                <c:pt idx="252">
                  <c:v>-240800</c:v>
                </c:pt>
                <c:pt idx="253">
                  <c:v>-240214</c:v>
                </c:pt>
                <c:pt idx="254">
                  <c:v>-240060</c:v>
                </c:pt>
                <c:pt idx="255">
                  <c:v>-239445</c:v>
                </c:pt>
                <c:pt idx="256">
                  <c:v>-238890</c:v>
                </c:pt>
                <c:pt idx="257">
                  <c:v>-238712</c:v>
                </c:pt>
                <c:pt idx="258">
                  <c:v>-237883</c:v>
                </c:pt>
                <c:pt idx="259">
                  <c:v>-236333</c:v>
                </c:pt>
                <c:pt idx="260">
                  <c:v>-234151</c:v>
                </c:pt>
                <c:pt idx="261">
                  <c:v>-232552</c:v>
                </c:pt>
                <c:pt idx="262">
                  <c:v>-231426</c:v>
                </c:pt>
                <c:pt idx="263">
                  <c:v>-230310</c:v>
                </c:pt>
                <c:pt idx="264">
                  <c:v>-229021</c:v>
                </c:pt>
                <c:pt idx="265">
                  <c:v>-228285</c:v>
                </c:pt>
                <c:pt idx="266">
                  <c:v>-228395</c:v>
                </c:pt>
                <c:pt idx="267">
                  <c:v>-229322</c:v>
                </c:pt>
                <c:pt idx="268">
                  <c:v>-230669</c:v>
                </c:pt>
                <c:pt idx="269">
                  <c:v>-231569</c:v>
                </c:pt>
                <c:pt idx="270">
                  <c:v>-231738</c:v>
                </c:pt>
                <c:pt idx="271">
                  <c:v>-232399</c:v>
                </c:pt>
                <c:pt idx="272">
                  <c:v>-233793</c:v>
                </c:pt>
                <c:pt idx="273">
                  <c:v>-235925</c:v>
                </c:pt>
                <c:pt idx="274">
                  <c:v>-238793</c:v>
                </c:pt>
                <c:pt idx="275">
                  <c:v>-241696</c:v>
                </c:pt>
                <c:pt idx="276">
                  <c:v>-243858</c:v>
                </c:pt>
                <c:pt idx="277">
                  <c:v>-245300</c:v>
                </c:pt>
                <c:pt idx="278">
                  <c:v>-246006</c:v>
                </c:pt>
                <c:pt idx="279">
                  <c:v>-246167</c:v>
                </c:pt>
                <c:pt idx="280">
                  <c:v>-246765</c:v>
                </c:pt>
                <c:pt idx="281">
                  <c:v>-247006</c:v>
                </c:pt>
                <c:pt idx="282">
                  <c:v>-246348</c:v>
                </c:pt>
                <c:pt idx="283">
                  <c:v>-245112</c:v>
                </c:pt>
                <c:pt idx="284">
                  <c:v>-243793</c:v>
                </c:pt>
                <c:pt idx="285">
                  <c:v>-243264</c:v>
                </c:pt>
                <c:pt idx="286">
                  <c:v>-243245</c:v>
                </c:pt>
                <c:pt idx="287">
                  <c:v>-243246</c:v>
                </c:pt>
                <c:pt idx="288">
                  <c:v>-243247</c:v>
                </c:pt>
                <c:pt idx="289">
                  <c:v>-243248</c:v>
                </c:pt>
                <c:pt idx="290">
                  <c:v>-243248</c:v>
                </c:pt>
                <c:pt idx="291">
                  <c:v>-243248</c:v>
                </c:pt>
                <c:pt idx="292">
                  <c:v>-243249</c:v>
                </c:pt>
                <c:pt idx="293">
                  <c:v>-243249</c:v>
                </c:pt>
                <c:pt idx="294">
                  <c:v>-243249</c:v>
                </c:pt>
                <c:pt idx="295">
                  <c:v>-243249</c:v>
                </c:pt>
                <c:pt idx="296">
                  <c:v>-243249</c:v>
                </c:pt>
                <c:pt idx="297">
                  <c:v>-243249</c:v>
                </c:pt>
                <c:pt idx="298">
                  <c:v>-243249</c:v>
                </c:pt>
                <c:pt idx="299">
                  <c:v>-243249</c:v>
                </c:pt>
                <c:pt idx="300">
                  <c:v>-243006</c:v>
                </c:pt>
                <c:pt idx="301">
                  <c:v>-242131</c:v>
                </c:pt>
                <c:pt idx="302">
                  <c:v>-241037</c:v>
                </c:pt>
                <c:pt idx="303">
                  <c:v>-240448</c:v>
                </c:pt>
                <c:pt idx="304">
                  <c:v>-240400</c:v>
                </c:pt>
                <c:pt idx="305">
                  <c:v>-240547</c:v>
                </c:pt>
                <c:pt idx="306">
                  <c:v>-241245</c:v>
                </c:pt>
                <c:pt idx="307">
                  <c:v>-240986</c:v>
                </c:pt>
                <c:pt idx="308">
                  <c:v>-240003</c:v>
                </c:pt>
                <c:pt idx="309">
                  <c:v>-238366</c:v>
                </c:pt>
                <c:pt idx="310">
                  <c:v>-236075</c:v>
                </c:pt>
                <c:pt idx="311">
                  <c:v>-233528</c:v>
                </c:pt>
                <c:pt idx="312">
                  <c:v>-230635</c:v>
                </c:pt>
                <c:pt idx="313">
                  <c:v>-227086</c:v>
                </c:pt>
                <c:pt idx="314">
                  <c:v>-223089</c:v>
                </c:pt>
                <c:pt idx="315">
                  <c:v>-219092</c:v>
                </c:pt>
                <c:pt idx="316">
                  <c:v>-215101</c:v>
                </c:pt>
                <c:pt idx="317">
                  <c:v>-211104</c:v>
                </c:pt>
                <c:pt idx="318">
                  <c:v>-207109</c:v>
                </c:pt>
                <c:pt idx="319">
                  <c:v>-203113</c:v>
                </c:pt>
                <c:pt idx="320">
                  <c:v>-199113</c:v>
                </c:pt>
                <c:pt idx="321">
                  <c:v>-195123</c:v>
                </c:pt>
                <c:pt idx="322">
                  <c:v>-191125</c:v>
                </c:pt>
                <c:pt idx="323">
                  <c:v>-187129</c:v>
                </c:pt>
                <c:pt idx="324">
                  <c:v>-183390</c:v>
                </c:pt>
                <c:pt idx="325">
                  <c:v>-180522</c:v>
                </c:pt>
                <c:pt idx="326">
                  <c:v>-178525</c:v>
                </c:pt>
                <c:pt idx="327">
                  <c:v>-177352</c:v>
                </c:pt>
                <c:pt idx="328">
                  <c:v>-177258</c:v>
                </c:pt>
                <c:pt idx="329">
                  <c:v>-177192</c:v>
                </c:pt>
                <c:pt idx="330">
                  <c:v>-177035</c:v>
                </c:pt>
                <c:pt idx="331">
                  <c:v>-176186</c:v>
                </c:pt>
                <c:pt idx="332">
                  <c:v>-175715</c:v>
                </c:pt>
                <c:pt idx="333">
                  <c:v>-175388</c:v>
                </c:pt>
                <c:pt idx="334">
                  <c:v>-175172</c:v>
                </c:pt>
                <c:pt idx="335">
                  <c:v>-174283</c:v>
                </c:pt>
                <c:pt idx="336">
                  <c:v>-173391</c:v>
                </c:pt>
                <c:pt idx="337">
                  <c:v>-173092</c:v>
                </c:pt>
                <c:pt idx="338">
                  <c:v>-172637</c:v>
                </c:pt>
                <c:pt idx="339">
                  <c:v>-172371</c:v>
                </c:pt>
                <c:pt idx="340">
                  <c:v>-171926</c:v>
                </c:pt>
                <c:pt idx="341">
                  <c:v>-171506</c:v>
                </c:pt>
                <c:pt idx="342">
                  <c:v>-171154</c:v>
                </c:pt>
                <c:pt idx="343">
                  <c:v>-170680</c:v>
                </c:pt>
                <c:pt idx="344">
                  <c:v>-170539</c:v>
                </c:pt>
                <c:pt idx="345">
                  <c:v>-170444</c:v>
                </c:pt>
                <c:pt idx="346">
                  <c:v>-169969</c:v>
                </c:pt>
                <c:pt idx="347">
                  <c:v>-169253</c:v>
                </c:pt>
                <c:pt idx="348">
                  <c:v>-169157</c:v>
                </c:pt>
                <c:pt idx="349">
                  <c:v>-168855</c:v>
                </c:pt>
                <c:pt idx="350">
                  <c:v>-168511</c:v>
                </c:pt>
                <c:pt idx="351">
                  <c:v>-168129</c:v>
                </c:pt>
                <c:pt idx="352">
                  <c:v>-167552</c:v>
                </c:pt>
                <c:pt idx="353">
                  <c:v>-167358</c:v>
                </c:pt>
                <c:pt idx="354">
                  <c:v>-166505</c:v>
                </c:pt>
                <c:pt idx="355">
                  <c:v>-165975</c:v>
                </c:pt>
                <c:pt idx="356">
                  <c:v>-165770</c:v>
                </c:pt>
                <c:pt idx="357">
                  <c:v>-164898</c:v>
                </c:pt>
                <c:pt idx="358">
                  <c:v>-164302</c:v>
                </c:pt>
                <c:pt idx="359">
                  <c:v>-164263</c:v>
                </c:pt>
                <c:pt idx="360">
                  <c:v>-164263</c:v>
                </c:pt>
                <c:pt idx="361">
                  <c:v>-164263</c:v>
                </c:pt>
                <c:pt idx="362">
                  <c:v>-164264</c:v>
                </c:pt>
                <c:pt idx="363">
                  <c:v>-164264</c:v>
                </c:pt>
                <c:pt idx="364">
                  <c:v>-164264</c:v>
                </c:pt>
                <c:pt idx="365">
                  <c:v>-164264</c:v>
                </c:pt>
                <c:pt idx="366">
                  <c:v>-164264</c:v>
                </c:pt>
                <c:pt idx="367">
                  <c:v>-164264</c:v>
                </c:pt>
                <c:pt idx="368">
                  <c:v>-164264</c:v>
                </c:pt>
                <c:pt idx="369">
                  <c:v>-164264</c:v>
                </c:pt>
                <c:pt idx="370">
                  <c:v>-164265</c:v>
                </c:pt>
                <c:pt idx="371">
                  <c:v>-164265</c:v>
                </c:pt>
                <c:pt idx="372">
                  <c:v>-164265</c:v>
                </c:pt>
                <c:pt idx="373">
                  <c:v>-164047</c:v>
                </c:pt>
                <c:pt idx="374">
                  <c:v>-163435</c:v>
                </c:pt>
                <c:pt idx="375">
                  <c:v>-163300</c:v>
                </c:pt>
                <c:pt idx="376">
                  <c:v>-162632</c:v>
                </c:pt>
                <c:pt idx="377">
                  <c:v>-161810</c:v>
                </c:pt>
                <c:pt idx="378">
                  <c:v>-161630</c:v>
                </c:pt>
                <c:pt idx="379">
                  <c:v>-161334</c:v>
                </c:pt>
                <c:pt idx="380">
                  <c:v>-160821</c:v>
                </c:pt>
                <c:pt idx="381">
                  <c:v>-160653</c:v>
                </c:pt>
                <c:pt idx="382">
                  <c:v>-159887</c:v>
                </c:pt>
                <c:pt idx="383">
                  <c:v>-158510</c:v>
                </c:pt>
                <c:pt idx="384">
                  <c:v>-156732</c:v>
                </c:pt>
                <c:pt idx="385">
                  <c:v>-155717</c:v>
                </c:pt>
                <c:pt idx="386">
                  <c:v>-155057</c:v>
                </c:pt>
                <c:pt idx="387">
                  <c:v>-154658</c:v>
                </c:pt>
                <c:pt idx="388">
                  <c:v>-154063</c:v>
                </c:pt>
                <c:pt idx="389">
                  <c:v>-152839</c:v>
                </c:pt>
                <c:pt idx="390">
                  <c:v>-151478</c:v>
                </c:pt>
                <c:pt idx="391">
                  <c:v>-150502</c:v>
                </c:pt>
                <c:pt idx="392">
                  <c:v>-150297</c:v>
                </c:pt>
                <c:pt idx="393">
                  <c:v>-150784</c:v>
                </c:pt>
                <c:pt idx="394">
                  <c:v>-150983</c:v>
                </c:pt>
                <c:pt idx="395">
                  <c:v>-151433</c:v>
                </c:pt>
                <c:pt idx="396">
                  <c:v>-152535</c:v>
                </c:pt>
                <c:pt idx="397">
                  <c:v>-154302</c:v>
                </c:pt>
                <c:pt idx="398">
                  <c:v>-156723</c:v>
                </c:pt>
                <c:pt idx="399">
                  <c:v>-159623</c:v>
                </c:pt>
                <c:pt idx="400">
                  <c:v>-162484</c:v>
                </c:pt>
                <c:pt idx="401">
                  <c:v>-164811</c:v>
                </c:pt>
                <c:pt idx="402">
                  <c:v>-166491</c:v>
                </c:pt>
                <c:pt idx="403">
                  <c:v>-167511</c:v>
                </c:pt>
                <c:pt idx="404">
                  <c:v>-167885</c:v>
                </c:pt>
                <c:pt idx="405">
                  <c:v>-168170</c:v>
                </c:pt>
                <c:pt idx="406">
                  <c:v>-169323</c:v>
                </c:pt>
                <c:pt idx="407">
                  <c:v>-170645</c:v>
                </c:pt>
                <c:pt idx="408">
                  <c:v>-171468</c:v>
                </c:pt>
                <c:pt idx="409">
                  <c:v>-171481</c:v>
                </c:pt>
                <c:pt idx="410">
                  <c:v>-170788</c:v>
                </c:pt>
                <c:pt idx="411">
                  <c:v>-170488</c:v>
                </c:pt>
                <c:pt idx="412">
                  <c:v>-170080</c:v>
                </c:pt>
                <c:pt idx="413">
                  <c:v>-169021</c:v>
                </c:pt>
                <c:pt idx="414">
                  <c:v>-167747</c:v>
                </c:pt>
                <c:pt idx="415">
                  <c:v>-166604</c:v>
                </c:pt>
                <c:pt idx="416">
                  <c:v>-166308</c:v>
                </c:pt>
                <c:pt idx="417">
                  <c:v>-165960</c:v>
                </c:pt>
                <c:pt idx="418">
                  <c:v>-165647</c:v>
                </c:pt>
                <c:pt idx="419">
                  <c:v>-165188</c:v>
                </c:pt>
                <c:pt idx="420">
                  <c:v>-164085</c:v>
                </c:pt>
                <c:pt idx="421">
                  <c:v>-162519</c:v>
                </c:pt>
                <c:pt idx="422">
                  <c:v>-160388</c:v>
                </c:pt>
                <c:pt idx="423">
                  <c:v>-157904</c:v>
                </c:pt>
                <c:pt idx="424">
                  <c:v>-155784</c:v>
                </c:pt>
                <c:pt idx="425">
                  <c:v>-153957</c:v>
                </c:pt>
                <c:pt idx="426">
                  <c:v>-152970</c:v>
                </c:pt>
                <c:pt idx="427">
                  <c:v>-152653</c:v>
                </c:pt>
                <c:pt idx="428">
                  <c:v>-152595</c:v>
                </c:pt>
                <c:pt idx="429">
                  <c:v>-152595</c:v>
                </c:pt>
                <c:pt idx="430">
                  <c:v>-152595</c:v>
                </c:pt>
                <c:pt idx="431">
                  <c:v>-152595</c:v>
                </c:pt>
                <c:pt idx="432">
                  <c:v>-152596</c:v>
                </c:pt>
                <c:pt idx="433">
                  <c:v>-152596</c:v>
                </c:pt>
                <c:pt idx="434">
                  <c:v>-152597</c:v>
                </c:pt>
                <c:pt idx="435">
                  <c:v>-152597</c:v>
                </c:pt>
                <c:pt idx="436">
                  <c:v>-152598</c:v>
                </c:pt>
                <c:pt idx="437">
                  <c:v>-152598</c:v>
                </c:pt>
                <c:pt idx="438">
                  <c:v>-152599</c:v>
                </c:pt>
                <c:pt idx="439">
                  <c:v>-152599</c:v>
                </c:pt>
                <c:pt idx="440">
                  <c:v>-152599</c:v>
                </c:pt>
                <c:pt idx="441">
                  <c:v>-152599</c:v>
                </c:pt>
                <c:pt idx="442">
                  <c:v>-152599</c:v>
                </c:pt>
                <c:pt idx="443">
                  <c:v>-152600</c:v>
                </c:pt>
                <c:pt idx="444">
                  <c:v>-152601</c:v>
                </c:pt>
                <c:pt idx="445">
                  <c:v>-152601</c:v>
                </c:pt>
                <c:pt idx="446">
                  <c:v>-152601</c:v>
                </c:pt>
                <c:pt idx="447">
                  <c:v>-152601</c:v>
                </c:pt>
                <c:pt idx="448">
                  <c:v>-152601</c:v>
                </c:pt>
                <c:pt idx="449">
                  <c:v>-152601</c:v>
                </c:pt>
                <c:pt idx="450">
                  <c:v>-152601</c:v>
                </c:pt>
                <c:pt idx="451">
                  <c:v>-152601</c:v>
                </c:pt>
                <c:pt idx="452">
                  <c:v>-152602</c:v>
                </c:pt>
                <c:pt idx="453">
                  <c:v>-152602</c:v>
                </c:pt>
                <c:pt idx="454">
                  <c:v>-152603</c:v>
                </c:pt>
                <c:pt idx="455">
                  <c:v>-152603</c:v>
                </c:pt>
                <c:pt idx="456">
                  <c:v>-152603</c:v>
                </c:pt>
                <c:pt idx="457">
                  <c:v>-152604</c:v>
                </c:pt>
                <c:pt idx="458">
                  <c:v>-152604</c:v>
                </c:pt>
                <c:pt idx="459">
                  <c:v>-152604</c:v>
                </c:pt>
                <c:pt idx="460">
                  <c:v>-152605</c:v>
                </c:pt>
                <c:pt idx="461">
                  <c:v>-152605</c:v>
                </c:pt>
                <c:pt idx="462">
                  <c:v>-152605</c:v>
                </c:pt>
                <c:pt idx="463">
                  <c:v>-152605</c:v>
                </c:pt>
                <c:pt idx="464">
                  <c:v>-152605</c:v>
                </c:pt>
                <c:pt idx="465">
                  <c:v>-152606</c:v>
                </c:pt>
                <c:pt idx="466">
                  <c:v>-152606</c:v>
                </c:pt>
                <c:pt idx="467">
                  <c:v>-152606</c:v>
                </c:pt>
                <c:pt idx="468">
                  <c:v>-152606</c:v>
                </c:pt>
                <c:pt idx="469">
                  <c:v>-152607</c:v>
                </c:pt>
                <c:pt idx="470">
                  <c:v>-152607</c:v>
                </c:pt>
                <c:pt idx="471">
                  <c:v>-152607</c:v>
                </c:pt>
                <c:pt idx="472">
                  <c:v>-152607</c:v>
                </c:pt>
                <c:pt idx="473">
                  <c:v>-152608</c:v>
                </c:pt>
                <c:pt idx="474">
                  <c:v>-152608</c:v>
                </c:pt>
                <c:pt idx="475">
                  <c:v>-152614</c:v>
                </c:pt>
                <c:pt idx="476">
                  <c:v>-152871</c:v>
                </c:pt>
                <c:pt idx="477">
                  <c:v>-153568</c:v>
                </c:pt>
                <c:pt idx="478">
                  <c:v>-154318</c:v>
                </c:pt>
                <c:pt idx="479">
                  <c:v>-154797</c:v>
                </c:pt>
                <c:pt idx="480">
                  <c:v>-155667</c:v>
                </c:pt>
                <c:pt idx="481">
                  <c:v>-157129</c:v>
                </c:pt>
                <c:pt idx="482">
                  <c:v>-157983</c:v>
                </c:pt>
                <c:pt idx="483">
                  <c:v>-158931</c:v>
                </c:pt>
                <c:pt idx="484">
                  <c:v>-160545</c:v>
                </c:pt>
                <c:pt idx="485">
                  <c:v>-161818</c:v>
                </c:pt>
                <c:pt idx="486">
                  <c:v>-162688</c:v>
                </c:pt>
                <c:pt idx="487">
                  <c:v>-163386</c:v>
                </c:pt>
                <c:pt idx="488">
                  <c:v>-163516</c:v>
                </c:pt>
                <c:pt idx="489">
                  <c:v>-163888</c:v>
                </c:pt>
                <c:pt idx="490">
                  <c:v>-165082</c:v>
                </c:pt>
                <c:pt idx="491">
                  <c:v>-166990</c:v>
                </c:pt>
                <c:pt idx="492">
                  <c:v>-169867</c:v>
                </c:pt>
                <c:pt idx="493">
                  <c:v>-173604</c:v>
                </c:pt>
                <c:pt idx="494">
                  <c:v>-177598</c:v>
                </c:pt>
                <c:pt idx="495">
                  <c:v>-181593</c:v>
                </c:pt>
                <c:pt idx="496">
                  <c:v>-185584</c:v>
                </c:pt>
                <c:pt idx="497">
                  <c:v>-189589</c:v>
                </c:pt>
                <c:pt idx="498">
                  <c:v>-193577</c:v>
                </c:pt>
                <c:pt idx="499">
                  <c:v>-197575</c:v>
                </c:pt>
                <c:pt idx="500">
                  <c:v>-201571</c:v>
                </c:pt>
                <c:pt idx="501">
                  <c:v>-205565</c:v>
                </c:pt>
                <c:pt idx="502">
                  <c:v>-209569</c:v>
                </c:pt>
                <c:pt idx="503">
                  <c:v>-213558</c:v>
                </c:pt>
                <c:pt idx="504">
                  <c:v>-217556</c:v>
                </c:pt>
                <c:pt idx="505">
                  <c:v>-221551</c:v>
                </c:pt>
                <c:pt idx="506">
                  <c:v>-225545</c:v>
                </c:pt>
                <c:pt idx="507">
                  <c:v>-229500</c:v>
                </c:pt>
                <c:pt idx="508">
                  <c:v>-232727</c:v>
                </c:pt>
                <c:pt idx="509">
                  <c:v>-235066</c:v>
                </c:pt>
                <c:pt idx="510">
                  <c:v>-237023</c:v>
                </c:pt>
                <c:pt idx="511">
                  <c:v>-238927</c:v>
                </c:pt>
                <c:pt idx="512">
                  <c:v>-240429</c:v>
                </c:pt>
                <c:pt idx="513">
                  <c:v>-241191</c:v>
                </c:pt>
                <c:pt idx="514">
                  <c:v>-241320</c:v>
                </c:pt>
                <c:pt idx="515">
                  <c:v>-241583</c:v>
                </c:pt>
                <c:pt idx="516">
                  <c:v>-242392</c:v>
                </c:pt>
                <c:pt idx="517">
                  <c:v>-243594</c:v>
                </c:pt>
                <c:pt idx="518">
                  <c:v>-245232</c:v>
                </c:pt>
                <c:pt idx="519">
                  <c:v>-246065</c:v>
                </c:pt>
                <c:pt idx="520">
                  <c:v>-247174</c:v>
                </c:pt>
                <c:pt idx="521">
                  <c:v>-248711</c:v>
                </c:pt>
                <c:pt idx="522">
                  <c:v>-249573</c:v>
                </c:pt>
                <c:pt idx="523">
                  <c:v>-250233</c:v>
                </c:pt>
                <c:pt idx="524">
                  <c:v>-250675</c:v>
                </c:pt>
                <c:pt idx="525">
                  <c:v>-251285</c:v>
                </c:pt>
                <c:pt idx="526">
                  <c:v>-251861</c:v>
                </c:pt>
                <c:pt idx="527">
                  <c:v>-252389</c:v>
                </c:pt>
                <c:pt idx="528">
                  <c:v>-252516</c:v>
                </c:pt>
                <c:pt idx="529">
                  <c:v>-252629</c:v>
                </c:pt>
                <c:pt idx="530">
                  <c:v>-252636</c:v>
                </c:pt>
                <c:pt idx="531">
                  <c:v>-252636</c:v>
                </c:pt>
                <c:pt idx="532">
                  <c:v>-252636</c:v>
                </c:pt>
                <c:pt idx="533">
                  <c:v>-252636</c:v>
                </c:pt>
                <c:pt idx="534">
                  <c:v>-252636</c:v>
                </c:pt>
                <c:pt idx="535">
                  <c:v>-252635</c:v>
                </c:pt>
                <c:pt idx="536">
                  <c:v>-252635</c:v>
                </c:pt>
                <c:pt idx="537">
                  <c:v>-252636</c:v>
                </c:pt>
                <c:pt idx="538">
                  <c:v>-252636</c:v>
                </c:pt>
                <c:pt idx="539">
                  <c:v>-252636</c:v>
                </c:pt>
                <c:pt idx="540">
                  <c:v>-252636</c:v>
                </c:pt>
                <c:pt idx="541">
                  <c:v>-252636</c:v>
                </c:pt>
                <c:pt idx="542">
                  <c:v>-252501</c:v>
                </c:pt>
                <c:pt idx="543">
                  <c:v>-252066</c:v>
                </c:pt>
                <c:pt idx="544">
                  <c:v>-251393</c:v>
                </c:pt>
                <c:pt idx="545">
                  <c:v>-250815</c:v>
                </c:pt>
                <c:pt idx="546">
                  <c:v>-250602</c:v>
                </c:pt>
                <c:pt idx="547">
                  <c:v>-250516</c:v>
                </c:pt>
                <c:pt idx="548">
                  <c:v>-250263</c:v>
                </c:pt>
                <c:pt idx="549">
                  <c:v>-249980</c:v>
                </c:pt>
                <c:pt idx="550">
                  <c:v>-249822</c:v>
                </c:pt>
                <c:pt idx="551">
                  <c:v>-249768</c:v>
                </c:pt>
                <c:pt idx="552">
                  <c:v>-249733</c:v>
                </c:pt>
                <c:pt idx="553">
                  <c:v>-249695</c:v>
                </c:pt>
                <c:pt idx="554">
                  <c:v>-249659</c:v>
                </c:pt>
                <c:pt idx="555">
                  <c:v>-249622</c:v>
                </c:pt>
                <c:pt idx="556">
                  <c:v>-249585</c:v>
                </c:pt>
                <c:pt idx="557">
                  <c:v>-249547</c:v>
                </c:pt>
                <c:pt idx="558">
                  <c:v>-249510</c:v>
                </c:pt>
                <c:pt idx="559">
                  <c:v>-249472</c:v>
                </c:pt>
                <c:pt idx="560">
                  <c:v>-249442</c:v>
                </c:pt>
                <c:pt idx="561">
                  <c:v>-249412</c:v>
                </c:pt>
                <c:pt idx="562">
                  <c:v>-249383</c:v>
                </c:pt>
                <c:pt idx="563">
                  <c:v>-249352</c:v>
                </c:pt>
                <c:pt idx="564">
                  <c:v>-249322</c:v>
                </c:pt>
                <c:pt idx="565">
                  <c:v>-249291</c:v>
                </c:pt>
                <c:pt idx="566">
                  <c:v>-249260</c:v>
                </c:pt>
                <c:pt idx="567">
                  <c:v>-249229</c:v>
                </c:pt>
                <c:pt idx="568">
                  <c:v>-249200</c:v>
                </c:pt>
                <c:pt idx="569">
                  <c:v>-249170</c:v>
                </c:pt>
                <c:pt idx="570">
                  <c:v>-249140</c:v>
                </c:pt>
                <c:pt idx="571">
                  <c:v>-249107</c:v>
                </c:pt>
                <c:pt idx="572">
                  <c:v>-249077</c:v>
                </c:pt>
                <c:pt idx="573">
                  <c:v>-249045</c:v>
                </c:pt>
                <c:pt idx="574">
                  <c:v>-249016</c:v>
                </c:pt>
                <c:pt idx="575">
                  <c:v>-248989</c:v>
                </c:pt>
                <c:pt idx="576">
                  <c:v>-248962</c:v>
                </c:pt>
                <c:pt idx="577">
                  <c:v>-248934</c:v>
                </c:pt>
                <c:pt idx="578">
                  <c:v>-248907</c:v>
                </c:pt>
                <c:pt idx="579">
                  <c:v>-248879</c:v>
                </c:pt>
                <c:pt idx="580">
                  <c:v>-248851</c:v>
                </c:pt>
                <c:pt idx="581">
                  <c:v>-248823</c:v>
                </c:pt>
                <c:pt idx="582">
                  <c:v>-248796</c:v>
                </c:pt>
                <c:pt idx="583">
                  <c:v>-248768</c:v>
                </c:pt>
                <c:pt idx="584">
                  <c:v>-248741</c:v>
                </c:pt>
                <c:pt idx="585">
                  <c:v>-248711</c:v>
                </c:pt>
                <c:pt idx="586">
                  <c:v>-248683</c:v>
                </c:pt>
                <c:pt idx="587">
                  <c:v>-248656</c:v>
                </c:pt>
                <c:pt idx="588">
                  <c:v>-248629</c:v>
                </c:pt>
                <c:pt idx="589">
                  <c:v>-248597</c:v>
                </c:pt>
                <c:pt idx="590">
                  <c:v>-248548</c:v>
                </c:pt>
                <c:pt idx="591">
                  <c:v>-248479</c:v>
                </c:pt>
                <c:pt idx="592">
                  <c:v>-248391</c:v>
                </c:pt>
                <c:pt idx="593">
                  <c:v>-248253</c:v>
                </c:pt>
                <c:pt idx="594">
                  <c:v>-248033</c:v>
                </c:pt>
                <c:pt idx="595">
                  <c:v>-247789</c:v>
                </c:pt>
                <c:pt idx="596">
                  <c:v>-247514</c:v>
                </c:pt>
                <c:pt idx="597">
                  <c:v>-247222</c:v>
                </c:pt>
                <c:pt idx="598">
                  <c:v>-246906</c:v>
                </c:pt>
                <c:pt idx="599">
                  <c:v>-246557</c:v>
                </c:pt>
                <c:pt idx="600">
                  <c:v>-246169</c:v>
                </c:pt>
                <c:pt idx="601">
                  <c:v>-245731</c:v>
                </c:pt>
                <c:pt idx="602">
                  <c:v>-245240</c:v>
                </c:pt>
                <c:pt idx="603">
                  <c:v>-244669</c:v>
                </c:pt>
                <c:pt idx="604">
                  <c:v>-244008</c:v>
                </c:pt>
                <c:pt idx="605">
                  <c:v>-243230</c:v>
                </c:pt>
                <c:pt idx="606">
                  <c:v>-242326</c:v>
                </c:pt>
                <c:pt idx="607">
                  <c:v>-241274</c:v>
                </c:pt>
                <c:pt idx="608">
                  <c:v>-240177</c:v>
                </c:pt>
                <c:pt idx="609">
                  <c:v>-239038</c:v>
                </c:pt>
                <c:pt idx="610">
                  <c:v>-237858</c:v>
                </c:pt>
                <c:pt idx="611">
                  <c:v>-236663</c:v>
                </c:pt>
                <c:pt idx="612">
                  <c:v>-235376</c:v>
                </c:pt>
                <c:pt idx="613">
                  <c:v>-233970</c:v>
                </c:pt>
                <c:pt idx="614">
                  <c:v>-232410</c:v>
                </c:pt>
                <c:pt idx="615">
                  <c:v>-230731</c:v>
                </c:pt>
                <c:pt idx="616">
                  <c:v>-229151</c:v>
                </c:pt>
                <c:pt idx="617">
                  <c:v>-227605</c:v>
                </c:pt>
                <c:pt idx="618">
                  <c:v>-226071</c:v>
                </c:pt>
                <c:pt idx="619">
                  <c:v>-224474</c:v>
                </c:pt>
                <c:pt idx="620">
                  <c:v>-222876</c:v>
                </c:pt>
                <c:pt idx="621">
                  <c:v>-221282</c:v>
                </c:pt>
                <c:pt idx="622">
                  <c:v>-219686</c:v>
                </c:pt>
                <c:pt idx="623">
                  <c:v>-218091</c:v>
                </c:pt>
                <c:pt idx="624">
                  <c:v>-216499</c:v>
                </c:pt>
                <c:pt idx="625">
                  <c:v>-214902</c:v>
                </c:pt>
                <c:pt idx="626">
                  <c:v>-213301</c:v>
                </c:pt>
                <c:pt idx="627">
                  <c:v>-211706</c:v>
                </c:pt>
                <c:pt idx="628">
                  <c:v>-210110</c:v>
                </c:pt>
                <c:pt idx="629">
                  <c:v>-208513</c:v>
                </c:pt>
                <c:pt idx="630">
                  <c:v>-206917</c:v>
                </c:pt>
                <c:pt idx="631">
                  <c:v>-205320</c:v>
                </c:pt>
                <c:pt idx="632">
                  <c:v>-203722</c:v>
                </c:pt>
                <c:pt idx="633">
                  <c:v>-202122</c:v>
                </c:pt>
                <c:pt idx="634">
                  <c:v>-200531</c:v>
                </c:pt>
                <c:pt idx="635">
                  <c:v>-198941</c:v>
                </c:pt>
                <c:pt idx="636">
                  <c:v>-197348</c:v>
                </c:pt>
                <c:pt idx="637">
                  <c:v>-195757</c:v>
                </c:pt>
                <c:pt idx="638">
                  <c:v>-194164</c:v>
                </c:pt>
                <c:pt idx="639">
                  <c:v>-192570</c:v>
                </c:pt>
                <c:pt idx="640">
                  <c:v>-190980</c:v>
                </c:pt>
                <c:pt idx="641">
                  <c:v>-189441</c:v>
                </c:pt>
                <c:pt idx="642">
                  <c:v>-187902</c:v>
                </c:pt>
                <c:pt idx="643">
                  <c:v>-186372</c:v>
                </c:pt>
                <c:pt idx="644">
                  <c:v>-184835</c:v>
                </c:pt>
                <c:pt idx="645">
                  <c:v>-183221</c:v>
                </c:pt>
                <c:pt idx="646">
                  <c:v>-181614</c:v>
                </c:pt>
                <c:pt idx="647">
                  <c:v>-179851</c:v>
                </c:pt>
                <c:pt idx="648">
                  <c:v>-178164</c:v>
                </c:pt>
                <c:pt idx="649">
                  <c:v>-176650</c:v>
                </c:pt>
                <c:pt idx="650">
                  <c:v>-175231</c:v>
                </c:pt>
                <c:pt idx="651">
                  <c:v>-173844</c:v>
                </c:pt>
                <c:pt idx="652">
                  <c:v>-172472</c:v>
                </c:pt>
                <c:pt idx="653">
                  <c:v>-171126</c:v>
                </c:pt>
                <c:pt idx="654">
                  <c:v>-169788</c:v>
                </c:pt>
                <c:pt idx="655">
                  <c:v>-168481</c:v>
                </c:pt>
                <c:pt idx="656">
                  <c:v>-167220</c:v>
                </c:pt>
                <c:pt idx="657">
                  <c:v>-165999</c:v>
                </c:pt>
                <c:pt idx="658">
                  <c:v>-164734</c:v>
                </c:pt>
                <c:pt idx="659">
                  <c:v>-163306</c:v>
                </c:pt>
                <c:pt idx="660">
                  <c:v>-161735</c:v>
                </c:pt>
                <c:pt idx="661">
                  <c:v>-160406</c:v>
                </c:pt>
                <c:pt idx="662">
                  <c:v>-159756</c:v>
                </c:pt>
                <c:pt idx="663">
                  <c:v>-159549</c:v>
                </c:pt>
                <c:pt idx="664">
                  <c:v>-159480</c:v>
                </c:pt>
                <c:pt idx="665">
                  <c:v>-159320</c:v>
                </c:pt>
                <c:pt idx="666">
                  <c:v>-159237</c:v>
                </c:pt>
                <c:pt idx="667">
                  <c:v>-159108</c:v>
                </c:pt>
                <c:pt idx="668">
                  <c:v>-158889</c:v>
                </c:pt>
                <c:pt idx="669">
                  <c:v>-158641</c:v>
                </c:pt>
                <c:pt idx="670">
                  <c:v>-158397</c:v>
                </c:pt>
                <c:pt idx="671">
                  <c:v>-158173</c:v>
                </c:pt>
                <c:pt idx="672">
                  <c:v>-157985</c:v>
                </c:pt>
                <c:pt idx="673">
                  <c:v>-157783</c:v>
                </c:pt>
                <c:pt idx="674">
                  <c:v>-157584</c:v>
                </c:pt>
                <c:pt idx="675">
                  <c:v>-157411</c:v>
                </c:pt>
                <c:pt idx="676">
                  <c:v>-157247</c:v>
                </c:pt>
                <c:pt idx="677">
                  <c:v>-157107</c:v>
                </c:pt>
                <c:pt idx="678">
                  <c:v>-156982</c:v>
                </c:pt>
                <c:pt idx="679">
                  <c:v>-156877</c:v>
                </c:pt>
                <c:pt idx="680">
                  <c:v>-156801</c:v>
                </c:pt>
                <c:pt idx="681">
                  <c:v>-156748</c:v>
                </c:pt>
                <c:pt idx="682">
                  <c:v>-156715</c:v>
                </c:pt>
                <c:pt idx="683">
                  <c:v>-156690</c:v>
                </c:pt>
                <c:pt idx="684">
                  <c:v>-156664</c:v>
                </c:pt>
                <c:pt idx="685">
                  <c:v>-156638</c:v>
                </c:pt>
                <c:pt idx="686">
                  <c:v>-156612</c:v>
                </c:pt>
                <c:pt idx="687">
                  <c:v>-156586</c:v>
                </c:pt>
                <c:pt idx="688">
                  <c:v>-156559</c:v>
                </c:pt>
                <c:pt idx="689">
                  <c:v>-156532</c:v>
                </c:pt>
                <c:pt idx="690">
                  <c:v>-156507</c:v>
                </c:pt>
                <c:pt idx="691">
                  <c:v>-156482</c:v>
                </c:pt>
                <c:pt idx="692">
                  <c:v>-156456</c:v>
                </c:pt>
                <c:pt idx="693">
                  <c:v>-156430</c:v>
                </c:pt>
                <c:pt idx="694">
                  <c:v>-156404</c:v>
                </c:pt>
                <c:pt idx="695">
                  <c:v>-156378</c:v>
                </c:pt>
                <c:pt idx="696">
                  <c:v>-156353</c:v>
                </c:pt>
                <c:pt idx="697">
                  <c:v>-156327</c:v>
                </c:pt>
                <c:pt idx="698">
                  <c:v>-156301</c:v>
                </c:pt>
                <c:pt idx="699">
                  <c:v>-156276</c:v>
                </c:pt>
                <c:pt idx="700">
                  <c:v>-156251</c:v>
                </c:pt>
                <c:pt idx="701">
                  <c:v>-156224</c:v>
                </c:pt>
                <c:pt idx="702">
                  <c:v>-156194</c:v>
                </c:pt>
                <c:pt idx="703">
                  <c:v>-156162</c:v>
                </c:pt>
                <c:pt idx="704">
                  <c:v>-156131</c:v>
                </c:pt>
                <c:pt idx="705">
                  <c:v>-156101</c:v>
                </c:pt>
                <c:pt idx="706">
                  <c:v>-156071</c:v>
                </c:pt>
                <c:pt idx="707">
                  <c:v>-156042</c:v>
                </c:pt>
                <c:pt idx="708">
                  <c:v>-156012</c:v>
                </c:pt>
                <c:pt idx="709">
                  <c:v>-155982</c:v>
                </c:pt>
                <c:pt idx="710">
                  <c:v>-155951</c:v>
                </c:pt>
                <c:pt idx="711">
                  <c:v>-155922</c:v>
                </c:pt>
                <c:pt idx="712">
                  <c:v>-155892</c:v>
                </c:pt>
                <c:pt idx="713">
                  <c:v>-155862</c:v>
                </c:pt>
                <c:pt idx="714">
                  <c:v>-155831</c:v>
                </c:pt>
                <c:pt idx="715">
                  <c:v>-155796</c:v>
                </c:pt>
                <c:pt idx="716">
                  <c:v>-155759</c:v>
                </c:pt>
                <c:pt idx="717">
                  <c:v>-155725</c:v>
                </c:pt>
                <c:pt idx="718">
                  <c:v>-155689</c:v>
                </c:pt>
                <c:pt idx="719">
                  <c:v>-155651</c:v>
                </c:pt>
                <c:pt idx="720">
                  <c:v>-155614</c:v>
                </c:pt>
                <c:pt idx="721">
                  <c:v>-155576</c:v>
                </c:pt>
                <c:pt idx="722">
                  <c:v>-155539</c:v>
                </c:pt>
                <c:pt idx="723">
                  <c:v>-155503</c:v>
                </c:pt>
                <c:pt idx="724">
                  <c:v>-155469</c:v>
                </c:pt>
                <c:pt idx="725">
                  <c:v>-155441</c:v>
                </c:pt>
                <c:pt idx="726">
                  <c:v>-155429</c:v>
                </c:pt>
                <c:pt idx="727">
                  <c:v>-155431</c:v>
                </c:pt>
                <c:pt idx="728">
                  <c:v>-155475</c:v>
                </c:pt>
                <c:pt idx="729">
                  <c:v>-155533</c:v>
                </c:pt>
                <c:pt idx="730">
                  <c:v>-155597</c:v>
                </c:pt>
                <c:pt idx="731">
                  <c:v>-155673</c:v>
                </c:pt>
                <c:pt idx="732">
                  <c:v>-155761</c:v>
                </c:pt>
                <c:pt idx="733">
                  <c:v>-155867</c:v>
                </c:pt>
                <c:pt idx="734">
                  <c:v>-155971</c:v>
                </c:pt>
                <c:pt idx="735">
                  <c:v>-156076</c:v>
                </c:pt>
                <c:pt idx="736">
                  <c:v>-156194</c:v>
                </c:pt>
                <c:pt idx="737">
                  <c:v>-156328</c:v>
                </c:pt>
                <c:pt idx="738">
                  <c:v>-156452</c:v>
                </c:pt>
                <c:pt idx="739">
                  <c:v>-156577</c:v>
                </c:pt>
                <c:pt idx="740">
                  <c:v>-156721</c:v>
                </c:pt>
                <c:pt idx="741">
                  <c:v>-156867</c:v>
                </c:pt>
                <c:pt idx="742">
                  <c:v>-157007</c:v>
                </c:pt>
                <c:pt idx="743">
                  <c:v>-157166</c:v>
                </c:pt>
                <c:pt idx="744">
                  <c:v>-157325</c:v>
                </c:pt>
                <c:pt idx="745">
                  <c:v>-157498</c:v>
                </c:pt>
                <c:pt idx="746">
                  <c:v>-157743</c:v>
                </c:pt>
                <c:pt idx="747">
                  <c:v>-158247</c:v>
                </c:pt>
                <c:pt idx="748">
                  <c:v>-159091</c:v>
                </c:pt>
                <c:pt idx="749">
                  <c:v>-160194</c:v>
                </c:pt>
                <c:pt idx="750">
                  <c:v>-161537</c:v>
                </c:pt>
                <c:pt idx="751">
                  <c:v>-163039</c:v>
                </c:pt>
                <c:pt idx="752">
                  <c:v>-164591</c:v>
                </c:pt>
                <c:pt idx="753">
                  <c:v>-166147</c:v>
                </c:pt>
                <c:pt idx="754">
                  <c:v>-167700</c:v>
                </c:pt>
                <c:pt idx="755">
                  <c:v>-169273</c:v>
                </c:pt>
                <c:pt idx="756">
                  <c:v>-170864</c:v>
                </c:pt>
                <c:pt idx="757">
                  <c:v>-172436</c:v>
                </c:pt>
                <c:pt idx="758">
                  <c:v>-174054</c:v>
                </c:pt>
                <c:pt idx="759">
                  <c:v>-175676</c:v>
                </c:pt>
                <c:pt idx="760">
                  <c:v>-177302</c:v>
                </c:pt>
                <c:pt idx="761">
                  <c:v>-178927</c:v>
                </c:pt>
                <c:pt idx="762">
                  <c:v>-180548</c:v>
                </c:pt>
                <c:pt idx="763">
                  <c:v>-182174</c:v>
                </c:pt>
                <c:pt idx="764">
                  <c:v>-183798</c:v>
                </c:pt>
                <c:pt idx="765">
                  <c:v>-185426</c:v>
                </c:pt>
                <c:pt idx="766">
                  <c:v>-187166</c:v>
                </c:pt>
                <c:pt idx="767">
                  <c:v>-188961</c:v>
                </c:pt>
                <c:pt idx="768">
                  <c:v>-190751</c:v>
                </c:pt>
                <c:pt idx="769">
                  <c:v>-192541</c:v>
                </c:pt>
                <c:pt idx="770">
                  <c:v>-194335</c:v>
                </c:pt>
                <c:pt idx="771">
                  <c:v>-196130</c:v>
                </c:pt>
                <c:pt idx="772">
                  <c:v>-197928</c:v>
                </c:pt>
                <c:pt idx="773">
                  <c:v>-199720</c:v>
                </c:pt>
                <c:pt idx="774">
                  <c:v>-201395</c:v>
                </c:pt>
                <c:pt idx="775">
                  <c:v>-203071</c:v>
                </c:pt>
                <c:pt idx="776">
                  <c:v>-204749</c:v>
                </c:pt>
                <c:pt idx="777">
                  <c:v>-206429</c:v>
                </c:pt>
                <c:pt idx="778">
                  <c:v>-208109</c:v>
                </c:pt>
                <c:pt idx="779">
                  <c:v>-209788</c:v>
                </c:pt>
                <c:pt idx="780">
                  <c:v>-211465</c:v>
                </c:pt>
                <c:pt idx="781">
                  <c:v>-213142</c:v>
                </c:pt>
                <c:pt idx="782">
                  <c:v>-214819</c:v>
                </c:pt>
                <c:pt idx="783">
                  <c:v>-216499</c:v>
                </c:pt>
                <c:pt idx="784">
                  <c:v>-218150</c:v>
                </c:pt>
                <c:pt idx="785">
                  <c:v>-219727</c:v>
                </c:pt>
                <c:pt idx="786">
                  <c:v>-221303</c:v>
                </c:pt>
                <c:pt idx="787">
                  <c:v>-222882</c:v>
                </c:pt>
                <c:pt idx="788">
                  <c:v>-224461</c:v>
                </c:pt>
                <c:pt idx="789">
                  <c:v>-226036</c:v>
                </c:pt>
                <c:pt idx="790">
                  <c:v>-227615</c:v>
                </c:pt>
                <c:pt idx="791">
                  <c:v>-229195</c:v>
                </c:pt>
                <c:pt idx="792">
                  <c:v>-230771</c:v>
                </c:pt>
                <c:pt idx="793">
                  <c:v>-232346</c:v>
                </c:pt>
                <c:pt idx="794">
                  <c:v>-234020</c:v>
                </c:pt>
                <c:pt idx="795">
                  <c:v>-235757</c:v>
                </c:pt>
                <c:pt idx="796">
                  <c:v>-237413</c:v>
                </c:pt>
                <c:pt idx="797">
                  <c:v>-238937</c:v>
                </c:pt>
                <c:pt idx="798">
                  <c:v>-240455</c:v>
                </c:pt>
                <c:pt idx="799">
                  <c:v>-242041</c:v>
                </c:pt>
                <c:pt idx="800">
                  <c:v>-243598</c:v>
                </c:pt>
                <c:pt idx="801">
                  <c:v>-244639</c:v>
                </c:pt>
                <c:pt idx="802">
                  <c:v>-245231</c:v>
                </c:pt>
                <c:pt idx="803">
                  <c:v>-245512</c:v>
                </c:pt>
                <c:pt idx="804">
                  <c:v>-245739</c:v>
                </c:pt>
                <c:pt idx="805">
                  <c:v>-246053</c:v>
                </c:pt>
                <c:pt idx="806">
                  <c:v>-246356</c:v>
                </c:pt>
                <c:pt idx="807">
                  <c:v>-246663</c:v>
                </c:pt>
                <c:pt idx="808">
                  <c:v>-246972</c:v>
                </c:pt>
                <c:pt idx="809">
                  <c:v>-247266</c:v>
                </c:pt>
                <c:pt idx="810">
                  <c:v>-247540</c:v>
                </c:pt>
                <c:pt idx="811">
                  <c:v>-247754</c:v>
                </c:pt>
                <c:pt idx="812">
                  <c:v>-247987</c:v>
                </c:pt>
                <c:pt idx="813">
                  <c:v>-248248</c:v>
                </c:pt>
                <c:pt idx="814">
                  <c:v>-248504</c:v>
                </c:pt>
                <c:pt idx="815">
                  <c:v>-248748</c:v>
                </c:pt>
                <c:pt idx="816">
                  <c:v>-248991</c:v>
                </c:pt>
                <c:pt idx="817">
                  <c:v>-249193</c:v>
                </c:pt>
                <c:pt idx="818">
                  <c:v>-249369</c:v>
                </c:pt>
                <c:pt idx="819">
                  <c:v>-249493</c:v>
                </c:pt>
                <c:pt idx="820">
                  <c:v>-249600</c:v>
                </c:pt>
                <c:pt idx="821">
                  <c:v>-249697</c:v>
                </c:pt>
                <c:pt idx="822">
                  <c:v>-249737</c:v>
                </c:pt>
                <c:pt idx="823">
                  <c:v>-249750</c:v>
                </c:pt>
                <c:pt idx="824">
                  <c:v>-249755</c:v>
                </c:pt>
                <c:pt idx="825">
                  <c:v>-249753</c:v>
                </c:pt>
                <c:pt idx="826">
                  <c:v>-249724</c:v>
                </c:pt>
                <c:pt idx="827">
                  <c:v>-249594</c:v>
                </c:pt>
                <c:pt idx="828">
                  <c:v>-249305</c:v>
                </c:pt>
                <c:pt idx="829">
                  <c:v>-249089</c:v>
                </c:pt>
                <c:pt idx="830">
                  <c:v>-248972</c:v>
                </c:pt>
                <c:pt idx="831">
                  <c:v>-248899</c:v>
                </c:pt>
                <c:pt idx="832">
                  <c:v>-248827</c:v>
                </c:pt>
                <c:pt idx="833">
                  <c:v>-248757</c:v>
                </c:pt>
                <c:pt idx="834">
                  <c:v>-248690</c:v>
                </c:pt>
                <c:pt idx="835">
                  <c:v>-248620</c:v>
                </c:pt>
                <c:pt idx="836">
                  <c:v>-248553</c:v>
                </c:pt>
                <c:pt idx="837">
                  <c:v>-248487</c:v>
                </c:pt>
                <c:pt idx="838">
                  <c:v>-248422</c:v>
                </c:pt>
                <c:pt idx="839">
                  <c:v>-248356</c:v>
                </c:pt>
                <c:pt idx="840">
                  <c:v>-248298</c:v>
                </c:pt>
                <c:pt idx="841">
                  <c:v>-248240</c:v>
                </c:pt>
                <c:pt idx="842">
                  <c:v>-248184</c:v>
                </c:pt>
                <c:pt idx="843">
                  <c:v>-248127</c:v>
                </c:pt>
                <c:pt idx="844">
                  <c:v>-248071</c:v>
                </c:pt>
                <c:pt idx="845">
                  <c:v>-248014</c:v>
                </c:pt>
                <c:pt idx="846">
                  <c:v>-247959</c:v>
                </c:pt>
                <c:pt idx="847">
                  <c:v>-247903</c:v>
                </c:pt>
                <c:pt idx="848">
                  <c:v>-247846</c:v>
                </c:pt>
                <c:pt idx="849">
                  <c:v>-247787</c:v>
                </c:pt>
                <c:pt idx="850">
                  <c:v>-247730</c:v>
                </c:pt>
                <c:pt idx="851">
                  <c:v>-247674</c:v>
                </c:pt>
                <c:pt idx="852">
                  <c:v>-247617</c:v>
                </c:pt>
                <c:pt idx="853">
                  <c:v>-247561</c:v>
                </c:pt>
                <c:pt idx="854">
                  <c:v>-247506</c:v>
                </c:pt>
                <c:pt idx="855">
                  <c:v>-247450</c:v>
                </c:pt>
                <c:pt idx="856">
                  <c:v>-247391</c:v>
                </c:pt>
                <c:pt idx="857">
                  <c:v>-247338</c:v>
                </c:pt>
                <c:pt idx="858">
                  <c:v>-247286</c:v>
                </c:pt>
                <c:pt idx="859">
                  <c:v>-247235</c:v>
                </c:pt>
                <c:pt idx="860">
                  <c:v>-247181</c:v>
                </c:pt>
                <c:pt idx="861">
                  <c:v>-247129</c:v>
                </c:pt>
                <c:pt idx="862">
                  <c:v>-247078</c:v>
                </c:pt>
                <c:pt idx="863">
                  <c:v>-247027</c:v>
                </c:pt>
                <c:pt idx="864">
                  <c:v>-246972</c:v>
                </c:pt>
                <c:pt idx="865">
                  <c:v>-246917</c:v>
                </c:pt>
                <c:pt idx="866">
                  <c:v>-246864</c:v>
                </c:pt>
                <c:pt idx="867">
                  <c:v>-246811</c:v>
                </c:pt>
                <c:pt idx="868">
                  <c:v>-246759</c:v>
                </c:pt>
                <c:pt idx="869">
                  <c:v>-246708</c:v>
                </c:pt>
                <c:pt idx="870">
                  <c:v>-246658</c:v>
                </c:pt>
                <c:pt idx="871">
                  <c:v>-246597</c:v>
                </c:pt>
                <c:pt idx="872">
                  <c:v>-246513</c:v>
                </c:pt>
                <c:pt idx="873">
                  <c:v>-246382</c:v>
                </c:pt>
                <c:pt idx="874">
                  <c:v>-246218</c:v>
                </c:pt>
                <c:pt idx="875">
                  <c:v>-246004</c:v>
                </c:pt>
                <c:pt idx="876">
                  <c:v>-245730</c:v>
                </c:pt>
                <c:pt idx="877">
                  <c:v>-245385</c:v>
                </c:pt>
                <c:pt idx="878">
                  <c:v>-245006</c:v>
                </c:pt>
                <c:pt idx="879">
                  <c:v>-244604</c:v>
                </c:pt>
                <c:pt idx="880">
                  <c:v>-244179</c:v>
                </c:pt>
                <c:pt idx="881">
                  <c:v>-243695</c:v>
                </c:pt>
                <c:pt idx="882">
                  <c:v>-243147</c:v>
                </c:pt>
                <c:pt idx="883">
                  <c:v>-242575</c:v>
                </c:pt>
                <c:pt idx="884">
                  <c:v>-241957</c:v>
                </c:pt>
                <c:pt idx="885">
                  <c:v>-241264</c:v>
                </c:pt>
                <c:pt idx="886">
                  <c:v>-240500</c:v>
                </c:pt>
                <c:pt idx="887">
                  <c:v>-239640</c:v>
                </c:pt>
                <c:pt idx="888">
                  <c:v>-238682</c:v>
                </c:pt>
                <c:pt idx="889">
                  <c:v>-237635</c:v>
                </c:pt>
                <c:pt idx="890">
                  <c:v>-236531</c:v>
                </c:pt>
                <c:pt idx="891">
                  <c:v>-235329</c:v>
                </c:pt>
                <c:pt idx="892">
                  <c:v>-234062</c:v>
                </c:pt>
                <c:pt idx="893">
                  <c:v>-232690</c:v>
                </c:pt>
                <c:pt idx="894">
                  <c:v>-231251</c:v>
                </c:pt>
                <c:pt idx="895">
                  <c:v>-229718</c:v>
                </c:pt>
                <c:pt idx="896">
                  <c:v>-228152</c:v>
                </c:pt>
                <c:pt idx="897">
                  <c:v>-226610</c:v>
                </c:pt>
                <c:pt idx="898">
                  <c:v>-225211</c:v>
                </c:pt>
                <c:pt idx="899">
                  <c:v>-223874</c:v>
                </c:pt>
                <c:pt idx="900">
                  <c:v>-222402</c:v>
                </c:pt>
                <c:pt idx="901">
                  <c:v>-220782</c:v>
                </c:pt>
                <c:pt idx="902">
                  <c:v>-219165</c:v>
                </c:pt>
                <c:pt idx="903">
                  <c:v>-217544</c:v>
                </c:pt>
                <c:pt idx="904">
                  <c:v>-216312</c:v>
                </c:pt>
                <c:pt idx="905">
                  <c:v>-215958</c:v>
                </c:pt>
                <c:pt idx="906">
                  <c:v>-215448</c:v>
                </c:pt>
                <c:pt idx="907">
                  <c:v>-214049</c:v>
                </c:pt>
                <c:pt idx="908">
                  <c:v>-212364</c:v>
                </c:pt>
                <c:pt idx="909">
                  <c:v>-210680</c:v>
                </c:pt>
                <c:pt idx="910">
                  <c:v>-208996</c:v>
                </c:pt>
                <c:pt idx="911">
                  <c:v>-207310</c:v>
                </c:pt>
                <c:pt idx="912">
                  <c:v>-205624</c:v>
                </c:pt>
                <c:pt idx="913">
                  <c:v>-203938</c:v>
                </c:pt>
                <c:pt idx="914">
                  <c:v>-202314</c:v>
                </c:pt>
                <c:pt idx="915">
                  <c:v>-200715</c:v>
                </c:pt>
                <c:pt idx="916">
                  <c:v>-199117</c:v>
                </c:pt>
                <c:pt idx="917">
                  <c:v>-197523</c:v>
                </c:pt>
                <c:pt idx="918">
                  <c:v>-195931</c:v>
                </c:pt>
                <c:pt idx="919">
                  <c:v>-194339</c:v>
                </c:pt>
                <c:pt idx="920">
                  <c:v>-192784</c:v>
                </c:pt>
                <c:pt idx="921">
                  <c:v>-191233</c:v>
                </c:pt>
                <c:pt idx="922">
                  <c:v>-189683</c:v>
                </c:pt>
                <c:pt idx="923">
                  <c:v>-188135</c:v>
                </c:pt>
                <c:pt idx="924">
                  <c:v>-186590</c:v>
                </c:pt>
                <c:pt idx="925">
                  <c:v>-184942</c:v>
                </c:pt>
                <c:pt idx="926">
                  <c:v>-183292</c:v>
                </c:pt>
                <c:pt idx="927">
                  <c:v>-181758</c:v>
                </c:pt>
                <c:pt idx="928">
                  <c:v>-181012</c:v>
                </c:pt>
                <c:pt idx="929">
                  <c:v>-180794</c:v>
                </c:pt>
                <c:pt idx="930">
                  <c:v>-179816</c:v>
                </c:pt>
                <c:pt idx="931">
                  <c:v>-178356</c:v>
                </c:pt>
                <c:pt idx="932">
                  <c:v>-176948</c:v>
                </c:pt>
                <c:pt idx="933">
                  <c:v>-175560</c:v>
                </c:pt>
                <c:pt idx="934">
                  <c:v>-174189</c:v>
                </c:pt>
                <c:pt idx="935">
                  <c:v>-172997</c:v>
                </c:pt>
                <c:pt idx="936">
                  <c:v>-172400</c:v>
                </c:pt>
                <c:pt idx="937">
                  <c:v>-171339</c:v>
                </c:pt>
                <c:pt idx="938">
                  <c:v>-170010</c:v>
                </c:pt>
                <c:pt idx="939">
                  <c:v>-168854</c:v>
                </c:pt>
                <c:pt idx="940">
                  <c:v>-167925</c:v>
                </c:pt>
                <c:pt idx="941">
                  <c:v>-167689</c:v>
                </c:pt>
                <c:pt idx="942">
                  <c:v>-167255</c:v>
                </c:pt>
                <c:pt idx="943">
                  <c:v>-166291</c:v>
                </c:pt>
                <c:pt idx="944">
                  <c:v>-165752</c:v>
                </c:pt>
                <c:pt idx="945">
                  <c:v>-165626</c:v>
                </c:pt>
                <c:pt idx="946">
                  <c:v>-165175</c:v>
                </c:pt>
                <c:pt idx="947">
                  <c:v>-165058</c:v>
                </c:pt>
                <c:pt idx="948">
                  <c:v>-164683</c:v>
                </c:pt>
                <c:pt idx="949">
                  <c:v>-164591</c:v>
                </c:pt>
                <c:pt idx="950">
                  <c:v>-164305</c:v>
                </c:pt>
                <c:pt idx="951">
                  <c:v>-164230</c:v>
                </c:pt>
                <c:pt idx="952">
                  <c:v>-164044</c:v>
                </c:pt>
                <c:pt idx="953">
                  <c:v>-163984</c:v>
                </c:pt>
                <c:pt idx="954">
                  <c:v>-163872</c:v>
                </c:pt>
                <c:pt idx="955">
                  <c:v>-163689</c:v>
                </c:pt>
                <c:pt idx="956">
                  <c:v>-163615</c:v>
                </c:pt>
                <c:pt idx="957">
                  <c:v>-163485</c:v>
                </c:pt>
                <c:pt idx="958">
                  <c:v>-163253</c:v>
                </c:pt>
                <c:pt idx="959">
                  <c:v>-163185</c:v>
                </c:pt>
                <c:pt idx="960">
                  <c:v>-162887</c:v>
                </c:pt>
                <c:pt idx="961">
                  <c:v>-162384</c:v>
                </c:pt>
                <c:pt idx="962">
                  <c:v>-161994</c:v>
                </c:pt>
                <c:pt idx="963">
                  <c:v>-161843</c:v>
                </c:pt>
                <c:pt idx="964">
                  <c:v>-161769</c:v>
                </c:pt>
                <c:pt idx="965">
                  <c:v>-161569</c:v>
                </c:pt>
                <c:pt idx="966">
                  <c:v>-161518</c:v>
                </c:pt>
                <c:pt idx="967">
                  <c:v>-161323</c:v>
                </c:pt>
                <c:pt idx="968">
                  <c:v>-160944</c:v>
                </c:pt>
                <c:pt idx="969">
                  <c:v>-160600</c:v>
                </c:pt>
                <c:pt idx="970">
                  <c:v>-160453</c:v>
                </c:pt>
                <c:pt idx="971">
                  <c:v>-160417</c:v>
                </c:pt>
                <c:pt idx="972">
                  <c:v>-160235</c:v>
                </c:pt>
                <c:pt idx="973">
                  <c:v>-159979</c:v>
                </c:pt>
                <c:pt idx="974">
                  <c:v>-159811</c:v>
                </c:pt>
                <c:pt idx="975">
                  <c:v>-159785</c:v>
                </c:pt>
                <c:pt idx="976">
                  <c:v>-159665</c:v>
                </c:pt>
                <c:pt idx="977">
                  <c:v>-159449</c:v>
                </c:pt>
                <c:pt idx="978">
                  <c:v>-159221</c:v>
                </c:pt>
                <c:pt idx="979">
                  <c:v>-159043</c:v>
                </c:pt>
                <c:pt idx="980">
                  <c:v>-158919</c:v>
                </c:pt>
                <c:pt idx="981">
                  <c:v>-158867</c:v>
                </c:pt>
                <c:pt idx="982">
                  <c:v>-158857</c:v>
                </c:pt>
                <c:pt idx="983">
                  <c:v>-158841</c:v>
                </c:pt>
                <c:pt idx="984">
                  <c:v>-158802</c:v>
                </c:pt>
                <c:pt idx="985">
                  <c:v>-158752</c:v>
                </c:pt>
                <c:pt idx="986">
                  <c:v>-158703</c:v>
                </c:pt>
                <c:pt idx="987">
                  <c:v>-158648</c:v>
                </c:pt>
                <c:pt idx="988">
                  <c:v>-158600</c:v>
                </c:pt>
                <c:pt idx="989">
                  <c:v>-158572</c:v>
                </c:pt>
                <c:pt idx="990">
                  <c:v>-158555</c:v>
                </c:pt>
                <c:pt idx="991">
                  <c:v>-158515</c:v>
                </c:pt>
                <c:pt idx="992">
                  <c:v>-158460</c:v>
                </c:pt>
                <c:pt idx="993">
                  <c:v>-158406</c:v>
                </c:pt>
                <c:pt idx="994">
                  <c:v>-158353</c:v>
                </c:pt>
                <c:pt idx="995">
                  <c:v>-158298</c:v>
                </c:pt>
                <c:pt idx="996">
                  <c:v>-158242</c:v>
                </c:pt>
                <c:pt idx="997">
                  <c:v>-158188</c:v>
                </c:pt>
                <c:pt idx="998">
                  <c:v>-158133</c:v>
                </c:pt>
                <c:pt idx="999">
                  <c:v>-158079</c:v>
                </c:pt>
                <c:pt idx="1000">
                  <c:v>-158025</c:v>
                </c:pt>
                <c:pt idx="1001">
                  <c:v>-157970</c:v>
                </c:pt>
                <c:pt idx="1002">
                  <c:v>-157918</c:v>
                </c:pt>
                <c:pt idx="1003">
                  <c:v>-157865</c:v>
                </c:pt>
                <c:pt idx="1004">
                  <c:v>-157808</c:v>
                </c:pt>
                <c:pt idx="1005">
                  <c:v>-157751</c:v>
                </c:pt>
                <c:pt idx="1006">
                  <c:v>-157697</c:v>
                </c:pt>
                <c:pt idx="1007">
                  <c:v>-157643</c:v>
                </c:pt>
                <c:pt idx="1008">
                  <c:v>-157585</c:v>
                </c:pt>
                <c:pt idx="1009">
                  <c:v>-157522</c:v>
                </c:pt>
                <c:pt idx="1010">
                  <c:v>-157460</c:v>
                </c:pt>
                <c:pt idx="1011">
                  <c:v>-157394</c:v>
                </c:pt>
                <c:pt idx="1012">
                  <c:v>-157327</c:v>
                </c:pt>
                <c:pt idx="1013">
                  <c:v>-157262</c:v>
                </c:pt>
                <c:pt idx="1014">
                  <c:v>-157197</c:v>
                </c:pt>
                <c:pt idx="1015">
                  <c:v>-157134</c:v>
                </c:pt>
                <c:pt idx="1016">
                  <c:v>-157072</c:v>
                </c:pt>
                <c:pt idx="1017">
                  <c:v>-157009</c:v>
                </c:pt>
                <c:pt idx="1018">
                  <c:v>-156942</c:v>
                </c:pt>
                <c:pt idx="1019">
                  <c:v>-156875</c:v>
                </c:pt>
                <c:pt idx="1020">
                  <c:v>-156811</c:v>
                </c:pt>
                <c:pt idx="1021">
                  <c:v>-156746</c:v>
                </c:pt>
                <c:pt idx="1022">
                  <c:v>-156673</c:v>
                </c:pt>
                <c:pt idx="1023">
                  <c:v>-156595</c:v>
                </c:pt>
                <c:pt idx="1024">
                  <c:v>-156512</c:v>
                </c:pt>
                <c:pt idx="1025">
                  <c:v>-156432</c:v>
                </c:pt>
                <c:pt idx="1026">
                  <c:v>-156345</c:v>
                </c:pt>
                <c:pt idx="1027">
                  <c:v>-156267</c:v>
                </c:pt>
                <c:pt idx="1028">
                  <c:v>-156228</c:v>
                </c:pt>
                <c:pt idx="1029">
                  <c:v>-156232</c:v>
                </c:pt>
                <c:pt idx="1030">
                  <c:v>-156307</c:v>
                </c:pt>
                <c:pt idx="1031">
                  <c:v>-156416</c:v>
                </c:pt>
                <c:pt idx="1032">
                  <c:v>-156550</c:v>
                </c:pt>
                <c:pt idx="1033">
                  <c:v>-156726</c:v>
                </c:pt>
                <c:pt idx="1034">
                  <c:v>-156906</c:v>
                </c:pt>
                <c:pt idx="1035">
                  <c:v>-157112</c:v>
                </c:pt>
                <c:pt idx="1036">
                  <c:v>-157351</c:v>
                </c:pt>
                <c:pt idx="1037">
                  <c:v>-157590</c:v>
                </c:pt>
                <c:pt idx="1038">
                  <c:v>-157841</c:v>
                </c:pt>
                <c:pt idx="1039">
                  <c:v>-158126</c:v>
                </c:pt>
                <c:pt idx="1040">
                  <c:v>-158416</c:v>
                </c:pt>
                <c:pt idx="1041">
                  <c:v>-158703</c:v>
                </c:pt>
                <c:pt idx="1042">
                  <c:v>-159018</c:v>
                </c:pt>
                <c:pt idx="1043">
                  <c:v>-159346</c:v>
                </c:pt>
                <c:pt idx="1044">
                  <c:v>-159675</c:v>
                </c:pt>
                <c:pt idx="1045">
                  <c:v>-160023</c:v>
                </c:pt>
                <c:pt idx="1046">
                  <c:v>-160407</c:v>
                </c:pt>
                <c:pt idx="1047">
                  <c:v>-160855</c:v>
                </c:pt>
                <c:pt idx="1048">
                  <c:v>-161557</c:v>
                </c:pt>
                <c:pt idx="1049">
                  <c:v>-162519</c:v>
                </c:pt>
                <c:pt idx="1050">
                  <c:v>-163680</c:v>
                </c:pt>
                <c:pt idx="1051">
                  <c:v>-164992</c:v>
                </c:pt>
                <c:pt idx="1052">
                  <c:v>-166401</c:v>
                </c:pt>
                <c:pt idx="1053">
                  <c:v>-167858</c:v>
                </c:pt>
                <c:pt idx="1054">
                  <c:v>-169353</c:v>
                </c:pt>
                <c:pt idx="1055">
                  <c:v>-170887</c:v>
                </c:pt>
                <c:pt idx="1056">
                  <c:v>-172440</c:v>
                </c:pt>
                <c:pt idx="1057">
                  <c:v>-173750</c:v>
                </c:pt>
                <c:pt idx="1058">
                  <c:v>-174814</c:v>
                </c:pt>
                <c:pt idx="1059">
                  <c:v>-176284</c:v>
                </c:pt>
                <c:pt idx="1060">
                  <c:v>-177221</c:v>
                </c:pt>
                <c:pt idx="1061">
                  <c:v>-177404</c:v>
                </c:pt>
                <c:pt idx="1062">
                  <c:v>-178313</c:v>
                </c:pt>
                <c:pt idx="1063">
                  <c:v>-179923</c:v>
                </c:pt>
                <c:pt idx="1064">
                  <c:v>-181581</c:v>
                </c:pt>
                <c:pt idx="1065">
                  <c:v>-183262</c:v>
                </c:pt>
                <c:pt idx="1066">
                  <c:v>-184977</c:v>
                </c:pt>
                <c:pt idx="1067">
                  <c:v>-186341</c:v>
                </c:pt>
                <c:pt idx="1068">
                  <c:v>-186896</c:v>
                </c:pt>
                <c:pt idx="1069">
                  <c:v>-187980</c:v>
                </c:pt>
                <c:pt idx="1070">
                  <c:v>-189757</c:v>
                </c:pt>
                <c:pt idx="1071">
                  <c:v>-191572</c:v>
                </c:pt>
                <c:pt idx="1072">
                  <c:v>-193389</c:v>
                </c:pt>
                <c:pt idx="1073">
                  <c:v>-195216</c:v>
                </c:pt>
                <c:pt idx="1074">
                  <c:v>-197048</c:v>
                </c:pt>
                <c:pt idx="1075">
                  <c:v>-198877</c:v>
                </c:pt>
                <c:pt idx="1076">
                  <c:v>-200486</c:v>
                </c:pt>
                <c:pt idx="1077">
                  <c:v>-201229</c:v>
                </c:pt>
                <c:pt idx="1078">
                  <c:v>-201454</c:v>
                </c:pt>
                <c:pt idx="1079">
                  <c:v>-202482</c:v>
                </c:pt>
                <c:pt idx="1080">
                  <c:v>-204185</c:v>
                </c:pt>
                <c:pt idx="1081">
                  <c:v>-205913</c:v>
                </c:pt>
                <c:pt idx="1082">
                  <c:v>-207653</c:v>
                </c:pt>
                <c:pt idx="1083">
                  <c:v>-209391</c:v>
                </c:pt>
                <c:pt idx="1084">
                  <c:v>-211123</c:v>
                </c:pt>
                <c:pt idx="1085">
                  <c:v>-212814</c:v>
                </c:pt>
                <c:pt idx="1086">
                  <c:v>-214434</c:v>
                </c:pt>
                <c:pt idx="1087">
                  <c:v>-216052</c:v>
                </c:pt>
                <c:pt idx="1088">
                  <c:v>-217673</c:v>
                </c:pt>
                <c:pt idx="1089">
                  <c:v>-219293</c:v>
                </c:pt>
                <c:pt idx="1090">
                  <c:v>-220907</c:v>
                </c:pt>
                <c:pt idx="1091">
                  <c:v>-222489</c:v>
                </c:pt>
                <c:pt idx="1092">
                  <c:v>-224045</c:v>
                </c:pt>
                <c:pt idx="1093">
                  <c:v>-225596</c:v>
                </c:pt>
                <c:pt idx="1094">
                  <c:v>-227147</c:v>
                </c:pt>
                <c:pt idx="1095">
                  <c:v>-228755</c:v>
                </c:pt>
                <c:pt idx="1096">
                  <c:v>-230431</c:v>
                </c:pt>
                <c:pt idx="1097">
                  <c:v>-232097</c:v>
                </c:pt>
                <c:pt idx="1098">
                  <c:v>-233646</c:v>
                </c:pt>
                <c:pt idx="1099">
                  <c:v>-235078</c:v>
                </c:pt>
                <c:pt idx="1100">
                  <c:v>-236580</c:v>
                </c:pt>
                <c:pt idx="1101">
                  <c:v>-237954</c:v>
                </c:pt>
                <c:pt idx="1102">
                  <c:v>-238936</c:v>
                </c:pt>
                <c:pt idx="1103">
                  <c:v>-239378</c:v>
                </c:pt>
                <c:pt idx="1104">
                  <c:v>-239503</c:v>
                </c:pt>
                <c:pt idx="1105">
                  <c:v>-239837</c:v>
                </c:pt>
                <c:pt idx="1106">
                  <c:v>-239912</c:v>
                </c:pt>
                <c:pt idx="1107">
                  <c:v>-240177</c:v>
                </c:pt>
                <c:pt idx="1108">
                  <c:v>-240241</c:v>
                </c:pt>
                <c:pt idx="1109">
                  <c:v>-240516</c:v>
                </c:pt>
                <c:pt idx="1110">
                  <c:v>-240727</c:v>
                </c:pt>
                <c:pt idx="1111">
                  <c:v>-240824</c:v>
                </c:pt>
                <c:pt idx="1112">
                  <c:v>-241251</c:v>
                </c:pt>
                <c:pt idx="1113">
                  <c:v>-241918</c:v>
                </c:pt>
                <c:pt idx="1114">
                  <c:v>-242516</c:v>
                </c:pt>
                <c:pt idx="1115">
                  <c:v>-242822</c:v>
                </c:pt>
                <c:pt idx="1116">
                  <c:v>-242885</c:v>
                </c:pt>
                <c:pt idx="1117">
                  <c:v>-243178</c:v>
                </c:pt>
                <c:pt idx="1118">
                  <c:v>-243734</c:v>
                </c:pt>
                <c:pt idx="1119">
                  <c:v>-244320</c:v>
                </c:pt>
                <c:pt idx="1120">
                  <c:v>-244641</c:v>
                </c:pt>
                <c:pt idx="1121">
                  <c:v>-244786</c:v>
                </c:pt>
                <c:pt idx="1122">
                  <c:v>-245014</c:v>
                </c:pt>
                <c:pt idx="1123">
                  <c:v>-245072</c:v>
                </c:pt>
                <c:pt idx="1124">
                  <c:v>-245296</c:v>
                </c:pt>
                <c:pt idx="1125">
                  <c:v>-245740</c:v>
                </c:pt>
                <c:pt idx="1126">
                  <c:v>-246217</c:v>
                </c:pt>
                <c:pt idx="1127">
                  <c:v>-246477</c:v>
                </c:pt>
                <c:pt idx="1128">
                  <c:v>-246534</c:v>
                </c:pt>
                <c:pt idx="1129">
                  <c:v>-246661</c:v>
                </c:pt>
                <c:pt idx="1130">
                  <c:v>-246930</c:v>
                </c:pt>
                <c:pt idx="1131">
                  <c:v>-247029</c:v>
                </c:pt>
                <c:pt idx="1132">
                  <c:v>-247098</c:v>
                </c:pt>
                <c:pt idx="1133">
                  <c:v>-247325</c:v>
                </c:pt>
                <c:pt idx="1134">
                  <c:v>-247670</c:v>
                </c:pt>
                <c:pt idx="1135">
                  <c:v>-247911</c:v>
                </c:pt>
                <c:pt idx="1136">
                  <c:v>-248024</c:v>
                </c:pt>
                <c:pt idx="1137">
                  <c:v>-248049</c:v>
                </c:pt>
                <c:pt idx="1138">
                  <c:v>-248171</c:v>
                </c:pt>
                <c:pt idx="1139">
                  <c:v>-248368</c:v>
                </c:pt>
                <c:pt idx="1140">
                  <c:v>-248506</c:v>
                </c:pt>
                <c:pt idx="1141">
                  <c:v>-248553</c:v>
                </c:pt>
                <c:pt idx="1142">
                  <c:v>-248577</c:v>
                </c:pt>
                <c:pt idx="1143">
                  <c:v>-248661</c:v>
                </c:pt>
                <c:pt idx="1144">
                  <c:v>-248776</c:v>
                </c:pt>
                <c:pt idx="1145">
                  <c:v>-248850</c:v>
                </c:pt>
                <c:pt idx="1146">
                  <c:v>-248823</c:v>
                </c:pt>
                <c:pt idx="1147">
                  <c:v>-248682</c:v>
                </c:pt>
                <c:pt idx="1148">
                  <c:v>-248503</c:v>
                </c:pt>
                <c:pt idx="1149">
                  <c:v>-248431</c:v>
                </c:pt>
                <c:pt idx="1150">
                  <c:v>-248409</c:v>
                </c:pt>
                <c:pt idx="1151">
                  <c:v>-248320</c:v>
                </c:pt>
                <c:pt idx="1152">
                  <c:v>-248234</c:v>
                </c:pt>
                <c:pt idx="1153">
                  <c:v>-248138</c:v>
                </c:pt>
                <c:pt idx="1154">
                  <c:v>-248037</c:v>
                </c:pt>
                <c:pt idx="1155">
                  <c:v>-247938</c:v>
                </c:pt>
                <c:pt idx="1156">
                  <c:v>-247838</c:v>
                </c:pt>
                <c:pt idx="1157">
                  <c:v>-247732</c:v>
                </c:pt>
                <c:pt idx="1158">
                  <c:v>-247631</c:v>
                </c:pt>
                <c:pt idx="1159">
                  <c:v>-247531</c:v>
                </c:pt>
                <c:pt idx="1160">
                  <c:v>-247434</c:v>
                </c:pt>
                <c:pt idx="1161">
                  <c:v>-247344</c:v>
                </c:pt>
                <c:pt idx="1162">
                  <c:v>-247259</c:v>
                </c:pt>
                <c:pt idx="1163">
                  <c:v>-247173</c:v>
                </c:pt>
                <c:pt idx="1164">
                  <c:v>-247089</c:v>
                </c:pt>
                <c:pt idx="1165">
                  <c:v>-247005</c:v>
                </c:pt>
                <c:pt idx="1166">
                  <c:v>-246914</c:v>
                </c:pt>
                <c:pt idx="1167">
                  <c:v>-246827</c:v>
                </c:pt>
                <c:pt idx="1168">
                  <c:v>-246743</c:v>
                </c:pt>
                <c:pt idx="1169">
                  <c:v>-246661</c:v>
                </c:pt>
                <c:pt idx="1170">
                  <c:v>-246573</c:v>
                </c:pt>
                <c:pt idx="1171">
                  <c:v>-246482</c:v>
                </c:pt>
                <c:pt idx="1172">
                  <c:v>-246395</c:v>
                </c:pt>
                <c:pt idx="1173">
                  <c:v>-246311</c:v>
                </c:pt>
                <c:pt idx="1174">
                  <c:v>-246227</c:v>
                </c:pt>
                <c:pt idx="1175">
                  <c:v>-246137</c:v>
                </c:pt>
                <c:pt idx="1176">
                  <c:v>-246054</c:v>
                </c:pt>
                <c:pt idx="1177">
                  <c:v>-245978</c:v>
                </c:pt>
                <c:pt idx="1178">
                  <c:v>-245899</c:v>
                </c:pt>
                <c:pt idx="1179">
                  <c:v>-245824</c:v>
                </c:pt>
                <c:pt idx="1180">
                  <c:v>-245743</c:v>
                </c:pt>
                <c:pt idx="1181">
                  <c:v>-245660</c:v>
                </c:pt>
                <c:pt idx="1182">
                  <c:v>-245581</c:v>
                </c:pt>
                <c:pt idx="1183">
                  <c:v>-245503</c:v>
                </c:pt>
                <c:pt idx="1184">
                  <c:v>-245428</c:v>
                </c:pt>
                <c:pt idx="1185">
                  <c:v>-245349</c:v>
                </c:pt>
                <c:pt idx="1186">
                  <c:v>-245266</c:v>
                </c:pt>
                <c:pt idx="1187">
                  <c:v>-245186</c:v>
                </c:pt>
                <c:pt idx="1188">
                  <c:v>-245105</c:v>
                </c:pt>
                <c:pt idx="1189">
                  <c:v>-245027</c:v>
                </c:pt>
                <c:pt idx="1190">
                  <c:v>-244953</c:v>
                </c:pt>
                <c:pt idx="1191">
                  <c:v>-244869</c:v>
                </c:pt>
                <c:pt idx="1192">
                  <c:v>-244788</c:v>
                </c:pt>
                <c:pt idx="1193">
                  <c:v>-244709</c:v>
                </c:pt>
                <c:pt idx="1194">
                  <c:v>-244631</c:v>
                </c:pt>
                <c:pt idx="1195">
                  <c:v>-244534</c:v>
                </c:pt>
                <c:pt idx="1196">
                  <c:v>-244374</c:v>
                </c:pt>
                <c:pt idx="1197">
                  <c:v>-244157</c:v>
                </c:pt>
                <c:pt idx="1198">
                  <c:v>-243884</c:v>
                </c:pt>
                <c:pt idx="1199">
                  <c:v>-243552</c:v>
                </c:pt>
                <c:pt idx="1200">
                  <c:v>-243134</c:v>
                </c:pt>
                <c:pt idx="1201">
                  <c:v>-242678</c:v>
                </c:pt>
                <c:pt idx="1202">
                  <c:v>-242183</c:v>
                </c:pt>
                <c:pt idx="1203">
                  <c:v>-241644</c:v>
                </c:pt>
                <c:pt idx="1204">
                  <c:v>-241045</c:v>
                </c:pt>
                <c:pt idx="1205">
                  <c:v>-240427</c:v>
                </c:pt>
                <c:pt idx="1206">
                  <c:v>-239765</c:v>
                </c:pt>
                <c:pt idx="1207">
                  <c:v>-239045</c:v>
                </c:pt>
                <c:pt idx="1208">
                  <c:v>-238260</c:v>
                </c:pt>
                <c:pt idx="1209">
                  <c:v>-237420</c:v>
                </c:pt>
                <c:pt idx="1210">
                  <c:v>-236516</c:v>
                </c:pt>
                <c:pt idx="1211">
                  <c:v>-235519</c:v>
                </c:pt>
                <c:pt idx="1212">
                  <c:v>-234467</c:v>
                </c:pt>
                <c:pt idx="1213">
                  <c:v>-233296</c:v>
                </c:pt>
                <c:pt idx="1214">
                  <c:v>-232047</c:v>
                </c:pt>
                <c:pt idx="1215">
                  <c:v>-230727</c:v>
                </c:pt>
                <c:pt idx="1216">
                  <c:v>-229369</c:v>
                </c:pt>
                <c:pt idx="1217">
                  <c:v>-227975</c:v>
                </c:pt>
                <c:pt idx="1218">
                  <c:v>-226487</c:v>
                </c:pt>
                <c:pt idx="1219">
                  <c:v>-225010</c:v>
                </c:pt>
                <c:pt idx="1220">
                  <c:v>-223538</c:v>
                </c:pt>
                <c:pt idx="1221">
                  <c:v>-221938</c:v>
                </c:pt>
                <c:pt idx="1222">
                  <c:v>-220308</c:v>
                </c:pt>
                <c:pt idx="1223">
                  <c:v>-218731</c:v>
                </c:pt>
                <c:pt idx="1224">
                  <c:v>-217159</c:v>
                </c:pt>
                <c:pt idx="1225">
                  <c:v>-215579</c:v>
                </c:pt>
                <c:pt idx="1226">
                  <c:v>-214091</c:v>
                </c:pt>
                <c:pt idx="1227">
                  <c:v>-213088</c:v>
                </c:pt>
                <c:pt idx="1228">
                  <c:v>-212900</c:v>
                </c:pt>
                <c:pt idx="1229">
                  <c:v>-212006</c:v>
                </c:pt>
                <c:pt idx="1230">
                  <c:v>-210357</c:v>
                </c:pt>
                <c:pt idx="1231">
                  <c:v>-208963</c:v>
                </c:pt>
                <c:pt idx="1232">
                  <c:v>-208350</c:v>
                </c:pt>
                <c:pt idx="1233">
                  <c:v>-207225</c:v>
                </c:pt>
                <c:pt idx="1234">
                  <c:v>-205494</c:v>
                </c:pt>
                <c:pt idx="1235">
                  <c:v>-203892</c:v>
                </c:pt>
                <c:pt idx="1236">
                  <c:v>-203108</c:v>
                </c:pt>
                <c:pt idx="1237">
                  <c:v>-202896</c:v>
                </c:pt>
                <c:pt idx="1238">
                  <c:v>-202150</c:v>
                </c:pt>
                <c:pt idx="1239">
                  <c:v>-201952</c:v>
                </c:pt>
                <c:pt idx="1240">
                  <c:v>-201066</c:v>
                </c:pt>
                <c:pt idx="1241">
                  <c:v>-199474</c:v>
                </c:pt>
                <c:pt idx="1242">
                  <c:v>-197842</c:v>
                </c:pt>
                <c:pt idx="1243">
                  <c:v>-196489</c:v>
                </c:pt>
                <c:pt idx="1244">
                  <c:v>-196001</c:v>
                </c:pt>
                <c:pt idx="1245">
                  <c:v>-195619</c:v>
                </c:pt>
                <c:pt idx="1246">
                  <c:v>-195015</c:v>
                </c:pt>
                <c:pt idx="1247">
                  <c:v>-194723</c:v>
                </c:pt>
                <c:pt idx="1248">
                  <c:v>-193553</c:v>
                </c:pt>
                <c:pt idx="1249">
                  <c:v>-192008</c:v>
                </c:pt>
                <c:pt idx="1250">
                  <c:v>-191042</c:v>
                </c:pt>
                <c:pt idx="1251">
                  <c:v>-189628</c:v>
                </c:pt>
                <c:pt idx="1252">
                  <c:v>-188063</c:v>
                </c:pt>
                <c:pt idx="1253">
                  <c:v>-186677</c:v>
                </c:pt>
                <c:pt idx="1254">
                  <c:v>-186124</c:v>
                </c:pt>
                <c:pt idx="1255">
                  <c:v>-185803</c:v>
                </c:pt>
                <c:pt idx="1256">
                  <c:v>-184600</c:v>
                </c:pt>
                <c:pt idx="1257">
                  <c:v>-183041</c:v>
                </c:pt>
                <c:pt idx="1258">
                  <c:v>-181779</c:v>
                </c:pt>
                <c:pt idx="1259">
                  <c:v>-181355</c:v>
                </c:pt>
                <c:pt idx="1260">
                  <c:v>-180970</c:v>
                </c:pt>
                <c:pt idx="1261">
                  <c:v>-179804</c:v>
                </c:pt>
                <c:pt idx="1262">
                  <c:v>-178391</c:v>
                </c:pt>
                <c:pt idx="1263">
                  <c:v>-177011</c:v>
                </c:pt>
                <c:pt idx="1264">
                  <c:v>-175786</c:v>
                </c:pt>
                <c:pt idx="1265">
                  <c:v>-175197</c:v>
                </c:pt>
                <c:pt idx="1266">
                  <c:v>-174235</c:v>
                </c:pt>
                <c:pt idx="1267">
                  <c:v>-173226</c:v>
                </c:pt>
                <c:pt idx="1268">
                  <c:v>-172913</c:v>
                </c:pt>
                <c:pt idx="1269">
                  <c:v>-172549</c:v>
                </c:pt>
                <c:pt idx="1270">
                  <c:v>-171561</c:v>
                </c:pt>
                <c:pt idx="1271">
                  <c:v>-170842</c:v>
                </c:pt>
                <c:pt idx="1272">
                  <c:v>-170535</c:v>
                </c:pt>
                <c:pt idx="1273">
                  <c:v>-169853</c:v>
                </c:pt>
                <c:pt idx="1274">
                  <c:v>-169693</c:v>
                </c:pt>
                <c:pt idx="1275">
                  <c:v>-169354</c:v>
                </c:pt>
                <c:pt idx="1276">
                  <c:v>-169255</c:v>
                </c:pt>
                <c:pt idx="1277">
                  <c:v>-168965</c:v>
                </c:pt>
                <c:pt idx="1278">
                  <c:v>-168873</c:v>
                </c:pt>
                <c:pt idx="1279">
                  <c:v>-168668</c:v>
                </c:pt>
                <c:pt idx="1280">
                  <c:v>-168573</c:v>
                </c:pt>
                <c:pt idx="1281">
                  <c:v>-168280</c:v>
                </c:pt>
                <c:pt idx="1282">
                  <c:v>-168113</c:v>
                </c:pt>
                <c:pt idx="1283">
                  <c:v>-167947</c:v>
                </c:pt>
                <c:pt idx="1284">
                  <c:v>-167365</c:v>
                </c:pt>
                <c:pt idx="1285">
                  <c:v>-166710</c:v>
                </c:pt>
                <c:pt idx="1286">
                  <c:v>-166460</c:v>
                </c:pt>
                <c:pt idx="1287">
                  <c:v>-166333</c:v>
                </c:pt>
                <c:pt idx="1288">
                  <c:v>-165857</c:v>
                </c:pt>
                <c:pt idx="1289">
                  <c:v>-165278</c:v>
                </c:pt>
                <c:pt idx="1290">
                  <c:v>-165001</c:v>
                </c:pt>
                <c:pt idx="1291">
                  <c:v>-164906</c:v>
                </c:pt>
                <c:pt idx="1292">
                  <c:v>-164515</c:v>
                </c:pt>
                <c:pt idx="1293">
                  <c:v>-164166</c:v>
                </c:pt>
                <c:pt idx="1294">
                  <c:v>-164100</c:v>
                </c:pt>
                <c:pt idx="1295">
                  <c:v>-163817</c:v>
                </c:pt>
                <c:pt idx="1296">
                  <c:v>-163336</c:v>
                </c:pt>
                <c:pt idx="1297">
                  <c:v>-163054</c:v>
                </c:pt>
                <c:pt idx="1298">
                  <c:v>-162995</c:v>
                </c:pt>
                <c:pt idx="1299">
                  <c:v>-162811</c:v>
                </c:pt>
                <c:pt idx="1300">
                  <c:v>-162432</c:v>
                </c:pt>
                <c:pt idx="1301">
                  <c:v>-162015</c:v>
                </c:pt>
                <c:pt idx="1302">
                  <c:v>-161747</c:v>
                </c:pt>
                <c:pt idx="1303">
                  <c:v>-161661</c:v>
                </c:pt>
                <c:pt idx="1304">
                  <c:v>-161614</c:v>
                </c:pt>
                <c:pt idx="1305">
                  <c:v>-161437</c:v>
                </c:pt>
                <c:pt idx="1306">
                  <c:v>-161249</c:v>
                </c:pt>
                <c:pt idx="1307">
                  <c:v>-161173</c:v>
                </c:pt>
                <c:pt idx="1308">
                  <c:v>-161152</c:v>
                </c:pt>
                <c:pt idx="1309">
                  <c:v>-161070</c:v>
                </c:pt>
                <c:pt idx="1310">
                  <c:v>-160970</c:v>
                </c:pt>
                <c:pt idx="1311">
                  <c:v>-160930</c:v>
                </c:pt>
                <c:pt idx="1312">
                  <c:v>-160924</c:v>
                </c:pt>
                <c:pt idx="1313">
                  <c:v>-160892</c:v>
                </c:pt>
                <c:pt idx="1314">
                  <c:v>-160827</c:v>
                </c:pt>
                <c:pt idx="1315">
                  <c:v>-160746</c:v>
                </c:pt>
                <c:pt idx="1316">
                  <c:v>-160666</c:v>
                </c:pt>
                <c:pt idx="1317">
                  <c:v>-160587</c:v>
                </c:pt>
                <c:pt idx="1318">
                  <c:v>-160511</c:v>
                </c:pt>
                <c:pt idx="1319">
                  <c:v>-160434</c:v>
                </c:pt>
                <c:pt idx="1320">
                  <c:v>-160359</c:v>
                </c:pt>
                <c:pt idx="1321">
                  <c:v>-160277</c:v>
                </c:pt>
                <c:pt idx="1322">
                  <c:v>-160196</c:v>
                </c:pt>
                <c:pt idx="1323">
                  <c:v>-160118</c:v>
                </c:pt>
                <c:pt idx="1324">
                  <c:v>-160042</c:v>
                </c:pt>
                <c:pt idx="1325">
                  <c:v>-159967</c:v>
                </c:pt>
                <c:pt idx="1326">
                  <c:v>-159884</c:v>
                </c:pt>
                <c:pt idx="1327">
                  <c:v>-159805</c:v>
                </c:pt>
                <c:pt idx="1328">
                  <c:v>-159726</c:v>
                </c:pt>
                <c:pt idx="1329">
                  <c:v>-159649</c:v>
                </c:pt>
                <c:pt idx="1330">
                  <c:v>-159573</c:v>
                </c:pt>
                <c:pt idx="1331">
                  <c:v>-159484</c:v>
                </c:pt>
                <c:pt idx="1332">
                  <c:v>-159391</c:v>
                </c:pt>
                <c:pt idx="1333">
                  <c:v>-159297</c:v>
                </c:pt>
                <c:pt idx="1334">
                  <c:v>-159207</c:v>
                </c:pt>
                <c:pt idx="1335">
                  <c:v>-159120</c:v>
                </c:pt>
                <c:pt idx="1336">
                  <c:v>-159024</c:v>
                </c:pt>
                <c:pt idx="1337">
                  <c:v>-158930</c:v>
                </c:pt>
                <c:pt idx="1338">
                  <c:v>-158838</c:v>
                </c:pt>
                <c:pt idx="1339">
                  <c:v>-158749</c:v>
                </c:pt>
                <c:pt idx="1340">
                  <c:v>-158657</c:v>
                </c:pt>
                <c:pt idx="1341">
                  <c:v>-158560</c:v>
                </c:pt>
                <c:pt idx="1342">
                  <c:v>-158469</c:v>
                </c:pt>
                <c:pt idx="1343">
                  <c:v>-158378</c:v>
                </c:pt>
                <c:pt idx="1344">
                  <c:v>-158288</c:v>
                </c:pt>
                <c:pt idx="1345">
                  <c:v>-158192</c:v>
                </c:pt>
                <c:pt idx="1346">
                  <c:v>-158086</c:v>
                </c:pt>
                <c:pt idx="1347">
                  <c:v>-157978</c:v>
                </c:pt>
                <c:pt idx="1348">
                  <c:v>-157870</c:v>
                </c:pt>
                <c:pt idx="1349">
                  <c:v>-157755</c:v>
                </c:pt>
                <c:pt idx="1350">
                  <c:v>-157643</c:v>
                </c:pt>
                <c:pt idx="1351">
                  <c:v>-157532</c:v>
                </c:pt>
                <c:pt idx="1352">
                  <c:v>-157426</c:v>
                </c:pt>
                <c:pt idx="1353">
                  <c:v>-157310</c:v>
                </c:pt>
                <c:pt idx="1354">
                  <c:v>-157187</c:v>
                </c:pt>
                <c:pt idx="1355">
                  <c:v>-157077</c:v>
                </c:pt>
                <c:pt idx="1356">
                  <c:v>-157037</c:v>
                </c:pt>
                <c:pt idx="1357">
                  <c:v>-157112</c:v>
                </c:pt>
                <c:pt idx="1358">
                  <c:v>-157281</c:v>
                </c:pt>
                <c:pt idx="1359">
                  <c:v>-157497</c:v>
                </c:pt>
                <c:pt idx="1360">
                  <c:v>-157769</c:v>
                </c:pt>
                <c:pt idx="1361">
                  <c:v>-158077</c:v>
                </c:pt>
                <c:pt idx="1362">
                  <c:v>-158433</c:v>
                </c:pt>
                <c:pt idx="1363">
                  <c:v>-158809</c:v>
                </c:pt>
                <c:pt idx="1364">
                  <c:v>-159210</c:v>
                </c:pt>
                <c:pt idx="1365">
                  <c:v>-159650</c:v>
                </c:pt>
                <c:pt idx="1366">
                  <c:v>-160091</c:v>
                </c:pt>
                <c:pt idx="1367">
                  <c:v>-160558</c:v>
                </c:pt>
                <c:pt idx="1368">
                  <c:v>-161060</c:v>
                </c:pt>
                <c:pt idx="1369">
                  <c:v>-161569</c:v>
                </c:pt>
                <c:pt idx="1370">
                  <c:v>-162103</c:v>
                </c:pt>
                <c:pt idx="1371">
                  <c:v>-162675</c:v>
                </c:pt>
                <c:pt idx="1372">
                  <c:v>-163275</c:v>
                </c:pt>
                <c:pt idx="1373">
                  <c:v>-163946</c:v>
                </c:pt>
                <c:pt idx="1374">
                  <c:v>-164772</c:v>
                </c:pt>
                <c:pt idx="1375">
                  <c:v>-165779</c:v>
                </c:pt>
                <c:pt idx="1376">
                  <c:v>-166996</c:v>
                </c:pt>
                <c:pt idx="1377">
                  <c:v>-168293</c:v>
                </c:pt>
                <c:pt idx="1378">
                  <c:v>-169595</c:v>
                </c:pt>
                <c:pt idx="1379">
                  <c:v>-170970</c:v>
                </c:pt>
                <c:pt idx="1380">
                  <c:v>-172476</c:v>
                </c:pt>
                <c:pt idx="1381">
                  <c:v>-173957</c:v>
                </c:pt>
                <c:pt idx="1382">
                  <c:v>-175460</c:v>
                </c:pt>
                <c:pt idx="1383">
                  <c:v>-177003</c:v>
                </c:pt>
                <c:pt idx="1384">
                  <c:v>-178553</c:v>
                </c:pt>
                <c:pt idx="1385">
                  <c:v>-180144</c:v>
                </c:pt>
                <c:pt idx="1386">
                  <c:v>-181457</c:v>
                </c:pt>
                <c:pt idx="1387">
                  <c:v>-181876</c:v>
                </c:pt>
                <c:pt idx="1388">
                  <c:v>-182293</c:v>
                </c:pt>
                <c:pt idx="1389">
                  <c:v>-183586</c:v>
                </c:pt>
                <c:pt idx="1390">
                  <c:v>-185328</c:v>
                </c:pt>
                <c:pt idx="1391">
                  <c:v>-187065</c:v>
                </c:pt>
                <c:pt idx="1392">
                  <c:v>-188631</c:v>
                </c:pt>
                <c:pt idx="1393">
                  <c:v>-189658</c:v>
                </c:pt>
                <c:pt idx="1394">
                  <c:v>-189848</c:v>
                </c:pt>
                <c:pt idx="1395">
                  <c:v>-190706</c:v>
                </c:pt>
                <c:pt idx="1396">
                  <c:v>-192391</c:v>
                </c:pt>
                <c:pt idx="1397">
                  <c:v>-194258</c:v>
                </c:pt>
                <c:pt idx="1398">
                  <c:v>-196132</c:v>
                </c:pt>
                <c:pt idx="1399">
                  <c:v>-197919</c:v>
                </c:pt>
                <c:pt idx="1400">
                  <c:v>-198927</c:v>
                </c:pt>
                <c:pt idx="1401">
                  <c:v>-199132</c:v>
                </c:pt>
                <c:pt idx="1402">
                  <c:v>-199871</c:v>
                </c:pt>
                <c:pt idx="1403">
                  <c:v>-201485</c:v>
                </c:pt>
                <c:pt idx="1404">
                  <c:v>-203360</c:v>
                </c:pt>
                <c:pt idx="1405">
                  <c:v>-205212</c:v>
                </c:pt>
                <c:pt idx="1406">
                  <c:v>-206990</c:v>
                </c:pt>
                <c:pt idx="1407">
                  <c:v>-208597</c:v>
                </c:pt>
                <c:pt idx="1408">
                  <c:v>-209560</c:v>
                </c:pt>
                <c:pt idx="1409">
                  <c:v>-211143</c:v>
                </c:pt>
                <c:pt idx="1410">
                  <c:v>-212802</c:v>
                </c:pt>
                <c:pt idx="1411">
                  <c:v>-214460</c:v>
                </c:pt>
                <c:pt idx="1412">
                  <c:v>-216071</c:v>
                </c:pt>
                <c:pt idx="1413">
                  <c:v>-217666</c:v>
                </c:pt>
                <c:pt idx="1414">
                  <c:v>-219241</c:v>
                </c:pt>
                <c:pt idx="1415">
                  <c:v>-220788</c:v>
                </c:pt>
                <c:pt idx="1416">
                  <c:v>-222328</c:v>
                </c:pt>
                <c:pt idx="1417">
                  <c:v>-223863</c:v>
                </c:pt>
                <c:pt idx="1418">
                  <c:v>-225273</c:v>
                </c:pt>
                <c:pt idx="1419">
                  <c:v>-225888</c:v>
                </c:pt>
                <c:pt idx="1420">
                  <c:v>-226148</c:v>
                </c:pt>
                <c:pt idx="1421">
                  <c:v>-227201</c:v>
                </c:pt>
                <c:pt idx="1422">
                  <c:v>-228665</c:v>
                </c:pt>
                <c:pt idx="1423">
                  <c:v>-230126</c:v>
                </c:pt>
                <c:pt idx="1424">
                  <c:v>-231128</c:v>
                </c:pt>
                <c:pt idx="1425">
                  <c:v>-231400</c:v>
                </c:pt>
                <c:pt idx="1426">
                  <c:v>-231822</c:v>
                </c:pt>
                <c:pt idx="1427">
                  <c:v>-232786</c:v>
                </c:pt>
                <c:pt idx="1428">
                  <c:v>-233455</c:v>
                </c:pt>
                <c:pt idx="1429">
                  <c:v>-234185</c:v>
                </c:pt>
                <c:pt idx="1430">
                  <c:v>-234545</c:v>
                </c:pt>
                <c:pt idx="1431">
                  <c:v>-234741</c:v>
                </c:pt>
                <c:pt idx="1432">
                  <c:v>-235376</c:v>
                </c:pt>
                <c:pt idx="1433">
                  <c:v>-235769</c:v>
                </c:pt>
                <c:pt idx="1434">
                  <c:v>-235893</c:v>
                </c:pt>
                <c:pt idx="1435">
                  <c:v>-236485</c:v>
                </c:pt>
                <c:pt idx="1436">
                  <c:v>-237482</c:v>
                </c:pt>
                <c:pt idx="1437">
                  <c:v>-238180</c:v>
                </c:pt>
                <c:pt idx="1438">
                  <c:v>-238383</c:v>
                </c:pt>
                <c:pt idx="1439">
                  <c:v>-238651</c:v>
                </c:pt>
                <c:pt idx="1440">
                  <c:v>-239323</c:v>
                </c:pt>
                <c:pt idx="1441">
                  <c:v>-239577</c:v>
                </c:pt>
                <c:pt idx="1442">
                  <c:v>-239772</c:v>
                </c:pt>
                <c:pt idx="1443">
                  <c:v>-240391</c:v>
                </c:pt>
                <c:pt idx="1444">
                  <c:v>-241231</c:v>
                </c:pt>
                <c:pt idx="1445">
                  <c:v>-241685</c:v>
                </c:pt>
                <c:pt idx="1446">
                  <c:v>-241786</c:v>
                </c:pt>
                <c:pt idx="1447">
                  <c:v>-242096</c:v>
                </c:pt>
                <c:pt idx="1448">
                  <c:v>-242629</c:v>
                </c:pt>
                <c:pt idx="1449">
                  <c:v>-242780</c:v>
                </c:pt>
                <c:pt idx="1450">
                  <c:v>-243090</c:v>
                </c:pt>
                <c:pt idx="1451">
                  <c:v>-243214</c:v>
                </c:pt>
                <c:pt idx="1452">
                  <c:v>-243425</c:v>
                </c:pt>
                <c:pt idx="1453">
                  <c:v>-243951</c:v>
                </c:pt>
                <c:pt idx="1454">
                  <c:v>-244546</c:v>
                </c:pt>
                <c:pt idx="1455">
                  <c:v>-244841</c:v>
                </c:pt>
                <c:pt idx="1456">
                  <c:v>-244897</c:v>
                </c:pt>
                <c:pt idx="1457">
                  <c:v>-245162</c:v>
                </c:pt>
                <c:pt idx="1458">
                  <c:v>-245515</c:v>
                </c:pt>
                <c:pt idx="1459">
                  <c:v>-245590</c:v>
                </c:pt>
                <c:pt idx="1460">
                  <c:v>-245756</c:v>
                </c:pt>
                <c:pt idx="1461">
                  <c:v>-246153</c:v>
                </c:pt>
                <c:pt idx="1462">
                  <c:v>-246547</c:v>
                </c:pt>
                <c:pt idx="1463">
                  <c:v>-246723</c:v>
                </c:pt>
                <c:pt idx="1464">
                  <c:v>-246763</c:v>
                </c:pt>
                <c:pt idx="1465">
                  <c:v>-246937</c:v>
                </c:pt>
                <c:pt idx="1466">
                  <c:v>-247245</c:v>
                </c:pt>
                <c:pt idx="1467">
                  <c:v>-247571</c:v>
                </c:pt>
                <c:pt idx="1468">
                  <c:v>-247792</c:v>
                </c:pt>
                <c:pt idx="1469">
                  <c:v>-247856</c:v>
                </c:pt>
                <c:pt idx="1470">
                  <c:v>-247870</c:v>
                </c:pt>
                <c:pt idx="1471">
                  <c:v>-247922</c:v>
                </c:pt>
                <c:pt idx="1472">
                  <c:v>-247982</c:v>
                </c:pt>
                <c:pt idx="1473">
                  <c:v>-247988</c:v>
                </c:pt>
                <c:pt idx="1474">
                  <c:v>-247885</c:v>
                </c:pt>
                <c:pt idx="1475">
                  <c:v>-247777</c:v>
                </c:pt>
                <c:pt idx="1476">
                  <c:v>-247728</c:v>
                </c:pt>
                <c:pt idx="1477">
                  <c:v>-247702</c:v>
                </c:pt>
                <c:pt idx="1478">
                  <c:v>-247602</c:v>
                </c:pt>
                <c:pt idx="1479">
                  <c:v>-247482</c:v>
                </c:pt>
                <c:pt idx="1480">
                  <c:v>-247338</c:v>
                </c:pt>
                <c:pt idx="1481">
                  <c:v>-247189</c:v>
                </c:pt>
                <c:pt idx="1482">
                  <c:v>-247048</c:v>
                </c:pt>
                <c:pt idx="1483">
                  <c:v>-246908</c:v>
                </c:pt>
                <c:pt idx="1484">
                  <c:v>-246786</c:v>
                </c:pt>
                <c:pt idx="1485">
                  <c:v>-246669</c:v>
                </c:pt>
                <c:pt idx="1486">
                  <c:v>-246547</c:v>
                </c:pt>
                <c:pt idx="1487">
                  <c:v>-246420</c:v>
                </c:pt>
                <c:pt idx="1488">
                  <c:v>-246299</c:v>
                </c:pt>
                <c:pt idx="1489">
                  <c:v>-246179</c:v>
                </c:pt>
                <c:pt idx="1490">
                  <c:v>-246050</c:v>
                </c:pt>
                <c:pt idx="1491">
                  <c:v>-245929</c:v>
                </c:pt>
                <c:pt idx="1492">
                  <c:v>-245811</c:v>
                </c:pt>
                <c:pt idx="1493">
                  <c:v>-245684</c:v>
                </c:pt>
                <c:pt idx="1494">
                  <c:v>-245561</c:v>
                </c:pt>
                <c:pt idx="1495">
                  <c:v>-245442</c:v>
                </c:pt>
                <c:pt idx="1496">
                  <c:v>-245322</c:v>
                </c:pt>
                <c:pt idx="1497">
                  <c:v>-245206</c:v>
                </c:pt>
                <c:pt idx="1498">
                  <c:v>-245097</c:v>
                </c:pt>
                <c:pt idx="1499">
                  <c:v>-244992</c:v>
                </c:pt>
                <c:pt idx="1500">
                  <c:v>-244879</c:v>
                </c:pt>
                <c:pt idx="1501">
                  <c:v>-244765</c:v>
                </c:pt>
                <c:pt idx="1502">
                  <c:v>-244656</c:v>
                </c:pt>
                <c:pt idx="1503">
                  <c:v>-244550</c:v>
                </c:pt>
                <c:pt idx="1504">
                  <c:v>-244435</c:v>
                </c:pt>
                <c:pt idx="1505">
                  <c:v>-244323</c:v>
                </c:pt>
                <c:pt idx="1506">
                  <c:v>-244215</c:v>
                </c:pt>
                <c:pt idx="1507">
                  <c:v>-244109</c:v>
                </c:pt>
                <c:pt idx="1508">
                  <c:v>-243992</c:v>
                </c:pt>
                <c:pt idx="1509">
                  <c:v>-243880</c:v>
                </c:pt>
                <c:pt idx="1510">
                  <c:v>-243772</c:v>
                </c:pt>
                <c:pt idx="1511">
                  <c:v>-243664</c:v>
                </c:pt>
                <c:pt idx="1512">
                  <c:v>-243547</c:v>
                </c:pt>
                <c:pt idx="1513">
                  <c:v>-243438</c:v>
                </c:pt>
                <c:pt idx="1514">
                  <c:v>-243330</c:v>
                </c:pt>
                <c:pt idx="1515">
                  <c:v>-243217</c:v>
                </c:pt>
                <c:pt idx="1516">
                  <c:v>-243103</c:v>
                </c:pt>
                <c:pt idx="1517">
                  <c:v>-242992</c:v>
                </c:pt>
                <c:pt idx="1518">
                  <c:v>-242883</c:v>
                </c:pt>
                <c:pt idx="1519">
                  <c:v>-242765</c:v>
                </c:pt>
                <c:pt idx="1520">
                  <c:v>-242645</c:v>
                </c:pt>
                <c:pt idx="1521">
                  <c:v>-242501</c:v>
                </c:pt>
                <c:pt idx="1522">
                  <c:v>-242286</c:v>
                </c:pt>
                <c:pt idx="1523">
                  <c:v>-242010</c:v>
                </c:pt>
                <c:pt idx="1524">
                  <c:v>-241650</c:v>
                </c:pt>
                <c:pt idx="1525">
                  <c:v>-241228</c:v>
                </c:pt>
                <c:pt idx="1526">
                  <c:v>-240725</c:v>
                </c:pt>
                <c:pt idx="1527">
                  <c:v>-240180</c:v>
                </c:pt>
                <c:pt idx="1528">
                  <c:v>-239574</c:v>
                </c:pt>
                <c:pt idx="1529">
                  <c:v>-238925</c:v>
                </c:pt>
                <c:pt idx="1530">
                  <c:v>-238227</c:v>
                </c:pt>
                <c:pt idx="1531">
                  <c:v>-237487</c:v>
                </c:pt>
                <c:pt idx="1532">
                  <c:v>-236695</c:v>
                </c:pt>
                <c:pt idx="1533">
                  <c:v>-235848</c:v>
                </c:pt>
                <c:pt idx="1534">
                  <c:v>-234946</c:v>
                </c:pt>
                <c:pt idx="1535">
                  <c:v>-233987</c:v>
                </c:pt>
                <c:pt idx="1536">
                  <c:v>-232965</c:v>
                </c:pt>
                <c:pt idx="1537">
                  <c:v>-231912</c:v>
                </c:pt>
                <c:pt idx="1538">
                  <c:v>-230800</c:v>
                </c:pt>
                <c:pt idx="1539">
                  <c:v>-229580</c:v>
                </c:pt>
                <c:pt idx="1540">
                  <c:v>-228243</c:v>
                </c:pt>
                <c:pt idx="1541">
                  <c:v>-226824</c:v>
                </c:pt>
                <c:pt idx="1542">
                  <c:v>-225259</c:v>
                </c:pt>
                <c:pt idx="1543">
                  <c:v>-223809</c:v>
                </c:pt>
                <c:pt idx="1544">
                  <c:v>-222367</c:v>
                </c:pt>
                <c:pt idx="1545">
                  <c:v>-220889</c:v>
                </c:pt>
                <c:pt idx="1546">
                  <c:v>-219334</c:v>
                </c:pt>
                <c:pt idx="1547">
                  <c:v>-217768</c:v>
                </c:pt>
                <c:pt idx="1548">
                  <c:v>-216186</c:v>
                </c:pt>
                <c:pt idx="1549">
                  <c:v>-214581</c:v>
                </c:pt>
                <c:pt idx="1550">
                  <c:v>-212881</c:v>
                </c:pt>
                <c:pt idx="1551">
                  <c:v>-211195</c:v>
                </c:pt>
                <c:pt idx="1552">
                  <c:v>-209558</c:v>
                </c:pt>
                <c:pt idx="1553">
                  <c:v>-207912</c:v>
                </c:pt>
                <c:pt idx="1554">
                  <c:v>-206178</c:v>
                </c:pt>
                <c:pt idx="1555">
                  <c:v>-204418</c:v>
                </c:pt>
                <c:pt idx="1556">
                  <c:v>-202654</c:v>
                </c:pt>
                <c:pt idx="1557">
                  <c:v>-201085</c:v>
                </c:pt>
                <c:pt idx="1558">
                  <c:v>-200369</c:v>
                </c:pt>
                <c:pt idx="1559">
                  <c:v>-199884</c:v>
                </c:pt>
                <c:pt idx="1560">
                  <c:v>-198516</c:v>
                </c:pt>
                <c:pt idx="1561">
                  <c:v>-196898</c:v>
                </c:pt>
                <c:pt idx="1562">
                  <c:v>-195291</c:v>
                </c:pt>
                <c:pt idx="1563">
                  <c:v>-193689</c:v>
                </c:pt>
                <c:pt idx="1564">
                  <c:v>-192094</c:v>
                </c:pt>
                <c:pt idx="1565">
                  <c:v>-190512</c:v>
                </c:pt>
                <c:pt idx="1566">
                  <c:v>-188950</c:v>
                </c:pt>
                <c:pt idx="1567">
                  <c:v>-187348</c:v>
                </c:pt>
                <c:pt idx="1568">
                  <c:v>-185998</c:v>
                </c:pt>
                <c:pt idx="1569">
                  <c:v>-185499</c:v>
                </c:pt>
                <c:pt idx="1570">
                  <c:v>-185184</c:v>
                </c:pt>
                <c:pt idx="1571">
                  <c:v>-184167</c:v>
                </c:pt>
                <c:pt idx="1572">
                  <c:v>-183857</c:v>
                </c:pt>
                <c:pt idx="1573">
                  <c:v>-183402</c:v>
                </c:pt>
                <c:pt idx="1574">
                  <c:v>-182186</c:v>
                </c:pt>
                <c:pt idx="1575">
                  <c:v>-181187</c:v>
                </c:pt>
                <c:pt idx="1576">
                  <c:v>-180937</c:v>
                </c:pt>
                <c:pt idx="1577">
                  <c:v>-180444</c:v>
                </c:pt>
                <c:pt idx="1578">
                  <c:v>-180235</c:v>
                </c:pt>
                <c:pt idx="1579">
                  <c:v>-179724</c:v>
                </c:pt>
                <c:pt idx="1580">
                  <c:v>-179542</c:v>
                </c:pt>
                <c:pt idx="1581">
                  <c:v>-178922</c:v>
                </c:pt>
                <c:pt idx="1582">
                  <c:v>-177685</c:v>
                </c:pt>
                <c:pt idx="1583">
                  <c:v>-176892</c:v>
                </c:pt>
                <c:pt idx="1584">
                  <c:v>-176727</c:v>
                </c:pt>
                <c:pt idx="1585">
                  <c:v>-176183</c:v>
                </c:pt>
                <c:pt idx="1586">
                  <c:v>-175917</c:v>
                </c:pt>
                <c:pt idx="1587">
                  <c:v>-175495</c:v>
                </c:pt>
                <c:pt idx="1588">
                  <c:v>-174635</c:v>
                </c:pt>
                <c:pt idx="1589">
                  <c:v>-174320</c:v>
                </c:pt>
                <c:pt idx="1590">
                  <c:v>-174062</c:v>
                </c:pt>
                <c:pt idx="1591">
                  <c:v>-173925</c:v>
                </c:pt>
                <c:pt idx="1592">
                  <c:v>-173639</c:v>
                </c:pt>
                <c:pt idx="1593">
                  <c:v>-173480</c:v>
                </c:pt>
                <c:pt idx="1594">
                  <c:v>-172960</c:v>
                </c:pt>
                <c:pt idx="1595">
                  <c:v>-172800</c:v>
                </c:pt>
                <c:pt idx="1596">
                  <c:v>-172472</c:v>
                </c:pt>
                <c:pt idx="1597">
                  <c:v>-171665</c:v>
                </c:pt>
                <c:pt idx="1598">
                  <c:v>-171161</c:v>
                </c:pt>
                <c:pt idx="1599">
                  <c:v>-171041</c:v>
                </c:pt>
                <c:pt idx="1600">
                  <c:v>-170532</c:v>
                </c:pt>
                <c:pt idx="1601">
                  <c:v>-169708</c:v>
                </c:pt>
                <c:pt idx="1602">
                  <c:v>-169133</c:v>
                </c:pt>
                <c:pt idx="1603">
                  <c:v>-169027</c:v>
                </c:pt>
                <c:pt idx="1604">
                  <c:v>-168613</c:v>
                </c:pt>
                <c:pt idx="1605">
                  <c:v>-167901</c:v>
                </c:pt>
                <c:pt idx="1606">
                  <c:v>-167369</c:v>
                </c:pt>
                <c:pt idx="1607">
                  <c:v>-167276</c:v>
                </c:pt>
                <c:pt idx="1608">
                  <c:v>-166980</c:v>
                </c:pt>
                <c:pt idx="1609">
                  <c:v>-166346</c:v>
                </c:pt>
                <c:pt idx="1610">
                  <c:v>-165749</c:v>
                </c:pt>
                <c:pt idx="1611">
                  <c:v>-165413</c:v>
                </c:pt>
                <c:pt idx="1612">
                  <c:v>-165350</c:v>
                </c:pt>
                <c:pt idx="1613">
                  <c:v>-165066</c:v>
                </c:pt>
                <c:pt idx="1614">
                  <c:v>-164589</c:v>
                </c:pt>
                <c:pt idx="1615">
                  <c:v>-164074</c:v>
                </c:pt>
                <c:pt idx="1616">
                  <c:v>-163652</c:v>
                </c:pt>
                <c:pt idx="1617">
                  <c:v>-163333</c:v>
                </c:pt>
                <c:pt idx="1618">
                  <c:v>-163121</c:v>
                </c:pt>
                <c:pt idx="1619">
                  <c:v>-162993</c:v>
                </c:pt>
                <c:pt idx="1620">
                  <c:v>-162887</c:v>
                </c:pt>
                <c:pt idx="1621">
                  <c:v>-162775</c:v>
                </c:pt>
                <c:pt idx="1622">
                  <c:v>-162662</c:v>
                </c:pt>
                <c:pt idx="1623">
                  <c:v>-162554</c:v>
                </c:pt>
                <c:pt idx="1624">
                  <c:v>-162448</c:v>
                </c:pt>
                <c:pt idx="1625">
                  <c:v>-162335</c:v>
                </c:pt>
                <c:pt idx="1626">
                  <c:v>-162225</c:v>
                </c:pt>
                <c:pt idx="1627">
                  <c:v>-162118</c:v>
                </c:pt>
                <c:pt idx="1628">
                  <c:v>-162012</c:v>
                </c:pt>
                <c:pt idx="1629">
                  <c:v>-161898</c:v>
                </c:pt>
                <c:pt idx="1630">
                  <c:v>-161789</c:v>
                </c:pt>
                <c:pt idx="1631">
                  <c:v>-161682</c:v>
                </c:pt>
                <c:pt idx="1632">
                  <c:v>-161575</c:v>
                </c:pt>
                <c:pt idx="1633">
                  <c:v>-161460</c:v>
                </c:pt>
                <c:pt idx="1634">
                  <c:v>-161351</c:v>
                </c:pt>
                <c:pt idx="1635">
                  <c:v>-161245</c:v>
                </c:pt>
                <c:pt idx="1636">
                  <c:v>-161131</c:v>
                </c:pt>
                <c:pt idx="1637">
                  <c:v>-161007</c:v>
                </c:pt>
                <c:pt idx="1638">
                  <c:v>-160885</c:v>
                </c:pt>
                <c:pt idx="1639">
                  <c:v>-160764</c:v>
                </c:pt>
                <c:pt idx="1640">
                  <c:v>-160636</c:v>
                </c:pt>
                <c:pt idx="1641">
                  <c:v>-160513</c:v>
                </c:pt>
                <c:pt idx="1642">
                  <c:v>-160395</c:v>
                </c:pt>
                <c:pt idx="1643">
                  <c:v>-160269</c:v>
                </c:pt>
                <c:pt idx="1644">
                  <c:v>-160142</c:v>
                </c:pt>
                <c:pt idx="1645">
                  <c:v>-160020</c:v>
                </c:pt>
                <c:pt idx="1646">
                  <c:v>-159898</c:v>
                </c:pt>
                <c:pt idx="1647">
                  <c:v>-159769</c:v>
                </c:pt>
                <c:pt idx="1648">
                  <c:v>-159647</c:v>
                </c:pt>
                <c:pt idx="1649">
                  <c:v>-159527</c:v>
                </c:pt>
                <c:pt idx="1650">
                  <c:v>-159399</c:v>
                </c:pt>
                <c:pt idx="1651">
                  <c:v>-159256</c:v>
                </c:pt>
                <c:pt idx="1652">
                  <c:v>-159114</c:v>
                </c:pt>
                <c:pt idx="1653">
                  <c:v>-158959</c:v>
                </c:pt>
                <c:pt idx="1654">
                  <c:v>-158810</c:v>
                </c:pt>
                <c:pt idx="1655">
                  <c:v>-158664</c:v>
                </c:pt>
                <c:pt idx="1656">
                  <c:v>-158507</c:v>
                </c:pt>
                <c:pt idx="1657">
                  <c:v>-158360</c:v>
                </c:pt>
                <c:pt idx="1658">
                  <c:v>-158212</c:v>
                </c:pt>
                <c:pt idx="1659">
                  <c:v>-158046</c:v>
                </c:pt>
                <c:pt idx="1660">
                  <c:v>-157899</c:v>
                </c:pt>
                <c:pt idx="1661">
                  <c:v>-157864</c:v>
                </c:pt>
                <c:pt idx="1662">
                  <c:v>-158022</c:v>
                </c:pt>
                <c:pt idx="1663">
                  <c:v>-158312</c:v>
                </c:pt>
                <c:pt idx="1664">
                  <c:v>-158707</c:v>
                </c:pt>
                <c:pt idx="1665">
                  <c:v>-159159</c:v>
                </c:pt>
                <c:pt idx="1666">
                  <c:v>-159666</c:v>
                </c:pt>
                <c:pt idx="1667">
                  <c:v>-160231</c:v>
                </c:pt>
                <c:pt idx="1668">
                  <c:v>-160837</c:v>
                </c:pt>
                <c:pt idx="1669">
                  <c:v>-161459</c:v>
                </c:pt>
                <c:pt idx="1670">
                  <c:v>-162124</c:v>
                </c:pt>
                <c:pt idx="1671">
                  <c:v>-162820</c:v>
                </c:pt>
                <c:pt idx="1672">
                  <c:v>-163538</c:v>
                </c:pt>
                <c:pt idx="1673">
                  <c:v>-164305</c:v>
                </c:pt>
                <c:pt idx="1674">
                  <c:v>-165112</c:v>
                </c:pt>
                <c:pt idx="1675">
                  <c:v>-165966</c:v>
                </c:pt>
                <c:pt idx="1676">
                  <c:v>-166844</c:v>
                </c:pt>
                <c:pt idx="1677">
                  <c:v>-167757</c:v>
                </c:pt>
                <c:pt idx="1678">
                  <c:v>-168827</c:v>
                </c:pt>
                <c:pt idx="1679">
                  <c:v>-169928</c:v>
                </c:pt>
                <c:pt idx="1680">
                  <c:v>-171145</c:v>
                </c:pt>
                <c:pt idx="1681">
                  <c:v>-172345</c:v>
                </c:pt>
                <c:pt idx="1682">
                  <c:v>-173588</c:v>
                </c:pt>
                <c:pt idx="1683">
                  <c:v>-174962</c:v>
                </c:pt>
                <c:pt idx="1684">
                  <c:v>-176362</c:v>
                </c:pt>
                <c:pt idx="1685">
                  <c:v>-177791</c:v>
                </c:pt>
                <c:pt idx="1686">
                  <c:v>-179286</c:v>
                </c:pt>
                <c:pt idx="1687">
                  <c:v>-180805</c:v>
                </c:pt>
                <c:pt idx="1688">
                  <c:v>-182335</c:v>
                </c:pt>
                <c:pt idx="1689">
                  <c:v>-183582</c:v>
                </c:pt>
                <c:pt idx="1690">
                  <c:v>-183971</c:v>
                </c:pt>
                <c:pt idx="1691">
                  <c:v>-184400</c:v>
                </c:pt>
                <c:pt idx="1692">
                  <c:v>-185683</c:v>
                </c:pt>
                <c:pt idx="1693">
                  <c:v>-187497</c:v>
                </c:pt>
                <c:pt idx="1694">
                  <c:v>-189355</c:v>
                </c:pt>
                <c:pt idx="1695">
                  <c:v>-191301</c:v>
                </c:pt>
                <c:pt idx="1696">
                  <c:v>-192927</c:v>
                </c:pt>
                <c:pt idx="1697">
                  <c:v>-193611</c:v>
                </c:pt>
                <c:pt idx="1698">
                  <c:v>-193843</c:v>
                </c:pt>
                <c:pt idx="1699">
                  <c:v>-194889</c:v>
                </c:pt>
                <c:pt idx="1700">
                  <c:v>-196309</c:v>
                </c:pt>
                <c:pt idx="1701">
                  <c:v>-196976</c:v>
                </c:pt>
                <c:pt idx="1702">
                  <c:v>-197282</c:v>
                </c:pt>
                <c:pt idx="1703">
                  <c:v>-198462</c:v>
                </c:pt>
                <c:pt idx="1704">
                  <c:v>-199855</c:v>
                </c:pt>
                <c:pt idx="1705">
                  <c:v>-200360</c:v>
                </c:pt>
                <c:pt idx="1706">
                  <c:v>-200699</c:v>
                </c:pt>
                <c:pt idx="1707">
                  <c:v>-201942</c:v>
                </c:pt>
                <c:pt idx="1708">
                  <c:v>-203121</c:v>
                </c:pt>
                <c:pt idx="1709">
                  <c:v>-203424</c:v>
                </c:pt>
                <c:pt idx="1710">
                  <c:v>-203998</c:v>
                </c:pt>
                <c:pt idx="1711">
                  <c:v>-205392</c:v>
                </c:pt>
                <c:pt idx="1712">
                  <c:v>-206313</c:v>
                </c:pt>
                <c:pt idx="1713">
                  <c:v>-206521</c:v>
                </c:pt>
                <c:pt idx="1714">
                  <c:v>-207396</c:v>
                </c:pt>
                <c:pt idx="1715">
                  <c:v>-208799</c:v>
                </c:pt>
                <c:pt idx="1716">
                  <c:v>-209442</c:v>
                </c:pt>
                <c:pt idx="1717">
                  <c:v>-210368</c:v>
                </c:pt>
                <c:pt idx="1718">
                  <c:v>-211771</c:v>
                </c:pt>
                <c:pt idx="1719">
                  <c:v>-212923</c:v>
                </c:pt>
                <c:pt idx="1720">
                  <c:v>-214501</c:v>
                </c:pt>
                <c:pt idx="1721">
                  <c:v>-215965</c:v>
                </c:pt>
                <c:pt idx="1722">
                  <c:v>-216688</c:v>
                </c:pt>
                <c:pt idx="1723">
                  <c:v>-216912</c:v>
                </c:pt>
                <c:pt idx="1724">
                  <c:v>-217440</c:v>
                </c:pt>
                <c:pt idx="1725">
                  <c:v>-217711</c:v>
                </c:pt>
                <c:pt idx="1726">
                  <c:v>-218809</c:v>
                </c:pt>
                <c:pt idx="1727">
                  <c:v>-219947</c:v>
                </c:pt>
                <c:pt idx="1728">
                  <c:v>-220258</c:v>
                </c:pt>
                <c:pt idx="1729">
                  <c:v>-220770</c:v>
                </c:pt>
                <c:pt idx="1730">
                  <c:v>-222039</c:v>
                </c:pt>
                <c:pt idx="1731">
                  <c:v>-222870</c:v>
                </c:pt>
                <c:pt idx="1732">
                  <c:v>-223051</c:v>
                </c:pt>
                <c:pt idx="1733">
                  <c:v>-223592</c:v>
                </c:pt>
                <c:pt idx="1734">
                  <c:v>-223767</c:v>
                </c:pt>
                <c:pt idx="1735">
                  <c:v>-224621</c:v>
                </c:pt>
                <c:pt idx="1736">
                  <c:v>-226027</c:v>
                </c:pt>
                <c:pt idx="1737">
                  <c:v>-227353</c:v>
                </c:pt>
                <c:pt idx="1738">
                  <c:v>-228018</c:v>
                </c:pt>
                <c:pt idx="1739">
                  <c:v>-228183</c:v>
                </c:pt>
                <c:pt idx="1740">
                  <c:v>-228919</c:v>
                </c:pt>
                <c:pt idx="1741">
                  <c:v>-229251</c:v>
                </c:pt>
                <c:pt idx="1742">
                  <c:v>-229617</c:v>
                </c:pt>
                <c:pt idx="1743">
                  <c:v>-230678</c:v>
                </c:pt>
                <c:pt idx="1744">
                  <c:v>-231920</c:v>
                </c:pt>
                <c:pt idx="1745">
                  <c:v>-232560</c:v>
                </c:pt>
                <c:pt idx="1746">
                  <c:v>-232707</c:v>
                </c:pt>
                <c:pt idx="1747">
                  <c:v>-233350</c:v>
                </c:pt>
                <c:pt idx="1748">
                  <c:v>-234179</c:v>
                </c:pt>
                <c:pt idx="1749">
                  <c:v>-234334</c:v>
                </c:pt>
                <c:pt idx="1750">
                  <c:v>-234820</c:v>
                </c:pt>
                <c:pt idx="1751">
                  <c:v>-235839</c:v>
                </c:pt>
                <c:pt idx="1752">
                  <c:v>-236536</c:v>
                </c:pt>
                <c:pt idx="1753">
                  <c:v>-236687</c:v>
                </c:pt>
                <c:pt idx="1754">
                  <c:v>-237127</c:v>
                </c:pt>
                <c:pt idx="1755">
                  <c:v>-237923</c:v>
                </c:pt>
                <c:pt idx="1756">
                  <c:v>-238127</c:v>
                </c:pt>
                <c:pt idx="1757">
                  <c:v>-238432</c:v>
                </c:pt>
                <c:pt idx="1758">
                  <c:v>-239243</c:v>
                </c:pt>
                <c:pt idx="1759">
                  <c:v>-239934</c:v>
                </c:pt>
                <c:pt idx="1760">
                  <c:v>-240135</c:v>
                </c:pt>
                <c:pt idx="1761">
                  <c:v>-240400</c:v>
                </c:pt>
                <c:pt idx="1762">
                  <c:v>-241094</c:v>
                </c:pt>
                <c:pt idx="1763">
                  <c:v>-241752</c:v>
                </c:pt>
                <c:pt idx="1764">
                  <c:v>-241912</c:v>
                </c:pt>
                <c:pt idx="1765">
                  <c:v>-242143</c:v>
                </c:pt>
                <c:pt idx="1766">
                  <c:v>-242435</c:v>
                </c:pt>
                <c:pt idx="1767">
                  <c:v>-242513</c:v>
                </c:pt>
                <c:pt idx="1768">
                  <c:v>-242746</c:v>
                </c:pt>
                <c:pt idx="1769">
                  <c:v>-242809</c:v>
                </c:pt>
                <c:pt idx="1770">
                  <c:v>-243155</c:v>
                </c:pt>
                <c:pt idx="1771">
                  <c:v>-243735</c:v>
                </c:pt>
                <c:pt idx="1772">
                  <c:v>-244145</c:v>
                </c:pt>
                <c:pt idx="1773">
                  <c:v>-244217</c:v>
                </c:pt>
                <c:pt idx="1774">
                  <c:v>-244493</c:v>
                </c:pt>
                <c:pt idx="1775">
                  <c:v>-244969</c:v>
                </c:pt>
                <c:pt idx="1776">
                  <c:v>-245299</c:v>
                </c:pt>
                <c:pt idx="1777">
                  <c:v>-245352</c:v>
                </c:pt>
                <c:pt idx="1778">
                  <c:v>-245574</c:v>
                </c:pt>
                <c:pt idx="1779">
                  <c:v>-245980</c:v>
                </c:pt>
                <c:pt idx="1780">
                  <c:v>-246461</c:v>
                </c:pt>
                <c:pt idx="1781">
                  <c:v>-246852</c:v>
                </c:pt>
                <c:pt idx="1782">
                  <c:v>-247032</c:v>
                </c:pt>
                <c:pt idx="1783">
                  <c:v>-247103</c:v>
                </c:pt>
                <c:pt idx="1784">
                  <c:v>-247120</c:v>
                </c:pt>
                <c:pt idx="1785">
                  <c:v>-247095</c:v>
                </c:pt>
                <c:pt idx="1786">
                  <c:v>-247027</c:v>
                </c:pt>
                <c:pt idx="1787">
                  <c:v>-246988</c:v>
                </c:pt>
                <c:pt idx="1788">
                  <c:v>-246960</c:v>
                </c:pt>
                <c:pt idx="1789">
                  <c:v>-246878</c:v>
                </c:pt>
                <c:pt idx="1790">
                  <c:v>-246745</c:v>
                </c:pt>
                <c:pt idx="1791">
                  <c:v>-246567</c:v>
                </c:pt>
                <c:pt idx="1792">
                  <c:v>-246366</c:v>
                </c:pt>
                <c:pt idx="1793">
                  <c:v>-246178</c:v>
                </c:pt>
                <c:pt idx="1794">
                  <c:v>-245978</c:v>
                </c:pt>
                <c:pt idx="1795">
                  <c:v>-245809</c:v>
                </c:pt>
                <c:pt idx="1796">
                  <c:v>-245635</c:v>
                </c:pt>
                <c:pt idx="1797">
                  <c:v>-245466</c:v>
                </c:pt>
                <c:pt idx="1798">
                  <c:v>-245301</c:v>
                </c:pt>
                <c:pt idx="1799">
                  <c:v>-245125</c:v>
                </c:pt>
                <c:pt idx="1800">
                  <c:v>-244961</c:v>
                </c:pt>
                <c:pt idx="1801">
                  <c:v>-244784</c:v>
                </c:pt>
                <c:pt idx="1802">
                  <c:v>-244618</c:v>
                </c:pt>
                <c:pt idx="1803">
                  <c:v>-244449</c:v>
                </c:pt>
                <c:pt idx="1804">
                  <c:v>-244276</c:v>
                </c:pt>
                <c:pt idx="1805">
                  <c:v>-244113</c:v>
                </c:pt>
                <c:pt idx="1806">
                  <c:v>-243936</c:v>
                </c:pt>
                <c:pt idx="1807">
                  <c:v>-243768</c:v>
                </c:pt>
                <c:pt idx="1808">
                  <c:v>-243597</c:v>
                </c:pt>
                <c:pt idx="1809">
                  <c:v>-243425</c:v>
                </c:pt>
                <c:pt idx="1810">
                  <c:v>-243260</c:v>
                </c:pt>
                <c:pt idx="1811">
                  <c:v>-243086</c:v>
                </c:pt>
                <c:pt idx="1812">
                  <c:v>-242942</c:v>
                </c:pt>
                <c:pt idx="1813">
                  <c:v>-242800</c:v>
                </c:pt>
                <c:pt idx="1814">
                  <c:v>-242650</c:v>
                </c:pt>
                <c:pt idx="1815">
                  <c:v>-242508</c:v>
                </c:pt>
                <c:pt idx="1816">
                  <c:v>-242365</c:v>
                </c:pt>
                <c:pt idx="1817">
                  <c:v>-242216</c:v>
                </c:pt>
                <c:pt idx="1818">
                  <c:v>-242078</c:v>
                </c:pt>
                <c:pt idx="1819">
                  <c:v>-241931</c:v>
                </c:pt>
                <c:pt idx="1820">
                  <c:v>-241785</c:v>
                </c:pt>
                <c:pt idx="1821">
                  <c:v>-241646</c:v>
                </c:pt>
                <c:pt idx="1822">
                  <c:v>-241497</c:v>
                </c:pt>
                <c:pt idx="1823">
                  <c:v>-241352</c:v>
                </c:pt>
                <c:pt idx="1824">
                  <c:v>-241212</c:v>
                </c:pt>
                <c:pt idx="1825">
                  <c:v>-241054</c:v>
                </c:pt>
                <c:pt idx="1826">
                  <c:v>-240869</c:v>
                </c:pt>
                <c:pt idx="1827">
                  <c:v>-240573</c:v>
                </c:pt>
                <c:pt idx="1828">
                  <c:v>-240168</c:v>
                </c:pt>
                <c:pt idx="1829">
                  <c:v>-239654</c:v>
                </c:pt>
                <c:pt idx="1830">
                  <c:v>-239049</c:v>
                </c:pt>
                <c:pt idx="1831">
                  <c:v>-238355</c:v>
                </c:pt>
                <c:pt idx="1832">
                  <c:v>-237590</c:v>
                </c:pt>
                <c:pt idx="1833">
                  <c:v>-236762</c:v>
                </c:pt>
                <c:pt idx="1834">
                  <c:v>-235867</c:v>
                </c:pt>
                <c:pt idx="1835">
                  <c:v>-234925</c:v>
                </c:pt>
                <c:pt idx="1836">
                  <c:v>-233906</c:v>
                </c:pt>
                <c:pt idx="1837">
                  <c:v>-232816</c:v>
                </c:pt>
                <c:pt idx="1838">
                  <c:v>-231659</c:v>
                </c:pt>
                <c:pt idx="1839">
                  <c:v>-230435</c:v>
                </c:pt>
                <c:pt idx="1840">
                  <c:v>-229015</c:v>
                </c:pt>
                <c:pt idx="1841">
                  <c:v>-227487</c:v>
                </c:pt>
                <c:pt idx="1842">
                  <c:v>-225894</c:v>
                </c:pt>
                <c:pt idx="1843">
                  <c:v>-224236</c:v>
                </c:pt>
                <c:pt idx="1844">
                  <c:v>-222519</c:v>
                </c:pt>
                <c:pt idx="1845">
                  <c:v>-220821</c:v>
                </c:pt>
                <c:pt idx="1846">
                  <c:v>-219105</c:v>
                </c:pt>
                <c:pt idx="1847">
                  <c:v>-217348</c:v>
                </c:pt>
                <c:pt idx="1848">
                  <c:v>-215542</c:v>
                </c:pt>
                <c:pt idx="1849">
                  <c:v>-213509</c:v>
                </c:pt>
                <c:pt idx="1850">
                  <c:v>-211328</c:v>
                </c:pt>
                <c:pt idx="1851">
                  <c:v>-209119</c:v>
                </c:pt>
                <c:pt idx="1852">
                  <c:v>-206956</c:v>
                </c:pt>
                <c:pt idx="1853">
                  <c:v>-204947</c:v>
                </c:pt>
                <c:pt idx="1854">
                  <c:v>-202743</c:v>
                </c:pt>
                <c:pt idx="1855">
                  <c:v>-200588</c:v>
                </c:pt>
                <c:pt idx="1856">
                  <c:v>-198440</c:v>
                </c:pt>
                <c:pt idx="1857">
                  <c:v>-196313</c:v>
                </c:pt>
                <c:pt idx="1858">
                  <c:v>-194279</c:v>
                </c:pt>
                <c:pt idx="1859">
                  <c:v>-192291</c:v>
                </c:pt>
                <c:pt idx="1860">
                  <c:v>-190338</c:v>
                </c:pt>
                <c:pt idx="1861">
                  <c:v>-188422</c:v>
                </c:pt>
                <c:pt idx="1862">
                  <c:v>-186549</c:v>
                </c:pt>
                <c:pt idx="1863">
                  <c:v>-184722</c:v>
                </c:pt>
                <c:pt idx="1864">
                  <c:v>-182908</c:v>
                </c:pt>
                <c:pt idx="1865">
                  <c:v>-181062</c:v>
                </c:pt>
                <c:pt idx="1866">
                  <c:v>-179219</c:v>
                </c:pt>
                <c:pt idx="1867">
                  <c:v>-177464</c:v>
                </c:pt>
                <c:pt idx="1868">
                  <c:v>-175815</c:v>
                </c:pt>
                <c:pt idx="1869">
                  <c:v>-174224</c:v>
                </c:pt>
                <c:pt idx="1870">
                  <c:v>-172739</c:v>
                </c:pt>
                <c:pt idx="1871">
                  <c:v>-171270</c:v>
                </c:pt>
                <c:pt idx="1872">
                  <c:v>-169916</c:v>
                </c:pt>
                <c:pt idx="1873">
                  <c:v>-168636</c:v>
                </c:pt>
                <c:pt idx="1874">
                  <c:v>-167697</c:v>
                </c:pt>
                <c:pt idx="1875">
                  <c:v>-166963</c:v>
                </c:pt>
                <c:pt idx="1876">
                  <c:v>-166078</c:v>
                </c:pt>
                <c:pt idx="1877">
                  <c:v>-165285</c:v>
                </c:pt>
                <c:pt idx="1878">
                  <c:v>-164692</c:v>
                </c:pt>
                <c:pt idx="1879">
                  <c:v>-164319</c:v>
                </c:pt>
                <c:pt idx="1880">
                  <c:v>-164112</c:v>
                </c:pt>
                <c:pt idx="1881">
                  <c:v>-163927</c:v>
                </c:pt>
                <c:pt idx="1882">
                  <c:v>-163758</c:v>
                </c:pt>
                <c:pt idx="1883">
                  <c:v>-163577</c:v>
                </c:pt>
                <c:pt idx="1884">
                  <c:v>-163401</c:v>
                </c:pt>
                <c:pt idx="1885">
                  <c:v>-163230</c:v>
                </c:pt>
                <c:pt idx="1886">
                  <c:v>-163051</c:v>
                </c:pt>
                <c:pt idx="1887">
                  <c:v>-162883</c:v>
                </c:pt>
                <c:pt idx="1888">
                  <c:v>-162702</c:v>
                </c:pt>
                <c:pt idx="1889">
                  <c:v>-162528</c:v>
                </c:pt>
                <c:pt idx="1890">
                  <c:v>-162344</c:v>
                </c:pt>
                <c:pt idx="1891">
                  <c:v>-162140</c:v>
                </c:pt>
                <c:pt idx="1892">
                  <c:v>-161943</c:v>
                </c:pt>
                <c:pt idx="1893">
                  <c:v>-161741</c:v>
                </c:pt>
                <c:pt idx="1894">
                  <c:v>-161546</c:v>
                </c:pt>
                <c:pt idx="1895">
                  <c:v>-161338</c:v>
                </c:pt>
                <c:pt idx="1896">
                  <c:v>-161142</c:v>
                </c:pt>
                <c:pt idx="1897">
                  <c:v>-160935</c:v>
                </c:pt>
                <c:pt idx="1898">
                  <c:v>-160740</c:v>
                </c:pt>
                <c:pt idx="1899">
                  <c:v>-160534</c:v>
                </c:pt>
                <c:pt idx="1900">
                  <c:v>-160341</c:v>
                </c:pt>
                <c:pt idx="1901">
                  <c:v>-160132</c:v>
                </c:pt>
                <c:pt idx="1902">
                  <c:v>-159937</c:v>
                </c:pt>
                <c:pt idx="1903">
                  <c:v>-159730</c:v>
                </c:pt>
                <c:pt idx="1904">
                  <c:v>-159534</c:v>
                </c:pt>
                <c:pt idx="1905">
                  <c:v>-159329</c:v>
                </c:pt>
                <c:pt idx="1906">
                  <c:v>-159135</c:v>
                </c:pt>
                <c:pt idx="1907">
                  <c:v>-158927</c:v>
                </c:pt>
                <c:pt idx="1908">
                  <c:v>-158732</c:v>
                </c:pt>
                <c:pt idx="1909">
                  <c:v>-158524</c:v>
                </c:pt>
                <c:pt idx="1910">
                  <c:v>-158330</c:v>
                </c:pt>
                <c:pt idx="1911">
                  <c:v>-158167</c:v>
                </c:pt>
                <c:pt idx="1912">
                  <c:v>-158138</c:v>
                </c:pt>
                <c:pt idx="1913">
                  <c:v>-158435</c:v>
                </c:pt>
                <c:pt idx="1914">
                  <c:v>-158915</c:v>
                </c:pt>
                <c:pt idx="1915">
                  <c:v>-159642</c:v>
                </c:pt>
                <c:pt idx="1916">
                  <c:v>-160639</c:v>
                </c:pt>
                <c:pt idx="1917">
                  <c:v>-161822</c:v>
                </c:pt>
                <c:pt idx="1918">
                  <c:v>-163159</c:v>
                </c:pt>
                <c:pt idx="1919">
                  <c:v>-164685</c:v>
                </c:pt>
                <c:pt idx="1920">
                  <c:v>-166408</c:v>
                </c:pt>
                <c:pt idx="1921">
                  <c:v>-168312</c:v>
                </c:pt>
                <c:pt idx="1922">
                  <c:v>-170376</c:v>
                </c:pt>
                <c:pt idx="1923">
                  <c:v>-172634</c:v>
                </c:pt>
                <c:pt idx="1924">
                  <c:v>-175098</c:v>
                </c:pt>
                <c:pt idx="1925">
                  <c:v>-177736</c:v>
                </c:pt>
                <c:pt idx="1926">
                  <c:v>-180353</c:v>
                </c:pt>
                <c:pt idx="1927">
                  <c:v>-183102</c:v>
                </c:pt>
                <c:pt idx="1928">
                  <c:v>-186153</c:v>
                </c:pt>
                <c:pt idx="1929">
                  <c:v>-189297</c:v>
                </c:pt>
                <c:pt idx="1930">
                  <c:v>-192499</c:v>
                </c:pt>
                <c:pt idx="1931">
                  <c:v>-195756</c:v>
                </c:pt>
                <c:pt idx="1932">
                  <c:v>-199061</c:v>
                </c:pt>
                <c:pt idx="1933">
                  <c:v>-202384</c:v>
                </c:pt>
                <c:pt idx="1934">
                  <c:v>-205710</c:v>
                </c:pt>
                <c:pt idx="1935">
                  <c:v>-209024</c:v>
                </c:pt>
                <c:pt idx="1936">
                  <c:v>-212290</c:v>
                </c:pt>
                <c:pt idx="1937">
                  <c:v>-215509</c:v>
                </c:pt>
                <c:pt idx="1938">
                  <c:v>-218662</c:v>
                </c:pt>
                <c:pt idx="1939">
                  <c:v>-221716</c:v>
                </c:pt>
                <c:pt idx="1940">
                  <c:v>-224664</c:v>
                </c:pt>
                <c:pt idx="1941">
                  <c:v>-227493</c:v>
                </c:pt>
                <c:pt idx="1942">
                  <c:v>-230169</c:v>
                </c:pt>
                <c:pt idx="1943">
                  <c:v>-232704</c:v>
                </c:pt>
                <c:pt idx="1944">
                  <c:v>-235042</c:v>
                </c:pt>
                <c:pt idx="1945">
                  <c:v>-237198</c:v>
                </c:pt>
                <c:pt idx="1946">
                  <c:v>-239184</c:v>
                </c:pt>
                <c:pt idx="1947">
                  <c:v>-240742</c:v>
                </c:pt>
                <c:pt idx="1948">
                  <c:v>-241814</c:v>
                </c:pt>
                <c:pt idx="1949">
                  <c:v>-242541</c:v>
                </c:pt>
                <c:pt idx="1950">
                  <c:v>-243738</c:v>
                </c:pt>
                <c:pt idx="1951">
                  <c:v>-245138</c:v>
                </c:pt>
                <c:pt idx="1952">
                  <c:v>-246404</c:v>
                </c:pt>
                <c:pt idx="1953">
                  <c:v>-247093</c:v>
                </c:pt>
                <c:pt idx="1954">
                  <c:v>-247529</c:v>
                </c:pt>
                <c:pt idx="1955">
                  <c:v>-248094</c:v>
                </c:pt>
                <c:pt idx="1956">
                  <c:v>-248759</c:v>
                </c:pt>
                <c:pt idx="1957">
                  <c:v>-249392</c:v>
                </c:pt>
                <c:pt idx="1958">
                  <c:v>-249869</c:v>
                </c:pt>
                <c:pt idx="1959">
                  <c:v>-250201</c:v>
                </c:pt>
                <c:pt idx="1960">
                  <c:v>-250408</c:v>
                </c:pt>
                <c:pt idx="1961">
                  <c:v>-250146</c:v>
                </c:pt>
                <c:pt idx="1962">
                  <c:v>-249085</c:v>
                </c:pt>
                <c:pt idx="1963">
                  <c:v>-247775</c:v>
                </c:pt>
                <c:pt idx="1964">
                  <c:v>-246936</c:v>
                </c:pt>
                <c:pt idx="1965">
                  <c:v>-246750</c:v>
                </c:pt>
                <c:pt idx="1966">
                  <c:v>-246635</c:v>
                </c:pt>
                <c:pt idx="1967">
                  <c:v>-246454</c:v>
                </c:pt>
                <c:pt idx="1968">
                  <c:v>-246254</c:v>
                </c:pt>
                <c:pt idx="1969">
                  <c:v>-246047</c:v>
                </c:pt>
                <c:pt idx="1970">
                  <c:v>-245849</c:v>
                </c:pt>
                <c:pt idx="1971">
                  <c:v>-245644</c:v>
                </c:pt>
                <c:pt idx="1972">
                  <c:v>-245444</c:v>
                </c:pt>
                <c:pt idx="1973">
                  <c:v>-245242</c:v>
                </c:pt>
                <c:pt idx="1974">
                  <c:v>-245039</c:v>
                </c:pt>
                <c:pt idx="1975">
                  <c:v>-244836</c:v>
                </c:pt>
                <c:pt idx="1976">
                  <c:v>-244633</c:v>
                </c:pt>
                <c:pt idx="1977">
                  <c:v>-244434</c:v>
                </c:pt>
                <c:pt idx="1978">
                  <c:v>-244229</c:v>
                </c:pt>
                <c:pt idx="1979">
                  <c:v>-244030</c:v>
                </c:pt>
                <c:pt idx="1980">
                  <c:v>-243821</c:v>
                </c:pt>
                <c:pt idx="1981">
                  <c:v>-243623</c:v>
                </c:pt>
                <c:pt idx="1982">
                  <c:v>-243415</c:v>
                </c:pt>
                <c:pt idx="1983">
                  <c:v>-243219</c:v>
                </c:pt>
                <c:pt idx="1984">
                  <c:v>-243011</c:v>
                </c:pt>
                <c:pt idx="1985">
                  <c:v>-242815</c:v>
                </c:pt>
                <c:pt idx="1986">
                  <c:v>-242607</c:v>
                </c:pt>
                <c:pt idx="1987">
                  <c:v>-242410</c:v>
                </c:pt>
                <c:pt idx="1988">
                  <c:v>-242201</c:v>
                </c:pt>
                <c:pt idx="1989">
                  <c:v>-242006</c:v>
                </c:pt>
                <c:pt idx="1990">
                  <c:v>-241798</c:v>
                </c:pt>
                <c:pt idx="1991">
                  <c:v>-241603</c:v>
                </c:pt>
                <c:pt idx="1992">
                  <c:v>-241406</c:v>
                </c:pt>
                <c:pt idx="1993">
                  <c:v>-241273</c:v>
                </c:pt>
                <c:pt idx="1994">
                  <c:v>-241160</c:v>
                </c:pt>
                <c:pt idx="1995">
                  <c:v>-241091</c:v>
                </c:pt>
                <c:pt idx="1996">
                  <c:v>-241070</c:v>
                </c:pt>
                <c:pt idx="1997">
                  <c:v>-241163</c:v>
                </c:pt>
                <c:pt idx="1998">
                  <c:v>-241593</c:v>
                </c:pt>
                <c:pt idx="1999">
                  <c:v>-242270</c:v>
                </c:pt>
                <c:pt idx="2000">
                  <c:v>-242872</c:v>
                </c:pt>
                <c:pt idx="2001">
                  <c:v>-242800</c:v>
                </c:pt>
                <c:pt idx="2002">
                  <c:v>-242602</c:v>
                </c:pt>
                <c:pt idx="2003">
                  <c:v>-242081</c:v>
                </c:pt>
                <c:pt idx="2004">
                  <c:v>-241237</c:v>
                </c:pt>
                <c:pt idx="2005">
                  <c:v>-240171</c:v>
                </c:pt>
                <c:pt idx="2006">
                  <c:v>-238791</c:v>
                </c:pt>
                <c:pt idx="2007">
                  <c:v>-237325</c:v>
                </c:pt>
                <c:pt idx="2008">
                  <c:v>-235484</c:v>
                </c:pt>
                <c:pt idx="2009">
                  <c:v>-233541</c:v>
                </c:pt>
                <c:pt idx="2010">
                  <c:v>-231412</c:v>
                </c:pt>
                <c:pt idx="2011">
                  <c:v>-228880</c:v>
                </c:pt>
                <c:pt idx="2012">
                  <c:v>-226541</c:v>
                </c:pt>
                <c:pt idx="2013">
                  <c:v>-223794</c:v>
                </c:pt>
                <c:pt idx="2014">
                  <c:v>-221119</c:v>
                </c:pt>
                <c:pt idx="2015">
                  <c:v>-218152</c:v>
                </c:pt>
                <c:pt idx="2016">
                  <c:v>-215157</c:v>
                </c:pt>
                <c:pt idx="2017">
                  <c:v>-212172</c:v>
                </c:pt>
                <c:pt idx="2018">
                  <c:v>-208877</c:v>
                </c:pt>
                <c:pt idx="2019">
                  <c:v>-205888</c:v>
                </c:pt>
                <c:pt idx="2020">
                  <c:v>-202467</c:v>
                </c:pt>
                <c:pt idx="2021">
                  <c:v>-199375</c:v>
                </c:pt>
                <c:pt idx="2022">
                  <c:v>-196059</c:v>
                </c:pt>
                <c:pt idx="2023">
                  <c:v>-192948</c:v>
                </c:pt>
                <c:pt idx="2024">
                  <c:v>-189860</c:v>
                </c:pt>
                <c:pt idx="2025">
                  <c:v>-186753</c:v>
                </c:pt>
                <c:pt idx="2026">
                  <c:v>-183950</c:v>
                </c:pt>
                <c:pt idx="2027">
                  <c:v>-180946</c:v>
                </c:pt>
                <c:pt idx="2028">
                  <c:v>-178442</c:v>
                </c:pt>
                <c:pt idx="2029">
                  <c:v>-175909</c:v>
                </c:pt>
                <c:pt idx="2030">
                  <c:v>-173563</c:v>
                </c:pt>
                <c:pt idx="2031">
                  <c:v>-171443</c:v>
                </c:pt>
                <c:pt idx="2032">
                  <c:v>-169452</c:v>
                </c:pt>
                <c:pt idx="2033">
                  <c:v>-167814</c:v>
                </c:pt>
                <c:pt idx="2034">
                  <c:v>-166271</c:v>
                </c:pt>
                <c:pt idx="2035">
                  <c:v>-164999</c:v>
                </c:pt>
                <c:pt idx="2036">
                  <c:v>-163945</c:v>
                </c:pt>
                <c:pt idx="2037">
                  <c:v>-163133</c:v>
                </c:pt>
                <c:pt idx="2038">
                  <c:v>-162642</c:v>
                </c:pt>
                <c:pt idx="2039">
                  <c:v>-162360</c:v>
                </c:pt>
                <c:pt idx="2040">
                  <c:v>-162655</c:v>
                </c:pt>
                <c:pt idx="2041">
                  <c:v>-163473</c:v>
                </c:pt>
                <c:pt idx="2042">
                  <c:v>-163982</c:v>
                </c:pt>
                <c:pt idx="2043">
                  <c:v>-164163</c:v>
                </c:pt>
                <c:pt idx="2044">
                  <c:v>-164151</c:v>
                </c:pt>
                <c:pt idx="2045">
                  <c:v>-164373</c:v>
                </c:pt>
                <c:pt idx="2046">
                  <c:v>-164697</c:v>
                </c:pt>
                <c:pt idx="2047">
                  <c:v>-165092</c:v>
                </c:pt>
                <c:pt idx="2048">
                  <c:v>-165530</c:v>
                </c:pt>
                <c:pt idx="2049">
                  <c:v>-165998</c:v>
                </c:pt>
                <c:pt idx="2050">
                  <c:v>-166486</c:v>
                </c:pt>
                <c:pt idx="2051">
                  <c:v>-166871</c:v>
                </c:pt>
                <c:pt idx="2052">
                  <c:v>-167188</c:v>
                </c:pt>
                <c:pt idx="2053">
                  <c:v>-167460</c:v>
                </c:pt>
                <c:pt idx="2054">
                  <c:v>-167718</c:v>
                </c:pt>
                <c:pt idx="2055">
                  <c:v>-167909</c:v>
                </c:pt>
                <c:pt idx="2056">
                  <c:v>-168070</c:v>
                </c:pt>
                <c:pt idx="2057">
                  <c:v>-168182</c:v>
                </c:pt>
                <c:pt idx="2058">
                  <c:v>-168264</c:v>
                </c:pt>
                <c:pt idx="2059">
                  <c:v>-168328</c:v>
                </c:pt>
                <c:pt idx="2060">
                  <c:v>-168370</c:v>
                </c:pt>
                <c:pt idx="2061">
                  <c:v>-168392</c:v>
                </c:pt>
                <c:pt idx="2062">
                  <c:v>-168397</c:v>
                </c:pt>
                <c:pt idx="2063">
                  <c:v>-168393</c:v>
                </c:pt>
                <c:pt idx="2064">
                  <c:v>-168368</c:v>
                </c:pt>
                <c:pt idx="2065">
                  <c:v>-168333</c:v>
                </c:pt>
                <c:pt idx="2066">
                  <c:v>-168290</c:v>
                </c:pt>
                <c:pt idx="2067">
                  <c:v>-168241</c:v>
                </c:pt>
                <c:pt idx="2068">
                  <c:v>-168186</c:v>
                </c:pt>
                <c:pt idx="2069">
                  <c:v>-168130</c:v>
                </c:pt>
                <c:pt idx="2070">
                  <c:v>-168066</c:v>
                </c:pt>
                <c:pt idx="2071">
                  <c:v>-167994</c:v>
                </c:pt>
                <c:pt idx="2072">
                  <c:v>-167922</c:v>
                </c:pt>
                <c:pt idx="2073">
                  <c:v>-167851</c:v>
                </c:pt>
                <c:pt idx="2074">
                  <c:v>-167777</c:v>
                </c:pt>
                <c:pt idx="2075">
                  <c:v>-167702</c:v>
                </c:pt>
                <c:pt idx="2076">
                  <c:v>-167633</c:v>
                </c:pt>
                <c:pt idx="2077">
                  <c:v>-167559</c:v>
                </c:pt>
                <c:pt idx="2078">
                  <c:v>-167477</c:v>
                </c:pt>
                <c:pt idx="2079">
                  <c:v>-167390</c:v>
                </c:pt>
                <c:pt idx="2080">
                  <c:v>-167299</c:v>
                </c:pt>
                <c:pt idx="2081">
                  <c:v>-167213</c:v>
                </c:pt>
                <c:pt idx="2082">
                  <c:v>-167129</c:v>
                </c:pt>
                <c:pt idx="2083">
                  <c:v>-167046</c:v>
                </c:pt>
                <c:pt idx="2084">
                  <c:v>-166958</c:v>
                </c:pt>
                <c:pt idx="2085">
                  <c:v>-166868</c:v>
                </c:pt>
                <c:pt idx="2086">
                  <c:v>-166783</c:v>
                </c:pt>
                <c:pt idx="2087">
                  <c:v>-166700</c:v>
                </c:pt>
                <c:pt idx="2088">
                  <c:v>-166617</c:v>
                </c:pt>
                <c:pt idx="2089">
                  <c:v>-166527</c:v>
                </c:pt>
                <c:pt idx="2090">
                  <c:v>-166437</c:v>
                </c:pt>
                <c:pt idx="2091">
                  <c:v>-166351</c:v>
                </c:pt>
                <c:pt idx="2092">
                  <c:v>-166268</c:v>
                </c:pt>
                <c:pt idx="2093">
                  <c:v>-166159</c:v>
                </c:pt>
                <c:pt idx="2094">
                  <c:v>-165726</c:v>
                </c:pt>
                <c:pt idx="2095">
                  <c:v>-164608</c:v>
                </c:pt>
                <c:pt idx="2096">
                  <c:v>-163244</c:v>
                </c:pt>
                <c:pt idx="2097">
                  <c:v>-161867</c:v>
                </c:pt>
                <c:pt idx="2098">
                  <c:v>-160651</c:v>
                </c:pt>
                <c:pt idx="2099">
                  <c:v>-159659</c:v>
                </c:pt>
                <c:pt idx="2100">
                  <c:v>-158943</c:v>
                </c:pt>
                <c:pt idx="2101">
                  <c:v>-158463</c:v>
                </c:pt>
                <c:pt idx="2102">
                  <c:v>-158261</c:v>
                </c:pt>
                <c:pt idx="2103">
                  <c:v>-157992</c:v>
                </c:pt>
                <c:pt idx="2104">
                  <c:v>-157029</c:v>
                </c:pt>
                <c:pt idx="2105">
                  <c:v>-155668</c:v>
                </c:pt>
                <c:pt idx="2106">
                  <c:v>-154447</c:v>
                </c:pt>
                <c:pt idx="2107">
                  <c:v>-153876</c:v>
                </c:pt>
                <c:pt idx="2108">
                  <c:v>-154027</c:v>
                </c:pt>
                <c:pt idx="2109">
                  <c:v>-154364</c:v>
                </c:pt>
                <c:pt idx="2110">
                  <c:v>-154769</c:v>
                </c:pt>
                <c:pt idx="2111">
                  <c:v>-155189</c:v>
                </c:pt>
                <c:pt idx="2112">
                  <c:v>-155607</c:v>
                </c:pt>
                <c:pt idx="2113">
                  <c:v>-156026</c:v>
                </c:pt>
                <c:pt idx="2114">
                  <c:v>-156448</c:v>
                </c:pt>
                <c:pt idx="2115">
                  <c:v>-156868</c:v>
                </c:pt>
                <c:pt idx="2116">
                  <c:v>-157286</c:v>
                </c:pt>
                <c:pt idx="2117">
                  <c:v>-157709</c:v>
                </c:pt>
                <c:pt idx="2118">
                  <c:v>-158126</c:v>
                </c:pt>
                <c:pt idx="2119">
                  <c:v>-158545</c:v>
                </c:pt>
                <c:pt idx="2120">
                  <c:v>-158967</c:v>
                </c:pt>
                <c:pt idx="2121">
                  <c:v>-159386</c:v>
                </c:pt>
                <c:pt idx="2122">
                  <c:v>-159804</c:v>
                </c:pt>
                <c:pt idx="2123">
                  <c:v>-160224</c:v>
                </c:pt>
                <c:pt idx="2124">
                  <c:v>-160643</c:v>
                </c:pt>
                <c:pt idx="2125">
                  <c:v>-161061</c:v>
                </c:pt>
                <c:pt idx="2126">
                  <c:v>-161483</c:v>
                </c:pt>
                <c:pt idx="2127">
                  <c:v>-161874</c:v>
                </c:pt>
                <c:pt idx="2128">
                  <c:v>-162168</c:v>
                </c:pt>
                <c:pt idx="2129">
                  <c:v>-162371</c:v>
                </c:pt>
                <c:pt idx="2130">
                  <c:v>-162547</c:v>
                </c:pt>
                <c:pt idx="2131">
                  <c:v>-163192</c:v>
                </c:pt>
                <c:pt idx="2132">
                  <c:v>-164453</c:v>
                </c:pt>
                <c:pt idx="2133">
                  <c:v>-165800</c:v>
                </c:pt>
                <c:pt idx="2134">
                  <c:v>-166777</c:v>
                </c:pt>
                <c:pt idx="2135">
                  <c:v>-167759</c:v>
                </c:pt>
                <c:pt idx="2136">
                  <c:v>-168706</c:v>
                </c:pt>
                <c:pt idx="2137">
                  <c:v>-169583</c:v>
                </c:pt>
                <c:pt idx="2138">
                  <c:v>-170301</c:v>
                </c:pt>
                <c:pt idx="2139">
                  <c:v>-170869</c:v>
                </c:pt>
                <c:pt idx="2140">
                  <c:v>-171440</c:v>
                </c:pt>
                <c:pt idx="2141">
                  <c:v>-171930</c:v>
                </c:pt>
                <c:pt idx="2142">
                  <c:v>-172383</c:v>
                </c:pt>
                <c:pt idx="2143">
                  <c:v>-172767</c:v>
                </c:pt>
                <c:pt idx="2144">
                  <c:v>-173085</c:v>
                </c:pt>
                <c:pt idx="2145">
                  <c:v>-173336</c:v>
                </c:pt>
                <c:pt idx="2146">
                  <c:v>-173557</c:v>
                </c:pt>
                <c:pt idx="2147">
                  <c:v>-173727</c:v>
                </c:pt>
                <c:pt idx="2148">
                  <c:v>-173867</c:v>
                </c:pt>
                <c:pt idx="2149">
                  <c:v>-173971</c:v>
                </c:pt>
                <c:pt idx="2150">
                  <c:v>-174050</c:v>
                </c:pt>
                <c:pt idx="2151">
                  <c:v>-174113</c:v>
                </c:pt>
                <c:pt idx="2152">
                  <c:v>-174150</c:v>
                </c:pt>
                <c:pt idx="2153">
                  <c:v>-174164</c:v>
                </c:pt>
                <c:pt idx="2154">
                  <c:v>-174166</c:v>
                </c:pt>
                <c:pt idx="2155">
                  <c:v>-174162</c:v>
                </c:pt>
                <c:pt idx="2156">
                  <c:v>-174056</c:v>
                </c:pt>
                <c:pt idx="2157">
                  <c:v>-173821</c:v>
                </c:pt>
                <c:pt idx="2158">
                  <c:v>-173667</c:v>
                </c:pt>
                <c:pt idx="2159">
                  <c:v>-173581</c:v>
                </c:pt>
                <c:pt idx="2160">
                  <c:v>-173561</c:v>
                </c:pt>
                <c:pt idx="2161">
                  <c:v>-173571</c:v>
                </c:pt>
                <c:pt idx="2162">
                  <c:v>-173568</c:v>
                </c:pt>
                <c:pt idx="2163">
                  <c:v>-173548</c:v>
                </c:pt>
                <c:pt idx="2164">
                  <c:v>-173512</c:v>
                </c:pt>
                <c:pt idx="2165">
                  <c:v>-173467</c:v>
                </c:pt>
                <c:pt idx="2166">
                  <c:v>-173417</c:v>
                </c:pt>
                <c:pt idx="2167">
                  <c:v>-173364</c:v>
                </c:pt>
                <c:pt idx="2168">
                  <c:v>-173307</c:v>
                </c:pt>
                <c:pt idx="2169">
                  <c:v>-173244</c:v>
                </c:pt>
                <c:pt idx="2170">
                  <c:v>-173173</c:v>
                </c:pt>
                <c:pt idx="2171">
                  <c:v>-172896</c:v>
                </c:pt>
                <c:pt idx="2172">
                  <c:v>-172268</c:v>
                </c:pt>
                <c:pt idx="2173">
                  <c:v>-171072</c:v>
                </c:pt>
                <c:pt idx="2174">
                  <c:v>-169241</c:v>
                </c:pt>
                <c:pt idx="2175">
                  <c:v>-167446</c:v>
                </c:pt>
                <c:pt idx="2176">
                  <c:v>-165961</c:v>
                </c:pt>
                <c:pt idx="2177">
                  <c:v>-165135</c:v>
                </c:pt>
                <c:pt idx="2178">
                  <c:v>-163952</c:v>
                </c:pt>
                <c:pt idx="2179">
                  <c:v>-162575</c:v>
                </c:pt>
                <c:pt idx="2180">
                  <c:v>-161571</c:v>
                </c:pt>
                <c:pt idx="2181">
                  <c:v>-161371</c:v>
                </c:pt>
                <c:pt idx="2182">
                  <c:v>-162057</c:v>
                </c:pt>
                <c:pt idx="2183">
                  <c:v>-163071</c:v>
                </c:pt>
                <c:pt idx="2184">
                  <c:v>-164329</c:v>
                </c:pt>
                <c:pt idx="2185">
                  <c:v>-165610</c:v>
                </c:pt>
                <c:pt idx="2186">
                  <c:v>-166879</c:v>
                </c:pt>
                <c:pt idx="2187">
                  <c:v>-167916</c:v>
                </c:pt>
                <c:pt idx="2188">
                  <c:v>-168668</c:v>
                </c:pt>
                <c:pt idx="2189">
                  <c:v>-169159</c:v>
                </c:pt>
                <c:pt idx="2190">
                  <c:v>-169798</c:v>
                </c:pt>
                <c:pt idx="2191">
                  <c:v>-171016</c:v>
                </c:pt>
                <c:pt idx="2192">
                  <c:v>-172383</c:v>
                </c:pt>
                <c:pt idx="2193">
                  <c:v>-173345</c:v>
                </c:pt>
                <c:pt idx="2194">
                  <c:v>-173610</c:v>
                </c:pt>
                <c:pt idx="2195">
                  <c:v>-173879</c:v>
                </c:pt>
                <c:pt idx="2196">
                  <c:v>-174304</c:v>
                </c:pt>
                <c:pt idx="2197">
                  <c:v>-174709</c:v>
                </c:pt>
                <c:pt idx="2198">
                  <c:v>-175152</c:v>
                </c:pt>
                <c:pt idx="2199">
                  <c:v>-175530</c:v>
                </c:pt>
                <c:pt idx="2200">
                  <c:v>-175858</c:v>
                </c:pt>
                <c:pt idx="2201">
                  <c:v>-176082</c:v>
                </c:pt>
                <c:pt idx="2202">
                  <c:v>-175716</c:v>
                </c:pt>
                <c:pt idx="2203">
                  <c:v>-174565</c:v>
                </c:pt>
                <c:pt idx="2204">
                  <c:v>-172838</c:v>
                </c:pt>
                <c:pt idx="2205">
                  <c:v>-171641</c:v>
                </c:pt>
                <c:pt idx="2206">
                  <c:v>-170429</c:v>
                </c:pt>
                <c:pt idx="2207">
                  <c:v>-169066</c:v>
                </c:pt>
                <c:pt idx="2208">
                  <c:v>-168076</c:v>
                </c:pt>
                <c:pt idx="2209">
                  <c:v>-167809</c:v>
                </c:pt>
                <c:pt idx="2210">
                  <c:v>-167706</c:v>
                </c:pt>
                <c:pt idx="2211">
                  <c:v>-167579</c:v>
                </c:pt>
                <c:pt idx="2212">
                  <c:v>-167446</c:v>
                </c:pt>
                <c:pt idx="2213">
                  <c:v>-167303</c:v>
                </c:pt>
                <c:pt idx="2214">
                  <c:v>-167165</c:v>
                </c:pt>
                <c:pt idx="2215">
                  <c:v>-167034</c:v>
                </c:pt>
                <c:pt idx="2216">
                  <c:v>-166892</c:v>
                </c:pt>
                <c:pt idx="2217">
                  <c:v>-166756</c:v>
                </c:pt>
                <c:pt idx="2218">
                  <c:v>-166626</c:v>
                </c:pt>
                <c:pt idx="2219">
                  <c:v>-166496</c:v>
                </c:pt>
                <c:pt idx="2220">
                  <c:v>-166402</c:v>
                </c:pt>
                <c:pt idx="2221">
                  <c:v>-166340</c:v>
                </c:pt>
                <c:pt idx="2222">
                  <c:v>-166330</c:v>
                </c:pt>
                <c:pt idx="2223">
                  <c:v>-166946</c:v>
                </c:pt>
                <c:pt idx="2224">
                  <c:v>-168179</c:v>
                </c:pt>
                <c:pt idx="2225">
                  <c:v>-169538</c:v>
                </c:pt>
                <c:pt idx="2226">
                  <c:v>-170686</c:v>
                </c:pt>
                <c:pt idx="2227">
                  <c:v>-171918</c:v>
                </c:pt>
                <c:pt idx="2228">
                  <c:v>-172958</c:v>
                </c:pt>
                <c:pt idx="2229">
                  <c:v>-174067</c:v>
                </c:pt>
                <c:pt idx="2230">
                  <c:v>-174790</c:v>
                </c:pt>
                <c:pt idx="2231">
                  <c:v>-175482</c:v>
                </c:pt>
                <c:pt idx="2232">
                  <c:v>-176143</c:v>
                </c:pt>
                <c:pt idx="2233">
                  <c:v>-176688</c:v>
                </c:pt>
                <c:pt idx="2234">
                  <c:v>-177184</c:v>
                </c:pt>
                <c:pt idx="2235">
                  <c:v>-177597</c:v>
                </c:pt>
                <c:pt idx="2236">
                  <c:v>-177841</c:v>
                </c:pt>
                <c:pt idx="2237">
                  <c:v>-177638</c:v>
                </c:pt>
                <c:pt idx="2238">
                  <c:v>-176730</c:v>
                </c:pt>
                <c:pt idx="2239">
                  <c:v>-175637</c:v>
                </c:pt>
                <c:pt idx="2240">
                  <c:v>-174729</c:v>
                </c:pt>
                <c:pt idx="2241">
                  <c:v>-174205</c:v>
                </c:pt>
                <c:pt idx="2242">
                  <c:v>-173915</c:v>
                </c:pt>
                <c:pt idx="2243">
                  <c:v>-173167</c:v>
                </c:pt>
                <c:pt idx="2244">
                  <c:v>-171869</c:v>
                </c:pt>
                <c:pt idx="2245">
                  <c:v>-170541</c:v>
                </c:pt>
                <c:pt idx="2246">
                  <c:v>-169727</c:v>
                </c:pt>
                <c:pt idx="2247">
                  <c:v>-169696</c:v>
                </c:pt>
                <c:pt idx="2248">
                  <c:v>-169917</c:v>
                </c:pt>
                <c:pt idx="2249">
                  <c:v>-170207</c:v>
                </c:pt>
                <c:pt idx="2250">
                  <c:v>-170473</c:v>
                </c:pt>
                <c:pt idx="2251">
                  <c:v>-170673</c:v>
                </c:pt>
                <c:pt idx="2252">
                  <c:v>-170803</c:v>
                </c:pt>
                <c:pt idx="2253">
                  <c:v>-170976</c:v>
                </c:pt>
                <c:pt idx="2254">
                  <c:v>-171727</c:v>
                </c:pt>
                <c:pt idx="2255">
                  <c:v>-173031</c:v>
                </c:pt>
                <c:pt idx="2256">
                  <c:v>-174382</c:v>
                </c:pt>
                <c:pt idx="2257">
                  <c:v>-175461</c:v>
                </c:pt>
                <c:pt idx="2258">
                  <c:v>-176225</c:v>
                </c:pt>
                <c:pt idx="2259">
                  <c:v>-176912</c:v>
                </c:pt>
                <c:pt idx="2260">
                  <c:v>-177541</c:v>
                </c:pt>
                <c:pt idx="2261">
                  <c:v>-178235</c:v>
                </c:pt>
                <c:pt idx="2262">
                  <c:v>-178834</c:v>
                </c:pt>
                <c:pt idx="2263">
                  <c:v>-179008</c:v>
                </c:pt>
                <c:pt idx="2264">
                  <c:v>-178910</c:v>
                </c:pt>
                <c:pt idx="2265">
                  <c:v>-178775</c:v>
                </c:pt>
                <c:pt idx="2266">
                  <c:v>-178626</c:v>
                </c:pt>
                <c:pt idx="2267">
                  <c:v>-178098</c:v>
                </c:pt>
                <c:pt idx="2268">
                  <c:v>-177776</c:v>
                </c:pt>
                <c:pt idx="2269">
                  <c:v>-177621</c:v>
                </c:pt>
                <c:pt idx="2270">
                  <c:v>-176964</c:v>
                </c:pt>
                <c:pt idx="2271">
                  <c:v>-176244</c:v>
                </c:pt>
                <c:pt idx="2272">
                  <c:v>-176164</c:v>
                </c:pt>
                <c:pt idx="2273">
                  <c:v>-176164</c:v>
                </c:pt>
                <c:pt idx="2274">
                  <c:v>-176165</c:v>
                </c:pt>
                <c:pt idx="2275">
                  <c:v>-176165</c:v>
                </c:pt>
                <c:pt idx="2276">
                  <c:v>-176166</c:v>
                </c:pt>
                <c:pt idx="2277">
                  <c:v>-176166</c:v>
                </c:pt>
                <c:pt idx="2278">
                  <c:v>-176167</c:v>
                </c:pt>
                <c:pt idx="2279">
                  <c:v>-176167</c:v>
                </c:pt>
                <c:pt idx="2280">
                  <c:v>-176167</c:v>
                </c:pt>
                <c:pt idx="2281">
                  <c:v>-176167</c:v>
                </c:pt>
                <c:pt idx="2282">
                  <c:v>-176167</c:v>
                </c:pt>
                <c:pt idx="2283">
                  <c:v>-176166</c:v>
                </c:pt>
                <c:pt idx="2284">
                  <c:v>-176167</c:v>
                </c:pt>
                <c:pt idx="2285">
                  <c:v>-176166</c:v>
                </c:pt>
                <c:pt idx="2286">
                  <c:v>-176167</c:v>
                </c:pt>
                <c:pt idx="2287">
                  <c:v>-176167</c:v>
                </c:pt>
                <c:pt idx="2288">
                  <c:v>-176167</c:v>
                </c:pt>
                <c:pt idx="2289">
                  <c:v>-176166</c:v>
                </c:pt>
                <c:pt idx="2290">
                  <c:v>-176167</c:v>
                </c:pt>
                <c:pt idx="2291">
                  <c:v>-176166</c:v>
                </c:pt>
                <c:pt idx="2292">
                  <c:v>-176167</c:v>
                </c:pt>
                <c:pt idx="2293">
                  <c:v>-176166</c:v>
                </c:pt>
                <c:pt idx="2294">
                  <c:v>-176167</c:v>
                </c:pt>
                <c:pt idx="2295">
                  <c:v>-176167</c:v>
                </c:pt>
                <c:pt idx="2296">
                  <c:v>-176167</c:v>
                </c:pt>
                <c:pt idx="2297">
                  <c:v>-176172</c:v>
                </c:pt>
                <c:pt idx="2298">
                  <c:v>-176200</c:v>
                </c:pt>
                <c:pt idx="2299">
                  <c:v>-176237</c:v>
                </c:pt>
                <c:pt idx="2300">
                  <c:v>-176285</c:v>
                </c:pt>
                <c:pt idx="2301">
                  <c:v>-176343</c:v>
                </c:pt>
                <c:pt idx="2302">
                  <c:v>-176412</c:v>
                </c:pt>
                <c:pt idx="2303">
                  <c:v>-176489</c:v>
                </c:pt>
                <c:pt idx="2304">
                  <c:v>-176566</c:v>
                </c:pt>
                <c:pt idx="2305">
                  <c:v>-176648</c:v>
                </c:pt>
                <c:pt idx="2306">
                  <c:v>-176727</c:v>
                </c:pt>
                <c:pt idx="2307">
                  <c:v>-176804</c:v>
                </c:pt>
                <c:pt idx="2308">
                  <c:v>-176881</c:v>
                </c:pt>
                <c:pt idx="2309">
                  <c:v>-176958</c:v>
                </c:pt>
                <c:pt idx="2310">
                  <c:v>-177036</c:v>
                </c:pt>
                <c:pt idx="2311">
                  <c:v>-177118</c:v>
                </c:pt>
                <c:pt idx="2312">
                  <c:v>-177196</c:v>
                </c:pt>
              </c:numCache>
            </c:numRef>
          </c:xVal>
          <c:yVal>
            <c:numRef>
              <c:f>'XY100Hz data'!$C$2:$C$2314</c:f>
              <c:numCache>
                <c:formatCode>General</c:formatCode>
                <c:ptCount val="2313"/>
                <c:pt idx="0">
                  <c:v>270000</c:v>
                </c:pt>
                <c:pt idx="1">
                  <c:v>270000</c:v>
                </c:pt>
                <c:pt idx="2">
                  <c:v>270000</c:v>
                </c:pt>
                <c:pt idx="3">
                  <c:v>270000</c:v>
                </c:pt>
                <c:pt idx="4">
                  <c:v>270000</c:v>
                </c:pt>
                <c:pt idx="5">
                  <c:v>270000</c:v>
                </c:pt>
                <c:pt idx="6">
                  <c:v>270000</c:v>
                </c:pt>
                <c:pt idx="7">
                  <c:v>270000</c:v>
                </c:pt>
                <c:pt idx="8">
                  <c:v>270000</c:v>
                </c:pt>
                <c:pt idx="9">
                  <c:v>270000</c:v>
                </c:pt>
                <c:pt idx="10">
                  <c:v>270000</c:v>
                </c:pt>
                <c:pt idx="11">
                  <c:v>270000</c:v>
                </c:pt>
                <c:pt idx="12">
                  <c:v>270000</c:v>
                </c:pt>
                <c:pt idx="13">
                  <c:v>270000</c:v>
                </c:pt>
                <c:pt idx="14">
                  <c:v>270000</c:v>
                </c:pt>
                <c:pt idx="15">
                  <c:v>270000</c:v>
                </c:pt>
                <c:pt idx="16">
                  <c:v>270000</c:v>
                </c:pt>
                <c:pt idx="17">
                  <c:v>270000</c:v>
                </c:pt>
                <c:pt idx="18">
                  <c:v>270000</c:v>
                </c:pt>
                <c:pt idx="19">
                  <c:v>270000</c:v>
                </c:pt>
                <c:pt idx="20">
                  <c:v>270000</c:v>
                </c:pt>
                <c:pt idx="21">
                  <c:v>270000</c:v>
                </c:pt>
                <c:pt idx="22">
                  <c:v>270000</c:v>
                </c:pt>
                <c:pt idx="23">
                  <c:v>270000</c:v>
                </c:pt>
                <c:pt idx="24">
                  <c:v>270000</c:v>
                </c:pt>
                <c:pt idx="25">
                  <c:v>270000</c:v>
                </c:pt>
                <c:pt idx="26">
                  <c:v>270000</c:v>
                </c:pt>
                <c:pt idx="27">
                  <c:v>270000</c:v>
                </c:pt>
                <c:pt idx="28">
                  <c:v>270000</c:v>
                </c:pt>
                <c:pt idx="29">
                  <c:v>270000</c:v>
                </c:pt>
                <c:pt idx="30">
                  <c:v>270000</c:v>
                </c:pt>
                <c:pt idx="31">
                  <c:v>270000</c:v>
                </c:pt>
                <c:pt idx="32">
                  <c:v>270000</c:v>
                </c:pt>
                <c:pt idx="33">
                  <c:v>270000</c:v>
                </c:pt>
                <c:pt idx="34">
                  <c:v>270000</c:v>
                </c:pt>
                <c:pt idx="35">
                  <c:v>270000</c:v>
                </c:pt>
                <c:pt idx="36">
                  <c:v>270000</c:v>
                </c:pt>
                <c:pt idx="37">
                  <c:v>270000</c:v>
                </c:pt>
                <c:pt idx="38">
                  <c:v>270000</c:v>
                </c:pt>
                <c:pt idx="39">
                  <c:v>270000</c:v>
                </c:pt>
                <c:pt idx="40">
                  <c:v>270000</c:v>
                </c:pt>
                <c:pt idx="41">
                  <c:v>270000</c:v>
                </c:pt>
                <c:pt idx="42">
                  <c:v>270000</c:v>
                </c:pt>
                <c:pt idx="43">
                  <c:v>270000</c:v>
                </c:pt>
                <c:pt idx="44">
                  <c:v>270000</c:v>
                </c:pt>
                <c:pt idx="45">
                  <c:v>270000</c:v>
                </c:pt>
                <c:pt idx="46">
                  <c:v>270000</c:v>
                </c:pt>
                <c:pt idx="47">
                  <c:v>270000</c:v>
                </c:pt>
                <c:pt idx="48">
                  <c:v>270000</c:v>
                </c:pt>
                <c:pt idx="49">
                  <c:v>270000</c:v>
                </c:pt>
                <c:pt idx="50">
                  <c:v>270000</c:v>
                </c:pt>
                <c:pt idx="51">
                  <c:v>270000</c:v>
                </c:pt>
                <c:pt idx="52">
                  <c:v>269883</c:v>
                </c:pt>
                <c:pt idx="53">
                  <c:v>269175</c:v>
                </c:pt>
                <c:pt idx="54">
                  <c:v>267839</c:v>
                </c:pt>
                <c:pt idx="55">
                  <c:v>265871</c:v>
                </c:pt>
                <c:pt idx="56">
                  <c:v>263268</c:v>
                </c:pt>
                <c:pt idx="57">
                  <c:v>260042</c:v>
                </c:pt>
                <c:pt idx="58">
                  <c:v>256183</c:v>
                </c:pt>
                <c:pt idx="59">
                  <c:v>251688</c:v>
                </c:pt>
                <c:pt idx="60">
                  <c:v>246567</c:v>
                </c:pt>
                <c:pt idx="61">
                  <c:v>240830</c:v>
                </c:pt>
                <c:pt idx="62">
                  <c:v>234906</c:v>
                </c:pt>
                <c:pt idx="63">
                  <c:v>228973</c:v>
                </c:pt>
                <c:pt idx="64">
                  <c:v>223046</c:v>
                </c:pt>
                <c:pt idx="65">
                  <c:v>217115</c:v>
                </c:pt>
                <c:pt idx="66">
                  <c:v>211186</c:v>
                </c:pt>
                <c:pt idx="67">
                  <c:v>205256</c:v>
                </c:pt>
                <c:pt idx="68">
                  <c:v>199326</c:v>
                </c:pt>
                <c:pt idx="69">
                  <c:v>193401</c:v>
                </c:pt>
                <c:pt idx="70">
                  <c:v>187472</c:v>
                </c:pt>
                <c:pt idx="71">
                  <c:v>181543</c:v>
                </c:pt>
                <c:pt idx="72">
                  <c:v>175614</c:v>
                </c:pt>
                <c:pt idx="73">
                  <c:v>169682</c:v>
                </c:pt>
                <c:pt idx="74">
                  <c:v>163753</c:v>
                </c:pt>
                <c:pt idx="75">
                  <c:v>157826</c:v>
                </c:pt>
                <c:pt idx="76">
                  <c:v>151898</c:v>
                </c:pt>
                <c:pt idx="77">
                  <c:v>146007</c:v>
                </c:pt>
                <c:pt idx="78">
                  <c:v>140619</c:v>
                </c:pt>
                <c:pt idx="79">
                  <c:v>135861</c:v>
                </c:pt>
                <c:pt idx="80">
                  <c:v>131727</c:v>
                </c:pt>
                <c:pt idx="81">
                  <c:v>128235</c:v>
                </c:pt>
                <c:pt idx="82">
                  <c:v>125368</c:v>
                </c:pt>
                <c:pt idx="83">
                  <c:v>123134</c:v>
                </c:pt>
                <c:pt idx="84">
                  <c:v>121544</c:v>
                </c:pt>
                <c:pt idx="85">
                  <c:v>120574</c:v>
                </c:pt>
                <c:pt idx="86">
                  <c:v>120241</c:v>
                </c:pt>
                <c:pt idx="87">
                  <c:v>120244</c:v>
                </c:pt>
                <c:pt idx="88">
                  <c:v>120246</c:v>
                </c:pt>
                <c:pt idx="89">
                  <c:v>120246</c:v>
                </c:pt>
                <c:pt idx="90">
                  <c:v>120245</c:v>
                </c:pt>
                <c:pt idx="91">
                  <c:v>120245</c:v>
                </c:pt>
                <c:pt idx="92">
                  <c:v>120245</c:v>
                </c:pt>
                <c:pt idx="93">
                  <c:v>120245</c:v>
                </c:pt>
                <c:pt idx="94">
                  <c:v>120246</c:v>
                </c:pt>
                <c:pt idx="95">
                  <c:v>120245</c:v>
                </c:pt>
                <c:pt idx="96">
                  <c:v>120245</c:v>
                </c:pt>
                <c:pt idx="97">
                  <c:v>120246</c:v>
                </c:pt>
                <c:pt idx="98">
                  <c:v>120246</c:v>
                </c:pt>
                <c:pt idx="99">
                  <c:v>120246</c:v>
                </c:pt>
                <c:pt idx="100">
                  <c:v>120246</c:v>
                </c:pt>
                <c:pt idx="101">
                  <c:v>120246</c:v>
                </c:pt>
                <c:pt idx="102">
                  <c:v>120245</c:v>
                </c:pt>
                <c:pt idx="103">
                  <c:v>120245</c:v>
                </c:pt>
                <c:pt idx="104">
                  <c:v>120245</c:v>
                </c:pt>
                <c:pt idx="105">
                  <c:v>120246</c:v>
                </c:pt>
                <c:pt idx="106">
                  <c:v>120246</c:v>
                </c:pt>
                <c:pt idx="107">
                  <c:v>120245</c:v>
                </c:pt>
                <c:pt idx="108">
                  <c:v>120245</c:v>
                </c:pt>
                <c:pt idx="109">
                  <c:v>120245</c:v>
                </c:pt>
                <c:pt idx="110">
                  <c:v>120245</c:v>
                </c:pt>
                <c:pt idx="111">
                  <c:v>120246</c:v>
                </c:pt>
                <c:pt idx="112">
                  <c:v>120245</c:v>
                </c:pt>
                <c:pt idx="113">
                  <c:v>120245</c:v>
                </c:pt>
                <c:pt idx="114">
                  <c:v>120245</c:v>
                </c:pt>
                <c:pt idx="115">
                  <c:v>120246</c:v>
                </c:pt>
                <c:pt idx="116">
                  <c:v>120246</c:v>
                </c:pt>
                <c:pt idx="117">
                  <c:v>120245</c:v>
                </c:pt>
                <c:pt idx="118">
                  <c:v>120245</c:v>
                </c:pt>
                <c:pt idx="119">
                  <c:v>120245</c:v>
                </c:pt>
                <c:pt idx="120">
                  <c:v>120245</c:v>
                </c:pt>
                <c:pt idx="121">
                  <c:v>120246</c:v>
                </c:pt>
                <c:pt idx="122">
                  <c:v>120246</c:v>
                </c:pt>
                <c:pt idx="123">
                  <c:v>120245</c:v>
                </c:pt>
                <c:pt idx="124">
                  <c:v>120245</c:v>
                </c:pt>
                <c:pt idx="125">
                  <c:v>120246</c:v>
                </c:pt>
                <c:pt idx="126">
                  <c:v>120245</c:v>
                </c:pt>
                <c:pt idx="127">
                  <c:v>120245</c:v>
                </c:pt>
                <c:pt idx="128">
                  <c:v>120246</c:v>
                </c:pt>
                <c:pt idx="129">
                  <c:v>120245</c:v>
                </c:pt>
                <c:pt idx="130">
                  <c:v>120245</c:v>
                </c:pt>
                <c:pt idx="131">
                  <c:v>120246</c:v>
                </c:pt>
                <c:pt idx="132">
                  <c:v>120246</c:v>
                </c:pt>
                <c:pt idx="133">
                  <c:v>120246</c:v>
                </c:pt>
                <c:pt idx="134">
                  <c:v>120245</c:v>
                </c:pt>
                <c:pt idx="135">
                  <c:v>120245</c:v>
                </c:pt>
                <c:pt idx="136">
                  <c:v>120246</c:v>
                </c:pt>
                <c:pt idx="137">
                  <c:v>120246</c:v>
                </c:pt>
                <c:pt idx="138">
                  <c:v>120246</c:v>
                </c:pt>
                <c:pt idx="139">
                  <c:v>120245</c:v>
                </c:pt>
                <c:pt idx="140">
                  <c:v>120245</c:v>
                </c:pt>
                <c:pt idx="141">
                  <c:v>120246</c:v>
                </c:pt>
                <c:pt idx="142">
                  <c:v>120245</c:v>
                </c:pt>
                <c:pt idx="143">
                  <c:v>120245</c:v>
                </c:pt>
                <c:pt idx="144">
                  <c:v>120246</c:v>
                </c:pt>
                <c:pt idx="145">
                  <c:v>120246</c:v>
                </c:pt>
                <c:pt idx="146">
                  <c:v>120246</c:v>
                </c:pt>
                <c:pt idx="147">
                  <c:v>120245</c:v>
                </c:pt>
                <c:pt idx="148">
                  <c:v>120246</c:v>
                </c:pt>
                <c:pt idx="149">
                  <c:v>120246</c:v>
                </c:pt>
                <c:pt idx="150">
                  <c:v>120246</c:v>
                </c:pt>
                <c:pt idx="151">
                  <c:v>120245</c:v>
                </c:pt>
                <c:pt idx="152">
                  <c:v>120246</c:v>
                </c:pt>
                <c:pt idx="153">
                  <c:v>120245</c:v>
                </c:pt>
                <c:pt idx="154">
                  <c:v>120245</c:v>
                </c:pt>
                <c:pt idx="155">
                  <c:v>120246</c:v>
                </c:pt>
                <c:pt idx="156">
                  <c:v>120245</c:v>
                </c:pt>
                <c:pt idx="157">
                  <c:v>120245</c:v>
                </c:pt>
                <c:pt idx="158">
                  <c:v>120245</c:v>
                </c:pt>
                <c:pt idx="159">
                  <c:v>120245</c:v>
                </c:pt>
                <c:pt idx="160">
                  <c:v>120246</c:v>
                </c:pt>
                <c:pt idx="161">
                  <c:v>120245</c:v>
                </c:pt>
                <c:pt idx="162">
                  <c:v>120246</c:v>
                </c:pt>
                <c:pt idx="163">
                  <c:v>120245</c:v>
                </c:pt>
                <c:pt idx="164">
                  <c:v>120246</c:v>
                </c:pt>
                <c:pt idx="165">
                  <c:v>120246</c:v>
                </c:pt>
                <c:pt idx="166">
                  <c:v>120245</c:v>
                </c:pt>
                <c:pt idx="167">
                  <c:v>120245</c:v>
                </c:pt>
                <c:pt idx="168">
                  <c:v>120246</c:v>
                </c:pt>
                <c:pt idx="169">
                  <c:v>120246</c:v>
                </c:pt>
                <c:pt idx="170">
                  <c:v>120246</c:v>
                </c:pt>
                <c:pt idx="171">
                  <c:v>120245</c:v>
                </c:pt>
                <c:pt idx="172">
                  <c:v>120245</c:v>
                </c:pt>
                <c:pt idx="173">
                  <c:v>120245</c:v>
                </c:pt>
                <c:pt idx="174">
                  <c:v>120245</c:v>
                </c:pt>
                <c:pt idx="175">
                  <c:v>120245</c:v>
                </c:pt>
                <c:pt idx="176">
                  <c:v>120245</c:v>
                </c:pt>
                <c:pt idx="177">
                  <c:v>120245</c:v>
                </c:pt>
                <c:pt idx="178">
                  <c:v>120245</c:v>
                </c:pt>
                <c:pt idx="179">
                  <c:v>120246</c:v>
                </c:pt>
                <c:pt idx="180">
                  <c:v>120246</c:v>
                </c:pt>
                <c:pt idx="181">
                  <c:v>120246</c:v>
                </c:pt>
                <c:pt idx="182">
                  <c:v>120245</c:v>
                </c:pt>
                <c:pt idx="183">
                  <c:v>120245</c:v>
                </c:pt>
                <c:pt idx="184">
                  <c:v>120347</c:v>
                </c:pt>
                <c:pt idx="185">
                  <c:v>121128</c:v>
                </c:pt>
                <c:pt idx="186">
                  <c:v>121722</c:v>
                </c:pt>
                <c:pt idx="187">
                  <c:v>122006</c:v>
                </c:pt>
                <c:pt idx="188">
                  <c:v>123159</c:v>
                </c:pt>
                <c:pt idx="189">
                  <c:v>124163</c:v>
                </c:pt>
                <c:pt idx="190">
                  <c:v>124382</c:v>
                </c:pt>
                <c:pt idx="191">
                  <c:v>125116</c:v>
                </c:pt>
                <c:pt idx="192">
                  <c:v>126694</c:v>
                </c:pt>
                <c:pt idx="193">
                  <c:v>128057</c:v>
                </c:pt>
                <c:pt idx="194">
                  <c:v>129067</c:v>
                </c:pt>
                <c:pt idx="195">
                  <c:v>129207</c:v>
                </c:pt>
                <c:pt idx="196">
                  <c:v>129880</c:v>
                </c:pt>
                <c:pt idx="197">
                  <c:v>130196</c:v>
                </c:pt>
                <c:pt idx="198">
                  <c:v>130516</c:v>
                </c:pt>
                <c:pt idx="199">
                  <c:v>131616</c:v>
                </c:pt>
                <c:pt idx="200">
                  <c:v>132225</c:v>
                </c:pt>
                <c:pt idx="201">
                  <c:v>132501</c:v>
                </c:pt>
                <c:pt idx="202">
                  <c:v>133631</c:v>
                </c:pt>
                <c:pt idx="203">
                  <c:v>134594</c:v>
                </c:pt>
                <c:pt idx="204">
                  <c:v>134807</c:v>
                </c:pt>
                <c:pt idx="205">
                  <c:v>135571</c:v>
                </c:pt>
                <c:pt idx="206">
                  <c:v>136138</c:v>
                </c:pt>
                <c:pt idx="207">
                  <c:v>136450</c:v>
                </c:pt>
                <c:pt idx="208">
                  <c:v>137499</c:v>
                </c:pt>
                <c:pt idx="209">
                  <c:v>138004</c:v>
                </c:pt>
                <c:pt idx="210">
                  <c:v>138355</c:v>
                </c:pt>
                <c:pt idx="211">
                  <c:v>139387</c:v>
                </c:pt>
                <c:pt idx="212">
                  <c:v>139802</c:v>
                </c:pt>
                <c:pt idx="213">
                  <c:v>140198</c:v>
                </c:pt>
                <c:pt idx="214">
                  <c:v>141187</c:v>
                </c:pt>
                <c:pt idx="215">
                  <c:v>141495</c:v>
                </c:pt>
                <c:pt idx="216">
                  <c:v>141691</c:v>
                </c:pt>
                <c:pt idx="217">
                  <c:v>142285</c:v>
                </c:pt>
                <c:pt idx="218">
                  <c:v>142498</c:v>
                </c:pt>
                <c:pt idx="219">
                  <c:v>143095</c:v>
                </c:pt>
                <c:pt idx="220">
                  <c:v>143197</c:v>
                </c:pt>
                <c:pt idx="221">
                  <c:v>143195</c:v>
                </c:pt>
                <c:pt idx="222">
                  <c:v>143194</c:v>
                </c:pt>
                <c:pt idx="223">
                  <c:v>143194</c:v>
                </c:pt>
                <c:pt idx="224">
                  <c:v>143194</c:v>
                </c:pt>
                <c:pt idx="225">
                  <c:v>143195</c:v>
                </c:pt>
                <c:pt idx="226">
                  <c:v>143195</c:v>
                </c:pt>
                <c:pt idx="227">
                  <c:v>143195</c:v>
                </c:pt>
                <c:pt idx="228">
                  <c:v>143194</c:v>
                </c:pt>
                <c:pt idx="229">
                  <c:v>143195</c:v>
                </c:pt>
                <c:pt idx="230">
                  <c:v>143205</c:v>
                </c:pt>
                <c:pt idx="231">
                  <c:v>143693</c:v>
                </c:pt>
                <c:pt idx="232">
                  <c:v>144119</c:v>
                </c:pt>
                <c:pt idx="233">
                  <c:v>144225</c:v>
                </c:pt>
                <c:pt idx="234">
                  <c:v>144822</c:v>
                </c:pt>
                <c:pt idx="235">
                  <c:v>145673</c:v>
                </c:pt>
                <c:pt idx="236">
                  <c:v>146019</c:v>
                </c:pt>
                <c:pt idx="237">
                  <c:v>146335</c:v>
                </c:pt>
                <c:pt idx="238">
                  <c:v>146916</c:v>
                </c:pt>
                <c:pt idx="239">
                  <c:v>147047</c:v>
                </c:pt>
                <c:pt idx="240">
                  <c:v>147484</c:v>
                </c:pt>
                <c:pt idx="241">
                  <c:v>147646</c:v>
                </c:pt>
                <c:pt idx="242">
                  <c:v>148061</c:v>
                </c:pt>
                <c:pt idx="243">
                  <c:v>148414</c:v>
                </c:pt>
                <c:pt idx="244">
                  <c:v>149001</c:v>
                </c:pt>
                <c:pt idx="245">
                  <c:v>149136</c:v>
                </c:pt>
                <c:pt idx="246">
                  <c:v>149196</c:v>
                </c:pt>
                <c:pt idx="247">
                  <c:v>149295</c:v>
                </c:pt>
                <c:pt idx="248">
                  <c:v>149347</c:v>
                </c:pt>
                <c:pt idx="249">
                  <c:v>149433</c:v>
                </c:pt>
                <c:pt idx="250">
                  <c:v>149644</c:v>
                </c:pt>
                <c:pt idx="251">
                  <c:v>149752</c:v>
                </c:pt>
                <c:pt idx="252">
                  <c:v>149906</c:v>
                </c:pt>
                <c:pt idx="253">
                  <c:v>150435</c:v>
                </c:pt>
                <c:pt idx="254">
                  <c:v>150580</c:v>
                </c:pt>
                <c:pt idx="255">
                  <c:v>151136</c:v>
                </c:pt>
                <c:pt idx="256">
                  <c:v>151590</c:v>
                </c:pt>
                <c:pt idx="257">
                  <c:v>151750</c:v>
                </c:pt>
                <c:pt idx="258">
                  <c:v>152433</c:v>
                </c:pt>
                <c:pt idx="259">
                  <c:v>153635</c:v>
                </c:pt>
                <c:pt idx="260">
                  <c:v>155153</c:v>
                </c:pt>
                <c:pt idx="261">
                  <c:v>156156</c:v>
                </c:pt>
                <c:pt idx="262">
                  <c:v>156804</c:v>
                </c:pt>
                <c:pt idx="263">
                  <c:v>157042</c:v>
                </c:pt>
                <c:pt idx="264">
                  <c:v>157566</c:v>
                </c:pt>
                <c:pt idx="265">
                  <c:v>158746</c:v>
                </c:pt>
                <c:pt idx="266">
                  <c:v>160123</c:v>
                </c:pt>
                <c:pt idx="267">
                  <c:v>161144</c:v>
                </c:pt>
                <c:pt idx="268">
                  <c:v>161416</c:v>
                </c:pt>
                <c:pt idx="269">
                  <c:v>161098</c:v>
                </c:pt>
                <c:pt idx="270">
                  <c:v>160979</c:v>
                </c:pt>
                <c:pt idx="271">
                  <c:v>160502</c:v>
                </c:pt>
                <c:pt idx="272">
                  <c:v>159513</c:v>
                </c:pt>
                <c:pt idx="273">
                  <c:v>157992</c:v>
                </c:pt>
                <c:pt idx="274">
                  <c:v>155969</c:v>
                </c:pt>
                <c:pt idx="275">
                  <c:v>153922</c:v>
                </c:pt>
                <c:pt idx="276">
                  <c:v>152403</c:v>
                </c:pt>
                <c:pt idx="277">
                  <c:v>151397</c:v>
                </c:pt>
                <c:pt idx="278">
                  <c:v>150913</c:v>
                </c:pt>
                <c:pt idx="279">
                  <c:v>150790</c:v>
                </c:pt>
                <c:pt idx="280">
                  <c:v>150063</c:v>
                </c:pt>
                <c:pt idx="281">
                  <c:v>148698</c:v>
                </c:pt>
                <c:pt idx="282">
                  <c:v>147481</c:v>
                </c:pt>
                <c:pt idx="283">
                  <c:v>146892</c:v>
                </c:pt>
                <c:pt idx="284">
                  <c:v>147143</c:v>
                </c:pt>
                <c:pt idx="285">
                  <c:v>147532</c:v>
                </c:pt>
                <c:pt idx="286">
                  <c:v>147545</c:v>
                </c:pt>
                <c:pt idx="287">
                  <c:v>147544</c:v>
                </c:pt>
                <c:pt idx="288">
                  <c:v>147544</c:v>
                </c:pt>
                <c:pt idx="289">
                  <c:v>147544</c:v>
                </c:pt>
                <c:pt idx="290">
                  <c:v>147544</c:v>
                </c:pt>
                <c:pt idx="291">
                  <c:v>147544</c:v>
                </c:pt>
                <c:pt idx="292">
                  <c:v>147544</c:v>
                </c:pt>
                <c:pt idx="293">
                  <c:v>147544</c:v>
                </c:pt>
                <c:pt idx="294">
                  <c:v>147545</c:v>
                </c:pt>
                <c:pt idx="295">
                  <c:v>147545</c:v>
                </c:pt>
                <c:pt idx="296">
                  <c:v>147544</c:v>
                </c:pt>
                <c:pt idx="297">
                  <c:v>147544</c:v>
                </c:pt>
                <c:pt idx="298">
                  <c:v>147544</c:v>
                </c:pt>
                <c:pt idx="299">
                  <c:v>147544</c:v>
                </c:pt>
                <c:pt idx="300">
                  <c:v>147794</c:v>
                </c:pt>
                <c:pt idx="301">
                  <c:v>148668</c:v>
                </c:pt>
                <c:pt idx="302">
                  <c:v>149733</c:v>
                </c:pt>
                <c:pt idx="303">
                  <c:v>150754</c:v>
                </c:pt>
                <c:pt idx="304">
                  <c:v>151048</c:v>
                </c:pt>
                <c:pt idx="305">
                  <c:v>151447</c:v>
                </c:pt>
                <c:pt idx="306">
                  <c:v>151972</c:v>
                </c:pt>
                <c:pt idx="307">
                  <c:v>152375</c:v>
                </c:pt>
                <c:pt idx="308">
                  <c:v>153241</c:v>
                </c:pt>
                <c:pt idx="309">
                  <c:v>154595</c:v>
                </c:pt>
                <c:pt idx="310">
                  <c:v>156225</c:v>
                </c:pt>
                <c:pt idx="311">
                  <c:v>157804</c:v>
                </c:pt>
                <c:pt idx="312">
                  <c:v>158793</c:v>
                </c:pt>
                <c:pt idx="313">
                  <c:v>159011</c:v>
                </c:pt>
                <c:pt idx="314">
                  <c:v>159038</c:v>
                </c:pt>
                <c:pt idx="315">
                  <c:v>159038</c:v>
                </c:pt>
                <c:pt idx="316">
                  <c:v>159041</c:v>
                </c:pt>
                <c:pt idx="317">
                  <c:v>159044</c:v>
                </c:pt>
                <c:pt idx="318">
                  <c:v>159046</c:v>
                </c:pt>
                <c:pt idx="319">
                  <c:v>159047</c:v>
                </c:pt>
                <c:pt idx="320">
                  <c:v>159050</c:v>
                </c:pt>
                <c:pt idx="321">
                  <c:v>159052</c:v>
                </c:pt>
                <c:pt idx="322">
                  <c:v>159054</c:v>
                </c:pt>
                <c:pt idx="323">
                  <c:v>159057</c:v>
                </c:pt>
                <c:pt idx="324">
                  <c:v>159059</c:v>
                </c:pt>
                <c:pt idx="325">
                  <c:v>159061</c:v>
                </c:pt>
                <c:pt idx="326">
                  <c:v>159050</c:v>
                </c:pt>
                <c:pt idx="327">
                  <c:v>158766</c:v>
                </c:pt>
                <c:pt idx="328">
                  <c:v>158263</c:v>
                </c:pt>
                <c:pt idx="329">
                  <c:v>157679</c:v>
                </c:pt>
                <c:pt idx="330">
                  <c:v>157535</c:v>
                </c:pt>
                <c:pt idx="331">
                  <c:v>157119</c:v>
                </c:pt>
                <c:pt idx="332">
                  <c:v>157060</c:v>
                </c:pt>
                <c:pt idx="333">
                  <c:v>157052</c:v>
                </c:pt>
                <c:pt idx="334">
                  <c:v>157028</c:v>
                </c:pt>
                <c:pt idx="335">
                  <c:v>156592</c:v>
                </c:pt>
                <c:pt idx="336">
                  <c:v>156128</c:v>
                </c:pt>
                <c:pt idx="337">
                  <c:v>155972</c:v>
                </c:pt>
                <c:pt idx="338">
                  <c:v>155715</c:v>
                </c:pt>
                <c:pt idx="339">
                  <c:v>155581</c:v>
                </c:pt>
                <c:pt idx="340">
                  <c:v>155326</c:v>
                </c:pt>
                <c:pt idx="341">
                  <c:v>155098</c:v>
                </c:pt>
                <c:pt idx="342">
                  <c:v>154882</c:v>
                </c:pt>
                <c:pt idx="343">
                  <c:v>154626</c:v>
                </c:pt>
                <c:pt idx="344">
                  <c:v>154540</c:v>
                </c:pt>
                <c:pt idx="345">
                  <c:v>154490</c:v>
                </c:pt>
                <c:pt idx="346">
                  <c:v>154232</c:v>
                </c:pt>
                <c:pt idx="347">
                  <c:v>153858</c:v>
                </c:pt>
                <c:pt idx="348">
                  <c:v>153804</c:v>
                </c:pt>
                <c:pt idx="349">
                  <c:v>153591</c:v>
                </c:pt>
                <c:pt idx="350">
                  <c:v>153372</c:v>
                </c:pt>
                <c:pt idx="351">
                  <c:v>153098</c:v>
                </c:pt>
                <c:pt idx="352">
                  <c:v>152730</c:v>
                </c:pt>
                <c:pt idx="353">
                  <c:v>152595</c:v>
                </c:pt>
                <c:pt idx="354">
                  <c:v>152028</c:v>
                </c:pt>
                <c:pt idx="355">
                  <c:v>151671</c:v>
                </c:pt>
                <c:pt idx="356">
                  <c:v>151501</c:v>
                </c:pt>
                <c:pt idx="357">
                  <c:v>150837</c:v>
                </c:pt>
                <c:pt idx="358">
                  <c:v>150388</c:v>
                </c:pt>
                <c:pt idx="359">
                  <c:v>150359</c:v>
                </c:pt>
                <c:pt idx="360">
                  <c:v>150361</c:v>
                </c:pt>
                <c:pt idx="361">
                  <c:v>150362</c:v>
                </c:pt>
                <c:pt idx="362">
                  <c:v>150361</c:v>
                </c:pt>
                <c:pt idx="363">
                  <c:v>150361</c:v>
                </c:pt>
                <c:pt idx="364">
                  <c:v>150362</c:v>
                </c:pt>
                <c:pt idx="365">
                  <c:v>150361</c:v>
                </c:pt>
                <c:pt idx="366">
                  <c:v>150361</c:v>
                </c:pt>
                <c:pt idx="367">
                  <c:v>150362</c:v>
                </c:pt>
                <c:pt idx="368">
                  <c:v>150362</c:v>
                </c:pt>
                <c:pt idx="369">
                  <c:v>150361</c:v>
                </c:pt>
                <c:pt idx="370">
                  <c:v>150362</c:v>
                </c:pt>
                <c:pt idx="371">
                  <c:v>150362</c:v>
                </c:pt>
                <c:pt idx="372">
                  <c:v>150362</c:v>
                </c:pt>
                <c:pt idx="373">
                  <c:v>150166</c:v>
                </c:pt>
                <c:pt idx="374">
                  <c:v>149675</c:v>
                </c:pt>
                <c:pt idx="375">
                  <c:v>149550</c:v>
                </c:pt>
                <c:pt idx="376">
                  <c:v>148959</c:v>
                </c:pt>
                <c:pt idx="377">
                  <c:v>148240</c:v>
                </c:pt>
                <c:pt idx="378">
                  <c:v>148078</c:v>
                </c:pt>
                <c:pt idx="379">
                  <c:v>147802</c:v>
                </c:pt>
                <c:pt idx="380">
                  <c:v>147334</c:v>
                </c:pt>
                <c:pt idx="381">
                  <c:v>147166</c:v>
                </c:pt>
                <c:pt idx="382">
                  <c:v>146431</c:v>
                </c:pt>
                <c:pt idx="383">
                  <c:v>145046</c:v>
                </c:pt>
                <c:pt idx="384">
                  <c:v>143129</c:v>
                </c:pt>
                <c:pt idx="385">
                  <c:v>141941</c:v>
                </c:pt>
                <c:pt idx="386">
                  <c:v>141077</c:v>
                </c:pt>
                <c:pt idx="387">
                  <c:v>140182</c:v>
                </c:pt>
                <c:pt idx="388">
                  <c:v>139022</c:v>
                </c:pt>
                <c:pt idx="389">
                  <c:v>138386</c:v>
                </c:pt>
                <c:pt idx="390">
                  <c:v>138618</c:v>
                </c:pt>
                <c:pt idx="391">
                  <c:v>139611</c:v>
                </c:pt>
                <c:pt idx="392">
                  <c:v>140984</c:v>
                </c:pt>
                <c:pt idx="393">
                  <c:v>141980</c:v>
                </c:pt>
                <c:pt idx="394">
                  <c:v>142177</c:v>
                </c:pt>
                <c:pt idx="395">
                  <c:v>142615</c:v>
                </c:pt>
                <c:pt idx="396">
                  <c:v>143663</c:v>
                </c:pt>
                <c:pt idx="397">
                  <c:v>145336</c:v>
                </c:pt>
                <c:pt idx="398">
                  <c:v>147611</c:v>
                </c:pt>
                <c:pt idx="399">
                  <c:v>150324</c:v>
                </c:pt>
                <c:pt idx="400">
                  <c:v>153005</c:v>
                </c:pt>
                <c:pt idx="401">
                  <c:v>155180</c:v>
                </c:pt>
                <c:pt idx="402">
                  <c:v>156737</c:v>
                </c:pt>
                <c:pt idx="403">
                  <c:v>157683</c:v>
                </c:pt>
                <c:pt idx="404">
                  <c:v>158012</c:v>
                </c:pt>
                <c:pt idx="405">
                  <c:v>158250</c:v>
                </c:pt>
                <c:pt idx="406">
                  <c:v>158604</c:v>
                </c:pt>
                <c:pt idx="407">
                  <c:v>158186</c:v>
                </c:pt>
                <c:pt idx="408">
                  <c:v>157071</c:v>
                </c:pt>
                <c:pt idx="409">
                  <c:v>155684</c:v>
                </c:pt>
                <c:pt idx="410">
                  <c:v>154713</c:v>
                </c:pt>
                <c:pt idx="411">
                  <c:v>154512</c:v>
                </c:pt>
                <c:pt idx="412">
                  <c:v>154266</c:v>
                </c:pt>
                <c:pt idx="413">
                  <c:v>153622</c:v>
                </c:pt>
                <c:pt idx="414">
                  <c:v>152865</c:v>
                </c:pt>
                <c:pt idx="415">
                  <c:v>152578</c:v>
                </c:pt>
                <c:pt idx="416">
                  <c:v>152614</c:v>
                </c:pt>
                <c:pt idx="417">
                  <c:v>152891</c:v>
                </c:pt>
                <c:pt idx="418">
                  <c:v>153697</c:v>
                </c:pt>
                <c:pt idx="419">
                  <c:v>153506</c:v>
                </c:pt>
                <c:pt idx="420">
                  <c:v>152747</c:v>
                </c:pt>
                <c:pt idx="421">
                  <c:v>151415</c:v>
                </c:pt>
                <c:pt idx="422">
                  <c:v>149526</c:v>
                </c:pt>
                <c:pt idx="423">
                  <c:v>147147</c:v>
                </c:pt>
                <c:pt idx="424">
                  <c:v>144983</c:v>
                </c:pt>
                <c:pt idx="425">
                  <c:v>142604</c:v>
                </c:pt>
                <c:pt idx="426">
                  <c:v>139798</c:v>
                </c:pt>
                <c:pt idx="427">
                  <c:v>136143</c:v>
                </c:pt>
                <c:pt idx="428">
                  <c:v>132153</c:v>
                </c:pt>
                <c:pt idx="429">
                  <c:v>128156</c:v>
                </c:pt>
                <c:pt idx="430">
                  <c:v>124158</c:v>
                </c:pt>
                <c:pt idx="431">
                  <c:v>120162</c:v>
                </c:pt>
                <c:pt idx="432">
                  <c:v>116168</c:v>
                </c:pt>
                <c:pt idx="433">
                  <c:v>112170</c:v>
                </c:pt>
                <c:pt idx="434">
                  <c:v>108173</c:v>
                </c:pt>
                <c:pt idx="435">
                  <c:v>104178</c:v>
                </c:pt>
                <c:pt idx="436">
                  <c:v>100182</c:v>
                </c:pt>
                <c:pt idx="437">
                  <c:v>96188</c:v>
                </c:pt>
                <c:pt idx="438">
                  <c:v>92191</c:v>
                </c:pt>
                <c:pt idx="439">
                  <c:v>88194</c:v>
                </c:pt>
                <c:pt idx="440">
                  <c:v>84198</c:v>
                </c:pt>
                <c:pt idx="441">
                  <c:v>80203</c:v>
                </c:pt>
                <c:pt idx="442">
                  <c:v>76209</c:v>
                </c:pt>
                <c:pt idx="443">
                  <c:v>72212</c:v>
                </c:pt>
                <c:pt idx="444">
                  <c:v>68215</c:v>
                </c:pt>
                <c:pt idx="445">
                  <c:v>64218</c:v>
                </c:pt>
                <c:pt idx="446">
                  <c:v>60223</c:v>
                </c:pt>
                <c:pt idx="447">
                  <c:v>56228</c:v>
                </c:pt>
                <c:pt idx="448">
                  <c:v>52233</c:v>
                </c:pt>
                <c:pt idx="449">
                  <c:v>48235</c:v>
                </c:pt>
                <c:pt idx="450">
                  <c:v>44238</c:v>
                </c:pt>
                <c:pt idx="451">
                  <c:v>40244</c:v>
                </c:pt>
                <c:pt idx="452">
                  <c:v>36248</c:v>
                </c:pt>
                <c:pt idx="453">
                  <c:v>32252</c:v>
                </c:pt>
                <c:pt idx="454">
                  <c:v>28255</c:v>
                </c:pt>
                <c:pt idx="455">
                  <c:v>24258</c:v>
                </c:pt>
                <c:pt idx="456">
                  <c:v>20263</c:v>
                </c:pt>
                <c:pt idx="457">
                  <c:v>16268</c:v>
                </c:pt>
                <c:pt idx="458">
                  <c:v>12272</c:v>
                </c:pt>
                <c:pt idx="459">
                  <c:v>8275</c:v>
                </c:pt>
                <c:pt idx="460">
                  <c:v>4278</c:v>
                </c:pt>
                <c:pt idx="461">
                  <c:v>283</c:v>
                </c:pt>
                <c:pt idx="462">
                  <c:v>-3711</c:v>
                </c:pt>
                <c:pt idx="463">
                  <c:v>-7706</c:v>
                </c:pt>
                <c:pt idx="464">
                  <c:v>-11704</c:v>
                </c:pt>
                <c:pt idx="465">
                  <c:v>-15702</c:v>
                </c:pt>
                <c:pt idx="466">
                  <c:v>-19697</c:v>
                </c:pt>
                <c:pt idx="467">
                  <c:v>-23691</c:v>
                </c:pt>
                <c:pt idx="468">
                  <c:v>-27688</c:v>
                </c:pt>
                <c:pt idx="469">
                  <c:v>-31683</c:v>
                </c:pt>
                <c:pt idx="470">
                  <c:v>-35682</c:v>
                </c:pt>
                <c:pt idx="471">
                  <c:v>-39677</c:v>
                </c:pt>
                <c:pt idx="472">
                  <c:v>-43553</c:v>
                </c:pt>
                <c:pt idx="473">
                  <c:v>-46642</c:v>
                </c:pt>
                <c:pt idx="474">
                  <c:v>-48833</c:v>
                </c:pt>
                <c:pt idx="475">
                  <c:v>-50556</c:v>
                </c:pt>
                <c:pt idx="476">
                  <c:v>-51164</c:v>
                </c:pt>
                <c:pt idx="477">
                  <c:v>-51029</c:v>
                </c:pt>
                <c:pt idx="478">
                  <c:v>-51602</c:v>
                </c:pt>
                <c:pt idx="479">
                  <c:v>-52409</c:v>
                </c:pt>
                <c:pt idx="480">
                  <c:v>-53356</c:v>
                </c:pt>
                <c:pt idx="481">
                  <c:v>-54666</c:v>
                </c:pt>
                <c:pt idx="482">
                  <c:v>-55385</c:v>
                </c:pt>
                <c:pt idx="483">
                  <c:v>-56156</c:v>
                </c:pt>
                <c:pt idx="484">
                  <c:v>-57383</c:v>
                </c:pt>
                <c:pt idx="485">
                  <c:v>-58289</c:v>
                </c:pt>
                <c:pt idx="486">
                  <c:v>-58732</c:v>
                </c:pt>
                <c:pt idx="487">
                  <c:v>-58943</c:v>
                </c:pt>
                <c:pt idx="488">
                  <c:v>-59514</c:v>
                </c:pt>
                <c:pt idx="489">
                  <c:v>-60903</c:v>
                </c:pt>
                <c:pt idx="490">
                  <c:v>-62420</c:v>
                </c:pt>
                <c:pt idx="491">
                  <c:v>-63196</c:v>
                </c:pt>
                <c:pt idx="492">
                  <c:v>-63324</c:v>
                </c:pt>
                <c:pt idx="493">
                  <c:v>-63325</c:v>
                </c:pt>
                <c:pt idx="494">
                  <c:v>-63324</c:v>
                </c:pt>
                <c:pt idx="495">
                  <c:v>-63323</c:v>
                </c:pt>
                <c:pt idx="496">
                  <c:v>-63323</c:v>
                </c:pt>
                <c:pt idx="497">
                  <c:v>-63323</c:v>
                </c:pt>
                <c:pt idx="498">
                  <c:v>-63324</c:v>
                </c:pt>
                <c:pt idx="499">
                  <c:v>-63323</c:v>
                </c:pt>
                <c:pt idx="500">
                  <c:v>-63323</c:v>
                </c:pt>
                <c:pt idx="501">
                  <c:v>-63323</c:v>
                </c:pt>
                <c:pt idx="502">
                  <c:v>-63323</c:v>
                </c:pt>
                <c:pt idx="503">
                  <c:v>-63323</c:v>
                </c:pt>
                <c:pt idx="504">
                  <c:v>-63323</c:v>
                </c:pt>
                <c:pt idx="505">
                  <c:v>-63323</c:v>
                </c:pt>
                <c:pt idx="506">
                  <c:v>-63324</c:v>
                </c:pt>
                <c:pt idx="507">
                  <c:v>-63323</c:v>
                </c:pt>
                <c:pt idx="508">
                  <c:v>-63323</c:v>
                </c:pt>
                <c:pt idx="509">
                  <c:v>-63324</c:v>
                </c:pt>
                <c:pt idx="510">
                  <c:v>-63291</c:v>
                </c:pt>
                <c:pt idx="511">
                  <c:v>-62881</c:v>
                </c:pt>
                <c:pt idx="512">
                  <c:v>-61648</c:v>
                </c:pt>
                <c:pt idx="513">
                  <c:v>-60070</c:v>
                </c:pt>
                <c:pt idx="514">
                  <c:v>-59181</c:v>
                </c:pt>
                <c:pt idx="515">
                  <c:v>-58880</c:v>
                </c:pt>
                <c:pt idx="516">
                  <c:v>-58526</c:v>
                </c:pt>
                <c:pt idx="517">
                  <c:v>-57703</c:v>
                </c:pt>
                <c:pt idx="518">
                  <c:v>-56460</c:v>
                </c:pt>
                <c:pt idx="519">
                  <c:v>-55786</c:v>
                </c:pt>
                <c:pt idx="520">
                  <c:v>-54806</c:v>
                </c:pt>
                <c:pt idx="521">
                  <c:v>-53413</c:v>
                </c:pt>
                <c:pt idx="522">
                  <c:v>-52589</c:v>
                </c:pt>
                <c:pt idx="523">
                  <c:v>-51853</c:v>
                </c:pt>
                <c:pt idx="524">
                  <c:v>-51016</c:v>
                </c:pt>
                <c:pt idx="525">
                  <c:v>-50135</c:v>
                </c:pt>
                <c:pt idx="526">
                  <c:v>-49940</c:v>
                </c:pt>
                <c:pt idx="527">
                  <c:v>-50085</c:v>
                </c:pt>
                <c:pt idx="528">
                  <c:v>-49325</c:v>
                </c:pt>
                <c:pt idx="529">
                  <c:v>-47743</c:v>
                </c:pt>
                <c:pt idx="530">
                  <c:v>-45360</c:v>
                </c:pt>
                <c:pt idx="531">
                  <c:v>-42090</c:v>
                </c:pt>
                <c:pt idx="532">
                  <c:v>-38149</c:v>
                </c:pt>
                <c:pt idx="533">
                  <c:v>-34150</c:v>
                </c:pt>
                <c:pt idx="534">
                  <c:v>-30158</c:v>
                </c:pt>
                <c:pt idx="535">
                  <c:v>-26161</c:v>
                </c:pt>
                <c:pt idx="536">
                  <c:v>-22161</c:v>
                </c:pt>
                <c:pt idx="537">
                  <c:v>-18167</c:v>
                </c:pt>
                <c:pt idx="538">
                  <c:v>-14171</c:v>
                </c:pt>
                <c:pt idx="539">
                  <c:v>-10217</c:v>
                </c:pt>
                <c:pt idx="540">
                  <c:v>-6933</c:v>
                </c:pt>
                <c:pt idx="541">
                  <c:v>-4544</c:v>
                </c:pt>
                <c:pt idx="542">
                  <c:v>-2928</c:v>
                </c:pt>
                <c:pt idx="543">
                  <c:v>-2437</c:v>
                </c:pt>
                <c:pt idx="544">
                  <c:v>-2508</c:v>
                </c:pt>
                <c:pt idx="545">
                  <c:v>-1782</c:v>
                </c:pt>
                <c:pt idx="546">
                  <c:v>-381</c:v>
                </c:pt>
                <c:pt idx="547">
                  <c:v>1424</c:v>
                </c:pt>
                <c:pt idx="548">
                  <c:v>3909</c:v>
                </c:pt>
                <c:pt idx="549">
                  <c:v>6989</c:v>
                </c:pt>
                <c:pt idx="550">
                  <c:v>10194</c:v>
                </c:pt>
                <c:pt idx="551">
                  <c:v>13402</c:v>
                </c:pt>
                <c:pt idx="552">
                  <c:v>16618</c:v>
                </c:pt>
                <c:pt idx="553">
                  <c:v>19824</c:v>
                </c:pt>
                <c:pt idx="554">
                  <c:v>23036</c:v>
                </c:pt>
                <c:pt idx="555">
                  <c:v>26246</c:v>
                </c:pt>
                <c:pt idx="556">
                  <c:v>29455</c:v>
                </c:pt>
                <c:pt idx="557">
                  <c:v>32669</c:v>
                </c:pt>
                <c:pt idx="558">
                  <c:v>35876</c:v>
                </c:pt>
                <c:pt idx="559">
                  <c:v>39015</c:v>
                </c:pt>
                <c:pt idx="560">
                  <c:v>41631</c:v>
                </c:pt>
                <c:pt idx="561">
                  <c:v>44218</c:v>
                </c:pt>
                <c:pt idx="562">
                  <c:v>46803</c:v>
                </c:pt>
                <c:pt idx="563">
                  <c:v>49390</c:v>
                </c:pt>
                <c:pt idx="564">
                  <c:v>51970</c:v>
                </c:pt>
                <c:pt idx="565">
                  <c:v>54556</c:v>
                </c:pt>
                <c:pt idx="566">
                  <c:v>57140</c:v>
                </c:pt>
                <c:pt idx="567">
                  <c:v>59724</c:v>
                </c:pt>
                <c:pt idx="568">
                  <c:v>62308</c:v>
                </c:pt>
                <c:pt idx="569">
                  <c:v>64894</c:v>
                </c:pt>
                <c:pt idx="570">
                  <c:v>67478</c:v>
                </c:pt>
                <c:pt idx="571">
                  <c:v>70062</c:v>
                </c:pt>
                <c:pt idx="572">
                  <c:v>72647</c:v>
                </c:pt>
                <c:pt idx="573">
                  <c:v>75232</c:v>
                </c:pt>
                <c:pt idx="574">
                  <c:v>77696</c:v>
                </c:pt>
                <c:pt idx="575">
                  <c:v>79985</c:v>
                </c:pt>
                <c:pt idx="576">
                  <c:v>82270</c:v>
                </c:pt>
                <c:pt idx="577">
                  <c:v>84557</c:v>
                </c:pt>
                <c:pt idx="578">
                  <c:v>86843</c:v>
                </c:pt>
                <c:pt idx="579">
                  <c:v>89133</c:v>
                </c:pt>
                <c:pt idx="580">
                  <c:v>91418</c:v>
                </c:pt>
                <c:pt idx="581">
                  <c:v>93705</c:v>
                </c:pt>
                <c:pt idx="582">
                  <c:v>95990</c:v>
                </c:pt>
                <c:pt idx="583">
                  <c:v>98277</c:v>
                </c:pt>
                <c:pt idx="584">
                  <c:v>100562</c:v>
                </c:pt>
                <c:pt idx="585">
                  <c:v>102852</c:v>
                </c:pt>
                <c:pt idx="586">
                  <c:v>105138</c:v>
                </c:pt>
                <c:pt idx="587">
                  <c:v>107423</c:v>
                </c:pt>
                <c:pt idx="588">
                  <c:v>109491</c:v>
                </c:pt>
                <c:pt idx="589">
                  <c:v>111558</c:v>
                </c:pt>
                <c:pt idx="590">
                  <c:v>113629</c:v>
                </c:pt>
                <c:pt idx="591">
                  <c:v>115705</c:v>
                </c:pt>
                <c:pt idx="592">
                  <c:v>117710</c:v>
                </c:pt>
                <c:pt idx="593">
                  <c:v>119566</c:v>
                </c:pt>
                <c:pt idx="594">
                  <c:v>121393</c:v>
                </c:pt>
                <c:pt idx="595">
                  <c:v>123163</c:v>
                </c:pt>
                <c:pt idx="596">
                  <c:v>124933</c:v>
                </c:pt>
                <c:pt idx="597">
                  <c:v>126663</c:v>
                </c:pt>
                <c:pt idx="598">
                  <c:v>128379</c:v>
                </c:pt>
                <c:pt idx="599">
                  <c:v>130051</c:v>
                </c:pt>
                <c:pt idx="600">
                  <c:v>131682</c:v>
                </c:pt>
                <c:pt idx="601">
                  <c:v>133299</c:v>
                </c:pt>
                <c:pt idx="602">
                  <c:v>134902</c:v>
                </c:pt>
                <c:pt idx="603">
                  <c:v>136495</c:v>
                </c:pt>
                <c:pt idx="604">
                  <c:v>138094</c:v>
                </c:pt>
                <c:pt idx="605">
                  <c:v>139542</c:v>
                </c:pt>
                <c:pt idx="606">
                  <c:v>140831</c:v>
                </c:pt>
                <c:pt idx="607">
                  <c:v>142078</c:v>
                </c:pt>
                <c:pt idx="608">
                  <c:v>143260</c:v>
                </c:pt>
                <c:pt idx="609">
                  <c:v>144390</c:v>
                </c:pt>
                <c:pt idx="610">
                  <c:v>145479</c:v>
                </c:pt>
                <c:pt idx="611">
                  <c:v>146537</c:v>
                </c:pt>
                <c:pt idx="612">
                  <c:v>147614</c:v>
                </c:pt>
                <c:pt idx="613">
                  <c:v>148696</c:v>
                </c:pt>
                <c:pt idx="614">
                  <c:v>149795</c:v>
                </c:pt>
                <c:pt idx="615">
                  <c:v>150839</c:v>
                </c:pt>
                <c:pt idx="616">
                  <c:v>151531</c:v>
                </c:pt>
                <c:pt idx="617">
                  <c:v>151850</c:v>
                </c:pt>
                <c:pt idx="618">
                  <c:v>151949</c:v>
                </c:pt>
                <c:pt idx="619">
                  <c:v>152053</c:v>
                </c:pt>
                <c:pt idx="620">
                  <c:v>152170</c:v>
                </c:pt>
                <c:pt idx="621">
                  <c:v>152277</c:v>
                </c:pt>
                <c:pt idx="622">
                  <c:v>152378</c:v>
                </c:pt>
                <c:pt idx="623">
                  <c:v>152473</c:v>
                </c:pt>
                <c:pt idx="624">
                  <c:v>152556</c:v>
                </c:pt>
                <c:pt idx="625">
                  <c:v>152633</c:v>
                </c:pt>
                <c:pt idx="626">
                  <c:v>152699</c:v>
                </c:pt>
                <c:pt idx="627">
                  <c:v>152755</c:v>
                </c:pt>
                <c:pt idx="628">
                  <c:v>152801</c:v>
                </c:pt>
                <c:pt idx="629">
                  <c:v>152835</c:v>
                </c:pt>
                <c:pt idx="630">
                  <c:v>152861</c:v>
                </c:pt>
                <c:pt idx="631">
                  <c:v>152880</c:v>
                </c:pt>
                <c:pt idx="632">
                  <c:v>152891</c:v>
                </c:pt>
                <c:pt idx="633">
                  <c:v>152893</c:v>
                </c:pt>
                <c:pt idx="634">
                  <c:v>152889</c:v>
                </c:pt>
                <c:pt idx="635">
                  <c:v>152873</c:v>
                </c:pt>
                <c:pt idx="636">
                  <c:v>152851</c:v>
                </c:pt>
                <c:pt idx="637">
                  <c:v>152824</c:v>
                </c:pt>
                <c:pt idx="638">
                  <c:v>152789</c:v>
                </c:pt>
                <c:pt idx="639">
                  <c:v>152750</c:v>
                </c:pt>
                <c:pt idx="640">
                  <c:v>152707</c:v>
                </c:pt>
                <c:pt idx="641">
                  <c:v>152657</c:v>
                </c:pt>
                <c:pt idx="642">
                  <c:v>152600</c:v>
                </c:pt>
                <c:pt idx="643">
                  <c:v>152538</c:v>
                </c:pt>
                <c:pt idx="644">
                  <c:v>152470</c:v>
                </c:pt>
                <c:pt idx="645">
                  <c:v>152391</c:v>
                </c:pt>
                <c:pt idx="646">
                  <c:v>152307</c:v>
                </c:pt>
                <c:pt idx="647">
                  <c:v>152198</c:v>
                </c:pt>
                <c:pt idx="648">
                  <c:v>151991</c:v>
                </c:pt>
                <c:pt idx="649">
                  <c:v>151520</c:v>
                </c:pt>
                <c:pt idx="650">
                  <c:v>150818</c:v>
                </c:pt>
                <c:pt idx="651">
                  <c:v>150047</c:v>
                </c:pt>
                <c:pt idx="652">
                  <c:v>149245</c:v>
                </c:pt>
                <c:pt idx="653">
                  <c:v>148409</c:v>
                </c:pt>
                <c:pt idx="654">
                  <c:v>147533</c:v>
                </c:pt>
                <c:pt idx="655">
                  <c:v>146597</c:v>
                </c:pt>
                <c:pt idx="656">
                  <c:v>145595</c:v>
                </c:pt>
                <c:pt idx="657">
                  <c:v>144550</c:v>
                </c:pt>
                <c:pt idx="658">
                  <c:v>143396</c:v>
                </c:pt>
                <c:pt idx="659">
                  <c:v>142044</c:v>
                </c:pt>
                <c:pt idx="660">
                  <c:v>140400</c:v>
                </c:pt>
                <c:pt idx="661">
                  <c:v>138752</c:v>
                </c:pt>
                <c:pt idx="662">
                  <c:v>137492</c:v>
                </c:pt>
                <c:pt idx="663">
                  <c:v>136980</c:v>
                </c:pt>
                <c:pt idx="664">
                  <c:v>136648</c:v>
                </c:pt>
                <c:pt idx="665">
                  <c:v>135900</c:v>
                </c:pt>
                <c:pt idx="666">
                  <c:v>134793</c:v>
                </c:pt>
                <c:pt idx="667">
                  <c:v>133070</c:v>
                </c:pt>
                <c:pt idx="668">
                  <c:v>131302</c:v>
                </c:pt>
                <c:pt idx="669">
                  <c:v>129541</c:v>
                </c:pt>
                <c:pt idx="670">
                  <c:v>127788</c:v>
                </c:pt>
                <c:pt idx="671">
                  <c:v>126034</c:v>
                </c:pt>
                <c:pt idx="672">
                  <c:v>124476</c:v>
                </c:pt>
                <c:pt idx="673">
                  <c:v>122586</c:v>
                </c:pt>
                <c:pt idx="674">
                  <c:v>120616</c:v>
                </c:pt>
                <c:pt idx="675">
                  <c:v>118652</c:v>
                </c:pt>
                <c:pt idx="676">
                  <c:v>116683</c:v>
                </c:pt>
                <c:pt idx="677">
                  <c:v>114622</c:v>
                </c:pt>
                <c:pt idx="678">
                  <c:v>112467</c:v>
                </c:pt>
                <c:pt idx="679">
                  <c:v>110308</c:v>
                </c:pt>
                <c:pt idx="680">
                  <c:v>108151</c:v>
                </c:pt>
                <c:pt idx="681">
                  <c:v>106014</c:v>
                </c:pt>
                <c:pt idx="682">
                  <c:v>103911</c:v>
                </c:pt>
                <c:pt idx="683">
                  <c:v>101805</c:v>
                </c:pt>
                <c:pt idx="684">
                  <c:v>99701</c:v>
                </c:pt>
                <c:pt idx="685">
                  <c:v>97598</c:v>
                </c:pt>
                <c:pt idx="686">
                  <c:v>95497</c:v>
                </c:pt>
                <c:pt idx="687">
                  <c:v>93392</c:v>
                </c:pt>
                <c:pt idx="688">
                  <c:v>91289</c:v>
                </c:pt>
                <c:pt idx="689">
                  <c:v>89181</c:v>
                </c:pt>
                <c:pt idx="690">
                  <c:v>87076</c:v>
                </c:pt>
                <c:pt idx="691">
                  <c:v>84974</c:v>
                </c:pt>
                <c:pt idx="692">
                  <c:v>82870</c:v>
                </c:pt>
                <c:pt idx="693">
                  <c:v>80765</c:v>
                </c:pt>
                <c:pt idx="694">
                  <c:v>78664</c:v>
                </c:pt>
                <c:pt idx="695">
                  <c:v>76559</c:v>
                </c:pt>
                <c:pt idx="696">
                  <c:v>74454</c:v>
                </c:pt>
                <c:pt idx="697">
                  <c:v>72351</c:v>
                </c:pt>
                <c:pt idx="698">
                  <c:v>70250</c:v>
                </c:pt>
                <c:pt idx="699">
                  <c:v>68145</c:v>
                </c:pt>
                <c:pt idx="700">
                  <c:v>66042</c:v>
                </c:pt>
                <c:pt idx="701">
                  <c:v>63901</c:v>
                </c:pt>
                <c:pt idx="702">
                  <c:v>61507</c:v>
                </c:pt>
                <c:pt idx="703">
                  <c:v>59112</c:v>
                </c:pt>
                <c:pt idx="704">
                  <c:v>56714</c:v>
                </c:pt>
                <c:pt idx="705">
                  <c:v>54320</c:v>
                </c:pt>
                <c:pt idx="706">
                  <c:v>51925</c:v>
                </c:pt>
                <c:pt idx="707">
                  <c:v>49531</c:v>
                </c:pt>
                <c:pt idx="708">
                  <c:v>47137</c:v>
                </c:pt>
                <c:pt idx="709">
                  <c:v>44745</c:v>
                </c:pt>
                <c:pt idx="710">
                  <c:v>42350</c:v>
                </c:pt>
                <c:pt idx="711">
                  <c:v>39955</c:v>
                </c:pt>
                <c:pt idx="712">
                  <c:v>37563</c:v>
                </c:pt>
                <c:pt idx="713">
                  <c:v>35168</c:v>
                </c:pt>
                <c:pt idx="714">
                  <c:v>32720</c:v>
                </c:pt>
                <c:pt idx="715">
                  <c:v>29988</c:v>
                </c:pt>
                <c:pt idx="716">
                  <c:v>27254</c:v>
                </c:pt>
                <c:pt idx="717">
                  <c:v>24519</c:v>
                </c:pt>
                <c:pt idx="718">
                  <c:v>21735</c:v>
                </c:pt>
                <c:pt idx="719">
                  <c:v>18740</c:v>
                </c:pt>
                <c:pt idx="720">
                  <c:v>15742</c:v>
                </c:pt>
                <c:pt idx="721">
                  <c:v>12742</c:v>
                </c:pt>
                <c:pt idx="722">
                  <c:v>9745</c:v>
                </c:pt>
                <c:pt idx="723">
                  <c:v>6747</c:v>
                </c:pt>
                <c:pt idx="724">
                  <c:v>3735</c:v>
                </c:pt>
                <c:pt idx="725">
                  <c:v>688</c:v>
                </c:pt>
                <c:pt idx="726">
                  <c:v>-2357</c:v>
                </c:pt>
                <c:pt idx="727">
                  <c:v>-5404</c:v>
                </c:pt>
                <c:pt idx="728">
                  <c:v>-8450</c:v>
                </c:pt>
                <c:pt idx="729">
                  <c:v>-11100</c:v>
                </c:pt>
                <c:pt idx="730">
                  <c:v>-13472</c:v>
                </c:pt>
                <c:pt idx="731">
                  <c:v>-15843</c:v>
                </c:pt>
                <c:pt idx="732">
                  <c:v>-18212</c:v>
                </c:pt>
                <c:pt idx="733">
                  <c:v>-20575</c:v>
                </c:pt>
                <c:pt idx="734">
                  <c:v>-22626</c:v>
                </c:pt>
                <c:pt idx="735">
                  <c:v>-24648</c:v>
                </c:pt>
                <c:pt idx="736">
                  <c:v>-26670</c:v>
                </c:pt>
                <c:pt idx="737">
                  <c:v>-28677</c:v>
                </c:pt>
                <c:pt idx="738">
                  <c:v>-30492</c:v>
                </c:pt>
                <c:pt idx="739">
                  <c:v>-32292</c:v>
                </c:pt>
                <c:pt idx="740">
                  <c:v>-34098</c:v>
                </c:pt>
                <c:pt idx="741">
                  <c:v>-35906</c:v>
                </c:pt>
                <c:pt idx="742">
                  <c:v>-37622</c:v>
                </c:pt>
                <c:pt idx="743">
                  <c:v>-39332</c:v>
                </c:pt>
                <c:pt idx="744">
                  <c:v>-41037</c:v>
                </c:pt>
                <c:pt idx="745">
                  <c:v>-42821</c:v>
                </c:pt>
                <c:pt idx="746">
                  <c:v>-44691</c:v>
                </c:pt>
                <c:pt idx="747">
                  <c:v>-46386</c:v>
                </c:pt>
                <c:pt idx="748">
                  <c:v>-47930</c:v>
                </c:pt>
                <c:pt idx="749">
                  <c:v>-49228</c:v>
                </c:pt>
                <c:pt idx="750">
                  <c:v>-50418</c:v>
                </c:pt>
                <c:pt idx="751">
                  <c:v>-51603</c:v>
                </c:pt>
                <c:pt idx="752">
                  <c:v>-52570</c:v>
                </c:pt>
                <c:pt idx="753">
                  <c:v>-53171</c:v>
                </c:pt>
                <c:pt idx="754">
                  <c:v>-53458</c:v>
                </c:pt>
                <c:pt idx="755">
                  <c:v>-53625</c:v>
                </c:pt>
                <c:pt idx="756">
                  <c:v>-53786</c:v>
                </c:pt>
                <c:pt idx="757">
                  <c:v>-53966</c:v>
                </c:pt>
                <c:pt idx="758">
                  <c:v>-54147</c:v>
                </c:pt>
                <c:pt idx="759">
                  <c:v>-54322</c:v>
                </c:pt>
                <c:pt idx="760">
                  <c:v>-54484</c:v>
                </c:pt>
                <c:pt idx="761">
                  <c:v>-54637</c:v>
                </c:pt>
                <c:pt idx="762">
                  <c:v>-54783</c:v>
                </c:pt>
                <c:pt idx="763">
                  <c:v>-54917</c:v>
                </c:pt>
                <c:pt idx="764">
                  <c:v>-55044</c:v>
                </c:pt>
                <c:pt idx="765">
                  <c:v>-55162</c:v>
                </c:pt>
                <c:pt idx="766">
                  <c:v>-55274</c:v>
                </c:pt>
                <c:pt idx="767">
                  <c:v>-55376</c:v>
                </c:pt>
                <c:pt idx="768">
                  <c:v>-55464</c:v>
                </c:pt>
                <c:pt idx="769">
                  <c:v>-55539</c:v>
                </c:pt>
                <c:pt idx="770">
                  <c:v>-55603</c:v>
                </c:pt>
                <c:pt idx="771">
                  <c:v>-55654</c:v>
                </c:pt>
                <c:pt idx="772">
                  <c:v>-55693</c:v>
                </c:pt>
                <c:pt idx="773">
                  <c:v>-55720</c:v>
                </c:pt>
                <c:pt idx="774">
                  <c:v>-55733</c:v>
                </c:pt>
                <c:pt idx="775">
                  <c:v>-55735</c:v>
                </c:pt>
                <c:pt idx="776">
                  <c:v>-55732</c:v>
                </c:pt>
                <c:pt idx="777">
                  <c:v>-55721</c:v>
                </c:pt>
                <c:pt idx="778">
                  <c:v>-55707</c:v>
                </c:pt>
                <c:pt idx="779">
                  <c:v>-55686</c:v>
                </c:pt>
                <c:pt idx="780">
                  <c:v>-55660</c:v>
                </c:pt>
                <c:pt idx="781">
                  <c:v>-55630</c:v>
                </c:pt>
                <c:pt idx="782">
                  <c:v>-55593</c:v>
                </c:pt>
                <c:pt idx="783">
                  <c:v>-55552</c:v>
                </c:pt>
                <c:pt idx="784">
                  <c:v>-55507</c:v>
                </c:pt>
                <c:pt idx="785">
                  <c:v>-55456</c:v>
                </c:pt>
                <c:pt idx="786">
                  <c:v>-55399</c:v>
                </c:pt>
                <c:pt idx="787">
                  <c:v>-55338</c:v>
                </c:pt>
                <c:pt idx="788">
                  <c:v>-55273</c:v>
                </c:pt>
                <c:pt idx="789">
                  <c:v>-55202</c:v>
                </c:pt>
                <c:pt idx="790">
                  <c:v>-55127</c:v>
                </c:pt>
                <c:pt idx="791">
                  <c:v>-55046</c:v>
                </c:pt>
                <c:pt idx="792">
                  <c:v>-54962</c:v>
                </c:pt>
                <c:pt idx="793">
                  <c:v>-54870</c:v>
                </c:pt>
                <c:pt idx="794">
                  <c:v>-54764</c:v>
                </c:pt>
                <c:pt idx="795">
                  <c:v>-54587</c:v>
                </c:pt>
                <c:pt idx="796">
                  <c:v>-54119</c:v>
                </c:pt>
                <c:pt idx="797">
                  <c:v>-53332</c:v>
                </c:pt>
                <c:pt idx="798">
                  <c:v>-52227</c:v>
                </c:pt>
                <c:pt idx="799">
                  <c:v>-50905</c:v>
                </c:pt>
                <c:pt idx="800">
                  <c:v>-49382</c:v>
                </c:pt>
                <c:pt idx="801">
                  <c:v>-47798</c:v>
                </c:pt>
                <c:pt idx="802">
                  <c:v>-46199</c:v>
                </c:pt>
                <c:pt idx="803">
                  <c:v>-44619</c:v>
                </c:pt>
                <c:pt idx="804">
                  <c:v>-42960</c:v>
                </c:pt>
                <c:pt idx="805">
                  <c:v>-41247</c:v>
                </c:pt>
                <c:pt idx="806">
                  <c:v>-39529</c:v>
                </c:pt>
                <c:pt idx="807">
                  <c:v>-37695</c:v>
                </c:pt>
                <c:pt idx="808">
                  <c:v>-35785</c:v>
                </c:pt>
                <c:pt idx="809">
                  <c:v>-33875</c:v>
                </c:pt>
                <c:pt idx="810">
                  <c:v>-31967</c:v>
                </c:pt>
                <c:pt idx="811">
                  <c:v>-30468</c:v>
                </c:pt>
                <c:pt idx="812">
                  <c:v>-28642</c:v>
                </c:pt>
                <c:pt idx="813">
                  <c:v>-26417</c:v>
                </c:pt>
                <c:pt idx="814">
                  <c:v>-24194</c:v>
                </c:pt>
                <c:pt idx="815">
                  <c:v>-21707</c:v>
                </c:pt>
                <c:pt idx="816">
                  <c:v>-19065</c:v>
                </c:pt>
                <c:pt idx="817">
                  <c:v>-16414</c:v>
                </c:pt>
                <c:pt idx="818">
                  <c:v>-13761</c:v>
                </c:pt>
                <c:pt idx="819">
                  <c:v>-11439</c:v>
                </c:pt>
                <c:pt idx="820">
                  <c:v>-8949</c:v>
                </c:pt>
                <c:pt idx="821">
                  <c:v>-5844</c:v>
                </c:pt>
                <c:pt idx="822">
                  <c:v>-3563</c:v>
                </c:pt>
                <c:pt idx="823">
                  <c:v>-2186</c:v>
                </c:pt>
                <c:pt idx="824">
                  <c:v>-1705</c:v>
                </c:pt>
                <c:pt idx="825">
                  <c:v>-1335</c:v>
                </c:pt>
                <c:pt idx="826">
                  <c:v>-63</c:v>
                </c:pt>
                <c:pt idx="827">
                  <c:v>2073</c:v>
                </c:pt>
                <c:pt idx="828">
                  <c:v>4879</c:v>
                </c:pt>
                <c:pt idx="829">
                  <c:v>7968</c:v>
                </c:pt>
                <c:pt idx="830">
                  <c:v>11065</c:v>
                </c:pt>
                <c:pt idx="831">
                  <c:v>14167</c:v>
                </c:pt>
                <c:pt idx="832">
                  <c:v>17264</c:v>
                </c:pt>
                <c:pt idx="833">
                  <c:v>20365</c:v>
                </c:pt>
                <c:pt idx="834">
                  <c:v>23172</c:v>
                </c:pt>
                <c:pt idx="835">
                  <c:v>25989</c:v>
                </c:pt>
                <c:pt idx="836">
                  <c:v>28805</c:v>
                </c:pt>
                <c:pt idx="837">
                  <c:v>31615</c:v>
                </c:pt>
                <c:pt idx="838">
                  <c:v>34424</c:v>
                </c:pt>
                <c:pt idx="839">
                  <c:v>37237</c:v>
                </c:pt>
                <c:pt idx="840">
                  <c:v>39652</c:v>
                </c:pt>
                <c:pt idx="841">
                  <c:v>41992</c:v>
                </c:pt>
                <c:pt idx="842">
                  <c:v>44330</c:v>
                </c:pt>
                <c:pt idx="843">
                  <c:v>46668</c:v>
                </c:pt>
                <c:pt idx="844">
                  <c:v>49004</c:v>
                </c:pt>
                <c:pt idx="845">
                  <c:v>51345</c:v>
                </c:pt>
                <c:pt idx="846">
                  <c:v>53683</c:v>
                </c:pt>
                <c:pt idx="847">
                  <c:v>56018</c:v>
                </c:pt>
                <c:pt idx="848">
                  <c:v>58357</c:v>
                </c:pt>
                <c:pt idx="849">
                  <c:v>60696</c:v>
                </c:pt>
                <c:pt idx="850">
                  <c:v>63033</c:v>
                </c:pt>
                <c:pt idx="851">
                  <c:v>65372</c:v>
                </c:pt>
                <c:pt idx="852">
                  <c:v>67711</c:v>
                </c:pt>
                <c:pt idx="853">
                  <c:v>70049</c:v>
                </c:pt>
                <c:pt idx="854">
                  <c:v>72383</c:v>
                </c:pt>
                <c:pt idx="855">
                  <c:v>74721</c:v>
                </c:pt>
                <c:pt idx="856">
                  <c:v>77049</c:v>
                </c:pt>
                <c:pt idx="857">
                  <c:v>79154</c:v>
                </c:pt>
                <c:pt idx="858">
                  <c:v>81260</c:v>
                </c:pt>
                <c:pt idx="859">
                  <c:v>83361</c:v>
                </c:pt>
                <c:pt idx="860">
                  <c:v>85467</c:v>
                </c:pt>
                <c:pt idx="861">
                  <c:v>87569</c:v>
                </c:pt>
                <c:pt idx="862">
                  <c:v>89671</c:v>
                </c:pt>
                <c:pt idx="863">
                  <c:v>91774</c:v>
                </c:pt>
                <c:pt idx="864">
                  <c:v>93879</c:v>
                </c:pt>
                <c:pt idx="865">
                  <c:v>95979</c:v>
                </c:pt>
                <c:pt idx="866">
                  <c:v>98084</c:v>
                </c:pt>
                <c:pt idx="867">
                  <c:v>100190</c:v>
                </c:pt>
                <c:pt idx="868">
                  <c:v>102287</c:v>
                </c:pt>
                <c:pt idx="869">
                  <c:v>104394</c:v>
                </c:pt>
                <c:pt idx="870">
                  <c:v>106499</c:v>
                </c:pt>
                <c:pt idx="871">
                  <c:v>108601</c:v>
                </c:pt>
                <c:pt idx="872">
                  <c:v>110700</c:v>
                </c:pt>
                <c:pt idx="873">
                  <c:v>112743</c:v>
                </c:pt>
                <c:pt idx="874">
                  <c:v>114764</c:v>
                </c:pt>
                <c:pt idx="875">
                  <c:v>116591</c:v>
                </c:pt>
                <c:pt idx="876">
                  <c:v>118399</c:v>
                </c:pt>
                <c:pt idx="877">
                  <c:v>120186</c:v>
                </c:pt>
                <c:pt idx="878">
                  <c:v>121937</c:v>
                </c:pt>
                <c:pt idx="879">
                  <c:v>123634</c:v>
                </c:pt>
                <c:pt idx="880">
                  <c:v>125275</c:v>
                </c:pt>
                <c:pt idx="881">
                  <c:v>126911</c:v>
                </c:pt>
                <c:pt idx="882">
                  <c:v>128581</c:v>
                </c:pt>
                <c:pt idx="883">
                  <c:v>130140</c:v>
                </c:pt>
                <c:pt idx="884">
                  <c:v>131671</c:v>
                </c:pt>
                <c:pt idx="885">
                  <c:v>133180</c:v>
                </c:pt>
                <c:pt idx="886">
                  <c:v>134643</c:v>
                </c:pt>
                <c:pt idx="887">
                  <c:v>136020</c:v>
                </c:pt>
                <c:pt idx="888">
                  <c:v>137250</c:v>
                </c:pt>
                <c:pt idx="889">
                  <c:v>138410</c:v>
                </c:pt>
                <c:pt idx="890">
                  <c:v>139546</c:v>
                </c:pt>
                <c:pt idx="891">
                  <c:v>140674</c:v>
                </c:pt>
                <c:pt idx="892">
                  <c:v>141788</c:v>
                </c:pt>
                <c:pt idx="893">
                  <c:v>142916</c:v>
                </c:pt>
                <c:pt idx="894">
                  <c:v>144001</c:v>
                </c:pt>
                <c:pt idx="895">
                  <c:v>145058</c:v>
                </c:pt>
                <c:pt idx="896">
                  <c:v>145976</c:v>
                </c:pt>
                <c:pt idx="897">
                  <c:v>146538</c:v>
                </c:pt>
                <c:pt idx="898">
                  <c:v>146772</c:v>
                </c:pt>
                <c:pt idx="899">
                  <c:v>146936</c:v>
                </c:pt>
                <c:pt idx="900">
                  <c:v>147177</c:v>
                </c:pt>
                <c:pt idx="901">
                  <c:v>147419</c:v>
                </c:pt>
                <c:pt idx="902">
                  <c:v>147645</c:v>
                </c:pt>
                <c:pt idx="903">
                  <c:v>147852</c:v>
                </c:pt>
                <c:pt idx="904">
                  <c:v>147994</c:v>
                </c:pt>
                <c:pt idx="905">
                  <c:v>148033</c:v>
                </c:pt>
                <c:pt idx="906">
                  <c:v>148088</c:v>
                </c:pt>
                <c:pt idx="907">
                  <c:v>148217</c:v>
                </c:pt>
                <c:pt idx="908">
                  <c:v>148357</c:v>
                </c:pt>
                <c:pt idx="909">
                  <c:v>148476</c:v>
                </c:pt>
                <c:pt idx="910">
                  <c:v>148571</c:v>
                </c:pt>
                <c:pt idx="911">
                  <c:v>148643</c:v>
                </c:pt>
                <c:pt idx="912">
                  <c:v>148686</c:v>
                </c:pt>
                <c:pt idx="913">
                  <c:v>148713</c:v>
                </c:pt>
                <c:pt idx="914">
                  <c:v>148719</c:v>
                </c:pt>
                <c:pt idx="915">
                  <c:v>148702</c:v>
                </c:pt>
                <c:pt idx="916">
                  <c:v>148668</c:v>
                </c:pt>
                <c:pt idx="917">
                  <c:v>148620</c:v>
                </c:pt>
                <c:pt idx="918">
                  <c:v>148559</c:v>
                </c:pt>
                <c:pt idx="919">
                  <c:v>148485</c:v>
                </c:pt>
                <c:pt idx="920">
                  <c:v>148394</c:v>
                </c:pt>
                <c:pt idx="921">
                  <c:v>148286</c:v>
                </c:pt>
                <c:pt idx="922">
                  <c:v>148163</c:v>
                </c:pt>
                <c:pt idx="923">
                  <c:v>148029</c:v>
                </c:pt>
                <c:pt idx="924">
                  <c:v>147881</c:v>
                </c:pt>
                <c:pt idx="925">
                  <c:v>147703</c:v>
                </c:pt>
                <c:pt idx="926">
                  <c:v>147508</c:v>
                </c:pt>
                <c:pt idx="927">
                  <c:v>147304</c:v>
                </c:pt>
                <c:pt idx="928">
                  <c:v>147204</c:v>
                </c:pt>
                <c:pt idx="929">
                  <c:v>147146</c:v>
                </c:pt>
                <c:pt idx="930">
                  <c:v>146852</c:v>
                </c:pt>
                <c:pt idx="931">
                  <c:v>146218</c:v>
                </c:pt>
                <c:pt idx="932">
                  <c:v>145449</c:v>
                </c:pt>
                <c:pt idx="933">
                  <c:v>144638</c:v>
                </c:pt>
                <c:pt idx="934">
                  <c:v>143794</c:v>
                </c:pt>
                <c:pt idx="935">
                  <c:v>143030</c:v>
                </c:pt>
                <c:pt idx="936">
                  <c:v>142609</c:v>
                </c:pt>
                <c:pt idx="937">
                  <c:v>141801</c:v>
                </c:pt>
                <c:pt idx="938">
                  <c:v>140714</c:v>
                </c:pt>
                <c:pt idx="939">
                  <c:v>139700</c:v>
                </c:pt>
                <c:pt idx="940">
                  <c:v>138857</c:v>
                </c:pt>
                <c:pt idx="941">
                  <c:v>138644</c:v>
                </c:pt>
                <c:pt idx="942">
                  <c:v>138207</c:v>
                </c:pt>
                <c:pt idx="943">
                  <c:v>137235</c:v>
                </c:pt>
                <c:pt idx="944">
                  <c:v>136687</c:v>
                </c:pt>
                <c:pt idx="945">
                  <c:v>136528</c:v>
                </c:pt>
                <c:pt idx="946">
                  <c:v>135991</c:v>
                </c:pt>
                <c:pt idx="947">
                  <c:v>135822</c:v>
                </c:pt>
                <c:pt idx="948">
                  <c:v>135232</c:v>
                </c:pt>
                <c:pt idx="949">
                  <c:v>135051</c:v>
                </c:pt>
                <c:pt idx="950">
                  <c:v>134422</c:v>
                </c:pt>
                <c:pt idx="951">
                  <c:v>134229</c:v>
                </c:pt>
                <c:pt idx="952">
                  <c:v>133583</c:v>
                </c:pt>
                <c:pt idx="953">
                  <c:v>133374</c:v>
                </c:pt>
                <c:pt idx="954">
                  <c:v>132645</c:v>
                </c:pt>
                <c:pt idx="955">
                  <c:v>131415</c:v>
                </c:pt>
                <c:pt idx="956">
                  <c:v>130971</c:v>
                </c:pt>
                <c:pt idx="957">
                  <c:v>130562</c:v>
                </c:pt>
                <c:pt idx="958">
                  <c:v>129869</c:v>
                </c:pt>
                <c:pt idx="959">
                  <c:v>129652</c:v>
                </c:pt>
                <c:pt idx="960">
                  <c:v>128662</c:v>
                </c:pt>
                <c:pt idx="961">
                  <c:v>126969</c:v>
                </c:pt>
                <c:pt idx="962">
                  <c:v>125586</c:v>
                </c:pt>
                <c:pt idx="963">
                  <c:v>125074</c:v>
                </c:pt>
                <c:pt idx="964">
                  <c:v>124761</c:v>
                </c:pt>
                <c:pt idx="965">
                  <c:v>123975</c:v>
                </c:pt>
                <c:pt idx="966">
                  <c:v>123781</c:v>
                </c:pt>
                <c:pt idx="967">
                  <c:v>122956</c:v>
                </c:pt>
                <c:pt idx="968">
                  <c:v>121273</c:v>
                </c:pt>
                <c:pt idx="969">
                  <c:v>119670</c:v>
                </c:pt>
                <c:pt idx="970">
                  <c:v>118947</c:v>
                </c:pt>
                <c:pt idx="971">
                  <c:v>118730</c:v>
                </c:pt>
                <c:pt idx="972">
                  <c:v>117734</c:v>
                </c:pt>
                <c:pt idx="973">
                  <c:v>116209</c:v>
                </c:pt>
                <c:pt idx="974">
                  <c:v>115197</c:v>
                </c:pt>
                <c:pt idx="975">
                  <c:v>114995</c:v>
                </c:pt>
                <c:pt idx="976">
                  <c:v>114109</c:v>
                </c:pt>
                <c:pt idx="977">
                  <c:v>112326</c:v>
                </c:pt>
                <c:pt idx="978">
                  <c:v>110172</c:v>
                </c:pt>
                <c:pt idx="979">
                  <c:v>108013</c:v>
                </c:pt>
                <c:pt idx="980">
                  <c:v>106059</c:v>
                </c:pt>
                <c:pt idx="981">
                  <c:v>104963</c:v>
                </c:pt>
                <c:pt idx="982">
                  <c:v>104710</c:v>
                </c:pt>
                <c:pt idx="983">
                  <c:v>104066</c:v>
                </c:pt>
                <c:pt idx="984">
                  <c:v>102509</c:v>
                </c:pt>
                <c:pt idx="985">
                  <c:v>100452</c:v>
                </c:pt>
                <c:pt idx="986">
                  <c:v>98387</c:v>
                </c:pt>
                <c:pt idx="987">
                  <c:v>96324</c:v>
                </c:pt>
                <c:pt idx="988">
                  <c:v>94374</c:v>
                </c:pt>
                <c:pt idx="989">
                  <c:v>93217</c:v>
                </c:pt>
                <c:pt idx="990">
                  <c:v>92455</c:v>
                </c:pt>
                <c:pt idx="991">
                  <c:v>90854</c:v>
                </c:pt>
                <c:pt idx="992">
                  <c:v>88678</c:v>
                </c:pt>
                <c:pt idx="993">
                  <c:v>86490</c:v>
                </c:pt>
                <c:pt idx="994">
                  <c:v>84300</c:v>
                </c:pt>
                <c:pt idx="995">
                  <c:v>82110</c:v>
                </c:pt>
                <c:pt idx="996">
                  <c:v>79921</c:v>
                </c:pt>
                <c:pt idx="997">
                  <c:v>77732</c:v>
                </c:pt>
                <c:pt idx="998">
                  <c:v>75543</c:v>
                </c:pt>
                <c:pt idx="999">
                  <c:v>73354</c:v>
                </c:pt>
                <c:pt idx="1000">
                  <c:v>71164</c:v>
                </c:pt>
                <c:pt idx="1001">
                  <c:v>68975</c:v>
                </c:pt>
                <c:pt idx="1002">
                  <c:v>66785</c:v>
                </c:pt>
                <c:pt idx="1003">
                  <c:v>64596</c:v>
                </c:pt>
                <c:pt idx="1004">
                  <c:v>62406</c:v>
                </c:pt>
                <c:pt idx="1005">
                  <c:v>60221</c:v>
                </c:pt>
                <c:pt idx="1006">
                  <c:v>58028</c:v>
                </c:pt>
                <c:pt idx="1007">
                  <c:v>55842</c:v>
                </c:pt>
                <c:pt idx="1008">
                  <c:v>53496</c:v>
                </c:pt>
                <c:pt idx="1009">
                  <c:v>50980</c:v>
                </c:pt>
                <c:pt idx="1010">
                  <c:v>48462</c:v>
                </c:pt>
                <c:pt idx="1011">
                  <c:v>45947</c:v>
                </c:pt>
                <c:pt idx="1012">
                  <c:v>43431</c:v>
                </c:pt>
                <c:pt idx="1013">
                  <c:v>40913</c:v>
                </c:pt>
                <c:pt idx="1014">
                  <c:v>38396</c:v>
                </c:pt>
                <c:pt idx="1015">
                  <c:v>35879</c:v>
                </c:pt>
                <c:pt idx="1016">
                  <c:v>33363</c:v>
                </c:pt>
                <c:pt idx="1017">
                  <c:v>30846</c:v>
                </c:pt>
                <c:pt idx="1018">
                  <c:v>28330</c:v>
                </c:pt>
                <c:pt idx="1019">
                  <c:v>25812</c:v>
                </c:pt>
                <c:pt idx="1020">
                  <c:v>23296</c:v>
                </c:pt>
                <c:pt idx="1021">
                  <c:v>20692</c:v>
                </c:pt>
                <c:pt idx="1022">
                  <c:v>17701</c:v>
                </c:pt>
                <c:pt idx="1023">
                  <c:v>14705</c:v>
                </c:pt>
                <c:pt idx="1024">
                  <c:v>11706</c:v>
                </c:pt>
                <c:pt idx="1025">
                  <c:v>8707</c:v>
                </c:pt>
                <c:pt idx="1026">
                  <c:v>5406</c:v>
                </c:pt>
                <c:pt idx="1027">
                  <c:v>2122</c:v>
                </c:pt>
                <c:pt idx="1028">
                  <c:v>-895</c:v>
                </c:pt>
                <c:pt idx="1029">
                  <c:v>-3906</c:v>
                </c:pt>
                <c:pt idx="1030">
                  <c:v>-6597</c:v>
                </c:pt>
                <c:pt idx="1031">
                  <c:v>-9136</c:v>
                </c:pt>
                <c:pt idx="1032">
                  <c:v>-11671</c:v>
                </c:pt>
                <c:pt idx="1033">
                  <c:v>-14138</c:v>
                </c:pt>
                <c:pt idx="1034">
                  <c:v>-16299</c:v>
                </c:pt>
                <c:pt idx="1035">
                  <c:v>-18459</c:v>
                </c:pt>
                <c:pt idx="1036">
                  <c:v>-20614</c:v>
                </c:pt>
                <c:pt idx="1037">
                  <c:v>-22558</c:v>
                </c:pt>
                <c:pt idx="1038">
                  <c:v>-24455</c:v>
                </c:pt>
                <c:pt idx="1039">
                  <c:v>-26350</c:v>
                </c:pt>
                <c:pt idx="1040">
                  <c:v>-28201</c:v>
                </c:pt>
                <c:pt idx="1041">
                  <c:v>-29913</c:v>
                </c:pt>
                <c:pt idx="1042">
                  <c:v>-31624</c:v>
                </c:pt>
                <c:pt idx="1043">
                  <c:v>-33329</c:v>
                </c:pt>
                <c:pt idx="1044">
                  <c:v>-34969</c:v>
                </c:pt>
                <c:pt idx="1045">
                  <c:v>-36606</c:v>
                </c:pt>
                <c:pt idx="1046">
                  <c:v>-38304</c:v>
                </c:pt>
                <c:pt idx="1047">
                  <c:v>-40014</c:v>
                </c:pt>
                <c:pt idx="1048">
                  <c:v>-41597</c:v>
                </c:pt>
                <c:pt idx="1049">
                  <c:v>-43019</c:v>
                </c:pt>
                <c:pt idx="1050">
                  <c:v>-44228</c:v>
                </c:pt>
                <c:pt idx="1051">
                  <c:v>-45370</c:v>
                </c:pt>
                <c:pt idx="1052">
                  <c:v>-46462</c:v>
                </c:pt>
                <c:pt idx="1053">
                  <c:v>-47302</c:v>
                </c:pt>
                <c:pt idx="1054">
                  <c:v>-47851</c:v>
                </c:pt>
                <c:pt idx="1055">
                  <c:v>-48232</c:v>
                </c:pt>
                <c:pt idx="1056">
                  <c:v>-48596</c:v>
                </c:pt>
                <c:pt idx="1057">
                  <c:v>-48913</c:v>
                </c:pt>
                <c:pt idx="1058">
                  <c:v>-49179</c:v>
                </c:pt>
                <c:pt idx="1059">
                  <c:v>-49532</c:v>
                </c:pt>
                <c:pt idx="1060">
                  <c:v>-49742</c:v>
                </c:pt>
                <c:pt idx="1061">
                  <c:v>-49783</c:v>
                </c:pt>
                <c:pt idx="1062">
                  <c:v>-49979</c:v>
                </c:pt>
                <c:pt idx="1063">
                  <c:v>-50309</c:v>
                </c:pt>
                <c:pt idx="1064">
                  <c:v>-50628</c:v>
                </c:pt>
                <c:pt idx="1065">
                  <c:v>-50925</c:v>
                </c:pt>
                <c:pt idx="1066">
                  <c:v>-51203</c:v>
                </c:pt>
                <c:pt idx="1067">
                  <c:v>-51404</c:v>
                </c:pt>
                <c:pt idx="1068">
                  <c:v>-51481</c:v>
                </c:pt>
                <c:pt idx="1069">
                  <c:v>-51621</c:v>
                </c:pt>
                <c:pt idx="1070">
                  <c:v>-51829</c:v>
                </c:pt>
                <c:pt idx="1071">
                  <c:v>-52014</c:v>
                </c:pt>
                <c:pt idx="1072">
                  <c:v>-52173</c:v>
                </c:pt>
                <c:pt idx="1073">
                  <c:v>-52304</c:v>
                </c:pt>
                <c:pt idx="1074">
                  <c:v>-52399</c:v>
                </c:pt>
                <c:pt idx="1075">
                  <c:v>-52468</c:v>
                </c:pt>
                <c:pt idx="1076">
                  <c:v>-52507</c:v>
                </c:pt>
                <c:pt idx="1077">
                  <c:v>-52520</c:v>
                </c:pt>
                <c:pt idx="1078">
                  <c:v>-52520</c:v>
                </c:pt>
                <c:pt idx="1079">
                  <c:v>-52523</c:v>
                </c:pt>
                <c:pt idx="1080">
                  <c:v>-52518</c:v>
                </c:pt>
                <c:pt idx="1081">
                  <c:v>-52493</c:v>
                </c:pt>
                <c:pt idx="1082">
                  <c:v>-52457</c:v>
                </c:pt>
                <c:pt idx="1083">
                  <c:v>-52406</c:v>
                </c:pt>
                <c:pt idx="1084">
                  <c:v>-52340</c:v>
                </c:pt>
                <c:pt idx="1085">
                  <c:v>-52263</c:v>
                </c:pt>
                <c:pt idx="1086">
                  <c:v>-52171</c:v>
                </c:pt>
                <c:pt idx="1087">
                  <c:v>-52062</c:v>
                </c:pt>
                <c:pt idx="1088">
                  <c:v>-51941</c:v>
                </c:pt>
                <c:pt idx="1089">
                  <c:v>-51809</c:v>
                </c:pt>
                <c:pt idx="1090">
                  <c:v>-51661</c:v>
                </c:pt>
                <c:pt idx="1091">
                  <c:v>-51505</c:v>
                </c:pt>
                <c:pt idx="1092">
                  <c:v>-51336</c:v>
                </c:pt>
                <c:pt idx="1093">
                  <c:v>-51152</c:v>
                </c:pt>
                <c:pt idx="1094">
                  <c:v>-50958</c:v>
                </c:pt>
                <c:pt idx="1095">
                  <c:v>-50741</c:v>
                </c:pt>
                <c:pt idx="1096">
                  <c:v>-50496</c:v>
                </c:pt>
                <c:pt idx="1097">
                  <c:v>-50088</c:v>
                </c:pt>
                <c:pt idx="1098">
                  <c:v>-49389</c:v>
                </c:pt>
                <c:pt idx="1099">
                  <c:v>-48459</c:v>
                </c:pt>
                <c:pt idx="1100">
                  <c:v>-47327</c:v>
                </c:pt>
                <c:pt idx="1101">
                  <c:v>-46157</c:v>
                </c:pt>
                <c:pt idx="1102">
                  <c:v>-45068</c:v>
                </c:pt>
                <c:pt idx="1103">
                  <c:v>-44466</c:v>
                </c:pt>
                <c:pt idx="1104">
                  <c:v>-44220</c:v>
                </c:pt>
                <c:pt idx="1105">
                  <c:v>-43619</c:v>
                </c:pt>
                <c:pt idx="1106">
                  <c:v>-43419</c:v>
                </c:pt>
                <c:pt idx="1107">
                  <c:v>-42764</c:v>
                </c:pt>
                <c:pt idx="1108">
                  <c:v>-42554</c:v>
                </c:pt>
                <c:pt idx="1109">
                  <c:v>-41652</c:v>
                </c:pt>
                <c:pt idx="1110">
                  <c:v>-40961</c:v>
                </c:pt>
                <c:pt idx="1111">
                  <c:v>-40708</c:v>
                </c:pt>
                <c:pt idx="1112">
                  <c:v>-39663</c:v>
                </c:pt>
                <c:pt idx="1113">
                  <c:v>-38005</c:v>
                </c:pt>
                <c:pt idx="1114">
                  <c:v>-36445</c:v>
                </c:pt>
                <c:pt idx="1115">
                  <c:v>-35643</c:v>
                </c:pt>
                <c:pt idx="1116">
                  <c:v>-35461</c:v>
                </c:pt>
                <c:pt idx="1117">
                  <c:v>-34623</c:v>
                </c:pt>
                <c:pt idx="1118">
                  <c:v>-32951</c:v>
                </c:pt>
                <c:pt idx="1119">
                  <c:v>-31154</c:v>
                </c:pt>
                <c:pt idx="1120">
                  <c:v>-30119</c:v>
                </c:pt>
                <c:pt idx="1121">
                  <c:v>-29631</c:v>
                </c:pt>
                <c:pt idx="1122">
                  <c:v>-28852</c:v>
                </c:pt>
                <c:pt idx="1123">
                  <c:v>-28650</c:v>
                </c:pt>
                <c:pt idx="1124">
                  <c:v>-27798</c:v>
                </c:pt>
                <c:pt idx="1125">
                  <c:v>-26076</c:v>
                </c:pt>
                <c:pt idx="1126">
                  <c:v>-24145</c:v>
                </c:pt>
                <c:pt idx="1127">
                  <c:v>-23062</c:v>
                </c:pt>
                <c:pt idx="1128">
                  <c:v>-22810</c:v>
                </c:pt>
                <c:pt idx="1129">
                  <c:v>-22187</c:v>
                </c:pt>
                <c:pt idx="1130">
                  <c:v>-20894</c:v>
                </c:pt>
                <c:pt idx="1131">
                  <c:v>-20409</c:v>
                </c:pt>
                <c:pt idx="1132">
                  <c:v>-20024</c:v>
                </c:pt>
                <c:pt idx="1133">
                  <c:v>-18749</c:v>
                </c:pt>
                <c:pt idx="1134">
                  <c:v>-16668</c:v>
                </c:pt>
                <c:pt idx="1135">
                  <c:v>-15042</c:v>
                </c:pt>
                <c:pt idx="1136">
                  <c:v>-14306</c:v>
                </c:pt>
                <c:pt idx="1137">
                  <c:v>-14062</c:v>
                </c:pt>
                <c:pt idx="1138">
                  <c:v>-13021</c:v>
                </c:pt>
                <c:pt idx="1139">
                  <c:v>-11165</c:v>
                </c:pt>
                <c:pt idx="1140">
                  <c:v>-9760</c:v>
                </c:pt>
                <c:pt idx="1141">
                  <c:v>-9259</c:v>
                </c:pt>
                <c:pt idx="1142">
                  <c:v>-8873</c:v>
                </c:pt>
                <c:pt idx="1143">
                  <c:v>-7586</c:v>
                </c:pt>
                <c:pt idx="1144">
                  <c:v>-5439</c:v>
                </c:pt>
                <c:pt idx="1145">
                  <c:v>-2420</c:v>
                </c:pt>
                <c:pt idx="1146">
                  <c:v>502</c:v>
                </c:pt>
                <c:pt idx="1147">
                  <c:v>2828</c:v>
                </c:pt>
                <c:pt idx="1148">
                  <c:v>4582</c:v>
                </c:pt>
                <c:pt idx="1149">
                  <c:v>5307</c:v>
                </c:pt>
                <c:pt idx="1150">
                  <c:v>5538</c:v>
                </c:pt>
                <c:pt idx="1151">
                  <c:v>6555</c:v>
                </c:pt>
                <c:pt idx="1152">
                  <c:v>8443</c:v>
                </c:pt>
                <c:pt idx="1153">
                  <c:v>11120</c:v>
                </c:pt>
                <c:pt idx="1154">
                  <c:v>13939</c:v>
                </c:pt>
                <c:pt idx="1155">
                  <c:v>16747</c:v>
                </c:pt>
                <c:pt idx="1156">
                  <c:v>19559</c:v>
                </c:pt>
                <c:pt idx="1157">
                  <c:v>22374</c:v>
                </c:pt>
                <c:pt idx="1158">
                  <c:v>25191</c:v>
                </c:pt>
                <c:pt idx="1159">
                  <c:v>28003</c:v>
                </c:pt>
                <c:pt idx="1160">
                  <c:v>30757</c:v>
                </c:pt>
                <c:pt idx="1161">
                  <c:v>33106</c:v>
                </c:pt>
                <c:pt idx="1162">
                  <c:v>35447</c:v>
                </c:pt>
                <c:pt idx="1163">
                  <c:v>37786</c:v>
                </c:pt>
                <c:pt idx="1164">
                  <c:v>40122</c:v>
                </c:pt>
                <c:pt idx="1165">
                  <c:v>42455</c:v>
                </c:pt>
                <c:pt idx="1166">
                  <c:v>44791</c:v>
                </c:pt>
                <c:pt idx="1167">
                  <c:v>47128</c:v>
                </c:pt>
                <c:pt idx="1168">
                  <c:v>49467</c:v>
                </c:pt>
                <c:pt idx="1169">
                  <c:v>51800</c:v>
                </c:pt>
                <c:pt idx="1170">
                  <c:v>54140</c:v>
                </c:pt>
                <c:pt idx="1171">
                  <c:v>56479</c:v>
                </c:pt>
                <c:pt idx="1172">
                  <c:v>58817</c:v>
                </c:pt>
                <c:pt idx="1173">
                  <c:v>61151</c:v>
                </c:pt>
                <c:pt idx="1174">
                  <c:v>63488</c:v>
                </c:pt>
                <c:pt idx="1175">
                  <c:v>65825</c:v>
                </c:pt>
                <c:pt idx="1176">
                  <c:v>67981</c:v>
                </c:pt>
                <c:pt idx="1177">
                  <c:v>70042</c:v>
                </c:pt>
                <c:pt idx="1178">
                  <c:v>72103</c:v>
                </c:pt>
                <c:pt idx="1179">
                  <c:v>74165</c:v>
                </c:pt>
                <c:pt idx="1180">
                  <c:v>76230</c:v>
                </c:pt>
                <c:pt idx="1181">
                  <c:v>78292</c:v>
                </c:pt>
                <c:pt idx="1182">
                  <c:v>80354</c:v>
                </c:pt>
                <c:pt idx="1183">
                  <c:v>82416</c:v>
                </c:pt>
                <c:pt idx="1184">
                  <c:v>84477</c:v>
                </c:pt>
                <c:pt idx="1185">
                  <c:v>86542</c:v>
                </c:pt>
                <c:pt idx="1186">
                  <c:v>88601</c:v>
                </c:pt>
                <c:pt idx="1187">
                  <c:v>90664</c:v>
                </c:pt>
                <c:pt idx="1188">
                  <c:v>92730</c:v>
                </c:pt>
                <c:pt idx="1189">
                  <c:v>94788</c:v>
                </c:pt>
                <c:pt idx="1190">
                  <c:v>96852</c:v>
                </c:pt>
                <c:pt idx="1191">
                  <c:v>98915</c:v>
                </c:pt>
                <c:pt idx="1192">
                  <c:v>100975</c:v>
                </c:pt>
                <c:pt idx="1193">
                  <c:v>103039</c:v>
                </c:pt>
                <c:pt idx="1194">
                  <c:v>105103</c:v>
                </c:pt>
                <c:pt idx="1195">
                  <c:v>107160</c:v>
                </c:pt>
                <c:pt idx="1196">
                  <c:v>109232</c:v>
                </c:pt>
                <c:pt idx="1197">
                  <c:v>111191</c:v>
                </c:pt>
                <c:pt idx="1198">
                  <c:v>113123</c:v>
                </c:pt>
                <c:pt idx="1199">
                  <c:v>114920</c:v>
                </c:pt>
                <c:pt idx="1200">
                  <c:v>116696</c:v>
                </c:pt>
                <c:pt idx="1201">
                  <c:v>118401</c:v>
                </c:pt>
                <c:pt idx="1202">
                  <c:v>120072</c:v>
                </c:pt>
                <c:pt idx="1203">
                  <c:v>121696</c:v>
                </c:pt>
                <c:pt idx="1204">
                  <c:v>123307</c:v>
                </c:pt>
                <c:pt idx="1205">
                  <c:v>124819</c:v>
                </c:pt>
                <c:pt idx="1206">
                  <c:v>126299</c:v>
                </c:pt>
                <c:pt idx="1207">
                  <c:v>127752</c:v>
                </c:pt>
                <c:pt idx="1208">
                  <c:v>129172</c:v>
                </c:pt>
                <c:pt idx="1209">
                  <c:v>130562</c:v>
                </c:pt>
                <c:pt idx="1210">
                  <c:v>131890</c:v>
                </c:pt>
                <c:pt idx="1211">
                  <c:v>133115</c:v>
                </c:pt>
                <c:pt idx="1212">
                  <c:v>134235</c:v>
                </c:pt>
                <c:pt idx="1213">
                  <c:v>135391</c:v>
                </c:pt>
                <c:pt idx="1214">
                  <c:v>136529</c:v>
                </c:pt>
                <c:pt idx="1215">
                  <c:v>137642</c:v>
                </c:pt>
                <c:pt idx="1216">
                  <c:v>138693</c:v>
                </c:pt>
                <c:pt idx="1217">
                  <c:v>139686</c:v>
                </c:pt>
                <c:pt idx="1218">
                  <c:v>140620</c:v>
                </c:pt>
                <c:pt idx="1219">
                  <c:v>141285</c:v>
                </c:pt>
                <c:pt idx="1220">
                  <c:v>141650</c:v>
                </c:pt>
                <c:pt idx="1221">
                  <c:v>142036</c:v>
                </c:pt>
                <c:pt idx="1222">
                  <c:v>142453</c:v>
                </c:pt>
                <c:pt idx="1223">
                  <c:v>142821</c:v>
                </c:pt>
                <c:pt idx="1224">
                  <c:v>143155</c:v>
                </c:pt>
                <c:pt idx="1225">
                  <c:v>143451</c:v>
                </c:pt>
                <c:pt idx="1226">
                  <c:v>143692</c:v>
                </c:pt>
                <c:pt idx="1227">
                  <c:v>143840</c:v>
                </c:pt>
                <c:pt idx="1228">
                  <c:v>143868</c:v>
                </c:pt>
                <c:pt idx="1229">
                  <c:v>143979</c:v>
                </c:pt>
                <c:pt idx="1230">
                  <c:v>144163</c:v>
                </c:pt>
                <c:pt idx="1231">
                  <c:v>144295</c:v>
                </c:pt>
                <c:pt idx="1232">
                  <c:v>144346</c:v>
                </c:pt>
                <c:pt idx="1233">
                  <c:v>144415</c:v>
                </c:pt>
                <c:pt idx="1234">
                  <c:v>144492</c:v>
                </c:pt>
                <c:pt idx="1235">
                  <c:v>144532</c:v>
                </c:pt>
                <c:pt idx="1236">
                  <c:v>144541</c:v>
                </c:pt>
                <c:pt idx="1237">
                  <c:v>144541</c:v>
                </c:pt>
                <c:pt idx="1238">
                  <c:v>144537</c:v>
                </c:pt>
                <c:pt idx="1239">
                  <c:v>144535</c:v>
                </c:pt>
                <c:pt idx="1240">
                  <c:v>144516</c:v>
                </c:pt>
                <c:pt idx="1241">
                  <c:v>144461</c:v>
                </c:pt>
                <c:pt idx="1242">
                  <c:v>144382</c:v>
                </c:pt>
                <c:pt idx="1243">
                  <c:v>144297</c:v>
                </c:pt>
                <c:pt idx="1244">
                  <c:v>144263</c:v>
                </c:pt>
                <c:pt idx="1245">
                  <c:v>144229</c:v>
                </c:pt>
                <c:pt idx="1246">
                  <c:v>144180</c:v>
                </c:pt>
                <c:pt idx="1247">
                  <c:v>144148</c:v>
                </c:pt>
                <c:pt idx="1248">
                  <c:v>144023</c:v>
                </c:pt>
                <c:pt idx="1249">
                  <c:v>143845</c:v>
                </c:pt>
                <c:pt idx="1250">
                  <c:v>143720</c:v>
                </c:pt>
                <c:pt idx="1251">
                  <c:v>143507</c:v>
                </c:pt>
                <c:pt idx="1252">
                  <c:v>143250</c:v>
                </c:pt>
                <c:pt idx="1253">
                  <c:v>143003</c:v>
                </c:pt>
                <c:pt idx="1254">
                  <c:v>142902</c:v>
                </c:pt>
                <c:pt idx="1255">
                  <c:v>142830</c:v>
                </c:pt>
                <c:pt idx="1256">
                  <c:v>142573</c:v>
                </c:pt>
                <c:pt idx="1257">
                  <c:v>142172</c:v>
                </c:pt>
                <c:pt idx="1258">
                  <c:v>141736</c:v>
                </c:pt>
                <c:pt idx="1259">
                  <c:v>141565</c:v>
                </c:pt>
                <c:pt idx="1260">
                  <c:v>141352</c:v>
                </c:pt>
                <c:pt idx="1261">
                  <c:v>140713</c:v>
                </c:pt>
                <c:pt idx="1262">
                  <c:v>139890</c:v>
                </c:pt>
                <c:pt idx="1263">
                  <c:v>139025</c:v>
                </c:pt>
                <c:pt idx="1264">
                  <c:v>138205</c:v>
                </c:pt>
                <c:pt idx="1265">
                  <c:v>137783</c:v>
                </c:pt>
                <c:pt idx="1266">
                  <c:v>137023</c:v>
                </c:pt>
                <c:pt idx="1267">
                  <c:v>136200</c:v>
                </c:pt>
                <c:pt idx="1268">
                  <c:v>135946</c:v>
                </c:pt>
                <c:pt idx="1269">
                  <c:v>135605</c:v>
                </c:pt>
                <c:pt idx="1270">
                  <c:v>134690</c:v>
                </c:pt>
                <c:pt idx="1271">
                  <c:v>134023</c:v>
                </c:pt>
                <c:pt idx="1272">
                  <c:v>133710</c:v>
                </c:pt>
                <c:pt idx="1273">
                  <c:v>132981</c:v>
                </c:pt>
                <c:pt idx="1274">
                  <c:v>132795</c:v>
                </c:pt>
                <c:pt idx="1275">
                  <c:v>132315</c:v>
                </c:pt>
                <c:pt idx="1276">
                  <c:v>132153</c:v>
                </c:pt>
                <c:pt idx="1277">
                  <c:v>131643</c:v>
                </c:pt>
                <c:pt idx="1278">
                  <c:v>131421</c:v>
                </c:pt>
                <c:pt idx="1279">
                  <c:v>130951</c:v>
                </c:pt>
                <c:pt idx="1280">
                  <c:v>130628</c:v>
                </c:pt>
                <c:pt idx="1281">
                  <c:v>129663</c:v>
                </c:pt>
                <c:pt idx="1282">
                  <c:v>129122</c:v>
                </c:pt>
                <c:pt idx="1283">
                  <c:v>128785</c:v>
                </c:pt>
                <c:pt idx="1284">
                  <c:v>127654</c:v>
                </c:pt>
                <c:pt idx="1285">
                  <c:v>126362</c:v>
                </c:pt>
                <c:pt idx="1286">
                  <c:v>125866</c:v>
                </c:pt>
                <c:pt idx="1287">
                  <c:v>125562</c:v>
                </c:pt>
                <c:pt idx="1288">
                  <c:v>124490</c:v>
                </c:pt>
                <c:pt idx="1289">
                  <c:v>123106</c:v>
                </c:pt>
                <c:pt idx="1290">
                  <c:v>122461</c:v>
                </c:pt>
                <c:pt idx="1291">
                  <c:v>122190</c:v>
                </c:pt>
                <c:pt idx="1292">
                  <c:v>121138</c:v>
                </c:pt>
                <c:pt idx="1293">
                  <c:v>120188</c:v>
                </c:pt>
                <c:pt idx="1294">
                  <c:v>119982</c:v>
                </c:pt>
                <c:pt idx="1295">
                  <c:v>119119</c:v>
                </c:pt>
                <c:pt idx="1296">
                  <c:v>117564</c:v>
                </c:pt>
                <c:pt idx="1297">
                  <c:v>116615</c:v>
                </c:pt>
                <c:pt idx="1298">
                  <c:v>116401</c:v>
                </c:pt>
                <c:pt idx="1299">
                  <c:v>115646</c:v>
                </c:pt>
                <c:pt idx="1300">
                  <c:v>114080</c:v>
                </c:pt>
                <c:pt idx="1301">
                  <c:v>112130</c:v>
                </c:pt>
                <c:pt idx="1302">
                  <c:v>110686</c:v>
                </c:pt>
                <c:pt idx="1303">
                  <c:v>110190</c:v>
                </c:pt>
                <c:pt idx="1304">
                  <c:v>109831</c:v>
                </c:pt>
                <c:pt idx="1305">
                  <c:v>108588</c:v>
                </c:pt>
                <c:pt idx="1306">
                  <c:v>107040</c:v>
                </c:pt>
                <c:pt idx="1307">
                  <c:v>106367</c:v>
                </c:pt>
                <c:pt idx="1308">
                  <c:v>106123</c:v>
                </c:pt>
                <c:pt idx="1309">
                  <c:v>105050</c:v>
                </c:pt>
                <c:pt idx="1310">
                  <c:v>103415</c:v>
                </c:pt>
                <c:pt idx="1311">
                  <c:v>102549</c:v>
                </c:pt>
                <c:pt idx="1312">
                  <c:v>102347</c:v>
                </c:pt>
                <c:pt idx="1313">
                  <c:v>101459</c:v>
                </c:pt>
                <c:pt idx="1314">
                  <c:v>99676</c:v>
                </c:pt>
                <c:pt idx="1315">
                  <c:v>97573</c:v>
                </c:pt>
                <c:pt idx="1316">
                  <c:v>95470</c:v>
                </c:pt>
                <c:pt idx="1317">
                  <c:v>93364</c:v>
                </c:pt>
                <c:pt idx="1318">
                  <c:v>91265</c:v>
                </c:pt>
                <c:pt idx="1319">
                  <c:v>89159</c:v>
                </c:pt>
                <c:pt idx="1320">
                  <c:v>87055</c:v>
                </c:pt>
                <c:pt idx="1321">
                  <c:v>84955</c:v>
                </c:pt>
                <c:pt idx="1322">
                  <c:v>82853</c:v>
                </c:pt>
                <c:pt idx="1323">
                  <c:v>80749</c:v>
                </c:pt>
                <c:pt idx="1324">
                  <c:v>78647</c:v>
                </c:pt>
                <c:pt idx="1325">
                  <c:v>76545</c:v>
                </c:pt>
                <c:pt idx="1326">
                  <c:v>74440</c:v>
                </c:pt>
                <c:pt idx="1327">
                  <c:v>72340</c:v>
                </c:pt>
                <c:pt idx="1328">
                  <c:v>70239</c:v>
                </c:pt>
                <c:pt idx="1329">
                  <c:v>68135</c:v>
                </c:pt>
                <c:pt idx="1330">
                  <c:v>66034</c:v>
                </c:pt>
                <c:pt idx="1331">
                  <c:v>63684</c:v>
                </c:pt>
                <c:pt idx="1332">
                  <c:v>61294</c:v>
                </c:pt>
                <c:pt idx="1333">
                  <c:v>58903</c:v>
                </c:pt>
                <c:pt idx="1334">
                  <c:v>56508</c:v>
                </c:pt>
                <c:pt idx="1335">
                  <c:v>54115</c:v>
                </c:pt>
                <c:pt idx="1336">
                  <c:v>51721</c:v>
                </c:pt>
                <c:pt idx="1337">
                  <c:v>49328</c:v>
                </c:pt>
                <c:pt idx="1338">
                  <c:v>46935</c:v>
                </c:pt>
                <c:pt idx="1339">
                  <c:v>44545</c:v>
                </c:pt>
                <c:pt idx="1340">
                  <c:v>42153</c:v>
                </c:pt>
                <c:pt idx="1341">
                  <c:v>39758</c:v>
                </c:pt>
                <c:pt idx="1342">
                  <c:v>37366</c:v>
                </c:pt>
                <c:pt idx="1343">
                  <c:v>34974</c:v>
                </c:pt>
                <c:pt idx="1344">
                  <c:v>32582</c:v>
                </c:pt>
                <c:pt idx="1345">
                  <c:v>30186</c:v>
                </c:pt>
                <c:pt idx="1346">
                  <c:v>27424</c:v>
                </c:pt>
                <c:pt idx="1347">
                  <c:v>24610</c:v>
                </c:pt>
                <c:pt idx="1348">
                  <c:v>21797</c:v>
                </c:pt>
                <c:pt idx="1349">
                  <c:v>18984</c:v>
                </c:pt>
                <c:pt idx="1350">
                  <c:v>16172</c:v>
                </c:pt>
                <c:pt idx="1351">
                  <c:v>13360</c:v>
                </c:pt>
                <c:pt idx="1352">
                  <c:v>10545</c:v>
                </c:pt>
                <c:pt idx="1353">
                  <c:v>7734</c:v>
                </c:pt>
                <c:pt idx="1354">
                  <c:v>4664</c:v>
                </c:pt>
                <c:pt idx="1355">
                  <c:v>1382</c:v>
                </c:pt>
                <c:pt idx="1356">
                  <c:v>-1832</c:v>
                </c:pt>
                <c:pt idx="1357">
                  <c:v>-4886</c:v>
                </c:pt>
                <c:pt idx="1358">
                  <c:v>-7602</c:v>
                </c:pt>
                <c:pt idx="1359">
                  <c:v>-10210</c:v>
                </c:pt>
                <c:pt idx="1360">
                  <c:v>-12535</c:v>
                </c:pt>
                <c:pt idx="1361">
                  <c:v>-14697</c:v>
                </c:pt>
                <c:pt idx="1362">
                  <c:v>-16855</c:v>
                </c:pt>
                <c:pt idx="1363">
                  <c:v>-18808</c:v>
                </c:pt>
                <c:pt idx="1364">
                  <c:v>-20662</c:v>
                </c:pt>
                <c:pt idx="1365">
                  <c:v>-22512</c:v>
                </c:pt>
                <c:pt idx="1366">
                  <c:v>-24187</c:v>
                </c:pt>
                <c:pt idx="1367">
                  <c:v>-25831</c:v>
                </c:pt>
                <c:pt idx="1368">
                  <c:v>-27466</c:v>
                </c:pt>
                <c:pt idx="1369">
                  <c:v>-29009</c:v>
                </c:pt>
                <c:pt idx="1370">
                  <c:v>-30538</c:v>
                </c:pt>
                <c:pt idx="1371">
                  <c:v>-32063</c:v>
                </c:pt>
                <c:pt idx="1372">
                  <c:v>-33588</c:v>
                </c:pt>
                <c:pt idx="1373">
                  <c:v>-35102</c:v>
                </c:pt>
                <c:pt idx="1374">
                  <c:v>-36529</c:v>
                </c:pt>
                <c:pt idx="1375">
                  <c:v>-37833</c:v>
                </c:pt>
                <c:pt idx="1376">
                  <c:v>-39049</c:v>
                </c:pt>
                <c:pt idx="1377">
                  <c:v>-40185</c:v>
                </c:pt>
                <c:pt idx="1378">
                  <c:v>-41201</c:v>
                </c:pt>
                <c:pt idx="1379">
                  <c:v>-42031</c:v>
                </c:pt>
                <c:pt idx="1380">
                  <c:v>-42714</c:v>
                </c:pt>
                <c:pt idx="1381">
                  <c:v>-43319</c:v>
                </c:pt>
                <c:pt idx="1382">
                  <c:v>-43938</c:v>
                </c:pt>
                <c:pt idx="1383">
                  <c:v>-44561</c:v>
                </c:pt>
                <c:pt idx="1384">
                  <c:v>-45144</c:v>
                </c:pt>
                <c:pt idx="1385">
                  <c:v>-45700</c:v>
                </c:pt>
                <c:pt idx="1386">
                  <c:v>-46124</c:v>
                </c:pt>
                <c:pt idx="1387">
                  <c:v>-46249</c:v>
                </c:pt>
                <c:pt idx="1388">
                  <c:v>-46380</c:v>
                </c:pt>
                <c:pt idx="1389">
                  <c:v>-46749</c:v>
                </c:pt>
                <c:pt idx="1390">
                  <c:v>-47208</c:v>
                </c:pt>
                <c:pt idx="1391">
                  <c:v>-47623</c:v>
                </c:pt>
                <c:pt idx="1392">
                  <c:v>-47954</c:v>
                </c:pt>
                <c:pt idx="1393">
                  <c:v>-48151</c:v>
                </c:pt>
                <c:pt idx="1394">
                  <c:v>-48188</c:v>
                </c:pt>
                <c:pt idx="1395">
                  <c:v>-48332</c:v>
                </c:pt>
                <c:pt idx="1396">
                  <c:v>-48596</c:v>
                </c:pt>
                <c:pt idx="1397">
                  <c:v>-48837</c:v>
                </c:pt>
                <c:pt idx="1398">
                  <c:v>-49030</c:v>
                </c:pt>
                <c:pt idx="1399">
                  <c:v>-49166</c:v>
                </c:pt>
                <c:pt idx="1400">
                  <c:v>-49228</c:v>
                </c:pt>
                <c:pt idx="1401">
                  <c:v>-49238</c:v>
                </c:pt>
                <c:pt idx="1402">
                  <c:v>-49263</c:v>
                </c:pt>
                <c:pt idx="1403">
                  <c:v>-49294</c:v>
                </c:pt>
                <c:pt idx="1404">
                  <c:v>-49303</c:v>
                </c:pt>
                <c:pt idx="1405">
                  <c:v>-49269</c:v>
                </c:pt>
                <c:pt idx="1406">
                  <c:v>-49202</c:v>
                </c:pt>
                <c:pt idx="1407">
                  <c:v>-49117</c:v>
                </c:pt>
                <c:pt idx="1408">
                  <c:v>-49052</c:v>
                </c:pt>
                <c:pt idx="1409">
                  <c:v>-48916</c:v>
                </c:pt>
                <c:pt idx="1410">
                  <c:v>-48745</c:v>
                </c:pt>
                <c:pt idx="1411">
                  <c:v>-48549</c:v>
                </c:pt>
                <c:pt idx="1412">
                  <c:v>-48332</c:v>
                </c:pt>
                <c:pt idx="1413">
                  <c:v>-48086</c:v>
                </c:pt>
                <c:pt idx="1414">
                  <c:v>-47813</c:v>
                </c:pt>
                <c:pt idx="1415">
                  <c:v>-47515</c:v>
                </c:pt>
                <c:pt idx="1416">
                  <c:v>-47193</c:v>
                </c:pt>
                <c:pt idx="1417">
                  <c:v>-46841</c:v>
                </c:pt>
                <c:pt idx="1418">
                  <c:v>-46500</c:v>
                </c:pt>
                <c:pt idx="1419">
                  <c:v>-46348</c:v>
                </c:pt>
                <c:pt idx="1420">
                  <c:v>-46272</c:v>
                </c:pt>
                <c:pt idx="1421">
                  <c:v>-45934</c:v>
                </c:pt>
                <c:pt idx="1422">
                  <c:v>-45271</c:v>
                </c:pt>
                <c:pt idx="1423">
                  <c:v>-44375</c:v>
                </c:pt>
                <c:pt idx="1424">
                  <c:v>-43704</c:v>
                </c:pt>
                <c:pt idx="1425">
                  <c:v>-43527</c:v>
                </c:pt>
                <c:pt idx="1426">
                  <c:v>-43202</c:v>
                </c:pt>
                <c:pt idx="1427">
                  <c:v>-42434</c:v>
                </c:pt>
                <c:pt idx="1428">
                  <c:v>-41821</c:v>
                </c:pt>
                <c:pt idx="1429">
                  <c:v>-40987</c:v>
                </c:pt>
                <c:pt idx="1430">
                  <c:v>-40560</c:v>
                </c:pt>
                <c:pt idx="1431">
                  <c:v>-40250</c:v>
                </c:pt>
                <c:pt idx="1432">
                  <c:v>-39246</c:v>
                </c:pt>
                <c:pt idx="1433">
                  <c:v>-38600</c:v>
                </c:pt>
                <c:pt idx="1434">
                  <c:v>-38413</c:v>
                </c:pt>
                <c:pt idx="1435">
                  <c:v>-37582</c:v>
                </c:pt>
                <c:pt idx="1436">
                  <c:v>-36126</c:v>
                </c:pt>
                <c:pt idx="1437">
                  <c:v>-35087</c:v>
                </c:pt>
                <c:pt idx="1438">
                  <c:v>-34790</c:v>
                </c:pt>
                <c:pt idx="1439">
                  <c:v>-34330</c:v>
                </c:pt>
                <c:pt idx="1440">
                  <c:v>-33223</c:v>
                </c:pt>
                <c:pt idx="1441">
                  <c:v>-32808</c:v>
                </c:pt>
                <c:pt idx="1442">
                  <c:v>-32445</c:v>
                </c:pt>
                <c:pt idx="1443">
                  <c:v>-31294</c:v>
                </c:pt>
                <c:pt idx="1444">
                  <c:v>-29697</c:v>
                </c:pt>
                <c:pt idx="1445">
                  <c:v>-28807</c:v>
                </c:pt>
                <c:pt idx="1446">
                  <c:v>-28611</c:v>
                </c:pt>
                <c:pt idx="1447">
                  <c:v>-27916</c:v>
                </c:pt>
                <c:pt idx="1448">
                  <c:v>-26767</c:v>
                </c:pt>
                <c:pt idx="1449">
                  <c:v>-26422</c:v>
                </c:pt>
                <c:pt idx="1450">
                  <c:v>-25693</c:v>
                </c:pt>
                <c:pt idx="1451">
                  <c:v>-25402</c:v>
                </c:pt>
                <c:pt idx="1452">
                  <c:v>-24851</c:v>
                </c:pt>
                <c:pt idx="1453">
                  <c:v>-23462</c:v>
                </c:pt>
                <c:pt idx="1454">
                  <c:v>-21820</c:v>
                </c:pt>
                <c:pt idx="1455">
                  <c:v>-20995</c:v>
                </c:pt>
                <c:pt idx="1456">
                  <c:v>-20803</c:v>
                </c:pt>
                <c:pt idx="1457">
                  <c:v>-19962</c:v>
                </c:pt>
                <c:pt idx="1458">
                  <c:v>-18801</c:v>
                </c:pt>
                <c:pt idx="1459">
                  <c:v>-18553</c:v>
                </c:pt>
                <c:pt idx="1460">
                  <c:v>-17883</c:v>
                </c:pt>
                <c:pt idx="1461">
                  <c:v>-16328</c:v>
                </c:pt>
                <c:pt idx="1462">
                  <c:v>-14687</c:v>
                </c:pt>
                <c:pt idx="1463">
                  <c:v>-13918</c:v>
                </c:pt>
                <c:pt idx="1464">
                  <c:v>-13696</c:v>
                </c:pt>
                <c:pt idx="1465">
                  <c:v>-12718</c:v>
                </c:pt>
                <c:pt idx="1466">
                  <c:v>-10848</c:v>
                </c:pt>
                <c:pt idx="1467">
                  <c:v>-8323</c:v>
                </c:pt>
                <c:pt idx="1468">
                  <c:v>-6210</c:v>
                </c:pt>
                <c:pt idx="1469">
                  <c:v>-5414</c:v>
                </c:pt>
                <c:pt idx="1470">
                  <c:v>-5195</c:v>
                </c:pt>
                <c:pt idx="1471">
                  <c:v>-4235</c:v>
                </c:pt>
                <c:pt idx="1472">
                  <c:v>-2428</c:v>
                </c:pt>
                <c:pt idx="1473">
                  <c:v>-62</c:v>
                </c:pt>
                <c:pt idx="1474">
                  <c:v>1992</c:v>
                </c:pt>
                <c:pt idx="1475">
                  <c:v>3418</c:v>
                </c:pt>
                <c:pt idx="1476">
                  <c:v>3987</c:v>
                </c:pt>
                <c:pt idx="1477">
                  <c:v>4325</c:v>
                </c:pt>
                <c:pt idx="1478">
                  <c:v>5500</c:v>
                </c:pt>
                <c:pt idx="1479">
                  <c:v>7566</c:v>
                </c:pt>
                <c:pt idx="1480">
                  <c:v>10424</c:v>
                </c:pt>
                <c:pt idx="1481">
                  <c:v>13412</c:v>
                </c:pt>
                <c:pt idx="1482">
                  <c:v>16410</c:v>
                </c:pt>
                <c:pt idx="1483">
                  <c:v>19208</c:v>
                </c:pt>
                <c:pt idx="1484">
                  <c:v>21660</c:v>
                </c:pt>
                <c:pt idx="1485">
                  <c:v>24110</c:v>
                </c:pt>
                <c:pt idx="1486">
                  <c:v>26564</c:v>
                </c:pt>
                <c:pt idx="1487">
                  <c:v>29014</c:v>
                </c:pt>
                <c:pt idx="1488">
                  <c:v>31463</c:v>
                </c:pt>
                <c:pt idx="1489">
                  <c:v>33914</c:v>
                </c:pt>
                <c:pt idx="1490">
                  <c:v>36364</c:v>
                </c:pt>
                <c:pt idx="1491">
                  <c:v>38815</c:v>
                </c:pt>
                <c:pt idx="1492">
                  <c:v>41265</c:v>
                </c:pt>
                <c:pt idx="1493">
                  <c:v>43715</c:v>
                </c:pt>
                <c:pt idx="1494">
                  <c:v>46164</c:v>
                </c:pt>
                <c:pt idx="1495">
                  <c:v>48615</c:v>
                </c:pt>
                <c:pt idx="1496">
                  <c:v>51064</c:v>
                </c:pt>
                <c:pt idx="1497">
                  <c:v>53247</c:v>
                </c:pt>
                <c:pt idx="1498">
                  <c:v>55393</c:v>
                </c:pt>
                <c:pt idx="1499">
                  <c:v>57536</c:v>
                </c:pt>
                <c:pt idx="1500">
                  <c:v>59676</c:v>
                </c:pt>
                <c:pt idx="1501">
                  <c:v>61818</c:v>
                </c:pt>
                <c:pt idx="1502">
                  <c:v>63966</c:v>
                </c:pt>
                <c:pt idx="1503">
                  <c:v>66106</c:v>
                </c:pt>
                <c:pt idx="1504">
                  <c:v>68250</c:v>
                </c:pt>
                <c:pt idx="1505">
                  <c:v>70394</c:v>
                </c:pt>
                <c:pt idx="1506">
                  <c:v>72538</c:v>
                </c:pt>
                <c:pt idx="1507">
                  <c:v>74676</c:v>
                </c:pt>
                <c:pt idx="1508">
                  <c:v>76821</c:v>
                </c:pt>
                <c:pt idx="1509">
                  <c:v>78965</c:v>
                </c:pt>
                <c:pt idx="1510">
                  <c:v>81107</c:v>
                </c:pt>
                <c:pt idx="1511">
                  <c:v>83249</c:v>
                </c:pt>
                <c:pt idx="1512">
                  <c:v>85395</c:v>
                </c:pt>
                <c:pt idx="1513">
                  <c:v>87539</c:v>
                </c:pt>
                <c:pt idx="1514">
                  <c:v>89677</c:v>
                </c:pt>
                <c:pt idx="1515">
                  <c:v>91821</c:v>
                </c:pt>
                <c:pt idx="1516">
                  <c:v>93966</c:v>
                </c:pt>
                <c:pt idx="1517">
                  <c:v>96106</c:v>
                </c:pt>
                <c:pt idx="1518">
                  <c:v>98249</c:v>
                </c:pt>
                <c:pt idx="1519">
                  <c:v>100396</c:v>
                </c:pt>
                <c:pt idx="1520">
                  <c:v>102552</c:v>
                </c:pt>
                <c:pt idx="1521">
                  <c:v>104707</c:v>
                </c:pt>
                <c:pt idx="1522">
                  <c:v>106720</c:v>
                </c:pt>
                <c:pt idx="1523">
                  <c:v>108669</c:v>
                </c:pt>
                <c:pt idx="1524">
                  <c:v>110528</c:v>
                </c:pt>
                <c:pt idx="1525">
                  <c:v>112292</c:v>
                </c:pt>
                <c:pt idx="1526">
                  <c:v>114028</c:v>
                </c:pt>
                <c:pt idx="1527">
                  <c:v>115665</c:v>
                </c:pt>
                <c:pt idx="1528">
                  <c:v>117266</c:v>
                </c:pt>
                <c:pt idx="1529">
                  <c:v>118810</c:v>
                </c:pt>
                <c:pt idx="1530">
                  <c:v>120303</c:v>
                </c:pt>
                <c:pt idx="1531">
                  <c:v>121729</c:v>
                </c:pt>
                <c:pt idx="1532">
                  <c:v>123131</c:v>
                </c:pt>
                <c:pt idx="1533">
                  <c:v>124489</c:v>
                </c:pt>
                <c:pt idx="1534">
                  <c:v>125820</c:v>
                </c:pt>
                <c:pt idx="1535">
                  <c:v>127104</c:v>
                </c:pt>
                <c:pt idx="1536">
                  <c:v>128339</c:v>
                </c:pt>
                <c:pt idx="1537">
                  <c:v>129490</c:v>
                </c:pt>
                <c:pt idx="1538">
                  <c:v>130565</c:v>
                </c:pt>
                <c:pt idx="1539">
                  <c:v>131664</c:v>
                </c:pt>
                <c:pt idx="1540">
                  <c:v>132774</c:v>
                </c:pt>
                <c:pt idx="1541">
                  <c:v>133854</c:v>
                </c:pt>
                <c:pt idx="1542">
                  <c:v>134926</c:v>
                </c:pt>
                <c:pt idx="1543">
                  <c:v>135761</c:v>
                </c:pt>
                <c:pt idx="1544">
                  <c:v>136395</c:v>
                </c:pt>
                <c:pt idx="1545">
                  <c:v>136952</c:v>
                </c:pt>
                <c:pt idx="1546">
                  <c:v>137530</c:v>
                </c:pt>
                <c:pt idx="1547">
                  <c:v>138056</c:v>
                </c:pt>
                <c:pt idx="1548">
                  <c:v>138529</c:v>
                </c:pt>
                <c:pt idx="1549">
                  <c:v>138951</c:v>
                </c:pt>
                <c:pt idx="1550">
                  <c:v>139328</c:v>
                </c:pt>
                <c:pt idx="1551">
                  <c:v>139646</c:v>
                </c:pt>
                <c:pt idx="1552">
                  <c:v>139898</c:v>
                </c:pt>
                <c:pt idx="1553">
                  <c:v>140095</c:v>
                </c:pt>
                <c:pt idx="1554">
                  <c:v>140237</c:v>
                </c:pt>
                <c:pt idx="1555">
                  <c:v>140316</c:v>
                </c:pt>
                <c:pt idx="1556">
                  <c:v>140339</c:v>
                </c:pt>
                <c:pt idx="1557">
                  <c:v>140307</c:v>
                </c:pt>
                <c:pt idx="1558">
                  <c:v>140281</c:v>
                </c:pt>
                <c:pt idx="1559">
                  <c:v>140251</c:v>
                </c:pt>
                <c:pt idx="1560">
                  <c:v>140147</c:v>
                </c:pt>
                <c:pt idx="1561">
                  <c:v>139985</c:v>
                </c:pt>
                <c:pt idx="1562">
                  <c:v>139768</c:v>
                </c:pt>
                <c:pt idx="1563">
                  <c:v>139506</c:v>
                </c:pt>
                <c:pt idx="1564">
                  <c:v>139193</c:v>
                </c:pt>
                <c:pt idx="1565">
                  <c:v>138826</c:v>
                </c:pt>
                <c:pt idx="1566">
                  <c:v>138412</c:v>
                </c:pt>
                <c:pt idx="1567">
                  <c:v>137936</c:v>
                </c:pt>
                <c:pt idx="1568">
                  <c:v>137495</c:v>
                </c:pt>
                <c:pt idx="1569">
                  <c:v>137327</c:v>
                </c:pt>
                <c:pt idx="1570">
                  <c:v>137191</c:v>
                </c:pt>
                <c:pt idx="1571">
                  <c:v>136749</c:v>
                </c:pt>
                <c:pt idx="1572">
                  <c:v>136611</c:v>
                </c:pt>
                <c:pt idx="1573">
                  <c:v>136357</c:v>
                </c:pt>
                <c:pt idx="1574">
                  <c:v>135679</c:v>
                </c:pt>
                <c:pt idx="1575">
                  <c:v>135101</c:v>
                </c:pt>
                <c:pt idx="1576">
                  <c:v>134955</c:v>
                </c:pt>
                <c:pt idx="1577">
                  <c:v>134643</c:v>
                </c:pt>
                <c:pt idx="1578">
                  <c:v>134513</c:v>
                </c:pt>
                <c:pt idx="1579">
                  <c:v>134180</c:v>
                </c:pt>
                <c:pt idx="1580">
                  <c:v>134057</c:v>
                </c:pt>
                <c:pt idx="1581">
                  <c:v>133616</c:v>
                </c:pt>
                <c:pt idx="1582">
                  <c:v>132689</c:v>
                </c:pt>
                <c:pt idx="1583">
                  <c:v>132069</c:v>
                </c:pt>
                <c:pt idx="1584">
                  <c:v>131931</c:v>
                </c:pt>
                <c:pt idx="1585">
                  <c:v>131458</c:v>
                </c:pt>
                <c:pt idx="1586">
                  <c:v>131244</c:v>
                </c:pt>
                <c:pt idx="1587">
                  <c:v>130851</c:v>
                </c:pt>
                <c:pt idx="1588">
                  <c:v>130043</c:v>
                </c:pt>
                <c:pt idx="1589">
                  <c:v>129742</c:v>
                </c:pt>
                <c:pt idx="1590">
                  <c:v>129432</c:v>
                </c:pt>
                <c:pt idx="1591">
                  <c:v>129275</c:v>
                </c:pt>
                <c:pt idx="1592">
                  <c:v>128918</c:v>
                </c:pt>
                <c:pt idx="1593">
                  <c:v>128672</c:v>
                </c:pt>
                <c:pt idx="1594">
                  <c:v>127860</c:v>
                </c:pt>
                <c:pt idx="1595">
                  <c:v>127598</c:v>
                </c:pt>
                <c:pt idx="1596">
                  <c:v>127130</c:v>
                </c:pt>
                <c:pt idx="1597">
                  <c:v>126029</c:v>
                </c:pt>
                <c:pt idx="1598">
                  <c:v>125358</c:v>
                </c:pt>
                <c:pt idx="1599">
                  <c:v>125184</c:v>
                </c:pt>
                <c:pt idx="1600">
                  <c:v>124426</c:v>
                </c:pt>
                <c:pt idx="1601">
                  <c:v>123158</c:v>
                </c:pt>
                <c:pt idx="1602">
                  <c:v>122233</c:v>
                </c:pt>
                <c:pt idx="1603">
                  <c:v>122048</c:v>
                </c:pt>
                <c:pt idx="1604">
                  <c:v>121295</c:v>
                </c:pt>
                <c:pt idx="1605">
                  <c:v>119967</c:v>
                </c:pt>
                <c:pt idx="1606">
                  <c:v>118928</c:v>
                </c:pt>
                <c:pt idx="1607">
                  <c:v>118738</c:v>
                </c:pt>
                <c:pt idx="1608">
                  <c:v>118063</c:v>
                </c:pt>
                <c:pt idx="1609">
                  <c:v>116573</c:v>
                </c:pt>
                <c:pt idx="1610">
                  <c:v>115044</c:v>
                </c:pt>
                <c:pt idx="1611">
                  <c:v>114154</c:v>
                </c:pt>
                <c:pt idx="1612">
                  <c:v>113952</c:v>
                </c:pt>
                <c:pt idx="1613">
                  <c:v>113079</c:v>
                </c:pt>
                <c:pt idx="1614">
                  <c:v>111437</c:v>
                </c:pt>
                <c:pt idx="1615">
                  <c:v>109312</c:v>
                </c:pt>
                <c:pt idx="1616">
                  <c:v>107171</c:v>
                </c:pt>
                <c:pt idx="1617">
                  <c:v>105022</c:v>
                </c:pt>
                <c:pt idx="1618">
                  <c:v>102840</c:v>
                </c:pt>
                <c:pt idx="1619">
                  <c:v>100655</c:v>
                </c:pt>
                <c:pt idx="1620">
                  <c:v>98471</c:v>
                </c:pt>
                <c:pt idx="1621">
                  <c:v>96284</c:v>
                </c:pt>
                <c:pt idx="1622">
                  <c:v>94095</c:v>
                </c:pt>
                <c:pt idx="1623">
                  <c:v>91908</c:v>
                </c:pt>
                <c:pt idx="1624">
                  <c:v>89720</c:v>
                </c:pt>
                <c:pt idx="1625">
                  <c:v>87535</c:v>
                </c:pt>
                <c:pt idx="1626">
                  <c:v>85348</c:v>
                </c:pt>
                <c:pt idx="1627">
                  <c:v>83161</c:v>
                </c:pt>
                <c:pt idx="1628">
                  <c:v>80975</c:v>
                </c:pt>
                <c:pt idx="1629">
                  <c:v>78789</c:v>
                </c:pt>
                <c:pt idx="1630">
                  <c:v>76599</c:v>
                </c:pt>
                <c:pt idx="1631">
                  <c:v>74411</c:v>
                </c:pt>
                <c:pt idx="1632">
                  <c:v>72226</c:v>
                </c:pt>
                <c:pt idx="1633">
                  <c:v>70039</c:v>
                </c:pt>
                <c:pt idx="1634">
                  <c:v>67852</c:v>
                </c:pt>
                <c:pt idx="1635">
                  <c:v>65664</c:v>
                </c:pt>
                <c:pt idx="1636">
                  <c:v>63427</c:v>
                </c:pt>
                <c:pt idx="1637">
                  <c:v>61037</c:v>
                </c:pt>
                <c:pt idx="1638">
                  <c:v>58646</c:v>
                </c:pt>
                <c:pt idx="1639">
                  <c:v>56256</c:v>
                </c:pt>
                <c:pt idx="1640">
                  <c:v>53866</c:v>
                </c:pt>
                <c:pt idx="1641">
                  <c:v>51474</c:v>
                </c:pt>
                <c:pt idx="1642">
                  <c:v>49079</c:v>
                </c:pt>
                <c:pt idx="1643">
                  <c:v>46687</c:v>
                </c:pt>
                <c:pt idx="1644">
                  <c:v>44298</c:v>
                </c:pt>
                <c:pt idx="1645">
                  <c:v>41904</c:v>
                </c:pt>
                <c:pt idx="1646">
                  <c:v>39513</c:v>
                </c:pt>
                <c:pt idx="1647">
                  <c:v>37122</c:v>
                </c:pt>
                <c:pt idx="1648">
                  <c:v>34732</c:v>
                </c:pt>
                <c:pt idx="1649">
                  <c:v>32340</c:v>
                </c:pt>
                <c:pt idx="1650">
                  <c:v>29948</c:v>
                </c:pt>
                <c:pt idx="1651">
                  <c:v>27200</c:v>
                </c:pt>
                <c:pt idx="1652">
                  <c:v>24388</c:v>
                </c:pt>
                <c:pt idx="1653">
                  <c:v>21579</c:v>
                </c:pt>
                <c:pt idx="1654">
                  <c:v>18768</c:v>
                </c:pt>
                <c:pt idx="1655">
                  <c:v>15957</c:v>
                </c:pt>
                <c:pt idx="1656">
                  <c:v>13144</c:v>
                </c:pt>
                <c:pt idx="1657">
                  <c:v>10334</c:v>
                </c:pt>
                <c:pt idx="1658">
                  <c:v>7525</c:v>
                </c:pt>
                <c:pt idx="1659">
                  <c:v>4442</c:v>
                </c:pt>
                <c:pt idx="1660">
                  <c:v>1119</c:v>
                </c:pt>
                <c:pt idx="1661">
                  <c:v>-2211</c:v>
                </c:pt>
                <c:pt idx="1662">
                  <c:v>-5161</c:v>
                </c:pt>
                <c:pt idx="1663">
                  <c:v>-7951</c:v>
                </c:pt>
                <c:pt idx="1664">
                  <c:v>-10387</c:v>
                </c:pt>
                <c:pt idx="1665">
                  <c:v>-12618</c:v>
                </c:pt>
                <c:pt idx="1666">
                  <c:v>-14633</c:v>
                </c:pt>
                <c:pt idx="1667">
                  <c:v>-16516</c:v>
                </c:pt>
                <c:pt idx="1668">
                  <c:v>-18337</c:v>
                </c:pt>
                <c:pt idx="1669">
                  <c:v>-19965</c:v>
                </c:pt>
                <c:pt idx="1670">
                  <c:v>-21566</c:v>
                </c:pt>
                <c:pt idx="1671">
                  <c:v>-23067</c:v>
                </c:pt>
                <c:pt idx="1672">
                  <c:v>-24497</c:v>
                </c:pt>
                <c:pt idx="1673">
                  <c:v>-25891</c:v>
                </c:pt>
                <c:pt idx="1674">
                  <c:v>-27268</c:v>
                </c:pt>
                <c:pt idx="1675">
                  <c:v>-28619</c:v>
                </c:pt>
                <c:pt idx="1676">
                  <c:v>-29887</c:v>
                </c:pt>
                <c:pt idx="1677">
                  <c:v>-31100</c:v>
                </c:pt>
                <c:pt idx="1678">
                  <c:v>-32342</c:v>
                </c:pt>
                <c:pt idx="1679">
                  <c:v>-33472</c:v>
                </c:pt>
                <c:pt idx="1680">
                  <c:v>-34629</c:v>
                </c:pt>
                <c:pt idx="1681">
                  <c:v>-35663</c:v>
                </c:pt>
                <c:pt idx="1682">
                  <c:v>-36631</c:v>
                </c:pt>
                <c:pt idx="1683">
                  <c:v>-37576</c:v>
                </c:pt>
                <c:pt idx="1684">
                  <c:v>-38481</c:v>
                </c:pt>
                <c:pt idx="1685">
                  <c:v>-39355</c:v>
                </c:pt>
                <c:pt idx="1686">
                  <c:v>-40207</c:v>
                </c:pt>
                <c:pt idx="1687">
                  <c:v>-41000</c:v>
                </c:pt>
                <c:pt idx="1688">
                  <c:v>-41729</c:v>
                </c:pt>
                <c:pt idx="1689">
                  <c:v>-42278</c:v>
                </c:pt>
                <c:pt idx="1690">
                  <c:v>-42431</c:v>
                </c:pt>
                <c:pt idx="1691">
                  <c:v>-42613</c:v>
                </c:pt>
                <c:pt idx="1692">
                  <c:v>-43106</c:v>
                </c:pt>
                <c:pt idx="1693">
                  <c:v>-43727</c:v>
                </c:pt>
                <c:pt idx="1694">
                  <c:v>-44288</c:v>
                </c:pt>
                <c:pt idx="1695">
                  <c:v>-44793</c:v>
                </c:pt>
                <c:pt idx="1696">
                  <c:v>-45148</c:v>
                </c:pt>
                <c:pt idx="1697">
                  <c:v>-45282</c:v>
                </c:pt>
                <c:pt idx="1698">
                  <c:v>-45324</c:v>
                </c:pt>
                <c:pt idx="1699">
                  <c:v>-45500</c:v>
                </c:pt>
                <c:pt idx="1700">
                  <c:v>-45701</c:v>
                </c:pt>
                <c:pt idx="1701">
                  <c:v>-45780</c:v>
                </c:pt>
                <c:pt idx="1702">
                  <c:v>-45812</c:v>
                </c:pt>
                <c:pt idx="1703">
                  <c:v>-45918</c:v>
                </c:pt>
                <c:pt idx="1704">
                  <c:v>-46014</c:v>
                </c:pt>
                <c:pt idx="1705">
                  <c:v>-46041</c:v>
                </c:pt>
                <c:pt idx="1706">
                  <c:v>-46051</c:v>
                </c:pt>
                <c:pt idx="1707">
                  <c:v>-46071</c:v>
                </c:pt>
                <c:pt idx="1708">
                  <c:v>-46072</c:v>
                </c:pt>
                <c:pt idx="1709">
                  <c:v>-46068</c:v>
                </c:pt>
                <c:pt idx="1710">
                  <c:v>-46048</c:v>
                </c:pt>
                <c:pt idx="1711">
                  <c:v>-45980</c:v>
                </c:pt>
                <c:pt idx="1712">
                  <c:v>-45922</c:v>
                </c:pt>
                <c:pt idx="1713">
                  <c:v>-45905</c:v>
                </c:pt>
                <c:pt idx="1714">
                  <c:v>-45817</c:v>
                </c:pt>
                <c:pt idx="1715">
                  <c:v>-45655</c:v>
                </c:pt>
                <c:pt idx="1716">
                  <c:v>-45573</c:v>
                </c:pt>
                <c:pt idx="1717">
                  <c:v>-45421</c:v>
                </c:pt>
                <c:pt idx="1718">
                  <c:v>-45173</c:v>
                </c:pt>
                <c:pt idx="1719">
                  <c:v>-44929</c:v>
                </c:pt>
                <c:pt idx="1720">
                  <c:v>-44555</c:v>
                </c:pt>
                <c:pt idx="1721">
                  <c:v>-44160</c:v>
                </c:pt>
                <c:pt idx="1722">
                  <c:v>-43957</c:v>
                </c:pt>
                <c:pt idx="1723">
                  <c:v>-43884</c:v>
                </c:pt>
                <c:pt idx="1724">
                  <c:v>-43722</c:v>
                </c:pt>
                <c:pt idx="1725">
                  <c:v>-43627</c:v>
                </c:pt>
                <c:pt idx="1726">
                  <c:v>-43238</c:v>
                </c:pt>
                <c:pt idx="1727">
                  <c:v>-42822</c:v>
                </c:pt>
                <c:pt idx="1728">
                  <c:v>-42711</c:v>
                </c:pt>
                <c:pt idx="1729">
                  <c:v>-42488</c:v>
                </c:pt>
                <c:pt idx="1730">
                  <c:v>-41944</c:v>
                </c:pt>
                <c:pt idx="1731">
                  <c:v>-41569</c:v>
                </c:pt>
                <c:pt idx="1732">
                  <c:v>-41481</c:v>
                </c:pt>
                <c:pt idx="1733">
                  <c:v>-41211</c:v>
                </c:pt>
                <c:pt idx="1734">
                  <c:v>-41109</c:v>
                </c:pt>
                <c:pt idx="1735">
                  <c:v>-40624</c:v>
                </c:pt>
                <c:pt idx="1736">
                  <c:v>-39780</c:v>
                </c:pt>
                <c:pt idx="1737">
                  <c:v>-38927</c:v>
                </c:pt>
                <c:pt idx="1738">
                  <c:v>-38480</c:v>
                </c:pt>
                <c:pt idx="1739">
                  <c:v>-38348</c:v>
                </c:pt>
                <c:pt idx="1740">
                  <c:v>-37790</c:v>
                </c:pt>
                <c:pt idx="1741">
                  <c:v>-37549</c:v>
                </c:pt>
                <c:pt idx="1742">
                  <c:v>-37228</c:v>
                </c:pt>
                <c:pt idx="1743">
                  <c:v>-36322</c:v>
                </c:pt>
                <c:pt idx="1744">
                  <c:v>-35230</c:v>
                </c:pt>
                <c:pt idx="1745">
                  <c:v>-34658</c:v>
                </c:pt>
                <c:pt idx="1746">
                  <c:v>-34512</c:v>
                </c:pt>
                <c:pt idx="1747">
                  <c:v>-33866</c:v>
                </c:pt>
                <c:pt idx="1748">
                  <c:v>-33052</c:v>
                </c:pt>
                <c:pt idx="1749">
                  <c:v>-32891</c:v>
                </c:pt>
                <c:pt idx="1750">
                  <c:v>-32346</c:v>
                </c:pt>
                <c:pt idx="1751">
                  <c:v>-31196</c:v>
                </c:pt>
                <c:pt idx="1752">
                  <c:v>-30411</c:v>
                </c:pt>
                <c:pt idx="1753">
                  <c:v>-30228</c:v>
                </c:pt>
                <c:pt idx="1754">
                  <c:v>-29657</c:v>
                </c:pt>
                <c:pt idx="1755">
                  <c:v>-28638</c:v>
                </c:pt>
                <c:pt idx="1756">
                  <c:v>-28383</c:v>
                </c:pt>
                <c:pt idx="1757">
                  <c:v>-27935</c:v>
                </c:pt>
                <c:pt idx="1758">
                  <c:v>-26748</c:v>
                </c:pt>
                <c:pt idx="1759">
                  <c:v>-25718</c:v>
                </c:pt>
                <c:pt idx="1760">
                  <c:v>-25428</c:v>
                </c:pt>
                <c:pt idx="1761">
                  <c:v>-24956</c:v>
                </c:pt>
                <c:pt idx="1762">
                  <c:v>-23783</c:v>
                </c:pt>
                <c:pt idx="1763">
                  <c:v>-22607</c:v>
                </c:pt>
                <c:pt idx="1764">
                  <c:v>-22324</c:v>
                </c:pt>
                <c:pt idx="1765">
                  <c:v>-21836</c:v>
                </c:pt>
                <c:pt idx="1766">
                  <c:v>-21275</c:v>
                </c:pt>
                <c:pt idx="1767">
                  <c:v>-21007</c:v>
                </c:pt>
                <c:pt idx="1768">
                  <c:v>-20238</c:v>
                </c:pt>
                <c:pt idx="1769">
                  <c:v>-20041</c:v>
                </c:pt>
                <c:pt idx="1770">
                  <c:v>-19278</c:v>
                </c:pt>
                <c:pt idx="1771">
                  <c:v>-17920</c:v>
                </c:pt>
                <c:pt idx="1772">
                  <c:v>-16930</c:v>
                </c:pt>
                <c:pt idx="1773">
                  <c:v>-16746</c:v>
                </c:pt>
                <c:pt idx="1774">
                  <c:v>-15957</c:v>
                </c:pt>
                <c:pt idx="1775">
                  <c:v>-14562</c:v>
                </c:pt>
                <c:pt idx="1776">
                  <c:v>-13539</c:v>
                </c:pt>
                <c:pt idx="1777">
                  <c:v>-13349</c:v>
                </c:pt>
                <c:pt idx="1778">
                  <c:v>-12547</c:v>
                </c:pt>
                <c:pt idx="1779">
                  <c:v>-10878</c:v>
                </c:pt>
                <c:pt idx="1780">
                  <c:v>-8457</c:v>
                </c:pt>
                <c:pt idx="1781">
                  <c:v>-5707</c:v>
                </c:pt>
                <c:pt idx="1782">
                  <c:v>-3592</c:v>
                </c:pt>
                <c:pt idx="1783">
                  <c:v>-2169</c:v>
                </c:pt>
                <c:pt idx="1784">
                  <c:v>-1146</c:v>
                </c:pt>
                <c:pt idx="1785">
                  <c:v>662</c:v>
                </c:pt>
                <c:pt idx="1786">
                  <c:v>2117</c:v>
                </c:pt>
                <c:pt idx="1787">
                  <c:v>2676</c:v>
                </c:pt>
                <c:pt idx="1788">
                  <c:v>3140</c:v>
                </c:pt>
                <c:pt idx="1789">
                  <c:v>4500</c:v>
                </c:pt>
                <c:pt idx="1790">
                  <c:v>6753</c:v>
                </c:pt>
                <c:pt idx="1791">
                  <c:v>9817</c:v>
                </c:pt>
                <c:pt idx="1792">
                  <c:v>13022</c:v>
                </c:pt>
                <c:pt idx="1793">
                  <c:v>16227</c:v>
                </c:pt>
                <c:pt idx="1794">
                  <c:v>19432</c:v>
                </c:pt>
                <c:pt idx="1795">
                  <c:v>22319</c:v>
                </c:pt>
                <c:pt idx="1796">
                  <c:v>25133</c:v>
                </c:pt>
                <c:pt idx="1797">
                  <c:v>27943</c:v>
                </c:pt>
                <c:pt idx="1798">
                  <c:v>30751</c:v>
                </c:pt>
                <c:pt idx="1799">
                  <c:v>33560</c:v>
                </c:pt>
                <c:pt idx="1800">
                  <c:v>36373</c:v>
                </c:pt>
                <c:pt idx="1801">
                  <c:v>39181</c:v>
                </c:pt>
                <c:pt idx="1802">
                  <c:v>41989</c:v>
                </c:pt>
                <c:pt idx="1803">
                  <c:v>44801</c:v>
                </c:pt>
                <c:pt idx="1804">
                  <c:v>47613</c:v>
                </c:pt>
                <c:pt idx="1805">
                  <c:v>50424</c:v>
                </c:pt>
                <c:pt idx="1806">
                  <c:v>53232</c:v>
                </c:pt>
                <c:pt idx="1807">
                  <c:v>56040</c:v>
                </c:pt>
                <c:pt idx="1808">
                  <c:v>58854</c:v>
                </c:pt>
                <c:pt idx="1809">
                  <c:v>61661</c:v>
                </c:pt>
                <c:pt idx="1810">
                  <c:v>64470</c:v>
                </c:pt>
                <c:pt idx="1811">
                  <c:v>67270</c:v>
                </c:pt>
                <c:pt idx="1812">
                  <c:v>69697</c:v>
                </c:pt>
                <c:pt idx="1813">
                  <c:v>72091</c:v>
                </c:pt>
                <c:pt idx="1814">
                  <c:v>74480</c:v>
                </c:pt>
                <c:pt idx="1815">
                  <c:v>76868</c:v>
                </c:pt>
                <c:pt idx="1816">
                  <c:v>79261</c:v>
                </c:pt>
                <c:pt idx="1817">
                  <c:v>81651</c:v>
                </c:pt>
                <c:pt idx="1818">
                  <c:v>84042</c:v>
                </c:pt>
                <c:pt idx="1819">
                  <c:v>86433</c:v>
                </c:pt>
                <c:pt idx="1820">
                  <c:v>88824</c:v>
                </c:pt>
                <c:pt idx="1821">
                  <c:v>91212</c:v>
                </c:pt>
                <c:pt idx="1822">
                  <c:v>93602</c:v>
                </c:pt>
                <c:pt idx="1823">
                  <c:v>95991</c:v>
                </c:pt>
                <c:pt idx="1824">
                  <c:v>98383</c:v>
                </c:pt>
                <c:pt idx="1825">
                  <c:v>100772</c:v>
                </c:pt>
                <c:pt idx="1826">
                  <c:v>103120</c:v>
                </c:pt>
                <c:pt idx="1827">
                  <c:v>105343</c:v>
                </c:pt>
                <c:pt idx="1828">
                  <c:v>107464</c:v>
                </c:pt>
                <c:pt idx="1829">
                  <c:v>109493</c:v>
                </c:pt>
                <c:pt idx="1830">
                  <c:v>111470</c:v>
                </c:pt>
                <c:pt idx="1831">
                  <c:v>113329</c:v>
                </c:pt>
                <c:pt idx="1832">
                  <c:v>115125</c:v>
                </c:pt>
                <c:pt idx="1833">
                  <c:v>116819</c:v>
                </c:pt>
                <c:pt idx="1834">
                  <c:v>118443</c:v>
                </c:pt>
                <c:pt idx="1835">
                  <c:v>119986</c:v>
                </c:pt>
                <c:pt idx="1836">
                  <c:v>121487</c:v>
                </c:pt>
                <c:pt idx="1837">
                  <c:v>122924</c:v>
                </c:pt>
                <c:pt idx="1838">
                  <c:v>124323</c:v>
                </c:pt>
                <c:pt idx="1839">
                  <c:v>125664</c:v>
                </c:pt>
                <c:pt idx="1840">
                  <c:v>127074</c:v>
                </c:pt>
                <c:pt idx="1841">
                  <c:v>128430</c:v>
                </c:pt>
                <c:pt idx="1842">
                  <c:v>129722</c:v>
                </c:pt>
                <c:pt idx="1843">
                  <c:v>130907</c:v>
                </c:pt>
                <c:pt idx="1844">
                  <c:v>132003</c:v>
                </c:pt>
                <c:pt idx="1845">
                  <c:v>132971</c:v>
                </c:pt>
                <c:pt idx="1846">
                  <c:v>133843</c:v>
                </c:pt>
                <c:pt idx="1847">
                  <c:v>134617</c:v>
                </c:pt>
                <c:pt idx="1848">
                  <c:v>135312</c:v>
                </c:pt>
                <c:pt idx="1849">
                  <c:v>135971</c:v>
                </c:pt>
                <c:pt idx="1850">
                  <c:v>136531</c:v>
                </c:pt>
                <c:pt idx="1851">
                  <c:v>136975</c:v>
                </c:pt>
                <c:pt idx="1852">
                  <c:v>137289</c:v>
                </c:pt>
                <c:pt idx="1853">
                  <c:v>137464</c:v>
                </c:pt>
                <c:pt idx="1854">
                  <c:v>137531</c:v>
                </c:pt>
                <c:pt idx="1855">
                  <c:v>137465</c:v>
                </c:pt>
                <c:pt idx="1856">
                  <c:v>137298</c:v>
                </c:pt>
                <c:pt idx="1857">
                  <c:v>136997</c:v>
                </c:pt>
                <c:pt idx="1858">
                  <c:v>136603</c:v>
                </c:pt>
                <c:pt idx="1859">
                  <c:v>136107</c:v>
                </c:pt>
                <c:pt idx="1860">
                  <c:v>135498</c:v>
                </c:pt>
                <c:pt idx="1861">
                  <c:v>134795</c:v>
                </c:pt>
                <c:pt idx="1862">
                  <c:v>133993</c:v>
                </c:pt>
                <c:pt idx="1863">
                  <c:v>133084</c:v>
                </c:pt>
                <c:pt idx="1864">
                  <c:v>132074</c:v>
                </c:pt>
                <c:pt idx="1865">
                  <c:v>130892</c:v>
                </c:pt>
                <c:pt idx="1866">
                  <c:v>129570</c:v>
                </c:pt>
                <c:pt idx="1867">
                  <c:v>128141</c:v>
                </c:pt>
                <c:pt idx="1868">
                  <c:v>126608</c:v>
                </c:pt>
                <c:pt idx="1869">
                  <c:v>124972</c:v>
                </c:pt>
                <c:pt idx="1870">
                  <c:v>123242</c:v>
                </c:pt>
                <c:pt idx="1871">
                  <c:v>121310</c:v>
                </c:pt>
                <c:pt idx="1872">
                  <c:v>119261</c:v>
                </c:pt>
                <c:pt idx="1873">
                  <c:v>117024</c:v>
                </c:pt>
                <c:pt idx="1874">
                  <c:v>115183</c:v>
                </c:pt>
                <c:pt idx="1875">
                  <c:v>113445</c:v>
                </c:pt>
                <c:pt idx="1876">
                  <c:v>111000</c:v>
                </c:pt>
                <c:pt idx="1877">
                  <c:v>108228</c:v>
                </c:pt>
                <c:pt idx="1878">
                  <c:v>105393</c:v>
                </c:pt>
                <c:pt idx="1879">
                  <c:v>102537</c:v>
                </c:pt>
                <c:pt idx="1880">
                  <c:v>99645</c:v>
                </c:pt>
                <c:pt idx="1881">
                  <c:v>96748</c:v>
                </c:pt>
                <c:pt idx="1882">
                  <c:v>93853</c:v>
                </c:pt>
                <c:pt idx="1883">
                  <c:v>90955</c:v>
                </c:pt>
                <c:pt idx="1884">
                  <c:v>88057</c:v>
                </c:pt>
                <c:pt idx="1885">
                  <c:v>85161</c:v>
                </c:pt>
                <c:pt idx="1886">
                  <c:v>82262</c:v>
                </c:pt>
                <c:pt idx="1887">
                  <c:v>79363</c:v>
                </c:pt>
                <c:pt idx="1888">
                  <c:v>76466</c:v>
                </c:pt>
                <c:pt idx="1889">
                  <c:v>73571</c:v>
                </c:pt>
                <c:pt idx="1890">
                  <c:v>70494</c:v>
                </c:pt>
                <c:pt idx="1891">
                  <c:v>67174</c:v>
                </c:pt>
                <c:pt idx="1892">
                  <c:v>63852</c:v>
                </c:pt>
                <c:pt idx="1893">
                  <c:v>60525</c:v>
                </c:pt>
                <c:pt idx="1894">
                  <c:v>57201</c:v>
                </c:pt>
                <c:pt idx="1895">
                  <c:v>53880</c:v>
                </c:pt>
                <c:pt idx="1896">
                  <c:v>50552</c:v>
                </c:pt>
                <c:pt idx="1897">
                  <c:v>47228</c:v>
                </c:pt>
                <c:pt idx="1898">
                  <c:v>43906</c:v>
                </c:pt>
                <c:pt idx="1899">
                  <c:v>40579</c:v>
                </c:pt>
                <c:pt idx="1900">
                  <c:v>37255</c:v>
                </c:pt>
                <c:pt idx="1901">
                  <c:v>33931</c:v>
                </c:pt>
                <c:pt idx="1902">
                  <c:v>30605</c:v>
                </c:pt>
                <c:pt idx="1903">
                  <c:v>27281</c:v>
                </c:pt>
                <c:pt idx="1904">
                  <c:v>23957</c:v>
                </c:pt>
                <c:pt idx="1905">
                  <c:v>20631</c:v>
                </c:pt>
                <c:pt idx="1906">
                  <c:v>17306</c:v>
                </c:pt>
                <c:pt idx="1907">
                  <c:v>13983</c:v>
                </c:pt>
                <c:pt idx="1908">
                  <c:v>10657</c:v>
                </c:pt>
                <c:pt idx="1909">
                  <c:v>7333</c:v>
                </c:pt>
                <c:pt idx="1910">
                  <c:v>4008</c:v>
                </c:pt>
                <c:pt idx="1911">
                  <c:v>688</c:v>
                </c:pt>
                <c:pt idx="1912">
                  <c:v>-2638</c:v>
                </c:pt>
                <c:pt idx="1913">
                  <c:v>-5957</c:v>
                </c:pt>
                <c:pt idx="1914">
                  <c:v>-9247</c:v>
                </c:pt>
                <c:pt idx="1915">
                  <c:v>-12492</c:v>
                </c:pt>
                <c:pt idx="1916">
                  <c:v>-15670</c:v>
                </c:pt>
                <c:pt idx="1917">
                  <c:v>-18744</c:v>
                </c:pt>
                <c:pt idx="1918">
                  <c:v>-21531</c:v>
                </c:pt>
                <c:pt idx="1919">
                  <c:v>-24246</c:v>
                </c:pt>
                <c:pt idx="1920">
                  <c:v>-26836</c:v>
                </c:pt>
                <c:pt idx="1921">
                  <c:v>-29307</c:v>
                </c:pt>
                <c:pt idx="1922">
                  <c:v>-31635</c:v>
                </c:pt>
                <c:pt idx="1923">
                  <c:v>-33846</c:v>
                </c:pt>
                <c:pt idx="1924">
                  <c:v>-35938</c:v>
                </c:pt>
                <c:pt idx="1925">
                  <c:v>-37838</c:v>
                </c:pt>
                <c:pt idx="1926">
                  <c:v>-39498</c:v>
                </c:pt>
                <c:pt idx="1927">
                  <c:v>-40957</c:v>
                </c:pt>
                <c:pt idx="1928">
                  <c:v>-42276</c:v>
                </c:pt>
                <c:pt idx="1929">
                  <c:v>-43388</c:v>
                </c:pt>
                <c:pt idx="1930">
                  <c:v>-44265</c:v>
                </c:pt>
                <c:pt idx="1931">
                  <c:v>-44912</c:v>
                </c:pt>
                <c:pt idx="1932">
                  <c:v>-45287</c:v>
                </c:pt>
                <c:pt idx="1933">
                  <c:v>-45405</c:v>
                </c:pt>
                <c:pt idx="1934">
                  <c:v>-45306</c:v>
                </c:pt>
                <c:pt idx="1935">
                  <c:v>-44940</c:v>
                </c:pt>
                <c:pt idx="1936">
                  <c:v>-44332</c:v>
                </c:pt>
                <c:pt idx="1937">
                  <c:v>-43481</c:v>
                </c:pt>
                <c:pt idx="1938">
                  <c:v>-42388</c:v>
                </c:pt>
                <c:pt idx="1939">
                  <c:v>-41068</c:v>
                </c:pt>
                <c:pt idx="1940">
                  <c:v>-39528</c:v>
                </c:pt>
                <c:pt idx="1941">
                  <c:v>-37765</c:v>
                </c:pt>
                <c:pt idx="1942">
                  <c:v>-35796</c:v>
                </c:pt>
                <c:pt idx="1943">
                  <c:v>-33659</c:v>
                </c:pt>
                <c:pt idx="1944">
                  <c:v>-31335</c:v>
                </c:pt>
                <c:pt idx="1945">
                  <c:v>-28858</c:v>
                </c:pt>
                <c:pt idx="1946">
                  <c:v>-26218</c:v>
                </c:pt>
                <c:pt idx="1947">
                  <c:v>-23817</c:v>
                </c:pt>
                <c:pt idx="1948">
                  <c:v>-21957</c:v>
                </c:pt>
                <c:pt idx="1949">
                  <c:v>-20740</c:v>
                </c:pt>
                <c:pt idx="1950">
                  <c:v>-20063</c:v>
                </c:pt>
                <c:pt idx="1951">
                  <c:v>-20055</c:v>
                </c:pt>
                <c:pt idx="1952">
                  <c:v>-19486</c:v>
                </c:pt>
                <c:pt idx="1953">
                  <c:v>-18024</c:v>
                </c:pt>
                <c:pt idx="1954">
                  <c:v>-15582</c:v>
                </c:pt>
                <c:pt idx="1955">
                  <c:v>-12276</c:v>
                </c:pt>
                <c:pt idx="1956">
                  <c:v>-8359</c:v>
                </c:pt>
                <c:pt idx="1957">
                  <c:v>-4691</c:v>
                </c:pt>
                <c:pt idx="1958">
                  <c:v>-1883</c:v>
                </c:pt>
                <c:pt idx="1959">
                  <c:v>38</c:v>
                </c:pt>
                <c:pt idx="1960">
                  <c:v>1433</c:v>
                </c:pt>
                <c:pt idx="1961">
                  <c:v>2774</c:v>
                </c:pt>
                <c:pt idx="1962">
                  <c:v>3647</c:v>
                </c:pt>
                <c:pt idx="1963">
                  <c:v>4141</c:v>
                </c:pt>
                <c:pt idx="1964">
                  <c:v>5256</c:v>
                </c:pt>
                <c:pt idx="1965">
                  <c:v>6678</c:v>
                </c:pt>
                <c:pt idx="1966">
                  <c:v>8675</c:v>
                </c:pt>
                <c:pt idx="1967">
                  <c:v>11551</c:v>
                </c:pt>
                <c:pt idx="1968">
                  <c:v>14872</c:v>
                </c:pt>
                <c:pt idx="1969">
                  <c:v>18197</c:v>
                </c:pt>
                <c:pt idx="1970">
                  <c:v>21523</c:v>
                </c:pt>
                <c:pt idx="1971">
                  <c:v>24843</c:v>
                </c:pt>
                <c:pt idx="1972">
                  <c:v>28171</c:v>
                </c:pt>
                <c:pt idx="1973">
                  <c:v>31496</c:v>
                </c:pt>
                <c:pt idx="1974">
                  <c:v>34816</c:v>
                </c:pt>
                <c:pt idx="1975">
                  <c:v>38143</c:v>
                </c:pt>
                <c:pt idx="1976">
                  <c:v>41469</c:v>
                </c:pt>
                <c:pt idx="1977">
                  <c:v>44791</c:v>
                </c:pt>
                <c:pt idx="1978">
                  <c:v>48117</c:v>
                </c:pt>
                <c:pt idx="1979">
                  <c:v>51442</c:v>
                </c:pt>
                <c:pt idx="1980">
                  <c:v>54763</c:v>
                </c:pt>
                <c:pt idx="1981">
                  <c:v>58092</c:v>
                </c:pt>
                <c:pt idx="1982">
                  <c:v>61416</c:v>
                </c:pt>
                <c:pt idx="1983">
                  <c:v>64737</c:v>
                </c:pt>
                <c:pt idx="1984">
                  <c:v>68065</c:v>
                </c:pt>
                <c:pt idx="1985">
                  <c:v>71389</c:v>
                </c:pt>
                <c:pt idx="1986">
                  <c:v>74710</c:v>
                </c:pt>
                <c:pt idx="1987">
                  <c:v>78038</c:v>
                </c:pt>
                <c:pt idx="1988">
                  <c:v>81363</c:v>
                </c:pt>
                <c:pt idx="1989">
                  <c:v>84683</c:v>
                </c:pt>
                <c:pt idx="1990">
                  <c:v>88012</c:v>
                </c:pt>
                <c:pt idx="1991">
                  <c:v>91336</c:v>
                </c:pt>
                <c:pt idx="1992">
                  <c:v>94416</c:v>
                </c:pt>
                <c:pt idx="1993">
                  <c:v>96634</c:v>
                </c:pt>
                <c:pt idx="1994">
                  <c:v>98511</c:v>
                </c:pt>
                <c:pt idx="1995">
                  <c:v>99564</c:v>
                </c:pt>
                <c:pt idx="1996">
                  <c:v>100504</c:v>
                </c:pt>
                <c:pt idx="1997">
                  <c:v>101892</c:v>
                </c:pt>
                <c:pt idx="1998">
                  <c:v>102564</c:v>
                </c:pt>
                <c:pt idx="1999">
                  <c:v>102617</c:v>
                </c:pt>
                <c:pt idx="2000">
                  <c:v>102714</c:v>
                </c:pt>
                <c:pt idx="2001">
                  <c:v>103598</c:v>
                </c:pt>
                <c:pt idx="2002">
                  <c:v>105371</c:v>
                </c:pt>
                <c:pt idx="2003">
                  <c:v>107841</c:v>
                </c:pt>
                <c:pt idx="2004">
                  <c:v>110941</c:v>
                </c:pt>
                <c:pt idx="2005">
                  <c:v>114075</c:v>
                </c:pt>
                <c:pt idx="2006">
                  <c:v>117146</c:v>
                </c:pt>
                <c:pt idx="2007">
                  <c:v>119846</c:v>
                </c:pt>
                <c:pt idx="2008">
                  <c:v>122633</c:v>
                </c:pt>
                <c:pt idx="2009">
                  <c:v>125142</c:v>
                </c:pt>
                <c:pt idx="2010">
                  <c:v>127487</c:v>
                </c:pt>
                <c:pt idx="2011">
                  <c:v>129797</c:v>
                </c:pt>
                <c:pt idx="2012">
                  <c:v>131693</c:v>
                </c:pt>
                <c:pt idx="2013">
                  <c:v>133501</c:v>
                </c:pt>
                <c:pt idx="2014">
                  <c:v>135021</c:v>
                </c:pt>
                <c:pt idx="2015">
                  <c:v>136406</c:v>
                </c:pt>
                <c:pt idx="2016">
                  <c:v>137498</c:v>
                </c:pt>
                <c:pt idx="2017">
                  <c:v>138360</c:v>
                </c:pt>
                <c:pt idx="2018">
                  <c:v>138978</c:v>
                </c:pt>
                <c:pt idx="2019">
                  <c:v>139349</c:v>
                </c:pt>
                <c:pt idx="2020">
                  <c:v>139459</c:v>
                </c:pt>
                <c:pt idx="2021">
                  <c:v>139331</c:v>
                </c:pt>
                <c:pt idx="2022">
                  <c:v>138919</c:v>
                </c:pt>
                <c:pt idx="2023">
                  <c:v>138270</c:v>
                </c:pt>
                <c:pt idx="2024">
                  <c:v>137398</c:v>
                </c:pt>
                <c:pt idx="2025">
                  <c:v>136177</c:v>
                </c:pt>
                <c:pt idx="2026">
                  <c:v>134873</c:v>
                </c:pt>
                <c:pt idx="2027">
                  <c:v>133121</c:v>
                </c:pt>
                <c:pt idx="2028">
                  <c:v>131409</c:v>
                </c:pt>
                <c:pt idx="2029">
                  <c:v>129360</c:v>
                </c:pt>
                <c:pt idx="2030">
                  <c:v>127066</c:v>
                </c:pt>
                <c:pt idx="2031">
                  <c:v>124738</c:v>
                </c:pt>
                <c:pt idx="2032">
                  <c:v>122083</c:v>
                </c:pt>
                <c:pt idx="2033">
                  <c:v>119552</c:v>
                </c:pt>
                <c:pt idx="2034">
                  <c:v>116684</c:v>
                </c:pt>
                <c:pt idx="2035">
                  <c:v>113740</c:v>
                </c:pt>
                <c:pt idx="2036">
                  <c:v>110774</c:v>
                </c:pt>
                <c:pt idx="2037">
                  <c:v>107546</c:v>
                </c:pt>
                <c:pt idx="2038">
                  <c:v>105114</c:v>
                </c:pt>
                <c:pt idx="2039">
                  <c:v>103070</c:v>
                </c:pt>
                <c:pt idx="2040">
                  <c:v>102532</c:v>
                </c:pt>
                <c:pt idx="2041">
                  <c:v>102638</c:v>
                </c:pt>
                <c:pt idx="2042">
                  <c:v>102011</c:v>
                </c:pt>
                <c:pt idx="2043">
                  <c:v>100425</c:v>
                </c:pt>
                <c:pt idx="2044">
                  <c:v>97945</c:v>
                </c:pt>
                <c:pt idx="2045">
                  <c:v>94887</c:v>
                </c:pt>
                <c:pt idx="2046">
                  <c:v>92470</c:v>
                </c:pt>
                <c:pt idx="2047">
                  <c:v>90491</c:v>
                </c:pt>
                <c:pt idx="2048">
                  <c:v>88749</c:v>
                </c:pt>
                <c:pt idx="2049">
                  <c:v>87182</c:v>
                </c:pt>
                <c:pt idx="2050">
                  <c:v>85785</c:v>
                </c:pt>
                <c:pt idx="2051">
                  <c:v>84696</c:v>
                </c:pt>
                <c:pt idx="2052">
                  <c:v>83559</c:v>
                </c:pt>
                <c:pt idx="2053">
                  <c:v>82373</c:v>
                </c:pt>
                <c:pt idx="2054">
                  <c:v>81016</c:v>
                </c:pt>
                <c:pt idx="2055">
                  <c:v>79628</c:v>
                </c:pt>
                <c:pt idx="2056">
                  <c:v>78239</c:v>
                </c:pt>
                <c:pt idx="2057">
                  <c:v>76843</c:v>
                </c:pt>
                <c:pt idx="2058">
                  <c:v>75433</c:v>
                </c:pt>
                <c:pt idx="2059">
                  <c:v>74026</c:v>
                </c:pt>
                <c:pt idx="2060">
                  <c:v>72607</c:v>
                </c:pt>
                <c:pt idx="2061">
                  <c:v>71193</c:v>
                </c:pt>
                <c:pt idx="2062">
                  <c:v>69771</c:v>
                </c:pt>
                <c:pt idx="2063">
                  <c:v>68345</c:v>
                </c:pt>
                <c:pt idx="2064">
                  <c:v>66926</c:v>
                </c:pt>
                <c:pt idx="2065">
                  <c:v>65499</c:v>
                </c:pt>
                <c:pt idx="2066">
                  <c:v>64076</c:v>
                </c:pt>
                <c:pt idx="2067">
                  <c:v>62644</c:v>
                </c:pt>
                <c:pt idx="2068">
                  <c:v>61218</c:v>
                </c:pt>
                <c:pt idx="2069">
                  <c:v>59788</c:v>
                </c:pt>
                <c:pt idx="2070">
                  <c:v>58355</c:v>
                </c:pt>
                <c:pt idx="2071">
                  <c:v>56928</c:v>
                </c:pt>
                <c:pt idx="2072">
                  <c:v>55493</c:v>
                </c:pt>
                <c:pt idx="2073">
                  <c:v>54065</c:v>
                </c:pt>
                <c:pt idx="2074">
                  <c:v>52630</c:v>
                </c:pt>
                <c:pt idx="2075">
                  <c:v>51205</c:v>
                </c:pt>
                <c:pt idx="2076">
                  <c:v>49851</c:v>
                </c:pt>
                <c:pt idx="2077">
                  <c:v>48520</c:v>
                </c:pt>
                <c:pt idx="2078">
                  <c:v>47087</c:v>
                </c:pt>
                <c:pt idx="2079">
                  <c:v>45658</c:v>
                </c:pt>
                <c:pt idx="2080">
                  <c:v>44226</c:v>
                </c:pt>
                <c:pt idx="2081">
                  <c:v>42801</c:v>
                </c:pt>
                <c:pt idx="2082">
                  <c:v>41363</c:v>
                </c:pt>
                <c:pt idx="2083">
                  <c:v>39935</c:v>
                </c:pt>
                <c:pt idx="2084">
                  <c:v>38503</c:v>
                </c:pt>
                <c:pt idx="2085">
                  <c:v>37069</c:v>
                </c:pt>
                <c:pt idx="2086">
                  <c:v>35641</c:v>
                </c:pt>
                <c:pt idx="2087">
                  <c:v>34208</c:v>
                </c:pt>
                <c:pt idx="2088">
                  <c:v>32780</c:v>
                </c:pt>
                <c:pt idx="2089">
                  <c:v>31346</c:v>
                </c:pt>
                <c:pt idx="2090">
                  <c:v>29917</c:v>
                </c:pt>
                <c:pt idx="2091">
                  <c:v>28484</c:v>
                </c:pt>
                <c:pt idx="2092">
                  <c:v>27054</c:v>
                </c:pt>
                <c:pt idx="2093">
                  <c:v>25621</c:v>
                </c:pt>
                <c:pt idx="2094">
                  <c:v>24109</c:v>
                </c:pt>
                <c:pt idx="2095">
                  <c:v>22173</c:v>
                </c:pt>
                <c:pt idx="2096">
                  <c:v>19746</c:v>
                </c:pt>
                <c:pt idx="2097">
                  <c:v>16854</c:v>
                </c:pt>
                <c:pt idx="2098">
                  <c:v>13757</c:v>
                </c:pt>
                <c:pt idx="2099">
                  <c:v>10576</c:v>
                </c:pt>
                <c:pt idx="2100">
                  <c:v>7506</c:v>
                </c:pt>
                <c:pt idx="2101">
                  <c:v>4562</c:v>
                </c:pt>
                <c:pt idx="2102">
                  <c:v>2728</c:v>
                </c:pt>
                <c:pt idx="2103">
                  <c:v>1360</c:v>
                </c:pt>
                <c:pt idx="2104">
                  <c:v>387</c:v>
                </c:pt>
                <c:pt idx="2105">
                  <c:v>185</c:v>
                </c:pt>
                <c:pt idx="2106">
                  <c:v>855</c:v>
                </c:pt>
                <c:pt idx="2107">
                  <c:v>2210</c:v>
                </c:pt>
                <c:pt idx="2108">
                  <c:v>4438</c:v>
                </c:pt>
                <c:pt idx="2109">
                  <c:v>7541</c:v>
                </c:pt>
                <c:pt idx="2110">
                  <c:v>11413</c:v>
                </c:pt>
                <c:pt idx="2111">
                  <c:v>15389</c:v>
                </c:pt>
                <c:pt idx="2112">
                  <c:v>19360</c:v>
                </c:pt>
                <c:pt idx="2113">
                  <c:v>23330</c:v>
                </c:pt>
                <c:pt idx="2114">
                  <c:v>27306</c:v>
                </c:pt>
                <c:pt idx="2115">
                  <c:v>31281</c:v>
                </c:pt>
                <c:pt idx="2116">
                  <c:v>35256</c:v>
                </c:pt>
                <c:pt idx="2117">
                  <c:v>39226</c:v>
                </c:pt>
                <c:pt idx="2118">
                  <c:v>43204</c:v>
                </c:pt>
                <c:pt idx="2119">
                  <c:v>47175</c:v>
                </c:pt>
                <c:pt idx="2120">
                  <c:v>51149</c:v>
                </c:pt>
                <c:pt idx="2121">
                  <c:v>55123</c:v>
                </c:pt>
                <c:pt idx="2122">
                  <c:v>59100</c:v>
                </c:pt>
                <c:pt idx="2123">
                  <c:v>63074</c:v>
                </c:pt>
                <c:pt idx="2124">
                  <c:v>67047</c:v>
                </c:pt>
                <c:pt idx="2125">
                  <c:v>71019</c:v>
                </c:pt>
                <c:pt idx="2126">
                  <c:v>74991</c:v>
                </c:pt>
                <c:pt idx="2127">
                  <c:v>78680</c:v>
                </c:pt>
                <c:pt idx="2128">
                  <c:v>81490</c:v>
                </c:pt>
                <c:pt idx="2129">
                  <c:v>83402</c:v>
                </c:pt>
                <c:pt idx="2130">
                  <c:v>84802</c:v>
                </c:pt>
                <c:pt idx="2131">
                  <c:v>86007</c:v>
                </c:pt>
                <c:pt idx="2132">
                  <c:v>86559</c:v>
                </c:pt>
                <c:pt idx="2133">
                  <c:v>86252</c:v>
                </c:pt>
                <c:pt idx="2134">
                  <c:v>84946</c:v>
                </c:pt>
                <c:pt idx="2135">
                  <c:v>82729</c:v>
                </c:pt>
                <c:pt idx="2136">
                  <c:v>80820</c:v>
                </c:pt>
                <c:pt idx="2137">
                  <c:v>79277</c:v>
                </c:pt>
                <c:pt idx="2138">
                  <c:v>78145</c:v>
                </c:pt>
                <c:pt idx="2139">
                  <c:v>77194</c:v>
                </c:pt>
                <c:pt idx="2140">
                  <c:v>76125</c:v>
                </c:pt>
                <c:pt idx="2141">
                  <c:v>74987</c:v>
                </c:pt>
                <c:pt idx="2142">
                  <c:v>73717</c:v>
                </c:pt>
                <c:pt idx="2143">
                  <c:v>72416</c:v>
                </c:pt>
                <c:pt idx="2144">
                  <c:v>71077</c:v>
                </c:pt>
                <c:pt idx="2145">
                  <c:v>69703</c:v>
                </c:pt>
                <c:pt idx="2146">
                  <c:v>68330</c:v>
                </c:pt>
                <c:pt idx="2147">
                  <c:v>66938</c:v>
                </c:pt>
                <c:pt idx="2148">
                  <c:v>65529</c:v>
                </c:pt>
                <c:pt idx="2149">
                  <c:v>64126</c:v>
                </c:pt>
                <c:pt idx="2150">
                  <c:v>62718</c:v>
                </c:pt>
                <c:pt idx="2151">
                  <c:v>61302</c:v>
                </c:pt>
                <c:pt idx="2152">
                  <c:v>59892</c:v>
                </c:pt>
                <c:pt idx="2153">
                  <c:v>58464</c:v>
                </c:pt>
                <c:pt idx="2154">
                  <c:v>57046</c:v>
                </c:pt>
                <c:pt idx="2155">
                  <c:v>55834</c:v>
                </c:pt>
                <c:pt idx="2156">
                  <c:v>54616</c:v>
                </c:pt>
                <c:pt idx="2157">
                  <c:v>53026</c:v>
                </c:pt>
                <c:pt idx="2158">
                  <c:v>51447</c:v>
                </c:pt>
                <c:pt idx="2159">
                  <c:v>49924</c:v>
                </c:pt>
                <c:pt idx="2160">
                  <c:v>48444</c:v>
                </c:pt>
                <c:pt idx="2161">
                  <c:v>47030</c:v>
                </c:pt>
                <c:pt idx="2162">
                  <c:v>45612</c:v>
                </c:pt>
                <c:pt idx="2163">
                  <c:v>44192</c:v>
                </c:pt>
                <c:pt idx="2164">
                  <c:v>42770</c:v>
                </c:pt>
                <c:pt idx="2165">
                  <c:v>41334</c:v>
                </c:pt>
                <c:pt idx="2166">
                  <c:v>39910</c:v>
                </c:pt>
                <c:pt idx="2167">
                  <c:v>38483</c:v>
                </c:pt>
                <c:pt idx="2168">
                  <c:v>37055</c:v>
                </c:pt>
                <c:pt idx="2169">
                  <c:v>35633</c:v>
                </c:pt>
                <c:pt idx="2170">
                  <c:v>34343</c:v>
                </c:pt>
                <c:pt idx="2171">
                  <c:v>33054</c:v>
                </c:pt>
                <c:pt idx="2172">
                  <c:v>31780</c:v>
                </c:pt>
                <c:pt idx="2173">
                  <c:v>30426</c:v>
                </c:pt>
                <c:pt idx="2174">
                  <c:v>28444</c:v>
                </c:pt>
                <c:pt idx="2175">
                  <c:v>26275</c:v>
                </c:pt>
                <c:pt idx="2176">
                  <c:v>24272</c:v>
                </c:pt>
                <c:pt idx="2177">
                  <c:v>23106</c:v>
                </c:pt>
                <c:pt idx="2178">
                  <c:v>22422</c:v>
                </c:pt>
                <c:pt idx="2179">
                  <c:v>22597</c:v>
                </c:pt>
                <c:pt idx="2180">
                  <c:v>23561</c:v>
                </c:pt>
                <c:pt idx="2181">
                  <c:v>25028</c:v>
                </c:pt>
                <c:pt idx="2182">
                  <c:v>27221</c:v>
                </c:pt>
                <c:pt idx="2183">
                  <c:v>30233</c:v>
                </c:pt>
                <c:pt idx="2184">
                  <c:v>33946</c:v>
                </c:pt>
                <c:pt idx="2185">
                  <c:v>37730</c:v>
                </c:pt>
                <c:pt idx="2186">
                  <c:v>41456</c:v>
                </c:pt>
                <c:pt idx="2187">
                  <c:v>44504</c:v>
                </c:pt>
                <c:pt idx="2188">
                  <c:v>46705</c:v>
                </c:pt>
                <c:pt idx="2189">
                  <c:v>48147</c:v>
                </c:pt>
                <c:pt idx="2190">
                  <c:v>49378</c:v>
                </c:pt>
                <c:pt idx="2191">
                  <c:v>50008</c:v>
                </c:pt>
                <c:pt idx="2192">
                  <c:v>49781</c:v>
                </c:pt>
                <c:pt idx="2193">
                  <c:v>48772</c:v>
                </c:pt>
                <c:pt idx="2194">
                  <c:v>46888</c:v>
                </c:pt>
                <c:pt idx="2195">
                  <c:v>44205</c:v>
                </c:pt>
                <c:pt idx="2196">
                  <c:v>41723</c:v>
                </c:pt>
                <c:pt idx="2197">
                  <c:v>39965</c:v>
                </c:pt>
                <c:pt idx="2198">
                  <c:v>38452</c:v>
                </c:pt>
                <c:pt idx="2199">
                  <c:v>37324</c:v>
                </c:pt>
                <c:pt idx="2200">
                  <c:v>36426</c:v>
                </c:pt>
                <c:pt idx="2201">
                  <c:v>35581</c:v>
                </c:pt>
                <c:pt idx="2202">
                  <c:v>34561</c:v>
                </c:pt>
                <c:pt idx="2203">
                  <c:v>33588</c:v>
                </c:pt>
                <c:pt idx="2204">
                  <c:v>32106</c:v>
                </c:pt>
                <c:pt idx="2205">
                  <c:v>31000</c:v>
                </c:pt>
                <c:pt idx="2206">
                  <c:v>30353</c:v>
                </c:pt>
                <c:pt idx="2207">
                  <c:v>30552</c:v>
                </c:pt>
                <c:pt idx="2208">
                  <c:v>31535</c:v>
                </c:pt>
                <c:pt idx="2209">
                  <c:v>33423</c:v>
                </c:pt>
                <c:pt idx="2210">
                  <c:v>36202</c:v>
                </c:pt>
                <c:pt idx="2211">
                  <c:v>39849</c:v>
                </c:pt>
                <c:pt idx="2212">
                  <c:v>43836</c:v>
                </c:pt>
                <c:pt idx="2213">
                  <c:v>47834</c:v>
                </c:pt>
                <c:pt idx="2214">
                  <c:v>51827</c:v>
                </c:pt>
                <c:pt idx="2215">
                  <c:v>55819</c:v>
                </c:pt>
                <c:pt idx="2216">
                  <c:v>59809</c:v>
                </c:pt>
                <c:pt idx="2217">
                  <c:v>63806</c:v>
                </c:pt>
                <c:pt idx="2218">
                  <c:v>67803</c:v>
                </c:pt>
                <c:pt idx="2219">
                  <c:v>71384</c:v>
                </c:pt>
                <c:pt idx="2220">
                  <c:v>74069</c:v>
                </c:pt>
                <c:pt idx="2221">
                  <c:v>75850</c:v>
                </c:pt>
                <c:pt idx="2222">
                  <c:v>77262</c:v>
                </c:pt>
                <c:pt idx="2223">
                  <c:v>78490</c:v>
                </c:pt>
                <c:pt idx="2224">
                  <c:v>79092</c:v>
                </c:pt>
                <c:pt idx="2225">
                  <c:v>78844</c:v>
                </c:pt>
                <c:pt idx="2226">
                  <c:v>77538</c:v>
                </c:pt>
                <c:pt idx="2227">
                  <c:v>75832</c:v>
                </c:pt>
                <c:pt idx="2228">
                  <c:v>74498</c:v>
                </c:pt>
                <c:pt idx="2229">
                  <c:v>73223</c:v>
                </c:pt>
                <c:pt idx="2230">
                  <c:v>72443</c:v>
                </c:pt>
                <c:pt idx="2231">
                  <c:v>71611</c:v>
                </c:pt>
                <c:pt idx="2232">
                  <c:v>70662</c:v>
                </c:pt>
                <c:pt idx="2233">
                  <c:v>69739</c:v>
                </c:pt>
                <c:pt idx="2234">
                  <c:v>68761</c:v>
                </c:pt>
                <c:pt idx="2235">
                  <c:v>67794</c:v>
                </c:pt>
                <c:pt idx="2236">
                  <c:v>66705</c:v>
                </c:pt>
                <c:pt idx="2237">
                  <c:v>65199</c:v>
                </c:pt>
                <c:pt idx="2238">
                  <c:v>63197</c:v>
                </c:pt>
                <c:pt idx="2239">
                  <c:v>60465</c:v>
                </c:pt>
                <c:pt idx="2240">
                  <c:v>57625</c:v>
                </c:pt>
                <c:pt idx="2241">
                  <c:v>55352</c:v>
                </c:pt>
                <c:pt idx="2242">
                  <c:v>53890</c:v>
                </c:pt>
                <c:pt idx="2243">
                  <c:v>52758</c:v>
                </c:pt>
                <c:pt idx="2244">
                  <c:v>52295</c:v>
                </c:pt>
                <c:pt idx="2245">
                  <c:v>52717</c:v>
                </c:pt>
                <c:pt idx="2246">
                  <c:v>53854</c:v>
                </c:pt>
                <c:pt idx="2247">
                  <c:v>55850</c:v>
                </c:pt>
                <c:pt idx="2248">
                  <c:v>58697</c:v>
                </c:pt>
                <c:pt idx="2249">
                  <c:v>62388</c:v>
                </c:pt>
                <c:pt idx="2250">
                  <c:v>65935</c:v>
                </c:pt>
                <c:pt idx="2251">
                  <c:v>68581</c:v>
                </c:pt>
                <c:pt idx="2252">
                  <c:v>70336</c:v>
                </c:pt>
                <c:pt idx="2253">
                  <c:v>71727</c:v>
                </c:pt>
                <c:pt idx="2254">
                  <c:v>72866</c:v>
                </c:pt>
                <c:pt idx="2255">
                  <c:v>73306</c:v>
                </c:pt>
                <c:pt idx="2256">
                  <c:v>72798</c:v>
                </c:pt>
                <c:pt idx="2257">
                  <c:v>71764</c:v>
                </c:pt>
                <c:pt idx="2258">
                  <c:v>71025</c:v>
                </c:pt>
                <c:pt idx="2259">
                  <c:v>70409</c:v>
                </c:pt>
                <c:pt idx="2260">
                  <c:v>69852</c:v>
                </c:pt>
                <c:pt idx="2261">
                  <c:v>69269</c:v>
                </c:pt>
                <c:pt idx="2262">
                  <c:v>68614</c:v>
                </c:pt>
                <c:pt idx="2263">
                  <c:v>67751</c:v>
                </c:pt>
                <c:pt idx="2264">
                  <c:v>67318</c:v>
                </c:pt>
                <c:pt idx="2265">
                  <c:v>67057</c:v>
                </c:pt>
                <c:pt idx="2266">
                  <c:v>66801</c:v>
                </c:pt>
                <c:pt idx="2267">
                  <c:v>65910</c:v>
                </c:pt>
                <c:pt idx="2268">
                  <c:v>65345</c:v>
                </c:pt>
                <c:pt idx="2269">
                  <c:v>65043</c:v>
                </c:pt>
                <c:pt idx="2270">
                  <c:v>64092</c:v>
                </c:pt>
                <c:pt idx="2271">
                  <c:v>63687</c:v>
                </c:pt>
                <c:pt idx="2272">
                  <c:v>63660</c:v>
                </c:pt>
                <c:pt idx="2273">
                  <c:v>63662</c:v>
                </c:pt>
                <c:pt idx="2274">
                  <c:v>63662</c:v>
                </c:pt>
                <c:pt idx="2275">
                  <c:v>63662</c:v>
                </c:pt>
                <c:pt idx="2276">
                  <c:v>63662</c:v>
                </c:pt>
                <c:pt idx="2277">
                  <c:v>63662</c:v>
                </c:pt>
                <c:pt idx="2278">
                  <c:v>63662</c:v>
                </c:pt>
                <c:pt idx="2279">
                  <c:v>63662</c:v>
                </c:pt>
                <c:pt idx="2280">
                  <c:v>63662</c:v>
                </c:pt>
                <c:pt idx="2281">
                  <c:v>63662</c:v>
                </c:pt>
                <c:pt idx="2282">
                  <c:v>63662</c:v>
                </c:pt>
                <c:pt idx="2283">
                  <c:v>63662</c:v>
                </c:pt>
                <c:pt idx="2284">
                  <c:v>63662</c:v>
                </c:pt>
                <c:pt idx="2285">
                  <c:v>63662</c:v>
                </c:pt>
                <c:pt idx="2286">
                  <c:v>63662</c:v>
                </c:pt>
                <c:pt idx="2287">
                  <c:v>63662</c:v>
                </c:pt>
                <c:pt idx="2288">
                  <c:v>63661</c:v>
                </c:pt>
                <c:pt idx="2289">
                  <c:v>63662</c:v>
                </c:pt>
                <c:pt idx="2290">
                  <c:v>63662</c:v>
                </c:pt>
                <c:pt idx="2291">
                  <c:v>63662</c:v>
                </c:pt>
                <c:pt idx="2292">
                  <c:v>63662</c:v>
                </c:pt>
                <c:pt idx="2293">
                  <c:v>63662</c:v>
                </c:pt>
                <c:pt idx="2294">
                  <c:v>63662</c:v>
                </c:pt>
                <c:pt idx="2295">
                  <c:v>63662</c:v>
                </c:pt>
                <c:pt idx="2296">
                  <c:v>63562</c:v>
                </c:pt>
                <c:pt idx="2297">
                  <c:v>62678</c:v>
                </c:pt>
                <c:pt idx="2298">
                  <c:v>60901</c:v>
                </c:pt>
                <c:pt idx="2299">
                  <c:v>58220</c:v>
                </c:pt>
                <c:pt idx="2300">
                  <c:v>54652</c:v>
                </c:pt>
                <c:pt idx="2301">
                  <c:v>50182</c:v>
                </c:pt>
                <c:pt idx="2302">
                  <c:v>44817</c:v>
                </c:pt>
                <c:pt idx="2303">
                  <c:v>38842</c:v>
                </c:pt>
                <c:pt idx="2304">
                  <c:v>32848</c:v>
                </c:pt>
                <c:pt idx="2305">
                  <c:v>26856</c:v>
                </c:pt>
                <c:pt idx="2306">
                  <c:v>20862</c:v>
                </c:pt>
                <c:pt idx="2307">
                  <c:v>14867</c:v>
                </c:pt>
                <c:pt idx="2308">
                  <c:v>8872</c:v>
                </c:pt>
                <c:pt idx="2309">
                  <c:v>2880</c:v>
                </c:pt>
                <c:pt idx="2310">
                  <c:v>-3113</c:v>
                </c:pt>
                <c:pt idx="2311">
                  <c:v>-9108</c:v>
                </c:pt>
                <c:pt idx="2312">
                  <c:v>-15103</c:v>
                </c:pt>
              </c:numCache>
            </c:numRef>
          </c:yVal>
          <c:smooth val="1"/>
        </c:ser>
        <c:axId val="152850432"/>
        <c:axId val="152851968"/>
      </c:scatterChart>
      <c:valAx>
        <c:axId val="152850432"/>
        <c:scaling>
          <c:orientation val="minMax"/>
        </c:scaling>
        <c:axPos val="b"/>
        <c:numFmt formatCode="General" sourceLinked="1"/>
        <c:tickLblPos val="nextTo"/>
        <c:crossAx val="152851968"/>
        <c:crosses val="autoZero"/>
        <c:crossBetween val="midCat"/>
      </c:valAx>
      <c:valAx>
        <c:axId val="152851968"/>
        <c:scaling>
          <c:orientation val="minMax"/>
        </c:scaling>
        <c:axPos val="l"/>
        <c:majorGridlines/>
        <c:numFmt formatCode="General" sourceLinked="1"/>
        <c:tickLblPos val="nextTo"/>
        <c:crossAx val="152850432"/>
        <c:crosses val="autoZero"/>
        <c:crossBetween val="midCat"/>
      </c:valAx>
    </c:plotArea>
    <c:legend>
      <c:legendPos val="r"/>
      <c:layout/>
    </c:legend>
    <c:plotVisOnly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BE"/>
  <c:chart>
    <c:title>
      <c:layout/>
    </c:title>
    <c:plotArea>
      <c:layout/>
      <c:scatterChart>
        <c:scatterStyle val="smoothMarker"/>
        <c:ser>
          <c:idx val="0"/>
          <c:order val="0"/>
          <c:tx>
            <c:v>Yd(Xd)</c:v>
          </c:tx>
          <c:marker>
            <c:symbol val="none"/>
          </c:marker>
          <c:xVal>
            <c:numRef>
              <c:f>'XY100Hz data'!$D$2:$D$2314</c:f>
              <c:numCache>
                <c:formatCode>General</c:formatCode>
                <c:ptCount val="2313"/>
                <c:pt idx="0">
                  <c:v>-100000</c:v>
                </c:pt>
                <c:pt idx="1">
                  <c:v>-100000</c:v>
                </c:pt>
                <c:pt idx="2">
                  <c:v>-100000</c:v>
                </c:pt>
                <c:pt idx="3">
                  <c:v>-100000</c:v>
                </c:pt>
                <c:pt idx="4">
                  <c:v>-100000</c:v>
                </c:pt>
                <c:pt idx="5">
                  <c:v>-100000</c:v>
                </c:pt>
                <c:pt idx="6">
                  <c:v>-100000</c:v>
                </c:pt>
                <c:pt idx="7">
                  <c:v>-100000</c:v>
                </c:pt>
                <c:pt idx="8">
                  <c:v>-100000</c:v>
                </c:pt>
                <c:pt idx="9">
                  <c:v>-100000</c:v>
                </c:pt>
                <c:pt idx="10">
                  <c:v>-100000</c:v>
                </c:pt>
                <c:pt idx="11">
                  <c:v>-100000</c:v>
                </c:pt>
                <c:pt idx="12">
                  <c:v>-100000</c:v>
                </c:pt>
                <c:pt idx="13">
                  <c:v>-100000</c:v>
                </c:pt>
                <c:pt idx="14">
                  <c:v>-100000</c:v>
                </c:pt>
                <c:pt idx="15">
                  <c:v>-100000</c:v>
                </c:pt>
                <c:pt idx="16">
                  <c:v>-100000</c:v>
                </c:pt>
                <c:pt idx="17">
                  <c:v>-100000</c:v>
                </c:pt>
                <c:pt idx="18">
                  <c:v>-100000</c:v>
                </c:pt>
                <c:pt idx="19">
                  <c:v>-100000</c:v>
                </c:pt>
                <c:pt idx="20">
                  <c:v>-100000</c:v>
                </c:pt>
                <c:pt idx="21">
                  <c:v>-100000</c:v>
                </c:pt>
                <c:pt idx="22">
                  <c:v>-100000</c:v>
                </c:pt>
                <c:pt idx="23">
                  <c:v>-100000</c:v>
                </c:pt>
                <c:pt idx="24">
                  <c:v>-100000</c:v>
                </c:pt>
                <c:pt idx="25">
                  <c:v>-100000</c:v>
                </c:pt>
                <c:pt idx="26">
                  <c:v>-100000</c:v>
                </c:pt>
                <c:pt idx="27">
                  <c:v>-100000</c:v>
                </c:pt>
                <c:pt idx="28">
                  <c:v>-100000</c:v>
                </c:pt>
                <c:pt idx="29">
                  <c:v>-100000</c:v>
                </c:pt>
                <c:pt idx="30">
                  <c:v>-100000</c:v>
                </c:pt>
                <c:pt idx="31">
                  <c:v>-100000</c:v>
                </c:pt>
                <c:pt idx="32">
                  <c:v>-100000</c:v>
                </c:pt>
                <c:pt idx="33">
                  <c:v>-100000</c:v>
                </c:pt>
                <c:pt idx="34">
                  <c:v>-100000</c:v>
                </c:pt>
                <c:pt idx="35">
                  <c:v>-100000</c:v>
                </c:pt>
                <c:pt idx="36">
                  <c:v>-100000</c:v>
                </c:pt>
                <c:pt idx="37">
                  <c:v>-100000</c:v>
                </c:pt>
                <c:pt idx="38">
                  <c:v>-100000</c:v>
                </c:pt>
                <c:pt idx="39">
                  <c:v>-100000</c:v>
                </c:pt>
                <c:pt idx="40">
                  <c:v>-100000</c:v>
                </c:pt>
                <c:pt idx="41">
                  <c:v>-100000</c:v>
                </c:pt>
                <c:pt idx="42">
                  <c:v>-100000</c:v>
                </c:pt>
                <c:pt idx="43">
                  <c:v>-100000</c:v>
                </c:pt>
                <c:pt idx="44">
                  <c:v>-100000</c:v>
                </c:pt>
                <c:pt idx="45">
                  <c:v>-100000</c:v>
                </c:pt>
                <c:pt idx="46">
                  <c:v>-100000</c:v>
                </c:pt>
                <c:pt idx="47">
                  <c:v>-100000</c:v>
                </c:pt>
                <c:pt idx="48">
                  <c:v>-100000</c:v>
                </c:pt>
                <c:pt idx="49">
                  <c:v>-100000</c:v>
                </c:pt>
                <c:pt idx="50">
                  <c:v>-100000</c:v>
                </c:pt>
                <c:pt idx="51">
                  <c:v>-100000</c:v>
                </c:pt>
                <c:pt idx="52">
                  <c:v>-100122.18700000001</c:v>
                </c:pt>
                <c:pt idx="53">
                  <c:v>-100836.50599999999</c:v>
                </c:pt>
                <c:pt idx="54">
                  <c:v>-102189.397</c:v>
                </c:pt>
                <c:pt idx="55">
                  <c:v>-104180.859</c:v>
                </c:pt>
                <c:pt idx="56">
                  <c:v>-106810.894</c:v>
                </c:pt>
                <c:pt idx="57">
                  <c:v>-110079.501</c:v>
                </c:pt>
                <c:pt idx="58">
                  <c:v>-113986.68</c:v>
                </c:pt>
                <c:pt idx="59">
                  <c:v>-118532.43</c:v>
                </c:pt>
                <c:pt idx="60">
                  <c:v>-123716.753</c:v>
                </c:pt>
                <c:pt idx="61">
                  <c:v>-129522.132</c:v>
                </c:pt>
                <c:pt idx="62">
                  <c:v>-135516.13099999999</c:v>
                </c:pt>
                <c:pt idx="63">
                  <c:v>-141510.13</c:v>
                </c:pt>
                <c:pt idx="64">
                  <c:v>-147504.12899999999</c:v>
                </c:pt>
                <c:pt idx="65">
                  <c:v>-153498.128</c:v>
                </c:pt>
                <c:pt idx="66">
                  <c:v>-159492.12599999999</c:v>
                </c:pt>
                <c:pt idx="67">
                  <c:v>-165486.125</c:v>
                </c:pt>
                <c:pt idx="68">
                  <c:v>-171480.12400000001</c:v>
                </c:pt>
                <c:pt idx="69">
                  <c:v>-177474.12400000001</c:v>
                </c:pt>
                <c:pt idx="70">
                  <c:v>-183468.12400000001</c:v>
                </c:pt>
                <c:pt idx="71">
                  <c:v>-189462.12400000001</c:v>
                </c:pt>
                <c:pt idx="72">
                  <c:v>-195456.12400000001</c:v>
                </c:pt>
                <c:pt idx="73">
                  <c:v>-201450.12400000001</c:v>
                </c:pt>
                <c:pt idx="74">
                  <c:v>-207444.12400000001</c:v>
                </c:pt>
                <c:pt idx="75">
                  <c:v>-213438.12400000001</c:v>
                </c:pt>
                <c:pt idx="76">
                  <c:v>-219432.12400000001</c:v>
                </c:pt>
                <c:pt idx="77">
                  <c:v>-225384.18900000001</c:v>
                </c:pt>
                <c:pt idx="78">
                  <c:v>-230828.432</c:v>
                </c:pt>
                <c:pt idx="79">
                  <c:v>-235634.103</c:v>
                </c:pt>
                <c:pt idx="80">
                  <c:v>-239801.20300000001</c:v>
                </c:pt>
                <c:pt idx="81">
                  <c:v>-243329.73</c:v>
                </c:pt>
                <c:pt idx="82">
                  <c:v>-246219.685</c:v>
                </c:pt>
                <c:pt idx="83">
                  <c:v>-248471.06899999999</c:v>
                </c:pt>
                <c:pt idx="84">
                  <c:v>-250083.88099999999</c:v>
                </c:pt>
                <c:pt idx="85">
                  <c:v>-251058.12</c:v>
                </c:pt>
                <c:pt idx="86">
                  <c:v>-251393.788</c:v>
                </c:pt>
                <c:pt idx="87">
                  <c:v>-251393.99900000001</c:v>
                </c:pt>
                <c:pt idx="88">
                  <c:v>-251393.99900000001</c:v>
                </c:pt>
                <c:pt idx="89">
                  <c:v>-251393.99900000001</c:v>
                </c:pt>
                <c:pt idx="90">
                  <c:v>-251393.99900000001</c:v>
                </c:pt>
                <c:pt idx="91">
                  <c:v>-251393.99900000001</c:v>
                </c:pt>
                <c:pt idx="92">
                  <c:v>-251393.99900000001</c:v>
                </c:pt>
                <c:pt idx="93">
                  <c:v>-251393.99900000001</c:v>
                </c:pt>
                <c:pt idx="94">
                  <c:v>-251393.99900000001</c:v>
                </c:pt>
                <c:pt idx="95">
                  <c:v>-251394</c:v>
                </c:pt>
                <c:pt idx="96">
                  <c:v>-251394</c:v>
                </c:pt>
                <c:pt idx="97">
                  <c:v>-251394</c:v>
                </c:pt>
                <c:pt idx="98">
                  <c:v>-251394</c:v>
                </c:pt>
                <c:pt idx="99">
                  <c:v>-251394</c:v>
                </c:pt>
                <c:pt idx="100">
                  <c:v>-251394</c:v>
                </c:pt>
                <c:pt idx="101">
                  <c:v>-251394</c:v>
                </c:pt>
                <c:pt idx="102">
                  <c:v>-251394</c:v>
                </c:pt>
                <c:pt idx="103">
                  <c:v>-251394</c:v>
                </c:pt>
                <c:pt idx="104">
                  <c:v>-251394</c:v>
                </c:pt>
                <c:pt idx="105">
                  <c:v>-251394</c:v>
                </c:pt>
                <c:pt idx="106">
                  <c:v>-251394</c:v>
                </c:pt>
                <c:pt idx="107">
                  <c:v>-251394</c:v>
                </c:pt>
                <c:pt idx="108">
                  <c:v>-251394</c:v>
                </c:pt>
                <c:pt idx="109">
                  <c:v>-251394</c:v>
                </c:pt>
                <c:pt idx="110">
                  <c:v>-251394</c:v>
                </c:pt>
                <c:pt idx="111">
                  <c:v>-251394</c:v>
                </c:pt>
                <c:pt idx="112">
                  <c:v>-251394</c:v>
                </c:pt>
                <c:pt idx="113">
                  <c:v>-251394</c:v>
                </c:pt>
                <c:pt idx="114">
                  <c:v>-251394</c:v>
                </c:pt>
                <c:pt idx="115">
                  <c:v>-251394</c:v>
                </c:pt>
                <c:pt idx="116">
                  <c:v>-251394</c:v>
                </c:pt>
                <c:pt idx="117">
                  <c:v>-251394</c:v>
                </c:pt>
                <c:pt idx="118">
                  <c:v>-251394</c:v>
                </c:pt>
                <c:pt idx="119">
                  <c:v>-251394</c:v>
                </c:pt>
                <c:pt idx="120">
                  <c:v>-251394</c:v>
                </c:pt>
                <c:pt idx="121">
                  <c:v>-251394</c:v>
                </c:pt>
                <c:pt idx="122">
                  <c:v>-251394</c:v>
                </c:pt>
                <c:pt idx="123">
                  <c:v>-251394</c:v>
                </c:pt>
                <c:pt idx="124">
                  <c:v>-251394</c:v>
                </c:pt>
                <c:pt idx="125">
                  <c:v>-251394</c:v>
                </c:pt>
                <c:pt idx="126">
                  <c:v>-251394</c:v>
                </c:pt>
                <c:pt idx="127">
                  <c:v>-251394</c:v>
                </c:pt>
                <c:pt idx="128">
                  <c:v>-251394</c:v>
                </c:pt>
                <c:pt idx="129">
                  <c:v>-251394</c:v>
                </c:pt>
                <c:pt idx="130">
                  <c:v>-251394</c:v>
                </c:pt>
                <c:pt idx="131">
                  <c:v>-251394</c:v>
                </c:pt>
                <c:pt idx="132">
                  <c:v>-251394</c:v>
                </c:pt>
                <c:pt idx="133">
                  <c:v>-251394</c:v>
                </c:pt>
                <c:pt idx="134">
                  <c:v>-251394</c:v>
                </c:pt>
                <c:pt idx="135">
                  <c:v>-251394</c:v>
                </c:pt>
                <c:pt idx="136">
                  <c:v>-251394</c:v>
                </c:pt>
                <c:pt idx="137">
                  <c:v>-251394</c:v>
                </c:pt>
                <c:pt idx="138">
                  <c:v>-251394</c:v>
                </c:pt>
                <c:pt idx="139">
                  <c:v>-251394</c:v>
                </c:pt>
                <c:pt idx="140">
                  <c:v>-251394</c:v>
                </c:pt>
                <c:pt idx="141">
                  <c:v>-251394</c:v>
                </c:pt>
                <c:pt idx="142">
                  <c:v>-251394</c:v>
                </c:pt>
                <c:pt idx="143">
                  <c:v>-251394</c:v>
                </c:pt>
                <c:pt idx="144">
                  <c:v>-251394</c:v>
                </c:pt>
                <c:pt idx="145">
                  <c:v>-251394</c:v>
                </c:pt>
                <c:pt idx="146">
                  <c:v>-251394</c:v>
                </c:pt>
                <c:pt idx="147">
                  <c:v>-251394</c:v>
                </c:pt>
                <c:pt idx="148">
                  <c:v>-251394</c:v>
                </c:pt>
                <c:pt idx="149">
                  <c:v>-251394</c:v>
                </c:pt>
                <c:pt idx="150">
                  <c:v>-251394</c:v>
                </c:pt>
                <c:pt idx="151">
                  <c:v>-251394</c:v>
                </c:pt>
                <c:pt idx="152">
                  <c:v>-251394</c:v>
                </c:pt>
                <c:pt idx="153">
                  <c:v>-251394</c:v>
                </c:pt>
                <c:pt idx="154">
                  <c:v>-251394</c:v>
                </c:pt>
                <c:pt idx="155">
                  <c:v>-251394</c:v>
                </c:pt>
                <c:pt idx="156">
                  <c:v>-251394</c:v>
                </c:pt>
                <c:pt idx="157">
                  <c:v>-251394</c:v>
                </c:pt>
                <c:pt idx="158">
                  <c:v>-251394</c:v>
                </c:pt>
                <c:pt idx="159">
                  <c:v>-251394</c:v>
                </c:pt>
                <c:pt idx="160">
                  <c:v>-251394</c:v>
                </c:pt>
                <c:pt idx="161">
                  <c:v>-251394</c:v>
                </c:pt>
                <c:pt idx="162">
                  <c:v>-251394</c:v>
                </c:pt>
                <c:pt idx="163">
                  <c:v>-251394</c:v>
                </c:pt>
                <c:pt idx="164">
                  <c:v>-251394</c:v>
                </c:pt>
                <c:pt idx="165">
                  <c:v>-251394</c:v>
                </c:pt>
                <c:pt idx="166">
                  <c:v>-251394</c:v>
                </c:pt>
                <c:pt idx="167">
                  <c:v>-251394</c:v>
                </c:pt>
                <c:pt idx="168">
                  <c:v>-251394</c:v>
                </c:pt>
                <c:pt idx="169">
                  <c:v>-251394</c:v>
                </c:pt>
                <c:pt idx="170">
                  <c:v>-251394</c:v>
                </c:pt>
                <c:pt idx="171">
                  <c:v>-251394</c:v>
                </c:pt>
                <c:pt idx="172">
                  <c:v>-251394</c:v>
                </c:pt>
                <c:pt idx="173">
                  <c:v>-251394</c:v>
                </c:pt>
                <c:pt idx="174">
                  <c:v>-251394</c:v>
                </c:pt>
                <c:pt idx="175">
                  <c:v>-251394</c:v>
                </c:pt>
                <c:pt idx="176">
                  <c:v>-251394</c:v>
                </c:pt>
                <c:pt idx="177">
                  <c:v>-251394</c:v>
                </c:pt>
                <c:pt idx="178">
                  <c:v>-251394</c:v>
                </c:pt>
                <c:pt idx="179">
                  <c:v>-251394</c:v>
                </c:pt>
                <c:pt idx="180">
                  <c:v>-251394</c:v>
                </c:pt>
                <c:pt idx="181">
                  <c:v>-251394</c:v>
                </c:pt>
                <c:pt idx="182">
                  <c:v>-251394</c:v>
                </c:pt>
                <c:pt idx="183">
                  <c:v>-251394</c:v>
                </c:pt>
                <c:pt idx="184">
                  <c:v>-251276.44899999999</c:v>
                </c:pt>
                <c:pt idx="185">
                  <c:v>-250757.77299999999</c:v>
                </c:pt>
                <c:pt idx="186">
                  <c:v>-250616.90400000001</c:v>
                </c:pt>
                <c:pt idx="187">
                  <c:v>-250590.519</c:v>
                </c:pt>
                <c:pt idx="188">
                  <c:v>-250487.95800000001</c:v>
                </c:pt>
                <c:pt idx="189">
                  <c:v>-250398.69</c:v>
                </c:pt>
                <c:pt idx="190">
                  <c:v>-250379.38699999999</c:v>
                </c:pt>
                <c:pt idx="191">
                  <c:v>-250314.97899999999</c:v>
                </c:pt>
                <c:pt idx="192">
                  <c:v>-250173.28400000001</c:v>
                </c:pt>
                <c:pt idx="193">
                  <c:v>-250046.71599999999</c:v>
                </c:pt>
                <c:pt idx="194">
                  <c:v>-249947.598</c:v>
                </c:pt>
                <c:pt idx="195">
                  <c:v>-249932.96599999999</c:v>
                </c:pt>
                <c:pt idx="196">
                  <c:v>-249859.44399999999</c:v>
                </c:pt>
                <c:pt idx="197">
                  <c:v>-249825.226</c:v>
                </c:pt>
                <c:pt idx="198">
                  <c:v>-249787.54500000001</c:v>
                </c:pt>
                <c:pt idx="199">
                  <c:v>-249653.02</c:v>
                </c:pt>
                <c:pt idx="200">
                  <c:v>-249575.05100000001</c:v>
                </c:pt>
                <c:pt idx="201">
                  <c:v>-249535.67199999999</c:v>
                </c:pt>
                <c:pt idx="202">
                  <c:v>-249369.52</c:v>
                </c:pt>
                <c:pt idx="203">
                  <c:v>-249216.06</c:v>
                </c:pt>
                <c:pt idx="204">
                  <c:v>-249180.53599999999</c:v>
                </c:pt>
                <c:pt idx="205">
                  <c:v>-249047.03</c:v>
                </c:pt>
                <c:pt idx="206">
                  <c:v>-248939.12899999999</c:v>
                </c:pt>
                <c:pt idx="207">
                  <c:v>-248874.864</c:v>
                </c:pt>
                <c:pt idx="208">
                  <c:v>-248650.57699999999</c:v>
                </c:pt>
                <c:pt idx="209">
                  <c:v>-248535.788</c:v>
                </c:pt>
                <c:pt idx="210">
                  <c:v>-248447.92</c:v>
                </c:pt>
                <c:pt idx="211">
                  <c:v>-248178.652</c:v>
                </c:pt>
                <c:pt idx="212">
                  <c:v>-248064.79699999999</c:v>
                </c:pt>
                <c:pt idx="213">
                  <c:v>-247942.853</c:v>
                </c:pt>
                <c:pt idx="214">
                  <c:v>-247629.791</c:v>
                </c:pt>
                <c:pt idx="215">
                  <c:v>-247527.72</c:v>
                </c:pt>
                <c:pt idx="216">
                  <c:v>-247452.486</c:v>
                </c:pt>
                <c:pt idx="217">
                  <c:v>-247227.82199999999</c:v>
                </c:pt>
                <c:pt idx="218">
                  <c:v>-247126.557</c:v>
                </c:pt>
                <c:pt idx="219">
                  <c:v>-246816.85200000001</c:v>
                </c:pt>
                <c:pt idx="220">
                  <c:v>-246764.429</c:v>
                </c:pt>
                <c:pt idx="221">
                  <c:v>-246764.429</c:v>
                </c:pt>
                <c:pt idx="222">
                  <c:v>-246764.429</c:v>
                </c:pt>
                <c:pt idx="223">
                  <c:v>-246764.429</c:v>
                </c:pt>
                <c:pt idx="224">
                  <c:v>-246764.429</c:v>
                </c:pt>
                <c:pt idx="225">
                  <c:v>-246764.429</c:v>
                </c:pt>
                <c:pt idx="226">
                  <c:v>-246764.429</c:v>
                </c:pt>
                <c:pt idx="227">
                  <c:v>-246764.429</c:v>
                </c:pt>
                <c:pt idx="228">
                  <c:v>-246764.429</c:v>
                </c:pt>
                <c:pt idx="229">
                  <c:v>-246764.429</c:v>
                </c:pt>
                <c:pt idx="230">
                  <c:v>-246756.353</c:v>
                </c:pt>
                <c:pt idx="231">
                  <c:v>-246446.916</c:v>
                </c:pt>
                <c:pt idx="232">
                  <c:v>-246173.712</c:v>
                </c:pt>
                <c:pt idx="233">
                  <c:v>-246094.967</c:v>
                </c:pt>
                <c:pt idx="234">
                  <c:v>-245648.348</c:v>
                </c:pt>
                <c:pt idx="235">
                  <c:v>-244959.11199999999</c:v>
                </c:pt>
                <c:pt idx="236">
                  <c:v>-244673.33199999999</c:v>
                </c:pt>
                <c:pt idx="237">
                  <c:v>-244384.29399999999</c:v>
                </c:pt>
                <c:pt idx="238">
                  <c:v>-243858.56099999999</c:v>
                </c:pt>
                <c:pt idx="239">
                  <c:v>-243730.451</c:v>
                </c:pt>
                <c:pt idx="240">
                  <c:v>-243308.96100000001</c:v>
                </c:pt>
                <c:pt idx="241">
                  <c:v>-243159.348</c:v>
                </c:pt>
                <c:pt idx="242">
                  <c:v>-242942.11499999999</c:v>
                </c:pt>
                <c:pt idx="243">
                  <c:v>-242824.435</c:v>
                </c:pt>
                <c:pt idx="244">
                  <c:v>-242632.715</c:v>
                </c:pt>
                <c:pt idx="245">
                  <c:v>-242508.83199999999</c:v>
                </c:pt>
                <c:pt idx="246">
                  <c:v>-242328.08100000001</c:v>
                </c:pt>
                <c:pt idx="247">
                  <c:v>-241797.99</c:v>
                </c:pt>
                <c:pt idx="248">
                  <c:v>-241581.62700000001</c:v>
                </c:pt>
                <c:pt idx="249">
                  <c:v>-241375.041</c:v>
                </c:pt>
                <c:pt idx="250">
                  <c:v>-241079.728</c:v>
                </c:pt>
                <c:pt idx="251">
                  <c:v>-240962.72200000001</c:v>
                </c:pt>
                <c:pt idx="252">
                  <c:v>-240786.71599999999</c:v>
                </c:pt>
                <c:pt idx="253">
                  <c:v>-240210.29500000001</c:v>
                </c:pt>
                <c:pt idx="254">
                  <c:v>-240049.149</c:v>
                </c:pt>
                <c:pt idx="255">
                  <c:v>-239423.15400000001</c:v>
                </c:pt>
                <c:pt idx="256">
                  <c:v>-238889.10200000001</c:v>
                </c:pt>
                <c:pt idx="257">
                  <c:v>-238692.31200000001</c:v>
                </c:pt>
                <c:pt idx="258">
                  <c:v>-237856.17199999999</c:v>
                </c:pt>
                <c:pt idx="259">
                  <c:v>-236284.109</c:v>
                </c:pt>
                <c:pt idx="260">
                  <c:v>-234102.177</c:v>
                </c:pt>
                <c:pt idx="261">
                  <c:v>-232510.93700000001</c:v>
                </c:pt>
                <c:pt idx="262">
                  <c:v>-231402.481</c:v>
                </c:pt>
                <c:pt idx="263">
                  <c:v>-230277.58799999999</c:v>
                </c:pt>
                <c:pt idx="264">
                  <c:v>-228996.62100000001</c:v>
                </c:pt>
                <c:pt idx="265">
                  <c:v>-228283.503</c:v>
                </c:pt>
                <c:pt idx="266">
                  <c:v>-228416.82199999999</c:v>
                </c:pt>
                <c:pt idx="267">
                  <c:v>-229343.82199999999</c:v>
                </c:pt>
                <c:pt idx="268">
                  <c:v>-230696.97099999999</c:v>
                </c:pt>
                <c:pt idx="269">
                  <c:v>-231575.43100000001</c:v>
                </c:pt>
                <c:pt idx="270">
                  <c:v>-231751.973</c:v>
                </c:pt>
                <c:pt idx="271">
                  <c:v>-232428.736</c:v>
                </c:pt>
                <c:pt idx="272">
                  <c:v>-233839.44399999999</c:v>
                </c:pt>
                <c:pt idx="273">
                  <c:v>-235984.09899999999</c:v>
                </c:pt>
                <c:pt idx="274">
                  <c:v>-238862.473</c:v>
                </c:pt>
                <c:pt idx="275">
                  <c:v>-241751.1</c:v>
                </c:pt>
                <c:pt idx="276">
                  <c:v>-243906.36900000001</c:v>
                </c:pt>
                <c:pt idx="277">
                  <c:v>-245327.69099999999</c:v>
                </c:pt>
                <c:pt idx="278">
                  <c:v>-246015.068</c:v>
                </c:pt>
                <c:pt idx="279">
                  <c:v>-246192.15700000001</c:v>
                </c:pt>
                <c:pt idx="280">
                  <c:v>-246778.86900000001</c:v>
                </c:pt>
                <c:pt idx="281">
                  <c:v>-246980.31899999999</c:v>
                </c:pt>
                <c:pt idx="282">
                  <c:v>-246326.86499999999</c:v>
                </c:pt>
                <c:pt idx="283">
                  <c:v>-245077.046</c:v>
                </c:pt>
                <c:pt idx="284">
                  <c:v>-243773.663</c:v>
                </c:pt>
                <c:pt idx="285">
                  <c:v>-243263.245</c:v>
                </c:pt>
                <c:pt idx="286">
                  <c:v>-243248.79699999999</c:v>
                </c:pt>
                <c:pt idx="287">
                  <c:v>-243248.79699999999</c:v>
                </c:pt>
                <c:pt idx="288">
                  <c:v>-243248.79699999999</c:v>
                </c:pt>
                <c:pt idx="289">
                  <c:v>-243248.79699999999</c:v>
                </c:pt>
                <c:pt idx="290">
                  <c:v>-243248.79699999999</c:v>
                </c:pt>
                <c:pt idx="291">
                  <c:v>-243248.79699999999</c:v>
                </c:pt>
                <c:pt idx="292">
                  <c:v>-243248.79699999999</c:v>
                </c:pt>
                <c:pt idx="293">
                  <c:v>-243248.79699999999</c:v>
                </c:pt>
                <c:pt idx="294">
                  <c:v>-243248.79699999999</c:v>
                </c:pt>
                <c:pt idx="295">
                  <c:v>-243248.79699999999</c:v>
                </c:pt>
                <c:pt idx="296">
                  <c:v>-243248.79699999999</c:v>
                </c:pt>
                <c:pt idx="297">
                  <c:v>-243248.79699999999</c:v>
                </c:pt>
                <c:pt idx="298">
                  <c:v>-243248.79699999999</c:v>
                </c:pt>
                <c:pt idx="299">
                  <c:v>-243248.79699999999</c:v>
                </c:pt>
                <c:pt idx="300">
                  <c:v>-242994.21299999999</c:v>
                </c:pt>
                <c:pt idx="301">
                  <c:v>-242108.75200000001</c:v>
                </c:pt>
                <c:pt idx="302">
                  <c:v>-241014.50899999999</c:v>
                </c:pt>
                <c:pt idx="303">
                  <c:v>-240445.766</c:v>
                </c:pt>
                <c:pt idx="304">
                  <c:v>-240399.06299999999</c:v>
                </c:pt>
                <c:pt idx="305">
                  <c:v>-240571.50700000001</c:v>
                </c:pt>
                <c:pt idx="306">
                  <c:v>-241245.247</c:v>
                </c:pt>
                <c:pt idx="307">
                  <c:v>-240967.29500000001</c:v>
                </c:pt>
                <c:pt idx="308">
                  <c:v>-239973.78599999999</c:v>
                </c:pt>
                <c:pt idx="309">
                  <c:v>-238320.30600000001</c:v>
                </c:pt>
                <c:pt idx="310">
                  <c:v>-236016.046</c:v>
                </c:pt>
                <c:pt idx="311">
                  <c:v>-233465.158</c:v>
                </c:pt>
                <c:pt idx="312">
                  <c:v>-230562.50700000001</c:v>
                </c:pt>
                <c:pt idx="313">
                  <c:v>-226997.05100000001</c:v>
                </c:pt>
                <c:pt idx="314">
                  <c:v>-223001.94</c:v>
                </c:pt>
                <c:pt idx="315">
                  <c:v>-219005.93900000001</c:v>
                </c:pt>
                <c:pt idx="316">
                  <c:v>-215009.93799999999</c:v>
                </c:pt>
                <c:pt idx="317">
                  <c:v>-211013.93700000001</c:v>
                </c:pt>
                <c:pt idx="318">
                  <c:v>-207017.93700000001</c:v>
                </c:pt>
                <c:pt idx="319">
                  <c:v>-203021.93599999999</c:v>
                </c:pt>
                <c:pt idx="320">
                  <c:v>-199025.935</c:v>
                </c:pt>
                <c:pt idx="321">
                  <c:v>-195029.935</c:v>
                </c:pt>
                <c:pt idx="322">
                  <c:v>-191033.935</c:v>
                </c:pt>
                <c:pt idx="323">
                  <c:v>-187037.935</c:v>
                </c:pt>
                <c:pt idx="324">
                  <c:v>-183312.65700000001</c:v>
                </c:pt>
                <c:pt idx="325">
                  <c:v>-180462.48499999999</c:v>
                </c:pt>
                <c:pt idx="326">
                  <c:v>-178475.88699999999</c:v>
                </c:pt>
                <c:pt idx="327">
                  <c:v>-177340.47899999999</c:v>
                </c:pt>
                <c:pt idx="328">
                  <c:v>-177276.58</c:v>
                </c:pt>
                <c:pt idx="329">
                  <c:v>-177186.848</c:v>
                </c:pt>
                <c:pt idx="330">
                  <c:v>-177012.318</c:v>
                </c:pt>
                <c:pt idx="331">
                  <c:v>-176164.391</c:v>
                </c:pt>
                <c:pt idx="332">
                  <c:v>-175720.25</c:v>
                </c:pt>
                <c:pt idx="333">
                  <c:v>-175384.891</c:v>
                </c:pt>
                <c:pt idx="334">
                  <c:v>-175150.40299999999</c:v>
                </c:pt>
                <c:pt idx="335">
                  <c:v>-174253.70499999999</c:v>
                </c:pt>
                <c:pt idx="336">
                  <c:v>-173380.796</c:v>
                </c:pt>
                <c:pt idx="337">
                  <c:v>-173092.658</c:v>
                </c:pt>
                <c:pt idx="338">
                  <c:v>-172622.73699999999</c:v>
                </c:pt>
                <c:pt idx="339">
                  <c:v>-172368.69099999999</c:v>
                </c:pt>
                <c:pt idx="340">
                  <c:v>-171909.47200000001</c:v>
                </c:pt>
                <c:pt idx="341">
                  <c:v>-171510.78400000001</c:v>
                </c:pt>
                <c:pt idx="342">
                  <c:v>-171129.06099999999</c:v>
                </c:pt>
                <c:pt idx="343">
                  <c:v>-170680.95699999999</c:v>
                </c:pt>
                <c:pt idx="344">
                  <c:v>-170534.82399999999</c:v>
                </c:pt>
                <c:pt idx="345">
                  <c:v>-170441.8</c:v>
                </c:pt>
                <c:pt idx="346">
                  <c:v>-169950.07999999999</c:v>
                </c:pt>
                <c:pt idx="347">
                  <c:v>-169250.56200000001</c:v>
                </c:pt>
                <c:pt idx="348">
                  <c:v>-169150.06200000001</c:v>
                </c:pt>
                <c:pt idx="349">
                  <c:v>-168838.41399999999</c:v>
                </c:pt>
                <c:pt idx="350">
                  <c:v>-168514.97200000001</c:v>
                </c:pt>
                <c:pt idx="351">
                  <c:v>-168107.35699999999</c:v>
                </c:pt>
                <c:pt idx="352">
                  <c:v>-167551.163</c:v>
                </c:pt>
                <c:pt idx="353">
                  <c:v>-167335.85500000001</c:v>
                </c:pt>
                <c:pt idx="354">
                  <c:v>-166482.18</c:v>
                </c:pt>
                <c:pt idx="355">
                  <c:v>-165976.08499999999</c:v>
                </c:pt>
                <c:pt idx="356">
                  <c:v>-165747.06299999999</c:v>
                </c:pt>
                <c:pt idx="357">
                  <c:v>-164874.27100000001</c:v>
                </c:pt>
                <c:pt idx="358">
                  <c:v>-164298.80300000001</c:v>
                </c:pt>
                <c:pt idx="359">
                  <c:v>-164264.408</c:v>
                </c:pt>
                <c:pt idx="360">
                  <c:v>-164264.408</c:v>
                </c:pt>
                <c:pt idx="361">
                  <c:v>-164264.408</c:v>
                </c:pt>
                <c:pt idx="362">
                  <c:v>-164264.408</c:v>
                </c:pt>
                <c:pt idx="363">
                  <c:v>-164264.408</c:v>
                </c:pt>
                <c:pt idx="364">
                  <c:v>-164264.408</c:v>
                </c:pt>
                <c:pt idx="365">
                  <c:v>-164264.408</c:v>
                </c:pt>
                <c:pt idx="366">
                  <c:v>-164264.408</c:v>
                </c:pt>
                <c:pt idx="367">
                  <c:v>-164264.408</c:v>
                </c:pt>
                <c:pt idx="368">
                  <c:v>-164264.408</c:v>
                </c:pt>
                <c:pt idx="369">
                  <c:v>-164264.408</c:v>
                </c:pt>
                <c:pt idx="370">
                  <c:v>-164264.408</c:v>
                </c:pt>
                <c:pt idx="371">
                  <c:v>-164264.408</c:v>
                </c:pt>
                <c:pt idx="372">
                  <c:v>-164264.408</c:v>
                </c:pt>
                <c:pt idx="373">
                  <c:v>-164019.84599999999</c:v>
                </c:pt>
                <c:pt idx="374">
                  <c:v>-163433.01199999999</c:v>
                </c:pt>
                <c:pt idx="375">
                  <c:v>-163281.39199999999</c:v>
                </c:pt>
                <c:pt idx="376">
                  <c:v>-162605.239</c:v>
                </c:pt>
                <c:pt idx="377">
                  <c:v>-161801.802</c:v>
                </c:pt>
                <c:pt idx="378">
                  <c:v>-161624.45000000001</c:v>
                </c:pt>
                <c:pt idx="379">
                  <c:v>-161319.139</c:v>
                </c:pt>
                <c:pt idx="380">
                  <c:v>-160820.427</c:v>
                </c:pt>
                <c:pt idx="381">
                  <c:v>-160635.622</c:v>
                </c:pt>
                <c:pt idx="382">
                  <c:v>-159857.66</c:v>
                </c:pt>
                <c:pt idx="383">
                  <c:v>-158470.81599999999</c:v>
                </c:pt>
                <c:pt idx="384">
                  <c:v>-156701.655</c:v>
                </c:pt>
                <c:pt idx="385">
                  <c:v>-155686.383</c:v>
                </c:pt>
                <c:pt idx="386">
                  <c:v>-155040.258</c:v>
                </c:pt>
                <c:pt idx="387">
                  <c:v>-154647.372</c:v>
                </c:pt>
                <c:pt idx="388">
                  <c:v>-154034.30499999999</c:v>
                </c:pt>
                <c:pt idx="389">
                  <c:v>-152806.73000000001</c:v>
                </c:pt>
                <c:pt idx="390">
                  <c:v>-151445.86900000001</c:v>
                </c:pt>
                <c:pt idx="391">
                  <c:v>-150490.236</c:v>
                </c:pt>
                <c:pt idx="392">
                  <c:v>-150317.992</c:v>
                </c:pt>
                <c:pt idx="393">
                  <c:v>-150793.82399999999</c:v>
                </c:pt>
                <c:pt idx="394">
                  <c:v>-150984.89799999999</c:v>
                </c:pt>
                <c:pt idx="395">
                  <c:v>-151452.37100000001</c:v>
                </c:pt>
                <c:pt idx="396">
                  <c:v>-152575.29199999999</c:v>
                </c:pt>
                <c:pt idx="397">
                  <c:v>-154353.65900000001</c:v>
                </c:pt>
                <c:pt idx="398">
                  <c:v>-156787.47399999999</c:v>
                </c:pt>
                <c:pt idx="399">
                  <c:v>-159684.95499999999</c:v>
                </c:pt>
                <c:pt idx="400">
                  <c:v>-162545.02600000001</c:v>
                </c:pt>
                <c:pt idx="401">
                  <c:v>-164862.783</c:v>
                </c:pt>
                <c:pt idx="402">
                  <c:v>-166525.092</c:v>
                </c:pt>
                <c:pt idx="403">
                  <c:v>-167531.95499999999</c:v>
                </c:pt>
                <c:pt idx="404">
                  <c:v>-167883.31899999999</c:v>
                </c:pt>
                <c:pt idx="405">
                  <c:v>-168193.71100000001</c:v>
                </c:pt>
                <c:pt idx="406">
                  <c:v>-169352.91699999999</c:v>
                </c:pt>
                <c:pt idx="407">
                  <c:v>-170668.508</c:v>
                </c:pt>
                <c:pt idx="408">
                  <c:v>-171475.421</c:v>
                </c:pt>
                <c:pt idx="409">
                  <c:v>-171454.34599999999</c:v>
                </c:pt>
                <c:pt idx="410">
                  <c:v>-170779.53400000001</c:v>
                </c:pt>
                <c:pt idx="411">
                  <c:v>-170490.88200000001</c:v>
                </c:pt>
                <c:pt idx="412">
                  <c:v>-170064.16899999999</c:v>
                </c:pt>
                <c:pt idx="413">
                  <c:v>-168984.23</c:v>
                </c:pt>
                <c:pt idx="414">
                  <c:v>-167710.90900000001</c:v>
                </c:pt>
                <c:pt idx="415">
                  <c:v>-166588.74100000001</c:v>
                </c:pt>
                <c:pt idx="416">
                  <c:v>-166299.85500000001</c:v>
                </c:pt>
                <c:pt idx="417">
                  <c:v>-165956.96599999999</c:v>
                </c:pt>
                <c:pt idx="418">
                  <c:v>-165633.20800000001</c:v>
                </c:pt>
                <c:pt idx="419">
                  <c:v>-165158.14000000001</c:v>
                </c:pt>
                <c:pt idx="420">
                  <c:v>-164048.94200000001</c:v>
                </c:pt>
                <c:pt idx="421">
                  <c:v>-162474.378</c:v>
                </c:pt>
                <c:pt idx="422">
                  <c:v>-160337.60500000001</c:v>
                </c:pt>
                <c:pt idx="423">
                  <c:v>-157854.40400000001</c:v>
                </c:pt>
                <c:pt idx="424">
                  <c:v>-155733.318</c:v>
                </c:pt>
                <c:pt idx="425">
                  <c:v>-153915.26199999999</c:v>
                </c:pt>
                <c:pt idx="426">
                  <c:v>-152952.571</c:v>
                </c:pt>
                <c:pt idx="427">
                  <c:v>-152648.80499999999</c:v>
                </c:pt>
                <c:pt idx="428">
                  <c:v>-152596.35500000001</c:v>
                </c:pt>
                <c:pt idx="429">
                  <c:v>-152596.611</c:v>
                </c:pt>
                <c:pt idx="430">
                  <c:v>-152596.86600000001</c:v>
                </c:pt>
                <c:pt idx="431">
                  <c:v>-152597.12100000001</c:v>
                </c:pt>
                <c:pt idx="432">
                  <c:v>-152597.37599999999</c:v>
                </c:pt>
                <c:pt idx="433">
                  <c:v>-152597.63099999999</c:v>
                </c:pt>
                <c:pt idx="434">
                  <c:v>-152597.88699999999</c:v>
                </c:pt>
                <c:pt idx="435">
                  <c:v>-152598.14199999999</c:v>
                </c:pt>
                <c:pt idx="436">
                  <c:v>-152598.397</c:v>
                </c:pt>
                <c:pt idx="437">
                  <c:v>-152598.652</c:v>
                </c:pt>
                <c:pt idx="438">
                  <c:v>-152598.908</c:v>
                </c:pt>
                <c:pt idx="439">
                  <c:v>-152599.163</c:v>
                </c:pt>
                <c:pt idx="440">
                  <c:v>-152599.41800000001</c:v>
                </c:pt>
                <c:pt idx="441">
                  <c:v>-152599.67300000001</c:v>
                </c:pt>
                <c:pt idx="442">
                  <c:v>-152599.927</c:v>
                </c:pt>
                <c:pt idx="443">
                  <c:v>-152600.18</c:v>
                </c:pt>
                <c:pt idx="444">
                  <c:v>-152600.43299999999</c:v>
                </c:pt>
                <c:pt idx="445">
                  <c:v>-152600.685</c:v>
                </c:pt>
                <c:pt idx="446">
                  <c:v>-152600.93799999999</c:v>
                </c:pt>
                <c:pt idx="447">
                  <c:v>-152601.19099999999</c:v>
                </c:pt>
                <c:pt idx="448">
                  <c:v>-152601.44399999999</c:v>
                </c:pt>
                <c:pt idx="449">
                  <c:v>-152601.69899999999</c:v>
                </c:pt>
                <c:pt idx="450">
                  <c:v>-152601.954</c:v>
                </c:pt>
                <c:pt idx="451">
                  <c:v>-152602.21</c:v>
                </c:pt>
                <c:pt idx="452">
                  <c:v>-152602.465</c:v>
                </c:pt>
                <c:pt idx="453">
                  <c:v>-152602.72</c:v>
                </c:pt>
                <c:pt idx="454">
                  <c:v>-152602.97500000001</c:v>
                </c:pt>
                <c:pt idx="455">
                  <c:v>-152603.231</c:v>
                </c:pt>
                <c:pt idx="456">
                  <c:v>-152603.486</c:v>
                </c:pt>
                <c:pt idx="457">
                  <c:v>-152603.74100000001</c:v>
                </c:pt>
                <c:pt idx="458">
                  <c:v>-152603.99600000001</c:v>
                </c:pt>
                <c:pt idx="459">
                  <c:v>-152604.25099999999</c:v>
                </c:pt>
                <c:pt idx="460">
                  <c:v>-152604.50700000001</c:v>
                </c:pt>
                <c:pt idx="461">
                  <c:v>-152604.76199999999</c:v>
                </c:pt>
                <c:pt idx="462">
                  <c:v>-152605.01699999999</c:v>
                </c:pt>
                <c:pt idx="463">
                  <c:v>-152605.272</c:v>
                </c:pt>
                <c:pt idx="464">
                  <c:v>-152605.527</c:v>
                </c:pt>
                <c:pt idx="465">
                  <c:v>-152605.783</c:v>
                </c:pt>
                <c:pt idx="466">
                  <c:v>-152606.038</c:v>
                </c:pt>
                <c:pt idx="467">
                  <c:v>-152606.29300000001</c:v>
                </c:pt>
                <c:pt idx="468">
                  <c:v>-152606.54800000001</c:v>
                </c:pt>
                <c:pt idx="469">
                  <c:v>-152606.79999999999</c:v>
                </c:pt>
                <c:pt idx="470">
                  <c:v>-152607.05300000001</c:v>
                </c:pt>
                <c:pt idx="471">
                  <c:v>-152607.30499999999</c:v>
                </c:pt>
                <c:pt idx="472">
                  <c:v>-152607.56200000001</c:v>
                </c:pt>
                <c:pt idx="473">
                  <c:v>-152607.75399999999</c:v>
                </c:pt>
                <c:pt idx="474">
                  <c:v>-152607.891</c:v>
                </c:pt>
                <c:pt idx="475">
                  <c:v>-152619.83199999999</c:v>
                </c:pt>
                <c:pt idx="476">
                  <c:v>-152888.255</c:v>
                </c:pt>
                <c:pt idx="477">
                  <c:v>-153578.50700000001</c:v>
                </c:pt>
                <c:pt idx="478">
                  <c:v>-154334.32</c:v>
                </c:pt>
                <c:pt idx="479">
                  <c:v>-154811.579</c:v>
                </c:pt>
                <c:pt idx="480">
                  <c:v>-155700.068</c:v>
                </c:pt>
                <c:pt idx="481">
                  <c:v>-157151.85500000001</c:v>
                </c:pt>
                <c:pt idx="482">
                  <c:v>-157999.655</c:v>
                </c:pt>
                <c:pt idx="483">
                  <c:v>-158963.658</c:v>
                </c:pt>
                <c:pt idx="484">
                  <c:v>-160587.255</c:v>
                </c:pt>
                <c:pt idx="485">
                  <c:v>-161835.92800000001</c:v>
                </c:pt>
                <c:pt idx="486">
                  <c:v>-162726.37400000001</c:v>
                </c:pt>
                <c:pt idx="487">
                  <c:v>-163405.21100000001</c:v>
                </c:pt>
                <c:pt idx="488">
                  <c:v>-163521.29800000001</c:v>
                </c:pt>
                <c:pt idx="489">
                  <c:v>-163914.641</c:v>
                </c:pt>
                <c:pt idx="490">
                  <c:v>-165125.21599999999</c:v>
                </c:pt>
                <c:pt idx="491">
                  <c:v>-167047.595</c:v>
                </c:pt>
                <c:pt idx="492">
                  <c:v>-169938.598</c:v>
                </c:pt>
                <c:pt idx="493">
                  <c:v>-173689.01500000001</c:v>
                </c:pt>
                <c:pt idx="494">
                  <c:v>-177685.01300000001</c:v>
                </c:pt>
                <c:pt idx="495">
                  <c:v>-181681.01199999999</c:v>
                </c:pt>
                <c:pt idx="496">
                  <c:v>-185677.01</c:v>
                </c:pt>
                <c:pt idx="497">
                  <c:v>-189673.008</c:v>
                </c:pt>
                <c:pt idx="498">
                  <c:v>-193669.00700000001</c:v>
                </c:pt>
                <c:pt idx="499">
                  <c:v>-197665.005</c:v>
                </c:pt>
                <c:pt idx="500">
                  <c:v>-201661.005</c:v>
                </c:pt>
                <c:pt idx="501">
                  <c:v>-205657.005</c:v>
                </c:pt>
                <c:pt idx="502">
                  <c:v>-209653.00599999999</c:v>
                </c:pt>
                <c:pt idx="503">
                  <c:v>-213649.00700000001</c:v>
                </c:pt>
                <c:pt idx="504">
                  <c:v>-217645.008</c:v>
                </c:pt>
                <c:pt idx="505">
                  <c:v>-221641.008</c:v>
                </c:pt>
                <c:pt idx="506">
                  <c:v>-225637.00899999999</c:v>
                </c:pt>
                <c:pt idx="507">
                  <c:v>-229573.64600000001</c:v>
                </c:pt>
                <c:pt idx="508">
                  <c:v>-232794.26300000001</c:v>
                </c:pt>
                <c:pt idx="509">
                  <c:v>-235120.505</c:v>
                </c:pt>
                <c:pt idx="510">
                  <c:v>-237073.43799999999</c:v>
                </c:pt>
                <c:pt idx="511">
                  <c:v>-238968.106</c:v>
                </c:pt>
                <c:pt idx="512">
                  <c:v>-240458.62899999999</c:v>
                </c:pt>
                <c:pt idx="513">
                  <c:v>-241201.31200000001</c:v>
                </c:pt>
                <c:pt idx="514">
                  <c:v>-241318.52100000001</c:v>
                </c:pt>
                <c:pt idx="515">
                  <c:v>-241606.68100000001</c:v>
                </c:pt>
                <c:pt idx="516">
                  <c:v>-242416.617</c:v>
                </c:pt>
                <c:pt idx="517">
                  <c:v>-243634.83499999999</c:v>
                </c:pt>
                <c:pt idx="518">
                  <c:v>-245257.45600000001</c:v>
                </c:pt>
                <c:pt idx="519">
                  <c:v>-246094.33199999999</c:v>
                </c:pt>
                <c:pt idx="520">
                  <c:v>-247214.959</c:v>
                </c:pt>
                <c:pt idx="521">
                  <c:v>-248731.095</c:v>
                </c:pt>
                <c:pt idx="522">
                  <c:v>-249592.58900000001</c:v>
                </c:pt>
                <c:pt idx="523">
                  <c:v>-250245.29800000001</c:v>
                </c:pt>
                <c:pt idx="524">
                  <c:v>-250687.51300000001</c:v>
                </c:pt>
                <c:pt idx="525">
                  <c:v>-251294.90299999999</c:v>
                </c:pt>
                <c:pt idx="526">
                  <c:v>-251873.20800000001</c:v>
                </c:pt>
                <c:pt idx="527">
                  <c:v>-252385.97200000001</c:v>
                </c:pt>
                <c:pt idx="528">
                  <c:v>-252523.16800000001</c:v>
                </c:pt>
                <c:pt idx="529">
                  <c:v>-252627.397</c:v>
                </c:pt>
                <c:pt idx="530">
                  <c:v>-252634.71100000001</c:v>
                </c:pt>
                <c:pt idx="531">
                  <c:v>-252634.84899999999</c:v>
                </c:pt>
                <c:pt idx="532">
                  <c:v>-252635.02499999999</c:v>
                </c:pt>
                <c:pt idx="533">
                  <c:v>-252635.201</c:v>
                </c:pt>
                <c:pt idx="534">
                  <c:v>-252635.37599999999</c:v>
                </c:pt>
                <c:pt idx="535">
                  <c:v>-252635.552</c:v>
                </c:pt>
                <c:pt idx="536">
                  <c:v>-252635.72700000001</c:v>
                </c:pt>
                <c:pt idx="537">
                  <c:v>-252635.90299999999</c:v>
                </c:pt>
                <c:pt idx="538">
                  <c:v>-252636.079</c:v>
                </c:pt>
                <c:pt idx="539">
                  <c:v>-252636.26300000001</c:v>
                </c:pt>
                <c:pt idx="540">
                  <c:v>-252636.40299999999</c:v>
                </c:pt>
                <c:pt idx="541">
                  <c:v>-252636.505</c:v>
                </c:pt>
                <c:pt idx="542">
                  <c:v>-252483.663</c:v>
                </c:pt>
                <c:pt idx="543">
                  <c:v>-252058.96</c:v>
                </c:pt>
                <c:pt idx="544">
                  <c:v>-251382.50899999999</c:v>
                </c:pt>
                <c:pt idx="545">
                  <c:v>-250806.826</c:v>
                </c:pt>
                <c:pt idx="546">
                  <c:v>-250602.93299999999</c:v>
                </c:pt>
                <c:pt idx="547">
                  <c:v>-250512.11300000001</c:v>
                </c:pt>
                <c:pt idx="548">
                  <c:v>-250249.951</c:v>
                </c:pt>
                <c:pt idx="549">
                  <c:v>-249974.10399999999</c:v>
                </c:pt>
                <c:pt idx="550">
                  <c:v>-249822.04300000001</c:v>
                </c:pt>
                <c:pt idx="551">
                  <c:v>-249769.389</c:v>
                </c:pt>
                <c:pt idx="552">
                  <c:v>-249732.277</c:v>
                </c:pt>
                <c:pt idx="553">
                  <c:v>-249695.166</c:v>
                </c:pt>
                <c:pt idx="554">
                  <c:v>-249658.05499999999</c:v>
                </c:pt>
                <c:pt idx="555">
                  <c:v>-249620.943</c:v>
                </c:pt>
                <c:pt idx="556">
                  <c:v>-249583.83199999999</c:v>
                </c:pt>
                <c:pt idx="557">
                  <c:v>-249546.72099999999</c:v>
                </c:pt>
                <c:pt idx="558">
                  <c:v>-249509.61</c:v>
                </c:pt>
                <c:pt idx="559">
                  <c:v>-249473.39799999999</c:v>
                </c:pt>
                <c:pt idx="560">
                  <c:v>-249442.77799999999</c:v>
                </c:pt>
                <c:pt idx="561">
                  <c:v>-249412.584</c:v>
                </c:pt>
                <c:pt idx="562">
                  <c:v>-249382.125</c:v>
                </c:pt>
                <c:pt idx="563">
                  <c:v>-249351.75599999999</c:v>
                </c:pt>
                <c:pt idx="564">
                  <c:v>-249321.122</c:v>
                </c:pt>
                <c:pt idx="565">
                  <c:v>-249290.48699999999</c:v>
                </c:pt>
                <c:pt idx="566">
                  <c:v>-249259.85200000001</c:v>
                </c:pt>
                <c:pt idx="567">
                  <c:v>-249229.217</c:v>
                </c:pt>
                <c:pt idx="568">
                  <c:v>-249198.58199999999</c:v>
                </c:pt>
                <c:pt idx="569">
                  <c:v>-249167.94699999999</c:v>
                </c:pt>
                <c:pt idx="570">
                  <c:v>-249137.31200000001</c:v>
                </c:pt>
                <c:pt idx="571">
                  <c:v>-249106.67800000001</c:v>
                </c:pt>
                <c:pt idx="572">
                  <c:v>-249076.04300000001</c:v>
                </c:pt>
                <c:pt idx="573">
                  <c:v>-249045.40900000001</c:v>
                </c:pt>
                <c:pt idx="574">
                  <c:v>-249016.22099999999</c:v>
                </c:pt>
                <c:pt idx="575">
                  <c:v>-248988.98699999999</c:v>
                </c:pt>
                <c:pt idx="576">
                  <c:v>-248962.05799999999</c:v>
                </c:pt>
                <c:pt idx="577">
                  <c:v>-248933.902</c:v>
                </c:pt>
                <c:pt idx="578">
                  <c:v>-248906.14600000001</c:v>
                </c:pt>
                <c:pt idx="579">
                  <c:v>-248878.35399999999</c:v>
                </c:pt>
                <c:pt idx="580">
                  <c:v>-248850.56099999999</c:v>
                </c:pt>
                <c:pt idx="581">
                  <c:v>-248822.769</c:v>
                </c:pt>
                <c:pt idx="582">
                  <c:v>-248794.976</c:v>
                </c:pt>
                <c:pt idx="583">
                  <c:v>-248767.18400000001</c:v>
                </c:pt>
                <c:pt idx="584">
                  <c:v>-248739.39199999999</c:v>
                </c:pt>
                <c:pt idx="585">
                  <c:v>-248711.59899999999</c:v>
                </c:pt>
                <c:pt idx="586">
                  <c:v>-248683.807</c:v>
                </c:pt>
                <c:pt idx="587">
                  <c:v>-248656.07500000001</c:v>
                </c:pt>
                <c:pt idx="588">
                  <c:v>-248629.696</c:v>
                </c:pt>
                <c:pt idx="589">
                  <c:v>-248597.34</c:v>
                </c:pt>
                <c:pt idx="590">
                  <c:v>-248547.49</c:v>
                </c:pt>
                <c:pt idx="591">
                  <c:v>-248478.87</c:v>
                </c:pt>
                <c:pt idx="592">
                  <c:v>-248389.788</c:v>
                </c:pt>
                <c:pt idx="593">
                  <c:v>-248247.038</c:v>
                </c:pt>
                <c:pt idx="594">
                  <c:v>-248030.88500000001</c:v>
                </c:pt>
                <c:pt idx="595">
                  <c:v>-247779.473</c:v>
                </c:pt>
                <c:pt idx="596">
                  <c:v>-247507.962</c:v>
                </c:pt>
                <c:pt idx="597">
                  <c:v>-247217.60200000001</c:v>
                </c:pt>
                <c:pt idx="598">
                  <c:v>-246895.182</c:v>
                </c:pt>
                <c:pt idx="599">
                  <c:v>-246540.36</c:v>
                </c:pt>
                <c:pt idx="600">
                  <c:v>-246153.28599999999</c:v>
                </c:pt>
                <c:pt idx="601">
                  <c:v>-245713.19099999999</c:v>
                </c:pt>
                <c:pt idx="602">
                  <c:v>-245218.69099999999</c:v>
                </c:pt>
                <c:pt idx="603">
                  <c:v>-244654.21599999999</c:v>
                </c:pt>
                <c:pt idx="604">
                  <c:v>-243984.57399999999</c:v>
                </c:pt>
                <c:pt idx="605">
                  <c:v>-243208.89600000001</c:v>
                </c:pt>
                <c:pt idx="606">
                  <c:v>-242299.34299999999</c:v>
                </c:pt>
                <c:pt idx="607">
                  <c:v>-241249.6</c:v>
                </c:pt>
                <c:pt idx="608">
                  <c:v>-240148.22</c:v>
                </c:pt>
                <c:pt idx="609">
                  <c:v>-239007.29800000001</c:v>
                </c:pt>
                <c:pt idx="610">
                  <c:v>-237830.853</c:v>
                </c:pt>
                <c:pt idx="611">
                  <c:v>-236633.73800000001</c:v>
                </c:pt>
                <c:pt idx="612">
                  <c:v>-235341.73199999999</c:v>
                </c:pt>
                <c:pt idx="613">
                  <c:v>-233926.272</c:v>
                </c:pt>
                <c:pt idx="614">
                  <c:v>-232367.421</c:v>
                </c:pt>
                <c:pt idx="615">
                  <c:v>-230692.527</c:v>
                </c:pt>
                <c:pt idx="616">
                  <c:v>-229114.58300000001</c:v>
                </c:pt>
                <c:pt idx="617">
                  <c:v>-227568.93700000001</c:v>
                </c:pt>
                <c:pt idx="618">
                  <c:v>-226027.321</c:v>
                </c:pt>
                <c:pt idx="619">
                  <c:v>-224432.63800000001</c:v>
                </c:pt>
                <c:pt idx="620">
                  <c:v>-222838.97099999999</c:v>
                </c:pt>
                <c:pt idx="621">
                  <c:v>-221244.29800000001</c:v>
                </c:pt>
                <c:pt idx="622">
                  <c:v>-219649.076</c:v>
                </c:pt>
                <c:pt idx="623">
                  <c:v>-218053.34899999999</c:v>
                </c:pt>
                <c:pt idx="624">
                  <c:v>-216457.16099999999</c:v>
                </c:pt>
                <c:pt idx="625">
                  <c:v>-214860.55499999999</c:v>
                </c:pt>
                <c:pt idx="626">
                  <c:v>-213263.595</c:v>
                </c:pt>
                <c:pt idx="627">
                  <c:v>-211667.087</c:v>
                </c:pt>
                <c:pt idx="628">
                  <c:v>-210070.834</c:v>
                </c:pt>
                <c:pt idx="629">
                  <c:v>-208473.807</c:v>
                </c:pt>
                <c:pt idx="630">
                  <c:v>-206876.62899999999</c:v>
                </c:pt>
                <c:pt idx="631">
                  <c:v>-205279.33799999999</c:v>
                </c:pt>
                <c:pt idx="632">
                  <c:v>-203681.97500000001</c:v>
                </c:pt>
                <c:pt idx="633">
                  <c:v>-202084.639</c:v>
                </c:pt>
                <c:pt idx="634">
                  <c:v>-200492.19099999999</c:v>
                </c:pt>
                <c:pt idx="635">
                  <c:v>-198900.35800000001</c:v>
                </c:pt>
                <c:pt idx="636">
                  <c:v>-197308.098</c:v>
                </c:pt>
                <c:pt idx="637">
                  <c:v>-195715.92600000001</c:v>
                </c:pt>
                <c:pt idx="638">
                  <c:v>-194123.86199999999</c:v>
                </c:pt>
                <c:pt idx="639">
                  <c:v>-192531.92600000001</c:v>
                </c:pt>
                <c:pt idx="640">
                  <c:v>-190942.508</c:v>
                </c:pt>
                <c:pt idx="641">
                  <c:v>-189404.459</c:v>
                </c:pt>
                <c:pt idx="642">
                  <c:v>-187867.21100000001</c:v>
                </c:pt>
                <c:pt idx="643">
                  <c:v>-186330.03899999999</c:v>
                </c:pt>
                <c:pt idx="644">
                  <c:v>-184789.133</c:v>
                </c:pt>
                <c:pt idx="645">
                  <c:v>-183181.88</c:v>
                </c:pt>
                <c:pt idx="646">
                  <c:v>-181575.193</c:v>
                </c:pt>
                <c:pt idx="647">
                  <c:v>-179811.85800000001</c:v>
                </c:pt>
                <c:pt idx="648">
                  <c:v>-178130.38699999999</c:v>
                </c:pt>
                <c:pt idx="649">
                  <c:v>-176613.04500000001</c:v>
                </c:pt>
                <c:pt idx="650">
                  <c:v>-175190.807</c:v>
                </c:pt>
                <c:pt idx="651">
                  <c:v>-173805.962</c:v>
                </c:pt>
                <c:pt idx="652">
                  <c:v>-172438.82</c:v>
                </c:pt>
                <c:pt idx="653">
                  <c:v>-171090.07</c:v>
                </c:pt>
                <c:pt idx="654">
                  <c:v>-169753.538</c:v>
                </c:pt>
                <c:pt idx="655">
                  <c:v>-168448.83600000001</c:v>
                </c:pt>
                <c:pt idx="656">
                  <c:v>-167188.68100000001</c:v>
                </c:pt>
                <c:pt idx="657">
                  <c:v>-165964.49600000001</c:v>
                </c:pt>
                <c:pt idx="658">
                  <c:v>-164691.51699999999</c:v>
                </c:pt>
                <c:pt idx="659">
                  <c:v>-163271.48699999999</c:v>
                </c:pt>
                <c:pt idx="660">
                  <c:v>-161698.766</c:v>
                </c:pt>
                <c:pt idx="661">
                  <c:v>-160387.967</c:v>
                </c:pt>
                <c:pt idx="662">
                  <c:v>-159744.51699999999</c:v>
                </c:pt>
                <c:pt idx="663">
                  <c:v>-159545.245</c:v>
                </c:pt>
                <c:pt idx="664">
                  <c:v>-159472.55300000001</c:v>
                </c:pt>
                <c:pt idx="665">
                  <c:v>-159321.18900000001</c:v>
                </c:pt>
                <c:pt idx="666">
                  <c:v>-159235.58600000001</c:v>
                </c:pt>
                <c:pt idx="667">
                  <c:v>-159098.52900000001</c:v>
                </c:pt>
                <c:pt idx="668">
                  <c:v>-158884.94899999999</c:v>
                </c:pt>
                <c:pt idx="669">
                  <c:v>-158633.51699999999</c:v>
                </c:pt>
                <c:pt idx="670">
                  <c:v>-158394.65</c:v>
                </c:pt>
                <c:pt idx="671">
                  <c:v>-158168.91399999999</c:v>
                </c:pt>
                <c:pt idx="672">
                  <c:v>-157981.89000000001</c:v>
                </c:pt>
                <c:pt idx="673">
                  <c:v>-157774.86600000001</c:v>
                </c:pt>
                <c:pt idx="674">
                  <c:v>-157581.462</c:v>
                </c:pt>
                <c:pt idx="675">
                  <c:v>-157405.52100000001</c:v>
                </c:pt>
                <c:pt idx="676">
                  <c:v>-157246.97099999999</c:v>
                </c:pt>
                <c:pt idx="677">
                  <c:v>-157102.43</c:v>
                </c:pt>
                <c:pt idx="678">
                  <c:v>-156976.54699999999</c:v>
                </c:pt>
                <c:pt idx="679">
                  <c:v>-156876.56899999999</c:v>
                </c:pt>
                <c:pt idx="680">
                  <c:v>-156800.16800000001</c:v>
                </c:pt>
                <c:pt idx="681">
                  <c:v>-156745.96400000001</c:v>
                </c:pt>
                <c:pt idx="682">
                  <c:v>-156712.51800000001</c:v>
                </c:pt>
                <c:pt idx="683">
                  <c:v>-156686.114</c:v>
                </c:pt>
                <c:pt idx="684">
                  <c:v>-156660.64499999999</c:v>
                </c:pt>
                <c:pt idx="685">
                  <c:v>-156635.17600000001</c:v>
                </c:pt>
                <c:pt idx="686">
                  <c:v>-156609.391</c:v>
                </c:pt>
                <c:pt idx="687">
                  <c:v>-156583.66699999999</c:v>
                </c:pt>
                <c:pt idx="688">
                  <c:v>-156558.04800000001</c:v>
                </c:pt>
                <c:pt idx="689">
                  <c:v>-156532.182</c:v>
                </c:pt>
                <c:pt idx="690">
                  <c:v>-156506.31700000001</c:v>
                </c:pt>
                <c:pt idx="691">
                  <c:v>-156480.451</c:v>
                </c:pt>
                <c:pt idx="692">
                  <c:v>-156454.58600000001</c:v>
                </c:pt>
                <c:pt idx="693">
                  <c:v>-156428.72</c:v>
                </c:pt>
                <c:pt idx="694">
                  <c:v>-156402.85500000001</c:v>
                </c:pt>
                <c:pt idx="695">
                  <c:v>-156376.98699999999</c:v>
                </c:pt>
                <c:pt idx="696">
                  <c:v>-156351.11900000001</c:v>
                </c:pt>
                <c:pt idx="697">
                  <c:v>-156325.25099999999</c:v>
                </c:pt>
                <c:pt idx="698">
                  <c:v>-156299.383</c:v>
                </c:pt>
                <c:pt idx="699">
                  <c:v>-156273.516</c:v>
                </c:pt>
                <c:pt idx="700">
                  <c:v>-156247.64799999999</c:v>
                </c:pt>
                <c:pt idx="701">
                  <c:v>-156221.239</c:v>
                </c:pt>
                <c:pt idx="702">
                  <c:v>-156192.057</c:v>
                </c:pt>
                <c:pt idx="703">
                  <c:v>-156162.18799999999</c:v>
                </c:pt>
                <c:pt idx="704">
                  <c:v>-156131.74299999999</c:v>
                </c:pt>
                <c:pt idx="705">
                  <c:v>-156101.734</c:v>
                </c:pt>
                <c:pt idx="706">
                  <c:v>-156071.61799999999</c:v>
                </c:pt>
                <c:pt idx="707">
                  <c:v>-156041.39600000001</c:v>
                </c:pt>
                <c:pt idx="708">
                  <c:v>-156011.117</c:v>
                </c:pt>
                <c:pt idx="709">
                  <c:v>-155980.83799999999</c:v>
                </c:pt>
                <c:pt idx="710">
                  <c:v>-155950.55900000001</c:v>
                </c:pt>
                <c:pt idx="711">
                  <c:v>-155920.28</c:v>
                </c:pt>
                <c:pt idx="712">
                  <c:v>-155890.00099999999</c:v>
                </c:pt>
                <c:pt idx="713">
                  <c:v>-155859.72200000001</c:v>
                </c:pt>
                <c:pt idx="714">
                  <c:v>-155828.68700000001</c:v>
                </c:pt>
                <c:pt idx="715">
                  <c:v>-155792.69699999999</c:v>
                </c:pt>
                <c:pt idx="716">
                  <c:v>-155757.791</c:v>
                </c:pt>
                <c:pt idx="717">
                  <c:v>-155724.03099999999</c:v>
                </c:pt>
                <c:pt idx="718">
                  <c:v>-155689.30900000001</c:v>
                </c:pt>
                <c:pt idx="719">
                  <c:v>-155651.348</c:v>
                </c:pt>
                <c:pt idx="720">
                  <c:v>-155613.80600000001</c:v>
                </c:pt>
                <c:pt idx="721">
                  <c:v>-155575.698</c:v>
                </c:pt>
                <c:pt idx="722">
                  <c:v>-155538.666</c:v>
                </c:pt>
                <c:pt idx="723">
                  <c:v>-155501.633</c:v>
                </c:pt>
                <c:pt idx="724">
                  <c:v>-155465.10399999999</c:v>
                </c:pt>
                <c:pt idx="725">
                  <c:v>-155437.465</c:v>
                </c:pt>
                <c:pt idx="726">
                  <c:v>-155425.88699999999</c:v>
                </c:pt>
                <c:pt idx="727">
                  <c:v>-155440.247</c:v>
                </c:pt>
                <c:pt idx="728">
                  <c:v>-155482.95300000001</c:v>
                </c:pt>
                <c:pt idx="729">
                  <c:v>-155536.739</c:v>
                </c:pt>
                <c:pt idx="730">
                  <c:v>-155600.80799999999</c:v>
                </c:pt>
                <c:pt idx="731">
                  <c:v>-155677.43599999999</c:v>
                </c:pt>
                <c:pt idx="732">
                  <c:v>-155768.541</c:v>
                </c:pt>
                <c:pt idx="733">
                  <c:v>-155871.65100000001</c:v>
                </c:pt>
                <c:pt idx="734">
                  <c:v>-155972.095</c:v>
                </c:pt>
                <c:pt idx="735">
                  <c:v>-156081.47</c:v>
                </c:pt>
                <c:pt idx="736">
                  <c:v>-156201.18599999999</c:v>
                </c:pt>
                <c:pt idx="737">
                  <c:v>-156328.69699999999</c:v>
                </c:pt>
                <c:pt idx="738">
                  <c:v>-156452.04699999999</c:v>
                </c:pt>
                <c:pt idx="739">
                  <c:v>-156583.52499999999</c:v>
                </c:pt>
                <c:pt idx="740">
                  <c:v>-156723.209</c:v>
                </c:pt>
                <c:pt idx="741">
                  <c:v>-156869.29699999999</c:v>
                </c:pt>
                <c:pt idx="742">
                  <c:v>-157015.603</c:v>
                </c:pt>
                <c:pt idx="743">
                  <c:v>-157168.81400000001</c:v>
                </c:pt>
                <c:pt idx="744">
                  <c:v>-157329.07699999999</c:v>
                </c:pt>
                <c:pt idx="745">
                  <c:v>-157506.98199999999</c:v>
                </c:pt>
                <c:pt idx="746">
                  <c:v>-157750.82399999999</c:v>
                </c:pt>
                <c:pt idx="747">
                  <c:v>-158266.258</c:v>
                </c:pt>
                <c:pt idx="748">
                  <c:v>-159113.85399999999</c:v>
                </c:pt>
                <c:pt idx="749">
                  <c:v>-160224.772</c:v>
                </c:pt>
                <c:pt idx="750">
                  <c:v>-161571.405</c:v>
                </c:pt>
                <c:pt idx="751">
                  <c:v>-163077.96599999999</c:v>
                </c:pt>
                <c:pt idx="752">
                  <c:v>-164630.95000000001</c:v>
                </c:pt>
                <c:pt idx="753">
                  <c:v>-166189.46100000001</c:v>
                </c:pt>
                <c:pt idx="754">
                  <c:v>-167741.39799999999</c:v>
                </c:pt>
                <c:pt idx="755">
                  <c:v>-169310.67300000001</c:v>
                </c:pt>
                <c:pt idx="756">
                  <c:v>-170904.228</c:v>
                </c:pt>
                <c:pt idx="757">
                  <c:v>-172478.345</c:v>
                </c:pt>
                <c:pt idx="758">
                  <c:v>-174096.32699999999</c:v>
                </c:pt>
                <c:pt idx="759">
                  <c:v>-175718.27299999999</c:v>
                </c:pt>
                <c:pt idx="760">
                  <c:v>-177341.46400000001</c:v>
                </c:pt>
                <c:pt idx="761">
                  <c:v>-178965.55</c:v>
                </c:pt>
                <c:pt idx="762">
                  <c:v>-180590.478</c:v>
                </c:pt>
                <c:pt idx="763">
                  <c:v>-182216.19699999999</c:v>
                </c:pt>
                <c:pt idx="764">
                  <c:v>-183842.65599999999</c:v>
                </c:pt>
                <c:pt idx="765">
                  <c:v>-185469.802</c:v>
                </c:pt>
                <c:pt idx="766">
                  <c:v>-187209.14600000001</c:v>
                </c:pt>
                <c:pt idx="767">
                  <c:v>-189001.45499999999</c:v>
                </c:pt>
                <c:pt idx="768">
                  <c:v>-190794.01199999999</c:v>
                </c:pt>
                <c:pt idx="769">
                  <c:v>-192587.62899999999</c:v>
                </c:pt>
                <c:pt idx="770">
                  <c:v>-194381.71299999999</c:v>
                </c:pt>
                <c:pt idx="771">
                  <c:v>-196176.18299999999</c:v>
                </c:pt>
                <c:pt idx="772">
                  <c:v>-197970.95699999999</c:v>
                </c:pt>
                <c:pt idx="773">
                  <c:v>-199759</c:v>
                </c:pt>
                <c:pt idx="774">
                  <c:v>-201437.894</c:v>
                </c:pt>
                <c:pt idx="775">
                  <c:v>-203115.75200000001</c:v>
                </c:pt>
                <c:pt idx="776">
                  <c:v>-204794.06599999999</c:v>
                </c:pt>
                <c:pt idx="777">
                  <c:v>-206472.35800000001</c:v>
                </c:pt>
                <c:pt idx="778">
                  <c:v>-208150.61199999999</c:v>
                </c:pt>
                <c:pt idx="779">
                  <c:v>-209828.81</c:v>
                </c:pt>
                <c:pt idx="780">
                  <c:v>-211506.93700000001</c:v>
                </c:pt>
                <c:pt idx="781">
                  <c:v>-213184.97500000001</c:v>
                </c:pt>
                <c:pt idx="782">
                  <c:v>-214862.91399999999</c:v>
                </c:pt>
                <c:pt idx="783">
                  <c:v>-216540.726</c:v>
                </c:pt>
                <c:pt idx="784">
                  <c:v>-218187.03700000001</c:v>
                </c:pt>
                <c:pt idx="785">
                  <c:v>-219765.61600000001</c:v>
                </c:pt>
                <c:pt idx="786">
                  <c:v>-221343.66200000001</c:v>
                </c:pt>
                <c:pt idx="787">
                  <c:v>-222921.88200000001</c:v>
                </c:pt>
                <c:pt idx="788">
                  <c:v>-224499.92</c:v>
                </c:pt>
                <c:pt idx="789">
                  <c:v>-226077.761</c:v>
                </c:pt>
                <c:pt idx="790">
                  <c:v>-227655.39300000001</c:v>
                </c:pt>
                <c:pt idx="791">
                  <c:v>-229232.802</c:v>
                </c:pt>
                <c:pt idx="792">
                  <c:v>-230809.94099999999</c:v>
                </c:pt>
                <c:pt idx="793">
                  <c:v>-232386.30100000001</c:v>
                </c:pt>
                <c:pt idx="794">
                  <c:v>-234064.9</c:v>
                </c:pt>
                <c:pt idx="795">
                  <c:v>-235800.15900000001</c:v>
                </c:pt>
                <c:pt idx="796">
                  <c:v>-237449.62100000001</c:v>
                </c:pt>
                <c:pt idx="797">
                  <c:v>-238972.261</c:v>
                </c:pt>
                <c:pt idx="798">
                  <c:v>-240491.16399999999</c:v>
                </c:pt>
                <c:pt idx="799">
                  <c:v>-242081.94399999999</c:v>
                </c:pt>
                <c:pt idx="800">
                  <c:v>-243633.416</c:v>
                </c:pt>
                <c:pt idx="801">
                  <c:v>-244666.022</c:v>
                </c:pt>
                <c:pt idx="802">
                  <c:v>-245242.59</c:v>
                </c:pt>
                <c:pt idx="803">
                  <c:v>-245518.06299999999</c:v>
                </c:pt>
                <c:pt idx="804">
                  <c:v>-245753.96400000001</c:v>
                </c:pt>
                <c:pt idx="805">
                  <c:v>-246059.454</c:v>
                </c:pt>
                <c:pt idx="806">
                  <c:v>-246362.443</c:v>
                </c:pt>
                <c:pt idx="807">
                  <c:v>-246672.82</c:v>
                </c:pt>
                <c:pt idx="808">
                  <c:v>-246979.76</c:v>
                </c:pt>
                <c:pt idx="809">
                  <c:v>-247270.296</c:v>
                </c:pt>
                <c:pt idx="810">
                  <c:v>-247547.772</c:v>
                </c:pt>
                <c:pt idx="811">
                  <c:v>-247756.80100000001</c:v>
                </c:pt>
                <c:pt idx="812">
                  <c:v>-247992.23300000001</c:v>
                </c:pt>
                <c:pt idx="813">
                  <c:v>-248259.11600000001</c:v>
                </c:pt>
                <c:pt idx="814">
                  <c:v>-248507.261</c:v>
                </c:pt>
                <c:pt idx="815">
                  <c:v>-248756.22899999999</c:v>
                </c:pt>
                <c:pt idx="816">
                  <c:v>-248992.65900000001</c:v>
                </c:pt>
                <c:pt idx="817">
                  <c:v>-249196.614</c:v>
                </c:pt>
                <c:pt idx="818">
                  <c:v>-249369.46100000001</c:v>
                </c:pt>
                <c:pt idx="819">
                  <c:v>-249497.36600000001</c:v>
                </c:pt>
                <c:pt idx="820">
                  <c:v>-249602.74400000001</c:v>
                </c:pt>
                <c:pt idx="821">
                  <c:v>-249696.22899999999</c:v>
                </c:pt>
                <c:pt idx="822">
                  <c:v>-249736.10200000001</c:v>
                </c:pt>
                <c:pt idx="823">
                  <c:v>-249750.76500000001</c:v>
                </c:pt>
                <c:pt idx="824">
                  <c:v>-249754.209</c:v>
                </c:pt>
                <c:pt idx="825">
                  <c:v>-249748.44099999999</c:v>
                </c:pt>
                <c:pt idx="826">
                  <c:v>-249716.33900000001</c:v>
                </c:pt>
                <c:pt idx="827">
                  <c:v>-249586.94099999999</c:v>
                </c:pt>
                <c:pt idx="828">
                  <c:v>-249302.03200000001</c:v>
                </c:pt>
                <c:pt idx="829">
                  <c:v>-249083.58499999999</c:v>
                </c:pt>
                <c:pt idx="830">
                  <c:v>-248971.91399999999</c:v>
                </c:pt>
                <c:pt idx="831">
                  <c:v>-248899.147</c:v>
                </c:pt>
                <c:pt idx="832">
                  <c:v>-248826.38</c:v>
                </c:pt>
                <c:pt idx="833">
                  <c:v>-248753.61300000001</c:v>
                </c:pt>
                <c:pt idx="834">
                  <c:v>-248687.826</c:v>
                </c:pt>
                <c:pt idx="835">
                  <c:v>-248621.14300000001</c:v>
                </c:pt>
                <c:pt idx="836">
                  <c:v>-248554.49100000001</c:v>
                </c:pt>
                <c:pt idx="837">
                  <c:v>-248487.927</c:v>
                </c:pt>
                <c:pt idx="838">
                  <c:v>-248420.98300000001</c:v>
                </c:pt>
                <c:pt idx="839">
                  <c:v>-248354.19899999999</c:v>
                </c:pt>
                <c:pt idx="840">
                  <c:v>-248296.948</c:v>
                </c:pt>
                <c:pt idx="841">
                  <c:v>-248240.875</c:v>
                </c:pt>
                <c:pt idx="842">
                  <c:v>-248184.111</c:v>
                </c:pt>
                <c:pt idx="843">
                  <c:v>-248127.39499999999</c:v>
                </c:pt>
                <c:pt idx="844">
                  <c:v>-248070.67600000001</c:v>
                </c:pt>
                <c:pt idx="845">
                  <c:v>-248013.95800000001</c:v>
                </c:pt>
                <c:pt idx="846">
                  <c:v>-247957.24</c:v>
                </c:pt>
                <c:pt idx="847">
                  <c:v>-247900.522</c:v>
                </c:pt>
                <c:pt idx="848">
                  <c:v>-247843.80300000001</c:v>
                </c:pt>
                <c:pt idx="849">
                  <c:v>-247787.08499999999</c:v>
                </c:pt>
                <c:pt idx="850">
                  <c:v>-247730.367</c:v>
                </c:pt>
                <c:pt idx="851">
                  <c:v>-247673.649</c:v>
                </c:pt>
                <c:pt idx="852">
                  <c:v>-247616.93100000001</c:v>
                </c:pt>
                <c:pt idx="853">
                  <c:v>-247560.212</c:v>
                </c:pt>
                <c:pt idx="854">
                  <c:v>-247503.49400000001</c:v>
                </c:pt>
                <c:pt idx="855">
                  <c:v>-247446.77600000001</c:v>
                </c:pt>
                <c:pt idx="856">
                  <c:v>-247390.38500000001</c:v>
                </c:pt>
                <c:pt idx="857">
                  <c:v>-247338.85200000001</c:v>
                </c:pt>
                <c:pt idx="858">
                  <c:v>-247286.69899999999</c:v>
                </c:pt>
                <c:pt idx="859">
                  <c:v>-247233.967</c:v>
                </c:pt>
                <c:pt idx="860">
                  <c:v>-247181.068</c:v>
                </c:pt>
                <c:pt idx="861">
                  <c:v>-247128.16800000001</c:v>
                </c:pt>
                <c:pt idx="862">
                  <c:v>-247075.269</c:v>
                </c:pt>
                <c:pt idx="863">
                  <c:v>-247022.37</c:v>
                </c:pt>
                <c:pt idx="864">
                  <c:v>-246969.47</c:v>
                </c:pt>
                <c:pt idx="865">
                  <c:v>-246916.571</c:v>
                </c:pt>
                <c:pt idx="866">
                  <c:v>-246863.671</c:v>
                </c:pt>
                <c:pt idx="867">
                  <c:v>-246810.77100000001</c:v>
                </c:pt>
                <c:pt idx="868">
                  <c:v>-246757.87100000001</c:v>
                </c:pt>
                <c:pt idx="869">
                  <c:v>-246704.97099999999</c:v>
                </c:pt>
                <c:pt idx="870">
                  <c:v>-246652.071</c:v>
                </c:pt>
                <c:pt idx="871">
                  <c:v>-246591.842</c:v>
                </c:pt>
                <c:pt idx="872">
                  <c:v>-246508.97200000001</c:v>
                </c:pt>
                <c:pt idx="873">
                  <c:v>-246379.33799999999</c:v>
                </c:pt>
                <c:pt idx="874">
                  <c:v>-246209.185</c:v>
                </c:pt>
                <c:pt idx="875">
                  <c:v>-245999.82800000001</c:v>
                </c:pt>
                <c:pt idx="876">
                  <c:v>-245716.15400000001</c:v>
                </c:pt>
                <c:pt idx="877">
                  <c:v>-245370.64199999999</c:v>
                </c:pt>
                <c:pt idx="878">
                  <c:v>-244994.80300000001</c:v>
                </c:pt>
                <c:pt idx="879">
                  <c:v>-244592.78899999999</c:v>
                </c:pt>
                <c:pt idx="880">
                  <c:v>-244166.00899999999</c:v>
                </c:pt>
                <c:pt idx="881">
                  <c:v>-243681.09099999999</c:v>
                </c:pt>
                <c:pt idx="882">
                  <c:v>-243131.77</c:v>
                </c:pt>
                <c:pt idx="883">
                  <c:v>-242560.753</c:v>
                </c:pt>
                <c:pt idx="884">
                  <c:v>-241938.476</c:v>
                </c:pt>
                <c:pt idx="885">
                  <c:v>-241247.80300000001</c:v>
                </c:pt>
                <c:pt idx="886">
                  <c:v>-240482.53099999999</c:v>
                </c:pt>
                <c:pt idx="887">
                  <c:v>-239619.37700000001</c:v>
                </c:pt>
                <c:pt idx="888">
                  <c:v>-238657.07699999999</c:v>
                </c:pt>
                <c:pt idx="889">
                  <c:v>-237608.671</c:v>
                </c:pt>
                <c:pt idx="890">
                  <c:v>-236497.22</c:v>
                </c:pt>
                <c:pt idx="891">
                  <c:v>-235296.51800000001</c:v>
                </c:pt>
                <c:pt idx="892">
                  <c:v>-234024.416</c:v>
                </c:pt>
                <c:pt idx="893">
                  <c:v>-232653.894</c:v>
                </c:pt>
                <c:pt idx="894">
                  <c:v>-231214.579</c:v>
                </c:pt>
                <c:pt idx="895">
                  <c:v>-229681.12899999999</c:v>
                </c:pt>
                <c:pt idx="896">
                  <c:v>-228114.66200000001</c:v>
                </c:pt>
                <c:pt idx="897">
                  <c:v>-226574.334</c:v>
                </c:pt>
                <c:pt idx="898">
                  <c:v>-225178.62400000001</c:v>
                </c:pt>
                <c:pt idx="899">
                  <c:v>-223837.03400000001</c:v>
                </c:pt>
                <c:pt idx="900">
                  <c:v>-222363.46900000001</c:v>
                </c:pt>
                <c:pt idx="901">
                  <c:v>-220746.53899999999</c:v>
                </c:pt>
                <c:pt idx="902">
                  <c:v>-219126.76800000001</c:v>
                </c:pt>
                <c:pt idx="903">
                  <c:v>-217504.61</c:v>
                </c:pt>
                <c:pt idx="904">
                  <c:v>-216292.234</c:v>
                </c:pt>
                <c:pt idx="905">
                  <c:v>-215957.34400000001</c:v>
                </c:pt>
                <c:pt idx="906">
                  <c:v>-215419.23499999999</c:v>
                </c:pt>
                <c:pt idx="907">
                  <c:v>-214008.647</c:v>
                </c:pt>
                <c:pt idx="908">
                  <c:v>-212325.071</c:v>
                </c:pt>
                <c:pt idx="909">
                  <c:v>-210640.011</c:v>
                </c:pt>
                <c:pt idx="910">
                  <c:v>-208954.27100000001</c:v>
                </c:pt>
                <c:pt idx="911">
                  <c:v>-207267.427</c:v>
                </c:pt>
                <c:pt idx="912">
                  <c:v>-205579.99</c:v>
                </c:pt>
                <c:pt idx="913">
                  <c:v>-203891.889</c:v>
                </c:pt>
                <c:pt idx="914">
                  <c:v>-202272.11300000001</c:v>
                </c:pt>
                <c:pt idx="915">
                  <c:v>-200675.79500000001</c:v>
                </c:pt>
                <c:pt idx="916">
                  <c:v>-199080.17300000001</c:v>
                </c:pt>
                <c:pt idx="917">
                  <c:v>-197484.489</c:v>
                </c:pt>
                <c:pt idx="918">
                  <c:v>-195889.272</c:v>
                </c:pt>
                <c:pt idx="919">
                  <c:v>-194297.777</c:v>
                </c:pt>
                <c:pt idx="920">
                  <c:v>-192745.959</c:v>
                </c:pt>
                <c:pt idx="921">
                  <c:v>-191195.728</c:v>
                </c:pt>
                <c:pt idx="922">
                  <c:v>-189646.12899999999</c:v>
                </c:pt>
                <c:pt idx="923">
                  <c:v>-188097.6</c:v>
                </c:pt>
                <c:pt idx="924">
                  <c:v>-186546.95199999999</c:v>
                </c:pt>
                <c:pt idx="925">
                  <c:v>-184899.073</c:v>
                </c:pt>
                <c:pt idx="926">
                  <c:v>-183252.68599999999</c:v>
                </c:pt>
                <c:pt idx="927">
                  <c:v>-181734.837</c:v>
                </c:pt>
                <c:pt idx="928">
                  <c:v>-181010.08600000001</c:v>
                </c:pt>
                <c:pt idx="929">
                  <c:v>-180765.905</c:v>
                </c:pt>
                <c:pt idx="930">
                  <c:v>-179778.10399999999</c:v>
                </c:pt>
                <c:pt idx="931">
                  <c:v>-178325.62400000001</c:v>
                </c:pt>
                <c:pt idx="932">
                  <c:v>-176912.421</c:v>
                </c:pt>
                <c:pt idx="933">
                  <c:v>-175522.73800000001</c:v>
                </c:pt>
                <c:pt idx="934">
                  <c:v>-174154.02100000001</c:v>
                </c:pt>
                <c:pt idx="935">
                  <c:v>-172981.83</c:v>
                </c:pt>
                <c:pt idx="936">
                  <c:v>-172368.51699999999</c:v>
                </c:pt>
                <c:pt idx="937">
                  <c:v>-171302.29399999999</c:v>
                </c:pt>
                <c:pt idx="938">
                  <c:v>-169979.97399999999</c:v>
                </c:pt>
                <c:pt idx="939">
                  <c:v>-168833.53899999999</c:v>
                </c:pt>
                <c:pt idx="940">
                  <c:v>-167912.79199999999</c:v>
                </c:pt>
                <c:pt idx="941">
                  <c:v>-167682.31299999999</c:v>
                </c:pt>
                <c:pt idx="942">
                  <c:v>-167231.94500000001</c:v>
                </c:pt>
                <c:pt idx="943">
                  <c:v>-166272.758</c:v>
                </c:pt>
                <c:pt idx="944">
                  <c:v>-165747.62299999999</c:v>
                </c:pt>
                <c:pt idx="945">
                  <c:v>-165608.913</c:v>
                </c:pt>
                <c:pt idx="946">
                  <c:v>-165170.16399999999</c:v>
                </c:pt>
                <c:pt idx="947">
                  <c:v>-165046.459</c:v>
                </c:pt>
                <c:pt idx="948">
                  <c:v>-164681.83900000001</c:v>
                </c:pt>
                <c:pt idx="949">
                  <c:v>-164581.31700000001</c:v>
                </c:pt>
                <c:pt idx="950">
                  <c:v>-164302.959</c:v>
                </c:pt>
                <c:pt idx="951">
                  <c:v>-164224.61199999999</c:v>
                </c:pt>
                <c:pt idx="952">
                  <c:v>-164038.98800000001</c:v>
                </c:pt>
                <c:pt idx="953">
                  <c:v>-163983.01300000001</c:v>
                </c:pt>
                <c:pt idx="954">
                  <c:v>-163867.25399999999</c:v>
                </c:pt>
                <c:pt idx="955">
                  <c:v>-163681.55499999999</c:v>
                </c:pt>
                <c:pt idx="956">
                  <c:v>-163617.826</c:v>
                </c:pt>
                <c:pt idx="957">
                  <c:v>-163480.82399999999</c:v>
                </c:pt>
                <c:pt idx="958">
                  <c:v>-163251.27900000001</c:v>
                </c:pt>
                <c:pt idx="959">
                  <c:v>-163177.75399999999</c:v>
                </c:pt>
                <c:pt idx="960">
                  <c:v>-162873.39000000001</c:v>
                </c:pt>
                <c:pt idx="961">
                  <c:v>-162372.20300000001</c:v>
                </c:pt>
                <c:pt idx="962">
                  <c:v>-161984.856</c:v>
                </c:pt>
                <c:pt idx="963">
                  <c:v>-161844.97</c:v>
                </c:pt>
                <c:pt idx="964">
                  <c:v>-161764.573</c:v>
                </c:pt>
                <c:pt idx="965">
                  <c:v>-161562.74</c:v>
                </c:pt>
                <c:pt idx="966">
                  <c:v>-161512.06200000001</c:v>
                </c:pt>
                <c:pt idx="967">
                  <c:v>-161316.82399999999</c:v>
                </c:pt>
                <c:pt idx="968">
                  <c:v>-160936.08199999999</c:v>
                </c:pt>
                <c:pt idx="969">
                  <c:v>-160597.86900000001</c:v>
                </c:pt>
                <c:pt idx="970">
                  <c:v>-160452.15599999999</c:v>
                </c:pt>
                <c:pt idx="971">
                  <c:v>-160410.291</c:v>
                </c:pt>
                <c:pt idx="972">
                  <c:v>-160228.981</c:v>
                </c:pt>
                <c:pt idx="973">
                  <c:v>-159972.71</c:v>
                </c:pt>
                <c:pt idx="974">
                  <c:v>-159814.20300000001</c:v>
                </c:pt>
                <c:pt idx="975">
                  <c:v>-159783.25399999999</c:v>
                </c:pt>
                <c:pt idx="976">
                  <c:v>-159662.16099999999</c:v>
                </c:pt>
                <c:pt idx="977">
                  <c:v>-159439.986</c:v>
                </c:pt>
                <c:pt idx="978">
                  <c:v>-159216.64799999999</c:v>
                </c:pt>
                <c:pt idx="979">
                  <c:v>-159038.00599999999</c:v>
                </c:pt>
                <c:pt idx="980">
                  <c:v>-158920.005</c:v>
                </c:pt>
                <c:pt idx="981">
                  <c:v>-158868.02799999999</c:v>
                </c:pt>
                <c:pt idx="982">
                  <c:v>-158857.57699999999</c:v>
                </c:pt>
                <c:pt idx="983">
                  <c:v>-158839.66500000001</c:v>
                </c:pt>
                <c:pt idx="984">
                  <c:v>-158799.95199999999</c:v>
                </c:pt>
                <c:pt idx="985">
                  <c:v>-158749.62400000001</c:v>
                </c:pt>
                <c:pt idx="986">
                  <c:v>-158699.25899999999</c:v>
                </c:pt>
                <c:pt idx="987">
                  <c:v>-158648.894</c:v>
                </c:pt>
                <c:pt idx="988">
                  <c:v>-158601.402</c:v>
                </c:pt>
                <c:pt idx="989">
                  <c:v>-158573.19399999999</c:v>
                </c:pt>
                <c:pt idx="990">
                  <c:v>-158554.32199999999</c:v>
                </c:pt>
                <c:pt idx="991">
                  <c:v>-158514.42000000001</c:v>
                </c:pt>
                <c:pt idx="992">
                  <c:v>-158460.196</c:v>
                </c:pt>
                <c:pt idx="993">
                  <c:v>-158405.698</c:v>
                </c:pt>
                <c:pt idx="994">
                  <c:v>-158351.19899999999</c:v>
                </c:pt>
                <c:pt idx="995">
                  <c:v>-158296.701</c:v>
                </c:pt>
                <c:pt idx="996">
                  <c:v>-158242.20199999999</c:v>
                </c:pt>
                <c:pt idx="997">
                  <c:v>-158187.70300000001</c:v>
                </c:pt>
                <c:pt idx="998">
                  <c:v>-158133.20499999999</c:v>
                </c:pt>
                <c:pt idx="999">
                  <c:v>-158078.70600000001</c:v>
                </c:pt>
                <c:pt idx="1000">
                  <c:v>-158024.20800000001</c:v>
                </c:pt>
                <c:pt idx="1001">
                  <c:v>-157969.709</c:v>
                </c:pt>
                <c:pt idx="1002">
                  <c:v>-157915.21100000001</c:v>
                </c:pt>
                <c:pt idx="1003">
                  <c:v>-157860.712</c:v>
                </c:pt>
                <c:pt idx="1004">
                  <c:v>-157806.21299999999</c:v>
                </c:pt>
                <c:pt idx="1005">
                  <c:v>-157751.715</c:v>
                </c:pt>
                <c:pt idx="1006">
                  <c:v>-157697.21599999999</c:v>
                </c:pt>
                <c:pt idx="1007">
                  <c:v>-157642.717</c:v>
                </c:pt>
                <c:pt idx="1008">
                  <c:v>-157584.22500000001</c:v>
                </c:pt>
                <c:pt idx="1009">
                  <c:v>-157520.55600000001</c:v>
                </c:pt>
                <c:pt idx="1010">
                  <c:v>-157456.03</c:v>
                </c:pt>
                <c:pt idx="1011">
                  <c:v>-157391.46400000001</c:v>
                </c:pt>
                <c:pt idx="1012">
                  <c:v>-157326.897</c:v>
                </c:pt>
                <c:pt idx="1013">
                  <c:v>-157262.33100000001</c:v>
                </c:pt>
                <c:pt idx="1014">
                  <c:v>-157197.764</c:v>
                </c:pt>
                <c:pt idx="1015">
                  <c:v>-157133.19699999999</c:v>
                </c:pt>
                <c:pt idx="1016">
                  <c:v>-157068.63099999999</c:v>
                </c:pt>
                <c:pt idx="1017">
                  <c:v>-157004.065</c:v>
                </c:pt>
                <c:pt idx="1018">
                  <c:v>-156939.50099999999</c:v>
                </c:pt>
                <c:pt idx="1019">
                  <c:v>-156874.93700000001</c:v>
                </c:pt>
                <c:pt idx="1020">
                  <c:v>-156810.372</c:v>
                </c:pt>
                <c:pt idx="1021">
                  <c:v>-156743.348</c:v>
                </c:pt>
                <c:pt idx="1022">
                  <c:v>-156667.065</c:v>
                </c:pt>
                <c:pt idx="1023">
                  <c:v>-156589.04199999999</c:v>
                </c:pt>
                <c:pt idx="1024">
                  <c:v>-156509.467</c:v>
                </c:pt>
                <c:pt idx="1025">
                  <c:v>-156430.84</c:v>
                </c:pt>
                <c:pt idx="1026">
                  <c:v>-156343.48199999999</c:v>
                </c:pt>
                <c:pt idx="1027">
                  <c:v>-156263.61199999999</c:v>
                </c:pt>
                <c:pt idx="1028">
                  <c:v>-156224.94399999999</c:v>
                </c:pt>
                <c:pt idx="1029">
                  <c:v>-156246.22399999999</c:v>
                </c:pt>
                <c:pt idx="1030">
                  <c:v>-156313.739</c:v>
                </c:pt>
                <c:pt idx="1031">
                  <c:v>-156418.61799999999</c:v>
                </c:pt>
                <c:pt idx="1032">
                  <c:v>-156556.09700000001</c:v>
                </c:pt>
                <c:pt idx="1033">
                  <c:v>-156727.728</c:v>
                </c:pt>
                <c:pt idx="1034">
                  <c:v>-156910.375</c:v>
                </c:pt>
                <c:pt idx="1035">
                  <c:v>-157119.29999999999</c:v>
                </c:pt>
                <c:pt idx="1036">
                  <c:v>-157357.13699999999</c:v>
                </c:pt>
                <c:pt idx="1037">
                  <c:v>-157595.48800000001</c:v>
                </c:pt>
                <c:pt idx="1038">
                  <c:v>-157851.63500000001</c:v>
                </c:pt>
                <c:pt idx="1039">
                  <c:v>-158131.05799999999</c:v>
                </c:pt>
                <c:pt idx="1040">
                  <c:v>-158423.36300000001</c:v>
                </c:pt>
                <c:pt idx="1041">
                  <c:v>-158714.33300000001</c:v>
                </c:pt>
                <c:pt idx="1042">
                  <c:v>-159024.20199999999</c:v>
                </c:pt>
                <c:pt idx="1043">
                  <c:v>-159350.88699999999</c:v>
                </c:pt>
                <c:pt idx="1044">
                  <c:v>-159684.05100000001</c:v>
                </c:pt>
                <c:pt idx="1045">
                  <c:v>-160034.598</c:v>
                </c:pt>
                <c:pt idx="1046">
                  <c:v>-160421.4</c:v>
                </c:pt>
                <c:pt idx="1047">
                  <c:v>-160876.16699999999</c:v>
                </c:pt>
                <c:pt idx="1048">
                  <c:v>-161578.00700000001</c:v>
                </c:pt>
                <c:pt idx="1049">
                  <c:v>-162550.39199999999</c:v>
                </c:pt>
                <c:pt idx="1050">
                  <c:v>-163712.20000000001</c:v>
                </c:pt>
                <c:pt idx="1051">
                  <c:v>-165030.37100000001</c:v>
                </c:pt>
                <c:pt idx="1052">
                  <c:v>-166442.45699999999</c:v>
                </c:pt>
                <c:pt idx="1053">
                  <c:v>-167894.16200000001</c:v>
                </c:pt>
                <c:pt idx="1054">
                  <c:v>-169389.443</c:v>
                </c:pt>
                <c:pt idx="1055">
                  <c:v>-170927.58799999999</c:v>
                </c:pt>
                <c:pt idx="1056">
                  <c:v>-172479.64499999999</c:v>
                </c:pt>
                <c:pt idx="1057">
                  <c:v>-173767.52499999999</c:v>
                </c:pt>
                <c:pt idx="1058">
                  <c:v>-174856.09899999999</c:v>
                </c:pt>
                <c:pt idx="1059">
                  <c:v>-176326.304</c:v>
                </c:pt>
                <c:pt idx="1060">
                  <c:v>-177229.302</c:v>
                </c:pt>
                <c:pt idx="1061">
                  <c:v>-177430.48300000001</c:v>
                </c:pt>
                <c:pt idx="1062">
                  <c:v>-178349.78700000001</c:v>
                </c:pt>
                <c:pt idx="1063">
                  <c:v>-179957.552</c:v>
                </c:pt>
                <c:pt idx="1064">
                  <c:v>-181619.761</c:v>
                </c:pt>
                <c:pt idx="1065">
                  <c:v>-183306.54800000001</c:v>
                </c:pt>
                <c:pt idx="1066">
                  <c:v>-185011.40900000001</c:v>
                </c:pt>
                <c:pt idx="1067">
                  <c:v>-186357.10699999999</c:v>
                </c:pt>
                <c:pt idx="1068">
                  <c:v>-186917.899</c:v>
                </c:pt>
                <c:pt idx="1069">
                  <c:v>-188022.56299999999</c:v>
                </c:pt>
                <c:pt idx="1070">
                  <c:v>-189797.64199999999</c:v>
                </c:pt>
                <c:pt idx="1071">
                  <c:v>-191614.242</c:v>
                </c:pt>
                <c:pt idx="1072">
                  <c:v>-193436.92199999999</c:v>
                </c:pt>
                <c:pt idx="1073">
                  <c:v>-195263.503</c:v>
                </c:pt>
                <c:pt idx="1074">
                  <c:v>-197091.61</c:v>
                </c:pt>
                <c:pt idx="1075">
                  <c:v>-198921.443</c:v>
                </c:pt>
                <c:pt idx="1076">
                  <c:v>-200512.44399999999</c:v>
                </c:pt>
                <c:pt idx="1077">
                  <c:v>-201238.32500000001</c:v>
                </c:pt>
                <c:pt idx="1078">
                  <c:v>-201478.375</c:v>
                </c:pt>
                <c:pt idx="1079">
                  <c:v>-202522.96100000001</c:v>
                </c:pt>
                <c:pt idx="1080">
                  <c:v>-204225.63699999999</c:v>
                </c:pt>
                <c:pt idx="1081">
                  <c:v>-205960.75399999999</c:v>
                </c:pt>
                <c:pt idx="1082">
                  <c:v>-207695.628</c:v>
                </c:pt>
                <c:pt idx="1083">
                  <c:v>-209430.139</c:v>
                </c:pt>
                <c:pt idx="1084">
                  <c:v>-211164.16800000001</c:v>
                </c:pt>
                <c:pt idx="1085">
                  <c:v>-212854.31599999999</c:v>
                </c:pt>
                <c:pt idx="1086">
                  <c:v>-214475.10800000001</c:v>
                </c:pt>
                <c:pt idx="1087">
                  <c:v>-216094.745</c:v>
                </c:pt>
                <c:pt idx="1088">
                  <c:v>-217713.57699999999</c:v>
                </c:pt>
                <c:pt idx="1089">
                  <c:v>-219331.42499999999</c:v>
                </c:pt>
                <c:pt idx="1090">
                  <c:v>-220948.19200000001</c:v>
                </c:pt>
                <c:pt idx="1091">
                  <c:v>-222530.761</c:v>
                </c:pt>
                <c:pt idx="1092">
                  <c:v>-224085.016</c:v>
                </c:pt>
                <c:pt idx="1093">
                  <c:v>-225637.49100000001</c:v>
                </c:pt>
                <c:pt idx="1094">
                  <c:v>-227188.70800000001</c:v>
                </c:pt>
                <c:pt idx="1095">
                  <c:v>-228794.128</c:v>
                </c:pt>
                <c:pt idx="1096">
                  <c:v>-230471.38200000001</c:v>
                </c:pt>
                <c:pt idx="1097">
                  <c:v>-232137.72099999999</c:v>
                </c:pt>
                <c:pt idx="1098">
                  <c:v>-233686.28599999999</c:v>
                </c:pt>
                <c:pt idx="1099">
                  <c:v>-235117.83499999999</c:v>
                </c:pt>
                <c:pt idx="1100">
                  <c:v>-236616.745</c:v>
                </c:pt>
                <c:pt idx="1101">
                  <c:v>-237987.84400000001</c:v>
                </c:pt>
                <c:pt idx="1102">
                  <c:v>-238955.791</c:v>
                </c:pt>
                <c:pt idx="1103">
                  <c:v>-239381.883</c:v>
                </c:pt>
                <c:pt idx="1104">
                  <c:v>-239520.27499999999</c:v>
                </c:pt>
                <c:pt idx="1105">
                  <c:v>-239835.56299999999</c:v>
                </c:pt>
                <c:pt idx="1106">
                  <c:v>-239923.34299999999</c:v>
                </c:pt>
                <c:pt idx="1107">
                  <c:v>-240174.55</c:v>
                </c:pt>
                <c:pt idx="1108">
                  <c:v>-240247.29</c:v>
                </c:pt>
                <c:pt idx="1109">
                  <c:v>-240523.516</c:v>
                </c:pt>
                <c:pt idx="1110">
                  <c:v>-240730.10699999999</c:v>
                </c:pt>
                <c:pt idx="1111">
                  <c:v>-240836.71</c:v>
                </c:pt>
                <c:pt idx="1112">
                  <c:v>-241270.86300000001</c:v>
                </c:pt>
                <c:pt idx="1113">
                  <c:v>-241932.408</c:v>
                </c:pt>
                <c:pt idx="1114">
                  <c:v>-242529.88500000001</c:v>
                </c:pt>
                <c:pt idx="1115">
                  <c:v>-242828.11199999999</c:v>
                </c:pt>
                <c:pt idx="1116">
                  <c:v>-242895.97700000001</c:v>
                </c:pt>
                <c:pt idx="1117">
                  <c:v>-243189.666</c:v>
                </c:pt>
                <c:pt idx="1118">
                  <c:v>-243752.52900000001</c:v>
                </c:pt>
                <c:pt idx="1119">
                  <c:v>-244329.02299999999</c:v>
                </c:pt>
                <c:pt idx="1120">
                  <c:v>-244648.35800000001</c:v>
                </c:pt>
                <c:pt idx="1121">
                  <c:v>-244793.524</c:v>
                </c:pt>
                <c:pt idx="1122">
                  <c:v>-245017.997</c:v>
                </c:pt>
                <c:pt idx="1123">
                  <c:v>-245076.209</c:v>
                </c:pt>
                <c:pt idx="1124">
                  <c:v>-245307.94</c:v>
                </c:pt>
                <c:pt idx="1125">
                  <c:v>-245757.03</c:v>
                </c:pt>
                <c:pt idx="1126">
                  <c:v>-246227.807</c:v>
                </c:pt>
                <c:pt idx="1127">
                  <c:v>-246477.80300000001</c:v>
                </c:pt>
                <c:pt idx="1128">
                  <c:v>-246535.21900000001</c:v>
                </c:pt>
                <c:pt idx="1129">
                  <c:v>-246667.87299999999</c:v>
                </c:pt>
                <c:pt idx="1130">
                  <c:v>-246933.446</c:v>
                </c:pt>
                <c:pt idx="1131">
                  <c:v>-247029.83900000001</c:v>
                </c:pt>
                <c:pt idx="1132">
                  <c:v>-247102.88</c:v>
                </c:pt>
                <c:pt idx="1133">
                  <c:v>-247331.11499999999</c:v>
                </c:pt>
                <c:pt idx="1134">
                  <c:v>-247674.67199999999</c:v>
                </c:pt>
                <c:pt idx="1135">
                  <c:v>-247918.22200000001</c:v>
                </c:pt>
                <c:pt idx="1136">
                  <c:v>-248021.516</c:v>
                </c:pt>
                <c:pt idx="1137">
                  <c:v>-248052.52299999999</c:v>
                </c:pt>
                <c:pt idx="1138">
                  <c:v>-248175.42199999999</c:v>
                </c:pt>
                <c:pt idx="1139">
                  <c:v>-248373.916</c:v>
                </c:pt>
                <c:pt idx="1140">
                  <c:v>-248506.723</c:v>
                </c:pt>
                <c:pt idx="1141">
                  <c:v>-248551.05</c:v>
                </c:pt>
                <c:pt idx="1142">
                  <c:v>-248579.516</c:v>
                </c:pt>
                <c:pt idx="1143">
                  <c:v>-248665.81299999999</c:v>
                </c:pt>
                <c:pt idx="1144">
                  <c:v>-248775.42</c:v>
                </c:pt>
                <c:pt idx="1145">
                  <c:v>-248848.04199999999</c:v>
                </c:pt>
                <c:pt idx="1146">
                  <c:v>-248811.76</c:v>
                </c:pt>
                <c:pt idx="1147">
                  <c:v>-248672.53899999999</c:v>
                </c:pt>
                <c:pt idx="1148">
                  <c:v>-248505.674</c:v>
                </c:pt>
                <c:pt idx="1149">
                  <c:v>-248432.09700000001</c:v>
                </c:pt>
                <c:pt idx="1150">
                  <c:v>-248408.13</c:v>
                </c:pt>
                <c:pt idx="1151">
                  <c:v>-248317.674</c:v>
                </c:pt>
                <c:pt idx="1152">
                  <c:v>-248235.068</c:v>
                </c:pt>
                <c:pt idx="1153">
                  <c:v>-248138.35200000001</c:v>
                </c:pt>
                <c:pt idx="1154">
                  <c:v>-248036.772</c:v>
                </c:pt>
                <c:pt idx="1155">
                  <c:v>-247935.193</c:v>
                </c:pt>
                <c:pt idx="1156">
                  <c:v>-247833.61300000001</c:v>
                </c:pt>
                <c:pt idx="1157">
                  <c:v>-247732.033</c:v>
                </c:pt>
                <c:pt idx="1158">
                  <c:v>-247630.454</c:v>
                </c:pt>
                <c:pt idx="1159">
                  <c:v>-247528.87400000001</c:v>
                </c:pt>
                <c:pt idx="1160">
                  <c:v>-247429.51800000001</c:v>
                </c:pt>
                <c:pt idx="1161">
                  <c:v>-247344.712</c:v>
                </c:pt>
                <c:pt idx="1162">
                  <c:v>-247259.21900000001</c:v>
                </c:pt>
                <c:pt idx="1163">
                  <c:v>-247172.62400000001</c:v>
                </c:pt>
                <c:pt idx="1164">
                  <c:v>-247086.08600000001</c:v>
                </c:pt>
                <c:pt idx="1165">
                  <c:v>-246999.54800000001</c:v>
                </c:pt>
                <c:pt idx="1166">
                  <c:v>-246913.00899999999</c:v>
                </c:pt>
                <c:pt idx="1167">
                  <c:v>-246826.47099999999</c:v>
                </c:pt>
                <c:pt idx="1168">
                  <c:v>-246739.93299999999</c:v>
                </c:pt>
                <c:pt idx="1169">
                  <c:v>-246653.394</c:v>
                </c:pt>
                <c:pt idx="1170">
                  <c:v>-246566.85500000001</c:v>
                </c:pt>
                <c:pt idx="1171">
                  <c:v>-246480.315</c:v>
                </c:pt>
                <c:pt idx="1172">
                  <c:v>-246393.77499999999</c:v>
                </c:pt>
                <c:pt idx="1173">
                  <c:v>-246307.23499999999</c:v>
                </c:pt>
                <c:pt idx="1174">
                  <c:v>-246220.69500000001</c:v>
                </c:pt>
                <c:pt idx="1175">
                  <c:v>-246134.155</c:v>
                </c:pt>
                <c:pt idx="1176">
                  <c:v>-246054.24600000001</c:v>
                </c:pt>
                <c:pt idx="1177">
                  <c:v>-245976.568</c:v>
                </c:pt>
                <c:pt idx="1178">
                  <c:v>-245897.726</c:v>
                </c:pt>
                <c:pt idx="1179">
                  <c:v>-245818.432</c:v>
                </c:pt>
                <c:pt idx="1180">
                  <c:v>-245739.13800000001</c:v>
                </c:pt>
                <c:pt idx="1181">
                  <c:v>-245659.84400000001</c:v>
                </c:pt>
                <c:pt idx="1182">
                  <c:v>-245580.55</c:v>
                </c:pt>
                <c:pt idx="1183">
                  <c:v>-245501.25599999999</c:v>
                </c:pt>
                <c:pt idx="1184">
                  <c:v>-245421.96100000001</c:v>
                </c:pt>
                <c:pt idx="1185">
                  <c:v>-245342.66699999999</c:v>
                </c:pt>
                <c:pt idx="1186">
                  <c:v>-245263.37299999999</c:v>
                </c:pt>
                <c:pt idx="1187">
                  <c:v>-245184.079</c:v>
                </c:pt>
                <c:pt idx="1188">
                  <c:v>-245104.785</c:v>
                </c:pt>
                <c:pt idx="1189">
                  <c:v>-245025.49100000001</c:v>
                </c:pt>
                <c:pt idx="1190">
                  <c:v>-244946.19699999999</c:v>
                </c:pt>
                <c:pt idx="1191">
                  <c:v>-244866.90299999999</c:v>
                </c:pt>
                <c:pt idx="1192">
                  <c:v>-244787.611</c:v>
                </c:pt>
                <c:pt idx="1193">
                  <c:v>-244708.32</c:v>
                </c:pt>
                <c:pt idx="1194">
                  <c:v>-244627.514</c:v>
                </c:pt>
                <c:pt idx="1195">
                  <c:v>-244526.12100000001</c:v>
                </c:pt>
                <c:pt idx="1196">
                  <c:v>-244368.50599999999</c:v>
                </c:pt>
                <c:pt idx="1197">
                  <c:v>-244147.17499999999</c:v>
                </c:pt>
                <c:pt idx="1198">
                  <c:v>-243878.79399999999</c:v>
                </c:pt>
                <c:pt idx="1199">
                  <c:v>-243542.72</c:v>
                </c:pt>
                <c:pt idx="1200">
                  <c:v>-243122.022</c:v>
                </c:pt>
                <c:pt idx="1201">
                  <c:v>-242664.97200000001</c:v>
                </c:pt>
                <c:pt idx="1202">
                  <c:v>-242172.29800000001</c:v>
                </c:pt>
                <c:pt idx="1203">
                  <c:v>-241627.93</c:v>
                </c:pt>
                <c:pt idx="1204">
                  <c:v>-241028.87</c:v>
                </c:pt>
                <c:pt idx="1205">
                  <c:v>-240411.997</c:v>
                </c:pt>
                <c:pt idx="1206">
                  <c:v>-239748.11</c:v>
                </c:pt>
                <c:pt idx="1207">
                  <c:v>-239023.253</c:v>
                </c:pt>
                <c:pt idx="1208">
                  <c:v>-238239.98499999999</c:v>
                </c:pt>
                <c:pt idx="1209">
                  <c:v>-237396.86600000001</c:v>
                </c:pt>
                <c:pt idx="1210">
                  <c:v>-236486.40599999999</c:v>
                </c:pt>
                <c:pt idx="1211">
                  <c:v>-235492.552</c:v>
                </c:pt>
                <c:pt idx="1212">
                  <c:v>-234438.019</c:v>
                </c:pt>
                <c:pt idx="1213">
                  <c:v>-233270.796</c:v>
                </c:pt>
                <c:pt idx="1214">
                  <c:v>-232016.94</c:v>
                </c:pt>
                <c:pt idx="1215">
                  <c:v>-230696.00200000001</c:v>
                </c:pt>
                <c:pt idx="1216">
                  <c:v>-229335.58100000001</c:v>
                </c:pt>
                <c:pt idx="1217">
                  <c:v>-227942.571</c:v>
                </c:pt>
                <c:pt idx="1218">
                  <c:v>-226448.48</c:v>
                </c:pt>
                <c:pt idx="1219">
                  <c:v>-224973.90100000001</c:v>
                </c:pt>
                <c:pt idx="1220">
                  <c:v>-223500.01800000001</c:v>
                </c:pt>
                <c:pt idx="1221">
                  <c:v>-221898.56</c:v>
                </c:pt>
                <c:pt idx="1222">
                  <c:v>-220270.85200000001</c:v>
                </c:pt>
                <c:pt idx="1223">
                  <c:v>-218693.568</c:v>
                </c:pt>
                <c:pt idx="1224">
                  <c:v>-217119.274</c:v>
                </c:pt>
                <c:pt idx="1225">
                  <c:v>-215537.71900000001</c:v>
                </c:pt>
                <c:pt idx="1226">
                  <c:v>-214053.087</c:v>
                </c:pt>
                <c:pt idx="1227">
                  <c:v>-213082.46799999999</c:v>
                </c:pt>
                <c:pt idx="1228">
                  <c:v>-212873.68299999999</c:v>
                </c:pt>
                <c:pt idx="1229">
                  <c:v>-211970.94699999999</c:v>
                </c:pt>
                <c:pt idx="1230">
                  <c:v>-210324.845</c:v>
                </c:pt>
                <c:pt idx="1231">
                  <c:v>-208945.05799999999</c:v>
                </c:pt>
                <c:pt idx="1232">
                  <c:v>-208325.44399999999</c:v>
                </c:pt>
                <c:pt idx="1233">
                  <c:v>-207181.36900000001</c:v>
                </c:pt>
                <c:pt idx="1234">
                  <c:v>-205450.641</c:v>
                </c:pt>
                <c:pt idx="1235">
                  <c:v>-203865.70600000001</c:v>
                </c:pt>
                <c:pt idx="1236">
                  <c:v>-203104.61499999999</c:v>
                </c:pt>
                <c:pt idx="1237">
                  <c:v>-202868.01300000001</c:v>
                </c:pt>
                <c:pt idx="1238">
                  <c:v>-202146.13800000001</c:v>
                </c:pt>
                <c:pt idx="1239">
                  <c:v>-201928.33799999999</c:v>
                </c:pt>
                <c:pt idx="1240">
                  <c:v>-201028.72700000001</c:v>
                </c:pt>
                <c:pt idx="1241">
                  <c:v>-199440.351</c:v>
                </c:pt>
                <c:pt idx="1242">
                  <c:v>-197806.96</c:v>
                </c:pt>
                <c:pt idx="1243">
                  <c:v>-196466.46599999999</c:v>
                </c:pt>
                <c:pt idx="1244">
                  <c:v>-196005.68900000001</c:v>
                </c:pt>
                <c:pt idx="1245">
                  <c:v>-195590.274</c:v>
                </c:pt>
                <c:pt idx="1246">
                  <c:v>-195014.81200000001</c:v>
                </c:pt>
                <c:pt idx="1247">
                  <c:v>-194698.37100000001</c:v>
                </c:pt>
                <c:pt idx="1248">
                  <c:v>-193514.758</c:v>
                </c:pt>
                <c:pt idx="1249">
                  <c:v>-191980.473</c:v>
                </c:pt>
                <c:pt idx="1250">
                  <c:v>-191006.851</c:v>
                </c:pt>
                <c:pt idx="1251">
                  <c:v>-189593.42499999999</c:v>
                </c:pt>
                <c:pt idx="1252">
                  <c:v>-188025.25700000001</c:v>
                </c:pt>
                <c:pt idx="1253">
                  <c:v>-186657.826</c:v>
                </c:pt>
                <c:pt idx="1254">
                  <c:v>-186125.861</c:v>
                </c:pt>
                <c:pt idx="1255">
                  <c:v>-185775.62100000001</c:v>
                </c:pt>
                <c:pt idx="1256">
                  <c:v>-184561.573</c:v>
                </c:pt>
                <c:pt idx="1257">
                  <c:v>-183003.57699999999</c:v>
                </c:pt>
                <c:pt idx="1258">
                  <c:v>-181761.44500000001</c:v>
                </c:pt>
                <c:pt idx="1259">
                  <c:v>-181359.11499999999</c:v>
                </c:pt>
                <c:pt idx="1260">
                  <c:v>-180948.99</c:v>
                </c:pt>
                <c:pt idx="1261">
                  <c:v>-179769.36499999999</c:v>
                </c:pt>
                <c:pt idx="1262">
                  <c:v>-178359.304</c:v>
                </c:pt>
                <c:pt idx="1263">
                  <c:v>-176977.17499999999</c:v>
                </c:pt>
                <c:pt idx="1264">
                  <c:v>-175766.35399999999</c:v>
                </c:pt>
                <c:pt idx="1265">
                  <c:v>-175170.359</c:v>
                </c:pt>
                <c:pt idx="1266">
                  <c:v>-174196.943</c:v>
                </c:pt>
                <c:pt idx="1267">
                  <c:v>-173210.75700000001</c:v>
                </c:pt>
                <c:pt idx="1268">
                  <c:v>-172916.05300000001</c:v>
                </c:pt>
                <c:pt idx="1269">
                  <c:v>-172532.348</c:v>
                </c:pt>
                <c:pt idx="1270">
                  <c:v>-171534.00099999999</c:v>
                </c:pt>
                <c:pt idx="1271">
                  <c:v>-170835.867</c:v>
                </c:pt>
                <c:pt idx="1272">
                  <c:v>-170517.74100000001</c:v>
                </c:pt>
                <c:pt idx="1273">
                  <c:v>-169848.807</c:v>
                </c:pt>
                <c:pt idx="1274">
                  <c:v>-169689.16899999999</c:v>
                </c:pt>
                <c:pt idx="1275">
                  <c:v>-169352.31400000001</c:v>
                </c:pt>
                <c:pt idx="1276">
                  <c:v>-169246.08199999999</c:v>
                </c:pt>
                <c:pt idx="1277">
                  <c:v>-168965.64499999999</c:v>
                </c:pt>
                <c:pt idx="1278">
                  <c:v>-168865.033</c:v>
                </c:pt>
                <c:pt idx="1279">
                  <c:v>-168669.076</c:v>
                </c:pt>
                <c:pt idx="1280">
                  <c:v>-168567.25700000001</c:v>
                </c:pt>
                <c:pt idx="1281">
                  <c:v>-168275.17499999999</c:v>
                </c:pt>
                <c:pt idx="1282">
                  <c:v>-168117.25899999999</c:v>
                </c:pt>
                <c:pt idx="1283">
                  <c:v>-167935.66200000001</c:v>
                </c:pt>
                <c:pt idx="1284">
                  <c:v>-167343.386</c:v>
                </c:pt>
                <c:pt idx="1285">
                  <c:v>-166699.26199999999</c:v>
                </c:pt>
                <c:pt idx="1286">
                  <c:v>-166459.43900000001</c:v>
                </c:pt>
                <c:pt idx="1287">
                  <c:v>-166321.318</c:v>
                </c:pt>
                <c:pt idx="1288">
                  <c:v>-165839.77100000001</c:v>
                </c:pt>
                <c:pt idx="1289">
                  <c:v>-165257.261</c:v>
                </c:pt>
                <c:pt idx="1290">
                  <c:v>-164996.87599999999</c:v>
                </c:pt>
                <c:pt idx="1291">
                  <c:v>-164892.63699999999</c:v>
                </c:pt>
                <c:pt idx="1292">
                  <c:v>-164498.76800000001</c:v>
                </c:pt>
                <c:pt idx="1293">
                  <c:v>-164161.33799999999</c:v>
                </c:pt>
                <c:pt idx="1294">
                  <c:v>-164088.889</c:v>
                </c:pt>
                <c:pt idx="1295">
                  <c:v>-163808.54300000001</c:v>
                </c:pt>
                <c:pt idx="1296">
                  <c:v>-163331.40100000001</c:v>
                </c:pt>
                <c:pt idx="1297">
                  <c:v>-163054.253</c:v>
                </c:pt>
                <c:pt idx="1298">
                  <c:v>-162993.76199999999</c:v>
                </c:pt>
                <c:pt idx="1299">
                  <c:v>-162796.40900000001</c:v>
                </c:pt>
                <c:pt idx="1300">
                  <c:v>-162419.20600000001</c:v>
                </c:pt>
                <c:pt idx="1301">
                  <c:v>-162007.46799999999</c:v>
                </c:pt>
                <c:pt idx="1302">
                  <c:v>-161744.769</c:v>
                </c:pt>
                <c:pt idx="1303">
                  <c:v>-161659.231</c:v>
                </c:pt>
                <c:pt idx="1304">
                  <c:v>-161605.652</c:v>
                </c:pt>
                <c:pt idx="1305">
                  <c:v>-161433.56700000001</c:v>
                </c:pt>
                <c:pt idx="1306">
                  <c:v>-161246.291</c:v>
                </c:pt>
                <c:pt idx="1307">
                  <c:v>-161172.633</c:v>
                </c:pt>
                <c:pt idx="1308">
                  <c:v>-161151.55100000001</c:v>
                </c:pt>
                <c:pt idx="1309">
                  <c:v>-161070.63800000001</c:v>
                </c:pt>
                <c:pt idx="1310">
                  <c:v>-160971.842</c:v>
                </c:pt>
                <c:pt idx="1311">
                  <c:v>-160931.06099999999</c:v>
                </c:pt>
                <c:pt idx="1312">
                  <c:v>-160922.89300000001</c:v>
                </c:pt>
                <c:pt idx="1313">
                  <c:v>-160889.58499999999</c:v>
                </c:pt>
                <c:pt idx="1314">
                  <c:v>-160823.22200000001</c:v>
                </c:pt>
                <c:pt idx="1315">
                  <c:v>-160744.85200000001</c:v>
                </c:pt>
                <c:pt idx="1316">
                  <c:v>-160666.48300000001</c:v>
                </c:pt>
                <c:pt idx="1317">
                  <c:v>-160588.114</c:v>
                </c:pt>
                <c:pt idx="1318">
                  <c:v>-160509.745</c:v>
                </c:pt>
                <c:pt idx="1319">
                  <c:v>-160431.37599999999</c:v>
                </c:pt>
                <c:pt idx="1320">
                  <c:v>-160353.00599999999</c:v>
                </c:pt>
                <c:pt idx="1321">
                  <c:v>-160274.63800000001</c:v>
                </c:pt>
                <c:pt idx="1322">
                  <c:v>-160196.27100000001</c:v>
                </c:pt>
                <c:pt idx="1323">
                  <c:v>-160117.90400000001</c:v>
                </c:pt>
                <c:pt idx="1324">
                  <c:v>-160039.538</c:v>
                </c:pt>
                <c:pt idx="1325">
                  <c:v>-159961.171</c:v>
                </c:pt>
                <c:pt idx="1326">
                  <c:v>-159882.804</c:v>
                </c:pt>
                <c:pt idx="1327">
                  <c:v>-159804.43700000001</c:v>
                </c:pt>
                <c:pt idx="1328">
                  <c:v>-159726.06899999999</c:v>
                </c:pt>
                <c:pt idx="1329">
                  <c:v>-159647.70000000001</c:v>
                </c:pt>
                <c:pt idx="1330">
                  <c:v>-159569.34299999999</c:v>
                </c:pt>
                <c:pt idx="1331">
                  <c:v>-159480.995</c:v>
                </c:pt>
                <c:pt idx="1332">
                  <c:v>-159389.829</c:v>
                </c:pt>
                <c:pt idx="1333">
                  <c:v>-159297.76699999999</c:v>
                </c:pt>
                <c:pt idx="1334">
                  <c:v>-159205.65100000001</c:v>
                </c:pt>
                <c:pt idx="1335">
                  <c:v>-159113.535</c:v>
                </c:pt>
                <c:pt idx="1336">
                  <c:v>-159021.42000000001</c:v>
                </c:pt>
                <c:pt idx="1337">
                  <c:v>-158929.304</c:v>
                </c:pt>
                <c:pt idx="1338">
                  <c:v>-158837.18900000001</c:v>
                </c:pt>
                <c:pt idx="1339">
                  <c:v>-158745.073</c:v>
                </c:pt>
                <c:pt idx="1340">
                  <c:v>-158652.959</c:v>
                </c:pt>
                <c:pt idx="1341">
                  <c:v>-158560.845</c:v>
                </c:pt>
                <c:pt idx="1342">
                  <c:v>-158468.731</c:v>
                </c:pt>
                <c:pt idx="1343">
                  <c:v>-158376.61600000001</c:v>
                </c:pt>
                <c:pt idx="1344">
                  <c:v>-158284.50200000001</c:v>
                </c:pt>
                <c:pt idx="1345">
                  <c:v>-158192.111</c:v>
                </c:pt>
                <c:pt idx="1346">
                  <c:v>-158085.74</c:v>
                </c:pt>
                <c:pt idx="1347">
                  <c:v>-157975.576</c:v>
                </c:pt>
                <c:pt idx="1348">
                  <c:v>-157863.745</c:v>
                </c:pt>
                <c:pt idx="1349">
                  <c:v>-157752.603</c:v>
                </c:pt>
                <c:pt idx="1350">
                  <c:v>-157641.462</c:v>
                </c:pt>
                <c:pt idx="1351">
                  <c:v>-157530.32</c:v>
                </c:pt>
                <c:pt idx="1352">
                  <c:v>-157419.179</c:v>
                </c:pt>
                <c:pt idx="1353">
                  <c:v>-157308.03700000001</c:v>
                </c:pt>
                <c:pt idx="1354">
                  <c:v>-157186.59899999999</c:v>
                </c:pt>
                <c:pt idx="1355">
                  <c:v>-157074.80499999999</c:v>
                </c:pt>
                <c:pt idx="1356">
                  <c:v>-157037.12100000001</c:v>
                </c:pt>
                <c:pt idx="1357">
                  <c:v>-157125.364</c:v>
                </c:pt>
                <c:pt idx="1358">
                  <c:v>-157284.674</c:v>
                </c:pt>
                <c:pt idx="1359">
                  <c:v>-157506.24400000001</c:v>
                </c:pt>
                <c:pt idx="1360">
                  <c:v>-157774.98000000001</c:v>
                </c:pt>
                <c:pt idx="1361">
                  <c:v>-158085.18700000001</c:v>
                </c:pt>
                <c:pt idx="1362">
                  <c:v>-158444.71900000001</c:v>
                </c:pt>
                <c:pt idx="1363">
                  <c:v>-158820.337</c:v>
                </c:pt>
                <c:pt idx="1364">
                  <c:v>-159222.29</c:v>
                </c:pt>
                <c:pt idx="1365">
                  <c:v>-159664.736</c:v>
                </c:pt>
                <c:pt idx="1366">
                  <c:v>-160103.18299999999</c:v>
                </c:pt>
                <c:pt idx="1367">
                  <c:v>-160571.11799999999</c:v>
                </c:pt>
                <c:pt idx="1368">
                  <c:v>-161072.87899999999</c:v>
                </c:pt>
                <c:pt idx="1369">
                  <c:v>-161581.55900000001</c:v>
                </c:pt>
                <c:pt idx="1370">
                  <c:v>-162121.503</c:v>
                </c:pt>
                <c:pt idx="1371">
                  <c:v>-162692.30100000001</c:v>
                </c:pt>
                <c:pt idx="1372">
                  <c:v>-163298.514</c:v>
                </c:pt>
                <c:pt idx="1373">
                  <c:v>-163965.383</c:v>
                </c:pt>
                <c:pt idx="1374">
                  <c:v>-164797.60800000001</c:v>
                </c:pt>
                <c:pt idx="1375">
                  <c:v>-165811.641</c:v>
                </c:pt>
                <c:pt idx="1376">
                  <c:v>-167026.18700000001</c:v>
                </c:pt>
                <c:pt idx="1377">
                  <c:v>-168322.01199999999</c:v>
                </c:pt>
                <c:pt idx="1378">
                  <c:v>-169628.454</c:v>
                </c:pt>
                <c:pt idx="1379">
                  <c:v>-171013.36600000001</c:v>
                </c:pt>
                <c:pt idx="1380">
                  <c:v>-172516.05100000001</c:v>
                </c:pt>
                <c:pt idx="1381">
                  <c:v>-173996.88200000001</c:v>
                </c:pt>
                <c:pt idx="1382">
                  <c:v>-175501.122</c:v>
                </c:pt>
                <c:pt idx="1383">
                  <c:v>-177038.87299999999</c:v>
                </c:pt>
                <c:pt idx="1384">
                  <c:v>-178591.402</c:v>
                </c:pt>
                <c:pt idx="1385">
                  <c:v>-180172.315</c:v>
                </c:pt>
                <c:pt idx="1386">
                  <c:v>-181475.77100000001</c:v>
                </c:pt>
                <c:pt idx="1387">
                  <c:v>-181871.375</c:v>
                </c:pt>
                <c:pt idx="1388">
                  <c:v>-182319.38</c:v>
                </c:pt>
                <c:pt idx="1389">
                  <c:v>-183632.61600000001</c:v>
                </c:pt>
                <c:pt idx="1390">
                  <c:v>-185370.41</c:v>
                </c:pt>
                <c:pt idx="1391">
                  <c:v>-187106.58300000001</c:v>
                </c:pt>
                <c:pt idx="1392">
                  <c:v>-188664.342</c:v>
                </c:pt>
                <c:pt idx="1393">
                  <c:v>-189666.962</c:v>
                </c:pt>
                <c:pt idx="1394">
                  <c:v>-189871.19399999999</c:v>
                </c:pt>
                <c:pt idx="1395">
                  <c:v>-190739.33900000001</c:v>
                </c:pt>
                <c:pt idx="1396">
                  <c:v>-192432.117</c:v>
                </c:pt>
                <c:pt idx="1397">
                  <c:v>-194302.65700000001</c:v>
                </c:pt>
                <c:pt idx="1398">
                  <c:v>-196178.77600000001</c:v>
                </c:pt>
                <c:pt idx="1399">
                  <c:v>-197947.611</c:v>
                </c:pt>
                <c:pt idx="1400">
                  <c:v>-198935.875</c:v>
                </c:pt>
                <c:pt idx="1401">
                  <c:v>-199150.38</c:v>
                </c:pt>
                <c:pt idx="1402">
                  <c:v>-199904.171</c:v>
                </c:pt>
                <c:pt idx="1403">
                  <c:v>-201528.22899999999</c:v>
                </c:pt>
                <c:pt idx="1404">
                  <c:v>-203407.315</c:v>
                </c:pt>
                <c:pt idx="1405">
                  <c:v>-205257.717</c:v>
                </c:pt>
                <c:pt idx="1406">
                  <c:v>-207032.64300000001</c:v>
                </c:pt>
                <c:pt idx="1407">
                  <c:v>-208616.45800000001</c:v>
                </c:pt>
                <c:pt idx="1408">
                  <c:v>-209603</c:v>
                </c:pt>
                <c:pt idx="1409">
                  <c:v>-211180.50700000001</c:v>
                </c:pt>
                <c:pt idx="1410">
                  <c:v>-212842.26699999999</c:v>
                </c:pt>
                <c:pt idx="1411">
                  <c:v>-214501.149</c:v>
                </c:pt>
                <c:pt idx="1412">
                  <c:v>-216113.58600000001</c:v>
                </c:pt>
                <c:pt idx="1413">
                  <c:v>-217707.016</c:v>
                </c:pt>
                <c:pt idx="1414">
                  <c:v>-219277.95800000001</c:v>
                </c:pt>
                <c:pt idx="1415">
                  <c:v>-220826.19500000001</c:v>
                </c:pt>
                <c:pt idx="1416">
                  <c:v>-222368.22399999999</c:v>
                </c:pt>
                <c:pt idx="1417">
                  <c:v>-223905.17499999999</c:v>
                </c:pt>
                <c:pt idx="1418">
                  <c:v>-225295.258</c:v>
                </c:pt>
                <c:pt idx="1419">
                  <c:v>-225892.704</c:v>
                </c:pt>
                <c:pt idx="1420">
                  <c:v>-226176.24299999999</c:v>
                </c:pt>
                <c:pt idx="1421">
                  <c:v>-227240.87299999999</c:v>
                </c:pt>
                <c:pt idx="1422">
                  <c:v>-228697.071</c:v>
                </c:pt>
                <c:pt idx="1423">
                  <c:v>-230160.16200000001</c:v>
                </c:pt>
                <c:pt idx="1424">
                  <c:v>-231144.05499999999</c:v>
                </c:pt>
                <c:pt idx="1425">
                  <c:v>-231399.03099999999</c:v>
                </c:pt>
                <c:pt idx="1426">
                  <c:v>-231843.77799999999</c:v>
                </c:pt>
                <c:pt idx="1427">
                  <c:v>-232807.61</c:v>
                </c:pt>
                <c:pt idx="1428">
                  <c:v>-233475.94899999999</c:v>
                </c:pt>
                <c:pt idx="1429">
                  <c:v>-234210.40599999999</c:v>
                </c:pt>
                <c:pt idx="1430">
                  <c:v>-234548.39499999999</c:v>
                </c:pt>
                <c:pt idx="1431">
                  <c:v>-234752.89</c:v>
                </c:pt>
                <c:pt idx="1432">
                  <c:v>-235388.986</c:v>
                </c:pt>
                <c:pt idx="1433">
                  <c:v>-235775.18799999999</c:v>
                </c:pt>
                <c:pt idx="1434">
                  <c:v>-235909.155</c:v>
                </c:pt>
                <c:pt idx="1435">
                  <c:v>-236505.38</c:v>
                </c:pt>
                <c:pt idx="1436">
                  <c:v>-237502.88699999999</c:v>
                </c:pt>
                <c:pt idx="1437">
                  <c:v>-238188.94200000001</c:v>
                </c:pt>
                <c:pt idx="1438">
                  <c:v>-238382.674</c:v>
                </c:pt>
                <c:pt idx="1439">
                  <c:v>-238666.79699999999</c:v>
                </c:pt>
                <c:pt idx="1440">
                  <c:v>-239330.58300000001</c:v>
                </c:pt>
                <c:pt idx="1441">
                  <c:v>-239575.649</c:v>
                </c:pt>
                <c:pt idx="1442">
                  <c:v>-239781.15299999999</c:v>
                </c:pt>
                <c:pt idx="1443">
                  <c:v>-240413.62700000001</c:v>
                </c:pt>
                <c:pt idx="1444">
                  <c:v>-241247.17499999999</c:v>
                </c:pt>
                <c:pt idx="1445">
                  <c:v>-241692.07800000001</c:v>
                </c:pt>
                <c:pt idx="1446">
                  <c:v>-241789.48199999999</c:v>
                </c:pt>
                <c:pt idx="1447">
                  <c:v>-242117.31899999999</c:v>
                </c:pt>
                <c:pt idx="1448">
                  <c:v>-242633.50700000001</c:v>
                </c:pt>
                <c:pt idx="1449">
                  <c:v>-242786.68900000001</c:v>
                </c:pt>
                <c:pt idx="1450">
                  <c:v>-243094.95199999999</c:v>
                </c:pt>
                <c:pt idx="1451">
                  <c:v>-243219.07</c:v>
                </c:pt>
                <c:pt idx="1452">
                  <c:v>-243436.43100000001</c:v>
                </c:pt>
                <c:pt idx="1453">
                  <c:v>-243968.03</c:v>
                </c:pt>
                <c:pt idx="1454">
                  <c:v>-244560.48800000001</c:v>
                </c:pt>
                <c:pt idx="1455">
                  <c:v>-244843.10699999999</c:v>
                </c:pt>
                <c:pt idx="1456">
                  <c:v>-244906.35399999999</c:v>
                </c:pt>
                <c:pt idx="1457">
                  <c:v>-245170.889</c:v>
                </c:pt>
                <c:pt idx="1458">
                  <c:v>-245517.15900000001</c:v>
                </c:pt>
                <c:pt idx="1459">
                  <c:v>-245590.215</c:v>
                </c:pt>
                <c:pt idx="1460">
                  <c:v>-245772.87299999999</c:v>
                </c:pt>
                <c:pt idx="1461">
                  <c:v>-246168.43299999999</c:v>
                </c:pt>
                <c:pt idx="1462">
                  <c:v>-246552.777</c:v>
                </c:pt>
                <c:pt idx="1463">
                  <c:v>-246721.361</c:v>
                </c:pt>
                <c:pt idx="1464">
                  <c:v>-246765.698</c:v>
                </c:pt>
                <c:pt idx="1465">
                  <c:v>-246944.601</c:v>
                </c:pt>
                <c:pt idx="1466">
                  <c:v>-247251.08100000001</c:v>
                </c:pt>
                <c:pt idx="1467">
                  <c:v>-247576.36300000001</c:v>
                </c:pt>
                <c:pt idx="1468">
                  <c:v>-247793.285</c:v>
                </c:pt>
                <c:pt idx="1469">
                  <c:v>-247856.99799999999</c:v>
                </c:pt>
                <c:pt idx="1470">
                  <c:v>-247871.17600000001</c:v>
                </c:pt>
                <c:pt idx="1471">
                  <c:v>-247922.54500000001</c:v>
                </c:pt>
                <c:pt idx="1472">
                  <c:v>-247980.07</c:v>
                </c:pt>
                <c:pt idx="1473">
                  <c:v>-247974.804</c:v>
                </c:pt>
                <c:pt idx="1474">
                  <c:v>-247876.66500000001</c:v>
                </c:pt>
                <c:pt idx="1475">
                  <c:v>-247776.83499999999</c:v>
                </c:pt>
                <c:pt idx="1476">
                  <c:v>-247730.804</c:v>
                </c:pt>
                <c:pt idx="1477">
                  <c:v>-247699.948</c:v>
                </c:pt>
                <c:pt idx="1478">
                  <c:v>-247599.929</c:v>
                </c:pt>
                <c:pt idx="1479">
                  <c:v>-247476.478</c:v>
                </c:pt>
                <c:pt idx="1480">
                  <c:v>-247335.008</c:v>
                </c:pt>
                <c:pt idx="1481">
                  <c:v>-247188.23199999999</c:v>
                </c:pt>
                <c:pt idx="1482">
                  <c:v>-247041.45499999999</c:v>
                </c:pt>
                <c:pt idx="1483">
                  <c:v>-246904.427</c:v>
                </c:pt>
                <c:pt idx="1484">
                  <c:v>-246783.79300000001</c:v>
                </c:pt>
                <c:pt idx="1485">
                  <c:v>-246662.245</c:v>
                </c:pt>
                <c:pt idx="1486">
                  <c:v>-246539.79</c:v>
                </c:pt>
                <c:pt idx="1487">
                  <c:v>-246417.171</c:v>
                </c:pt>
                <c:pt idx="1488">
                  <c:v>-246294.55100000001</c:v>
                </c:pt>
                <c:pt idx="1489">
                  <c:v>-246171.932</c:v>
                </c:pt>
                <c:pt idx="1490">
                  <c:v>-246049.31299999999</c:v>
                </c:pt>
                <c:pt idx="1491">
                  <c:v>-245926.693</c:v>
                </c:pt>
                <c:pt idx="1492">
                  <c:v>-245804.07399999999</c:v>
                </c:pt>
                <c:pt idx="1493">
                  <c:v>-245681.45499999999</c:v>
                </c:pt>
                <c:pt idx="1494">
                  <c:v>-245558.83600000001</c:v>
                </c:pt>
                <c:pt idx="1495">
                  <c:v>-245436.217</c:v>
                </c:pt>
                <c:pt idx="1496">
                  <c:v>-245313.66</c:v>
                </c:pt>
                <c:pt idx="1497">
                  <c:v>-245203.95699999999</c:v>
                </c:pt>
                <c:pt idx="1498">
                  <c:v>-245095.06299999999</c:v>
                </c:pt>
                <c:pt idx="1499">
                  <c:v>-244985.03899999999</c:v>
                </c:pt>
                <c:pt idx="1500">
                  <c:v>-244874.522</c:v>
                </c:pt>
                <c:pt idx="1501">
                  <c:v>-244764.00599999999</c:v>
                </c:pt>
                <c:pt idx="1502">
                  <c:v>-244653.489</c:v>
                </c:pt>
                <c:pt idx="1503">
                  <c:v>-244542.97200000001</c:v>
                </c:pt>
                <c:pt idx="1504">
                  <c:v>-244432.45499999999</c:v>
                </c:pt>
                <c:pt idx="1505">
                  <c:v>-244321.93900000001</c:v>
                </c:pt>
                <c:pt idx="1506">
                  <c:v>-244211.42199999999</c:v>
                </c:pt>
                <c:pt idx="1507">
                  <c:v>-244100.905</c:v>
                </c:pt>
                <c:pt idx="1508">
                  <c:v>-243990.389</c:v>
                </c:pt>
                <c:pt idx="1509">
                  <c:v>-243879.872</c:v>
                </c:pt>
                <c:pt idx="1510">
                  <c:v>-243769.35500000001</c:v>
                </c:pt>
                <c:pt idx="1511">
                  <c:v>-243658.83799999999</c:v>
                </c:pt>
                <c:pt idx="1512">
                  <c:v>-243548.32199999999</c:v>
                </c:pt>
                <c:pt idx="1513">
                  <c:v>-243437.807</c:v>
                </c:pt>
                <c:pt idx="1514">
                  <c:v>-243327.454</c:v>
                </c:pt>
                <c:pt idx="1515">
                  <c:v>-243215.98499999999</c:v>
                </c:pt>
                <c:pt idx="1516">
                  <c:v>-243103.364</c:v>
                </c:pt>
                <c:pt idx="1517">
                  <c:v>-242991.14600000001</c:v>
                </c:pt>
                <c:pt idx="1518">
                  <c:v>-242878.20499999999</c:v>
                </c:pt>
                <c:pt idx="1519">
                  <c:v>-242764.55900000001</c:v>
                </c:pt>
                <c:pt idx="1520">
                  <c:v>-242644.81</c:v>
                </c:pt>
                <c:pt idx="1521">
                  <c:v>-242496.49400000001</c:v>
                </c:pt>
                <c:pt idx="1522">
                  <c:v>-242282.228</c:v>
                </c:pt>
                <c:pt idx="1523">
                  <c:v>-241998.50599999999</c:v>
                </c:pt>
                <c:pt idx="1524">
                  <c:v>-241638.99400000001</c:v>
                </c:pt>
                <c:pt idx="1525">
                  <c:v>-241215.50399999999</c:v>
                </c:pt>
                <c:pt idx="1526">
                  <c:v>-240709.88</c:v>
                </c:pt>
                <c:pt idx="1527">
                  <c:v>-240163.228</c:v>
                </c:pt>
                <c:pt idx="1528">
                  <c:v>-239558.50599999999</c:v>
                </c:pt>
                <c:pt idx="1529">
                  <c:v>-238907.01300000001</c:v>
                </c:pt>
                <c:pt idx="1530">
                  <c:v>-238208.87899999999</c:v>
                </c:pt>
                <c:pt idx="1531">
                  <c:v>-237469.38099999999</c:v>
                </c:pt>
                <c:pt idx="1532">
                  <c:v>-236674.54399999999</c:v>
                </c:pt>
                <c:pt idx="1533">
                  <c:v>-235826.89</c:v>
                </c:pt>
                <c:pt idx="1534">
                  <c:v>-234919.92</c:v>
                </c:pt>
                <c:pt idx="1535">
                  <c:v>-233956.91800000001</c:v>
                </c:pt>
                <c:pt idx="1536">
                  <c:v>-232942.685</c:v>
                </c:pt>
                <c:pt idx="1537">
                  <c:v>-231881.52600000001</c:v>
                </c:pt>
                <c:pt idx="1538">
                  <c:v>-230773.86499999999</c:v>
                </c:pt>
                <c:pt idx="1539">
                  <c:v>-229552.61499999999</c:v>
                </c:pt>
                <c:pt idx="1540">
                  <c:v>-228213.44099999999</c:v>
                </c:pt>
                <c:pt idx="1541">
                  <c:v>-226781.99400000001</c:v>
                </c:pt>
                <c:pt idx="1542">
                  <c:v>-225217.01699999999</c:v>
                </c:pt>
                <c:pt idx="1543">
                  <c:v>-223775.402</c:v>
                </c:pt>
                <c:pt idx="1544">
                  <c:v>-222330.193</c:v>
                </c:pt>
                <c:pt idx="1545">
                  <c:v>-220851.96</c:v>
                </c:pt>
                <c:pt idx="1546">
                  <c:v>-219296.33100000001</c:v>
                </c:pt>
                <c:pt idx="1547">
                  <c:v>-217731.05499999999</c:v>
                </c:pt>
                <c:pt idx="1548">
                  <c:v>-216145.43900000001</c:v>
                </c:pt>
                <c:pt idx="1549">
                  <c:v>-214540.68799999999</c:v>
                </c:pt>
                <c:pt idx="1550">
                  <c:v>-212842.77</c:v>
                </c:pt>
                <c:pt idx="1551">
                  <c:v>-211156.576</c:v>
                </c:pt>
                <c:pt idx="1552">
                  <c:v>-209520.671</c:v>
                </c:pt>
                <c:pt idx="1553">
                  <c:v>-207874.61600000001</c:v>
                </c:pt>
                <c:pt idx="1554">
                  <c:v>-206133.402</c:v>
                </c:pt>
                <c:pt idx="1555">
                  <c:v>-204372.84599999999</c:v>
                </c:pt>
                <c:pt idx="1556">
                  <c:v>-202609.821</c:v>
                </c:pt>
                <c:pt idx="1557">
                  <c:v>-201060.166</c:v>
                </c:pt>
                <c:pt idx="1558">
                  <c:v>-200364.06700000001</c:v>
                </c:pt>
                <c:pt idx="1559">
                  <c:v>-199852.753</c:v>
                </c:pt>
                <c:pt idx="1560">
                  <c:v>-198479.111</c:v>
                </c:pt>
                <c:pt idx="1561">
                  <c:v>-196857.13800000001</c:v>
                </c:pt>
                <c:pt idx="1562">
                  <c:v>-195249.22200000001</c:v>
                </c:pt>
                <c:pt idx="1563">
                  <c:v>-193648.416</c:v>
                </c:pt>
                <c:pt idx="1564">
                  <c:v>-192055.75599999999</c:v>
                </c:pt>
                <c:pt idx="1565">
                  <c:v>-190474.53099999999</c:v>
                </c:pt>
                <c:pt idx="1566">
                  <c:v>-188907.932</c:v>
                </c:pt>
                <c:pt idx="1567">
                  <c:v>-187308.424</c:v>
                </c:pt>
                <c:pt idx="1568">
                  <c:v>-185977.856</c:v>
                </c:pt>
                <c:pt idx="1569">
                  <c:v>-185498.40400000001</c:v>
                </c:pt>
                <c:pt idx="1570">
                  <c:v>-185156.33799999999</c:v>
                </c:pt>
                <c:pt idx="1571">
                  <c:v>-184154.28899999999</c:v>
                </c:pt>
                <c:pt idx="1572">
                  <c:v>-183856.872</c:v>
                </c:pt>
                <c:pt idx="1573">
                  <c:v>-183379.45499999999</c:v>
                </c:pt>
                <c:pt idx="1574">
                  <c:v>-182153.223</c:v>
                </c:pt>
                <c:pt idx="1575">
                  <c:v>-181174.19</c:v>
                </c:pt>
                <c:pt idx="1576">
                  <c:v>-180929.649</c:v>
                </c:pt>
                <c:pt idx="1577">
                  <c:v>-180432.348</c:v>
                </c:pt>
                <c:pt idx="1578">
                  <c:v>-180225.68400000001</c:v>
                </c:pt>
                <c:pt idx="1579">
                  <c:v>-179716.38399999999</c:v>
                </c:pt>
                <c:pt idx="1580">
                  <c:v>-179528.065</c:v>
                </c:pt>
                <c:pt idx="1581">
                  <c:v>-178895.58</c:v>
                </c:pt>
                <c:pt idx="1582">
                  <c:v>-177660.283</c:v>
                </c:pt>
                <c:pt idx="1583">
                  <c:v>-176885.08499999999</c:v>
                </c:pt>
                <c:pt idx="1584">
                  <c:v>-176714.99100000001</c:v>
                </c:pt>
                <c:pt idx="1585">
                  <c:v>-176161.753</c:v>
                </c:pt>
                <c:pt idx="1586">
                  <c:v>-175913.36900000001</c:v>
                </c:pt>
                <c:pt idx="1587">
                  <c:v>-175476.05100000001</c:v>
                </c:pt>
                <c:pt idx="1588">
                  <c:v>-174624.41500000001</c:v>
                </c:pt>
                <c:pt idx="1589">
                  <c:v>-174321.49799999999</c:v>
                </c:pt>
                <c:pt idx="1590">
                  <c:v>-174049.465</c:v>
                </c:pt>
                <c:pt idx="1591">
                  <c:v>-173916.02600000001</c:v>
                </c:pt>
                <c:pt idx="1592">
                  <c:v>-173640.144</c:v>
                </c:pt>
                <c:pt idx="1593">
                  <c:v>-173469.73499999999</c:v>
                </c:pt>
                <c:pt idx="1594">
                  <c:v>-172957.652</c:v>
                </c:pt>
                <c:pt idx="1595">
                  <c:v>-172798.78599999999</c:v>
                </c:pt>
                <c:pt idx="1596">
                  <c:v>-172455.86900000001</c:v>
                </c:pt>
                <c:pt idx="1597">
                  <c:v>-171649.79399999999</c:v>
                </c:pt>
                <c:pt idx="1598">
                  <c:v>-171155.01</c:v>
                </c:pt>
                <c:pt idx="1599">
                  <c:v>-171030.86499999999</c:v>
                </c:pt>
                <c:pt idx="1600">
                  <c:v>-170510.98699999999</c:v>
                </c:pt>
                <c:pt idx="1601">
                  <c:v>-169692.58100000001</c:v>
                </c:pt>
                <c:pt idx="1602">
                  <c:v>-169130.22500000001</c:v>
                </c:pt>
                <c:pt idx="1603">
                  <c:v>-169016.63</c:v>
                </c:pt>
                <c:pt idx="1604">
                  <c:v>-168592.41699999999</c:v>
                </c:pt>
                <c:pt idx="1605">
                  <c:v>-167886.02100000001</c:v>
                </c:pt>
                <c:pt idx="1606">
                  <c:v>-167366.842</c:v>
                </c:pt>
                <c:pt idx="1607">
                  <c:v>-167272.18400000001</c:v>
                </c:pt>
                <c:pt idx="1608">
                  <c:v>-166962.34599999999</c:v>
                </c:pt>
                <c:pt idx="1609">
                  <c:v>-166323.47899999999</c:v>
                </c:pt>
                <c:pt idx="1610">
                  <c:v>-165728.62899999999</c:v>
                </c:pt>
                <c:pt idx="1611">
                  <c:v>-165407.065</c:v>
                </c:pt>
                <c:pt idx="1612">
                  <c:v>-165338.20199999999</c:v>
                </c:pt>
                <c:pt idx="1613">
                  <c:v>-165056.976</c:v>
                </c:pt>
                <c:pt idx="1614">
                  <c:v>-164576.31200000001</c:v>
                </c:pt>
                <c:pt idx="1615">
                  <c:v>-164056.976</c:v>
                </c:pt>
                <c:pt idx="1616">
                  <c:v>-163639.302</c:v>
                </c:pt>
                <c:pt idx="1617">
                  <c:v>-163326.682</c:v>
                </c:pt>
                <c:pt idx="1618">
                  <c:v>-163119.734</c:v>
                </c:pt>
                <c:pt idx="1619">
                  <c:v>-162991.58100000001</c:v>
                </c:pt>
                <c:pt idx="1620">
                  <c:v>-162881.535</c:v>
                </c:pt>
                <c:pt idx="1621">
                  <c:v>-162772.1</c:v>
                </c:pt>
                <c:pt idx="1622">
                  <c:v>-162662.66500000001</c:v>
                </c:pt>
                <c:pt idx="1623">
                  <c:v>-162553.23000000001</c:v>
                </c:pt>
                <c:pt idx="1624">
                  <c:v>-162443.79500000001</c:v>
                </c:pt>
                <c:pt idx="1625">
                  <c:v>-162334.35999999999</c:v>
                </c:pt>
                <c:pt idx="1626">
                  <c:v>-162224.92499999999</c:v>
                </c:pt>
                <c:pt idx="1627">
                  <c:v>-162115.49</c:v>
                </c:pt>
                <c:pt idx="1628">
                  <c:v>-162006.05499999999</c:v>
                </c:pt>
                <c:pt idx="1629">
                  <c:v>-161896.62</c:v>
                </c:pt>
                <c:pt idx="1630">
                  <c:v>-161787.185</c:v>
                </c:pt>
                <c:pt idx="1631">
                  <c:v>-161677.75</c:v>
                </c:pt>
                <c:pt idx="1632">
                  <c:v>-161568.315</c:v>
                </c:pt>
                <c:pt idx="1633">
                  <c:v>-161458.88</c:v>
                </c:pt>
                <c:pt idx="1634">
                  <c:v>-161349.44699999999</c:v>
                </c:pt>
                <c:pt idx="1635">
                  <c:v>-161240.014</c:v>
                </c:pt>
                <c:pt idx="1636">
                  <c:v>-161127.60200000001</c:v>
                </c:pt>
                <c:pt idx="1637">
                  <c:v>-161006.23000000001</c:v>
                </c:pt>
                <c:pt idx="1638">
                  <c:v>-160883.307</c:v>
                </c:pt>
                <c:pt idx="1639">
                  <c:v>-160759.70699999999</c:v>
                </c:pt>
                <c:pt idx="1640">
                  <c:v>-160635.90100000001</c:v>
                </c:pt>
                <c:pt idx="1641">
                  <c:v>-160512.09400000001</c:v>
                </c:pt>
                <c:pt idx="1642">
                  <c:v>-160388.28700000001</c:v>
                </c:pt>
                <c:pt idx="1643">
                  <c:v>-160264.481</c:v>
                </c:pt>
                <c:pt idx="1644">
                  <c:v>-160140.674</c:v>
                </c:pt>
                <c:pt idx="1645">
                  <c:v>-160016.86799999999</c:v>
                </c:pt>
                <c:pt idx="1646">
                  <c:v>-159893.06200000001</c:v>
                </c:pt>
                <c:pt idx="1647">
                  <c:v>-159769.25700000001</c:v>
                </c:pt>
                <c:pt idx="1648">
                  <c:v>-159645.451</c:v>
                </c:pt>
                <c:pt idx="1649">
                  <c:v>-159521.64499999999</c:v>
                </c:pt>
                <c:pt idx="1650">
                  <c:v>-159397.68400000001</c:v>
                </c:pt>
                <c:pt idx="1651">
                  <c:v>-159254.07500000001</c:v>
                </c:pt>
                <c:pt idx="1652">
                  <c:v>-159105.878</c:v>
                </c:pt>
                <c:pt idx="1653">
                  <c:v>-158956.58199999999</c:v>
                </c:pt>
                <c:pt idx="1654">
                  <c:v>-158806.96900000001</c:v>
                </c:pt>
                <c:pt idx="1655">
                  <c:v>-158657.356</c:v>
                </c:pt>
                <c:pt idx="1656">
                  <c:v>-158507.74299999999</c:v>
                </c:pt>
                <c:pt idx="1657">
                  <c:v>-158358.13</c:v>
                </c:pt>
                <c:pt idx="1658">
                  <c:v>-158208.51699999999</c:v>
                </c:pt>
                <c:pt idx="1659">
                  <c:v>-158045.008</c:v>
                </c:pt>
                <c:pt idx="1660">
                  <c:v>-157895.47099999999</c:v>
                </c:pt>
                <c:pt idx="1661">
                  <c:v>-157870.473</c:v>
                </c:pt>
                <c:pt idx="1662">
                  <c:v>-158030.715</c:v>
                </c:pt>
                <c:pt idx="1663">
                  <c:v>-158324.85200000001</c:v>
                </c:pt>
                <c:pt idx="1664">
                  <c:v>-158717.50899999999</c:v>
                </c:pt>
                <c:pt idx="1665">
                  <c:v>-159173.60999999999</c:v>
                </c:pt>
                <c:pt idx="1666">
                  <c:v>-159684.13500000001</c:v>
                </c:pt>
                <c:pt idx="1667">
                  <c:v>-160244.375</c:v>
                </c:pt>
                <c:pt idx="1668">
                  <c:v>-160855.209</c:v>
                </c:pt>
                <c:pt idx="1669">
                  <c:v>-161474.37599999999</c:v>
                </c:pt>
                <c:pt idx="1670">
                  <c:v>-162147.93100000001</c:v>
                </c:pt>
                <c:pt idx="1671">
                  <c:v>-162842.04500000001</c:v>
                </c:pt>
                <c:pt idx="1672">
                  <c:v>-163560.266</c:v>
                </c:pt>
                <c:pt idx="1673">
                  <c:v>-164326.307</c:v>
                </c:pt>
                <c:pt idx="1674">
                  <c:v>-165136.99900000001</c:v>
                </c:pt>
                <c:pt idx="1675">
                  <c:v>-165993.05100000001</c:v>
                </c:pt>
                <c:pt idx="1676">
                  <c:v>-166866.01999999999</c:v>
                </c:pt>
                <c:pt idx="1677">
                  <c:v>-167782.04500000001</c:v>
                </c:pt>
                <c:pt idx="1678">
                  <c:v>-168855.56099999999</c:v>
                </c:pt>
                <c:pt idx="1679">
                  <c:v>-169954.266</c:v>
                </c:pt>
                <c:pt idx="1680">
                  <c:v>-171175.27299999999</c:v>
                </c:pt>
                <c:pt idx="1681">
                  <c:v>-172377.62700000001</c:v>
                </c:pt>
                <c:pt idx="1682">
                  <c:v>-173626.2</c:v>
                </c:pt>
                <c:pt idx="1683">
                  <c:v>-175000.318</c:v>
                </c:pt>
                <c:pt idx="1684">
                  <c:v>-176402.43799999999</c:v>
                </c:pt>
                <c:pt idx="1685">
                  <c:v>-177827.10200000001</c:v>
                </c:pt>
                <c:pt idx="1686">
                  <c:v>-179321.15299999999</c:v>
                </c:pt>
                <c:pt idx="1687">
                  <c:v>-180843.55900000001</c:v>
                </c:pt>
                <c:pt idx="1688">
                  <c:v>-182364.91200000001</c:v>
                </c:pt>
                <c:pt idx="1689">
                  <c:v>-183601.38200000001</c:v>
                </c:pt>
                <c:pt idx="1690">
                  <c:v>-183966.85500000001</c:v>
                </c:pt>
                <c:pt idx="1691">
                  <c:v>-184426.56400000001</c:v>
                </c:pt>
                <c:pt idx="1692">
                  <c:v>-185728.64300000001</c:v>
                </c:pt>
                <c:pt idx="1693">
                  <c:v>-187537.579</c:v>
                </c:pt>
                <c:pt idx="1694">
                  <c:v>-189400.70800000001</c:v>
                </c:pt>
                <c:pt idx="1695">
                  <c:v>-191348.34299999999</c:v>
                </c:pt>
                <c:pt idx="1696">
                  <c:v>-192955.921</c:v>
                </c:pt>
                <c:pt idx="1697">
                  <c:v>-193619.448</c:v>
                </c:pt>
                <c:pt idx="1698">
                  <c:v>-193870.69899999999</c:v>
                </c:pt>
                <c:pt idx="1699">
                  <c:v>-194927.318</c:v>
                </c:pt>
                <c:pt idx="1700">
                  <c:v>-196346.18599999999</c:v>
                </c:pt>
                <c:pt idx="1701">
                  <c:v>-196979.83799999999</c:v>
                </c:pt>
                <c:pt idx="1702">
                  <c:v>-197303.71299999999</c:v>
                </c:pt>
                <c:pt idx="1703">
                  <c:v>-198501.91800000001</c:v>
                </c:pt>
                <c:pt idx="1704">
                  <c:v>-199872.742</c:v>
                </c:pt>
                <c:pt idx="1705">
                  <c:v>-200357.26500000001</c:v>
                </c:pt>
                <c:pt idx="1706">
                  <c:v>-200723.14499999999</c:v>
                </c:pt>
                <c:pt idx="1707">
                  <c:v>-201978.497</c:v>
                </c:pt>
                <c:pt idx="1708">
                  <c:v>-203138.26500000001</c:v>
                </c:pt>
                <c:pt idx="1709">
                  <c:v>-203431.595</c:v>
                </c:pt>
                <c:pt idx="1710">
                  <c:v>-204028.391</c:v>
                </c:pt>
                <c:pt idx="1711">
                  <c:v>-205422.443</c:v>
                </c:pt>
                <c:pt idx="1712">
                  <c:v>-206320.52600000001</c:v>
                </c:pt>
                <c:pt idx="1713">
                  <c:v>-206542.753</c:v>
                </c:pt>
                <c:pt idx="1714">
                  <c:v>-207431.731</c:v>
                </c:pt>
                <c:pt idx="1715">
                  <c:v>-208818.01699999999</c:v>
                </c:pt>
                <c:pt idx="1716">
                  <c:v>-209458.41500000001</c:v>
                </c:pt>
                <c:pt idx="1717">
                  <c:v>-210403.83</c:v>
                </c:pt>
                <c:pt idx="1718">
                  <c:v>-211791.32199999999</c:v>
                </c:pt>
                <c:pt idx="1719">
                  <c:v>-212966.16500000001</c:v>
                </c:pt>
                <c:pt idx="1720">
                  <c:v>-214537.016</c:v>
                </c:pt>
                <c:pt idx="1721">
                  <c:v>-215993.76199999999</c:v>
                </c:pt>
                <c:pt idx="1722">
                  <c:v>-216692.59099999999</c:v>
                </c:pt>
                <c:pt idx="1723">
                  <c:v>-216934.76500000001</c:v>
                </c:pt>
                <c:pt idx="1724">
                  <c:v>-217437.79199999999</c:v>
                </c:pt>
                <c:pt idx="1725">
                  <c:v>-217729.81599999999</c:v>
                </c:pt>
                <c:pt idx="1726">
                  <c:v>-218843.68599999999</c:v>
                </c:pt>
                <c:pt idx="1727">
                  <c:v>-219961.77299999999</c:v>
                </c:pt>
                <c:pt idx="1728">
                  <c:v>-220260.65299999999</c:v>
                </c:pt>
                <c:pt idx="1729">
                  <c:v>-220797.584</c:v>
                </c:pt>
                <c:pt idx="1730">
                  <c:v>-222064.519</c:v>
                </c:pt>
                <c:pt idx="1731">
                  <c:v>-222878.769</c:v>
                </c:pt>
                <c:pt idx="1732">
                  <c:v>-223069.745</c:v>
                </c:pt>
                <c:pt idx="1733">
                  <c:v>-223596.231</c:v>
                </c:pt>
                <c:pt idx="1734">
                  <c:v>-223790.43900000001</c:v>
                </c:pt>
                <c:pt idx="1735">
                  <c:v>-224658.155</c:v>
                </c:pt>
                <c:pt idx="1736">
                  <c:v>-226062.49100000001</c:v>
                </c:pt>
                <c:pt idx="1737">
                  <c:v>-227372.802</c:v>
                </c:pt>
                <c:pt idx="1738">
                  <c:v>-228021.93599999999</c:v>
                </c:pt>
                <c:pt idx="1739">
                  <c:v>-228204.94899999999</c:v>
                </c:pt>
                <c:pt idx="1740">
                  <c:v>-228936.13399999999</c:v>
                </c:pt>
                <c:pt idx="1741">
                  <c:v>-229248.32399999999</c:v>
                </c:pt>
                <c:pt idx="1742">
                  <c:v>-229640.27799999999</c:v>
                </c:pt>
                <c:pt idx="1743">
                  <c:v>-230708.85800000001</c:v>
                </c:pt>
                <c:pt idx="1744">
                  <c:v>-231939.133</c:v>
                </c:pt>
                <c:pt idx="1745">
                  <c:v>-232567.55499999999</c:v>
                </c:pt>
                <c:pt idx="1746">
                  <c:v>-232723.486</c:v>
                </c:pt>
                <c:pt idx="1747">
                  <c:v>-233383.872</c:v>
                </c:pt>
                <c:pt idx="1748">
                  <c:v>-234185.24400000001</c:v>
                </c:pt>
                <c:pt idx="1749">
                  <c:v>-234341.89300000001</c:v>
                </c:pt>
                <c:pt idx="1750">
                  <c:v>-234843.38099999999</c:v>
                </c:pt>
                <c:pt idx="1751">
                  <c:v>-235865.61499999999</c:v>
                </c:pt>
                <c:pt idx="1752">
                  <c:v>-236540.98</c:v>
                </c:pt>
                <c:pt idx="1753">
                  <c:v>-236694.049</c:v>
                </c:pt>
                <c:pt idx="1754">
                  <c:v>-237153.47399999999</c:v>
                </c:pt>
                <c:pt idx="1755">
                  <c:v>-237929.96900000001</c:v>
                </c:pt>
                <c:pt idx="1756">
                  <c:v>-238126.83799999999</c:v>
                </c:pt>
                <c:pt idx="1757">
                  <c:v>-238448.44699999999</c:v>
                </c:pt>
                <c:pt idx="1758">
                  <c:v>-239265.682</c:v>
                </c:pt>
                <c:pt idx="1759">
                  <c:v>-239945.43799999999</c:v>
                </c:pt>
                <c:pt idx="1760">
                  <c:v>-240133.21900000001</c:v>
                </c:pt>
                <c:pt idx="1761">
                  <c:v>-240419.361</c:v>
                </c:pt>
                <c:pt idx="1762">
                  <c:v>-241112.04199999999</c:v>
                </c:pt>
                <c:pt idx="1763">
                  <c:v>-241757.20300000001</c:v>
                </c:pt>
                <c:pt idx="1764">
                  <c:v>-241910.85</c:v>
                </c:pt>
                <c:pt idx="1765">
                  <c:v>-242158.334</c:v>
                </c:pt>
                <c:pt idx="1766">
                  <c:v>-242440.11499999999</c:v>
                </c:pt>
                <c:pt idx="1767">
                  <c:v>-242523.10200000001</c:v>
                </c:pt>
                <c:pt idx="1768">
                  <c:v>-242745.65400000001</c:v>
                </c:pt>
                <c:pt idx="1769">
                  <c:v>-242817.35200000001</c:v>
                </c:pt>
                <c:pt idx="1770">
                  <c:v>-243168.7</c:v>
                </c:pt>
                <c:pt idx="1771">
                  <c:v>-243750.86900000001</c:v>
                </c:pt>
                <c:pt idx="1772">
                  <c:v>-244149.079</c:v>
                </c:pt>
                <c:pt idx="1773">
                  <c:v>-244222.97700000001</c:v>
                </c:pt>
                <c:pt idx="1774">
                  <c:v>-244510.28</c:v>
                </c:pt>
                <c:pt idx="1775">
                  <c:v>-244982.01800000001</c:v>
                </c:pt>
                <c:pt idx="1776">
                  <c:v>-245300.93100000001</c:v>
                </c:pt>
                <c:pt idx="1777">
                  <c:v>-245359.26699999999</c:v>
                </c:pt>
                <c:pt idx="1778">
                  <c:v>-245581.24600000001</c:v>
                </c:pt>
                <c:pt idx="1779">
                  <c:v>-245991.924</c:v>
                </c:pt>
                <c:pt idx="1780">
                  <c:v>-246470.47399999999</c:v>
                </c:pt>
                <c:pt idx="1781">
                  <c:v>-246855.57699999999</c:v>
                </c:pt>
                <c:pt idx="1782">
                  <c:v>-247037.85800000001</c:v>
                </c:pt>
                <c:pt idx="1783">
                  <c:v>-247103.52100000001</c:v>
                </c:pt>
                <c:pt idx="1784">
                  <c:v>-247118.50599999999</c:v>
                </c:pt>
                <c:pt idx="1785">
                  <c:v>-247084.424</c:v>
                </c:pt>
                <c:pt idx="1786">
                  <c:v>-247020.73199999999</c:v>
                </c:pt>
                <c:pt idx="1787">
                  <c:v>-246987.98699999999</c:v>
                </c:pt>
                <c:pt idx="1788">
                  <c:v>-246959.66200000001</c:v>
                </c:pt>
                <c:pt idx="1789">
                  <c:v>-246877.33900000001</c:v>
                </c:pt>
                <c:pt idx="1790">
                  <c:v>-246740.856</c:v>
                </c:pt>
                <c:pt idx="1791">
                  <c:v>-246555.60200000001</c:v>
                </c:pt>
                <c:pt idx="1792">
                  <c:v>-246361.99100000001</c:v>
                </c:pt>
                <c:pt idx="1793">
                  <c:v>-246168.38</c:v>
                </c:pt>
                <c:pt idx="1794">
                  <c:v>-245974.815</c:v>
                </c:pt>
                <c:pt idx="1795">
                  <c:v>-245800.451</c:v>
                </c:pt>
                <c:pt idx="1796">
                  <c:v>-245630.69899999999</c:v>
                </c:pt>
                <c:pt idx="1797">
                  <c:v>-245460.94699999999</c:v>
                </c:pt>
                <c:pt idx="1798">
                  <c:v>-245291.21</c:v>
                </c:pt>
                <c:pt idx="1799">
                  <c:v>-245121.45499999999</c:v>
                </c:pt>
                <c:pt idx="1800">
                  <c:v>-244951.701</c:v>
                </c:pt>
                <c:pt idx="1801">
                  <c:v>-244781.94699999999</c:v>
                </c:pt>
                <c:pt idx="1802">
                  <c:v>-244612.19200000001</c:v>
                </c:pt>
                <c:pt idx="1803">
                  <c:v>-244442.43799999999</c:v>
                </c:pt>
                <c:pt idx="1804">
                  <c:v>-244272.68400000001</c:v>
                </c:pt>
                <c:pt idx="1805">
                  <c:v>-244102.92800000001</c:v>
                </c:pt>
                <c:pt idx="1806">
                  <c:v>-243933.171</c:v>
                </c:pt>
                <c:pt idx="1807">
                  <c:v>-243763.41399999999</c:v>
                </c:pt>
                <c:pt idx="1808">
                  <c:v>-243593.65700000001</c:v>
                </c:pt>
                <c:pt idx="1809">
                  <c:v>-243423.90100000001</c:v>
                </c:pt>
                <c:pt idx="1810">
                  <c:v>-243254.144</c:v>
                </c:pt>
                <c:pt idx="1811">
                  <c:v>-243085.264</c:v>
                </c:pt>
                <c:pt idx="1812">
                  <c:v>-242938.54500000001</c:v>
                </c:pt>
                <c:pt idx="1813">
                  <c:v>-242794.15700000001</c:v>
                </c:pt>
                <c:pt idx="1814">
                  <c:v>-242649.77900000001</c:v>
                </c:pt>
                <c:pt idx="1815">
                  <c:v>-242505.397</c:v>
                </c:pt>
                <c:pt idx="1816">
                  <c:v>-242361.01199999999</c:v>
                </c:pt>
                <c:pt idx="1817">
                  <c:v>-242216.62599999999</c:v>
                </c:pt>
                <c:pt idx="1818">
                  <c:v>-242072.24100000001</c:v>
                </c:pt>
                <c:pt idx="1819">
                  <c:v>-241927.856</c:v>
                </c:pt>
                <c:pt idx="1820">
                  <c:v>-241783.47099999999</c:v>
                </c:pt>
                <c:pt idx="1821">
                  <c:v>-241639.08499999999</c:v>
                </c:pt>
                <c:pt idx="1822">
                  <c:v>-241494.69899999999</c:v>
                </c:pt>
                <c:pt idx="1823">
                  <c:v>-241350.31200000001</c:v>
                </c:pt>
                <c:pt idx="1824">
                  <c:v>-241205.891</c:v>
                </c:pt>
                <c:pt idx="1825">
                  <c:v>-241053.38399999999</c:v>
                </c:pt>
                <c:pt idx="1826">
                  <c:v>-240865.16200000001</c:v>
                </c:pt>
                <c:pt idx="1827">
                  <c:v>-240566.37100000001</c:v>
                </c:pt>
                <c:pt idx="1828">
                  <c:v>-240156.44099999999</c:v>
                </c:pt>
                <c:pt idx="1829">
                  <c:v>-239642.068</c:v>
                </c:pt>
                <c:pt idx="1830">
                  <c:v>-239028.95300000001</c:v>
                </c:pt>
                <c:pt idx="1831">
                  <c:v>-238340.283</c:v>
                </c:pt>
                <c:pt idx="1832">
                  <c:v>-237571.79399999999</c:v>
                </c:pt>
                <c:pt idx="1833">
                  <c:v>-236739.867</c:v>
                </c:pt>
                <c:pt idx="1834">
                  <c:v>-235845.446</c:v>
                </c:pt>
                <c:pt idx="1835">
                  <c:v>-234896.66</c:v>
                </c:pt>
                <c:pt idx="1836">
                  <c:v>-233876.21400000001</c:v>
                </c:pt>
                <c:pt idx="1837">
                  <c:v>-232787.09599999999</c:v>
                </c:pt>
                <c:pt idx="1838">
                  <c:v>-231630.94899999999</c:v>
                </c:pt>
                <c:pt idx="1839">
                  <c:v>-230404.03</c:v>
                </c:pt>
                <c:pt idx="1840">
                  <c:v>-228979.114</c:v>
                </c:pt>
                <c:pt idx="1841">
                  <c:v>-227450.04</c:v>
                </c:pt>
                <c:pt idx="1842">
                  <c:v>-225853.101</c:v>
                </c:pt>
                <c:pt idx="1843">
                  <c:v>-224192.05300000001</c:v>
                </c:pt>
                <c:pt idx="1844">
                  <c:v>-222477.14499999999</c:v>
                </c:pt>
                <c:pt idx="1845">
                  <c:v>-220780.19</c:v>
                </c:pt>
                <c:pt idx="1846">
                  <c:v>-219063.97</c:v>
                </c:pt>
                <c:pt idx="1847">
                  <c:v>-217304.81299999999</c:v>
                </c:pt>
                <c:pt idx="1848">
                  <c:v>-215490.26800000001</c:v>
                </c:pt>
                <c:pt idx="1849">
                  <c:v>-213451.66500000001</c:v>
                </c:pt>
                <c:pt idx="1850">
                  <c:v>-211272.44099999999</c:v>
                </c:pt>
                <c:pt idx="1851">
                  <c:v>-209067.304</c:v>
                </c:pt>
                <c:pt idx="1852">
                  <c:v>-206910.576</c:v>
                </c:pt>
                <c:pt idx="1853">
                  <c:v>-204896.36499999999</c:v>
                </c:pt>
                <c:pt idx="1854">
                  <c:v>-202691.15900000001</c:v>
                </c:pt>
                <c:pt idx="1855">
                  <c:v>-200535.02600000001</c:v>
                </c:pt>
                <c:pt idx="1856">
                  <c:v>-198389.04199999999</c:v>
                </c:pt>
                <c:pt idx="1857">
                  <c:v>-196256.79300000001</c:v>
                </c:pt>
                <c:pt idx="1858">
                  <c:v>-194224.399</c:v>
                </c:pt>
                <c:pt idx="1859">
                  <c:v>-192242.068</c:v>
                </c:pt>
                <c:pt idx="1860">
                  <c:v>-190292.36799999999</c:v>
                </c:pt>
                <c:pt idx="1861">
                  <c:v>-188377.25099999999</c:v>
                </c:pt>
                <c:pt idx="1862">
                  <c:v>-186499.69500000001</c:v>
                </c:pt>
                <c:pt idx="1863">
                  <c:v>-184673.17199999999</c:v>
                </c:pt>
                <c:pt idx="1864">
                  <c:v>-182864.147</c:v>
                </c:pt>
                <c:pt idx="1865">
                  <c:v>-181015.18599999999</c:v>
                </c:pt>
                <c:pt idx="1866">
                  <c:v>-179176.42</c:v>
                </c:pt>
                <c:pt idx="1867">
                  <c:v>-177422.24900000001</c:v>
                </c:pt>
                <c:pt idx="1868">
                  <c:v>-175774.19099999999</c:v>
                </c:pt>
                <c:pt idx="1869">
                  <c:v>-174185.44099999999</c:v>
                </c:pt>
                <c:pt idx="1870">
                  <c:v>-172700.01300000001</c:v>
                </c:pt>
                <c:pt idx="1871">
                  <c:v>-171234.54399999999</c:v>
                </c:pt>
                <c:pt idx="1872">
                  <c:v>-169883.1</c:v>
                </c:pt>
                <c:pt idx="1873">
                  <c:v>-168605.98300000001</c:v>
                </c:pt>
                <c:pt idx="1874">
                  <c:v>-167681.44099999999</c:v>
                </c:pt>
                <c:pt idx="1875">
                  <c:v>-166937.99</c:v>
                </c:pt>
                <c:pt idx="1876">
                  <c:v>-166053.44200000001</c:v>
                </c:pt>
                <c:pt idx="1877">
                  <c:v>-165262.05300000001</c:v>
                </c:pt>
                <c:pt idx="1878">
                  <c:v>-164679.23800000001</c:v>
                </c:pt>
                <c:pt idx="1879">
                  <c:v>-164311.31899999999</c:v>
                </c:pt>
                <c:pt idx="1880">
                  <c:v>-164100.61900000001</c:v>
                </c:pt>
                <c:pt idx="1881">
                  <c:v>-163924.94</c:v>
                </c:pt>
                <c:pt idx="1882">
                  <c:v>-163749.905</c:v>
                </c:pt>
                <c:pt idx="1883">
                  <c:v>-163574.87100000001</c:v>
                </c:pt>
                <c:pt idx="1884">
                  <c:v>-163399.837</c:v>
                </c:pt>
                <c:pt idx="1885">
                  <c:v>-163224.80300000001</c:v>
                </c:pt>
                <c:pt idx="1886">
                  <c:v>-163049.769</c:v>
                </c:pt>
                <c:pt idx="1887">
                  <c:v>-162874.73499999999</c:v>
                </c:pt>
                <c:pt idx="1888">
                  <c:v>-162699.69699999999</c:v>
                </c:pt>
                <c:pt idx="1889">
                  <c:v>-162524.65900000001</c:v>
                </c:pt>
                <c:pt idx="1890">
                  <c:v>-162338.989</c:v>
                </c:pt>
                <c:pt idx="1891">
                  <c:v>-162138.18299999999</c:v>
                </c:pt>
                <c:pt idx="1892">
                  <c:v>-161937.36600000001</c:v>
                </c:pt>
                <c:pt idx="1893">
                  <c:v>-161736.55900000001</c:v>
                </c:pt>
                <c:pt idx="1894">
                  <c:v>-161535.74100000001</c:v>
                </c:pt>
                <c:pt idx="1895">
                  <c:v>-161334.92300000001</c:v>
                </c:pt>
                <c:pt idx="1896">
                  <c:v>-161134.106</c:v>
                </c:pt>
                <c:pt idx="1897">
                  <c:v>-160933.288</c:v>
                </c:pt>
                <c:pt idx="1898">
                  <c:v>-160732.47</c:v>
                </c:pt>
                <c:pt idx="1899">
                  <c:v>-160531.652</c:v>
                </c:pt>
                <c:pt idx="1900">
                  <c:v>-160330.834</c:v>
                </c:pt>
                <c:pt idx="1901">
                  <c:v>-160130.01500000001</c:v>
                </c:pt>
                <c:pt idx="1902">
                  <c:v>-159929.193</c:v>
                </c:pt>
                <c:pt idx="1903">
                  <c:v>-159728.367</c:v>
                </c:pt>
                <c:pt idx="1904">
                  <c:v>-159527.552</c:v>
                </c:pt>
                <c:pt idx="1905">
                  <c:v>-159326.73199999999</c:v>
                </c:pt>
                <c:pt idx="1906">
                  <c:v>-159125.908</c:v>
                </c:pt>
                <c:pt idx="1907">
                  <c:v>-158925.08499999999</c:v>
                </c:pt>
                <c:pt idx="1908">
                  <c:v>-158724.26199999999</c:v>
                </c:pt>
                <c:pt idx="1909">
                  <c:v>-158523.359</c:v>
                </c:pt>
                <c:pt idx="1910">
                  <c:v>-158325.10800000001</c:v>
                </c:pt>
                <c:pt idx="1911">
                  <c:v>-158167.41</c:v>
                </c:pt>
                <c:pt idx="1912">
                  <c:v>-158162.72500000001</c:v>
                </c:pt>
                <c:pt idx="1913">
                  <c:v>-158443.16</c:v>
                </c:pt>
                <c:pt idx="1914">
                  <c:v>-158926.62599999999</c:v>
                </c:pt>
                <c:pt idx="1915">
                  <c:v>-159666.18700000001</c:v>
                </c:pt>
                <c:pt idx="1916">
                  <c:v>-160666.04699999999</c:v>
                </c:pt>
                <c:pt idx="1917">
                  <c:v>-161852.37</c:v>
                </c:pt>
                <c:pt idx="1918">
                  <c:v>-163196.74600000001</c:v>
                </c:pt>
                <c:pt idx="1919">
                  <c:v>-164730.15100000001</c:v>
                </c:pt>
                <c:pt idx="1920">
                  <c:v>-166455.50599999999</c:v>
                </c:pt>
                <c:pt idx="1921">
                  <c:v>-168358.823</c:v>
                </c:pt>
                <c:pt idx="1922">
                  <c:v>-170426.68900000001</c:v>
                </c:pt>
                <c:pt idx="1923">
                  <c:v>-172692.21900000001</c:v>
                </c:pt>
                <c:pt idx="1924">
                  <c:v>-175165.386</c:v>
                </c:pt>
                <c:pt idx="1925">
                  <c:v>-177795.04399999999</c:v>
                </c:pt>
                <c:pt idx="1926">
                  <c:v>-180414.17300000001</c:v>
                </c:pt>
                <c:pt idx="1927">
                  <c:v>-183176.136</c:v>
                </c:pt>
                <c:pt idx="1928">
                  <c:v>-186228.09299999999</c:v>
                </c:pt>
                <c:pt idx="1929">
                  <c:v>-189366.64499999999</c:v>
                </c:pt>
                <c:pt idx="1930">
                  <c:v>-192573.92199999999</c:v>
                </c:pt>
                <c:pt idx="1931">
                  <c:v>-195835.005</c:v>
                </c:pt>
                <c:pt idx="1932">
                  <c:v>-199134.655</c:v>
                </c:pt>
                <c:pt idx="1933">
                  <c:v>-202460.23800000001</c:v>
                </c:pt>
                <c:pt idx="1934">
                  <c:v>-205788.587</c:v>
                </c:pt>
                <c:pt idx="1935">
                  <c:v>-209095.573</c:v>
                </c:pt>
                <c:pt idx="1936">
                  <c:v>-212365.72500000001</c:v>
                </c:pt>
                <c:pt idx="1937">
                  <c:v>-215585.41500000001</c:v>
                </c:pt>
                <c:pt idx="1938">
                  <c:v>-218731.05499999999</c:v>
                </c:pt>
                <c:pt idx="1939">
                  <c:v>-221786.10399999999</c:v>
                </c:pt>
                <c:pt idx="1940">
                  <c:v>-224734.584</c:v>
                </c:pt>
                <c:pt idx="1941">
                  <c:v>-227559.13699999999</c:v>
                </c:pt>
                <c:pt idx="1942">
                  <c:v>-230231.97899999999</c:v>
                </c:pt>
                <c:pt idx="1943">
                  <c:v>-232760.601</c:v>
                </c:pt>
                <c:pt idx="1944">
                  <c:v>-235098.533</c:v>
                </c:pt>
                <c:pt idx="1945">
                  <c:v>-237253</c:v>
                </c:pt>
                <c:pt idx="1946">
                  <c:v>-239227.302</c:v>
                </c:pt>
                <c:pt idx="1947">
                  <c:v>-240778.99400000001</c:v>
                </c:pt>
                <c:pt idx="1948">
                  <c:v>-241838.546</c:v>
                </c:pt>
                <c:pt idx="1949">
                  <c:v>-242576.035</c:v>
                </c:pt>
                <c:pt idx="1950">
                  <c:v>-243775.402</c:v>
                </c:pt>
                <c:pt idx="1951">
                  <c:v>-245176.93700000001</c:v>
                </c:pt>
                <c:pt idx="1952">
                  <c:v>-246430.57199999999</c:v>
                </c:pt>
                <c:pt idx="1953">
                  <c:v>-247111.261</c:v>
                </c:pt>
                <c:pt idx="1954">
                  <c:v>-247547.13</c:v>
                </c:pt>
                <c:pt idx="1955">
                  <c:v>-248110.421</c:v>
                </c:pt>
                <c:pt idx="1956">
                  <c:v>-248777.76</c:v>
                </c:pt>
                <c:pt idx="1957">
                  <c:v>-249401.913</c:v>
                </c:pt>
                <c:pt idx="1958">
                  <c:v>-249878.75099999999</c:v>
                </c:pt>
                <c:pt idx="1959">
                  <c:v>-250204.81599999999</c:v>
                </c:pt>
                <c:pt idx="1960">
                  <c:v>-250411.00099999999</c:v>
                </c:pt>
                <c:pt idx="1961">
                  <c:v>-250121.33499999999</c:v>
                </c:pt>
                <c:pt idx="1962">
                  <c:v>-249056.47899999999</c:v>
                </c:pt>
                <c:pt idx="1963">
                  <c:v>-247748.076</c:v>
                </c:pt>
                <c:pt idx="1964">
                  <c:v>-246927.74799999999</c:v>
                </c:pt>
                <c:pt idx="1965">
                  <c:v>-246745.19</c:v>
                </c:pt>
                <c:pt idx="1966">
                  <c:v>-246623.679</c:v>
                </c:pt>
                <c:pt idx="1967">
                  <c:v>-246448.52299999999</c:v>
                </c:pt>
                <c:pt idx="1968">
                  <c:v>-246246.23499999999</c:v>
                </c:pt>
                <c:pt idx="1969">
                  <c:v>-246043.921</c:v>
                </c:pt>
                <c:pt idx="1970">
                  <c:v>-245841.60699999999</c:v>
                </c:pt>
                <c:pt idx="1971">
                  <c:v>-245639.29300000001</c:v>
                </c:pt>
                <c:pt idx="1972">
                  <c:v>-245436.97899999999</c:v>
                </c:pt>
                <c:pt idx="1973">
                  <c:v>-245234.66500000001</c:v>
                </c:pt>
                <c:pt idx="1974">
                  <c:v>-245032.351</c:v>
                </c:pt>
                <c:pt idx="1975">
                  <c:v>-244830.03400000001</c:v>
                </c:pt>
                <c:pt idx="1976">
                  <c:v>-244627.71799999999</c:v>
                </c:pt>
                <c:pt idx="1977">
                  <c:v>-244425.402</c:v>
                </c:pt>
                <c:pt idx="1978">
                  <c:v>-244223.08600000001</c:v>
                </c:pt>
                <c:pt idx="1979">
                  <c:v>-244020.769</c:v>
                </c:pt>
                <c:pt idx="1980">
                  <c:v>-243818.45300000001</c:v>
                </c:pt>
                <c:pt idx="1981">
                  <c:v>-243616.13800000001</c:v>
                </c:pt>
                <c:pt idx="1982">
                  <c:v>-243413.82500000001</c:v>
                </c:pt>
                <c:pt idx="1983">
                  <c:v>-243211.511</c:v>
                </c:pt>
                <c:pt idx="1984">
                  <c:v>-243009.19699999999</c:v>
                </c:pt>
                <c:pt idx="1985">
                  <c:v>-242806.883</c:v>
                </c:pt>
                <c:pt idx="1986">
                  <c:v>-242604.56899999999</c:v>
                </c:pt>
                <c:pt idx="1987">
                  <c:v>-242402.255</c:v>
                </c:pt>
                <c:pt idx="1988">
                  <c:v>-242199.93900000001</c:v>
                </c:pt>
                <c:pt idx="1989">
                  <c:v>-241997.62299999999</c:v>
                </c:pt>
                <c:pt idx="1990">
                  <c:v>-241795.307</c:v>
                </c:pt>
                <c:pt idx="1991">
                  <c:v>-241592.99100000001</c:v>
                </c:pt>
                <c:pt idx="1992">
                  <c:v>-241405.84599999999</c:v>
                </c:pt>
                <c:pt idx="1993">
                  <c:v>-241271.022</c:v>
                </c:pt>
                <c:pt idx="1994">
                  <c:v>-241157.13200000001</c:v>
                </c:pt>
                <c:pt idx="1995">
                  <c:v>-241094.288</c:v>
                </c:pt>
                <c:pt idx="1996">
                  <c:v>-241069.465</c:v>
                </c:pt>
                <c:pt idx="1997">
                  <c:v>-241188.179</c:v>
                </c:pt>
                <c:pt idx="1998">
                  <c:v>-241607.09</c:v>
                </c:pt>
                <c:pt idx="1999">
                  <c:v>-242291.00599999999</c:v>
                </c:pt>
                <c:pt idx="2000">
                  <c:v>-242865.59</c:v>
                </c:pt>
                <c:pt idx="2001">
                  <c:v>-242790.81599999999</c:v>
                </c:pt>
                <c:pt idx="2002">
                  <c:v>-242595.476</c:v>
                </c:pt>
                <c:pt idx="2003">
                  <c:v>-242067.413</c:v>
                </c:pt>
                <c:pt idx="2004">
                  <c:v>-241210.50399999999</c:v>
                </c:pt>
                <c:pt idx="2005">
                  <c:v>-240141.88200000001</c:v>
                </c:pt>
                <c:pt idx="2006">
                  <c:v>-238757.48199999999</c:v>
                </c:pt>
                <c:pt idx="2007">
                  <c:v>-237279.00200000001</c:v>
                </c:pt>
                <c:pt idx="2008">
                  <c:v>-235447.39300000001</c:v>
                </c:pt>
                <c:pt idx="2009">
                  <c:v>-233483.21100000001</c:v>
                </c:pt>
                <c:pt idx="2010">
                  <c:v>-231349.53599999999</c:v>
                </c:pt>
                <c:pt idx="2011">
                  <c:v>-228826.00200000001</c:v>
                </c:pt>
                <c:pt idx="2012">
                  <c:v>-226477.65700000001</c:v>
                </c:pt>
                <c:pt idx="2013">
                  <c:v>-223740.163</c:v>
                </c:pt>
                <c:pt idx="2014">
                  <c:v>-221047.351</c:v>
                </c:pt>
                <c:pt idx="2015">
                  <c:v>-218093.52900000001</c:v>
                </c:pt>
                <c:pt idx="2016">
                  <c:v>-215071.198</c:v>
                </c:pt>
                <c:pt idx="2017">
                  <c:v>-212091.49600000001</c:v>
                </c:pt>
                <c:pt idx="2018">
                  <c:v>-208816.72899999999</c:v>
                </c:pt>
                <c:pt idx="2019">
                  <c:v>-205805.182</c:v>
                </c:pt>
                <c:pt idx="2020">
                  <c:v>-202408.321</c:v>
                </c:pt>
                <c:pt idx="2021">
                  <c:v>-199296.77299999999</c:v>
                </c:pt>
                <c:pt idx="2022">
                  <c:v>-195994.08799999999</c:v>
                </c:pt>
                <c:pt idx="2023">
                  <c:v>-192863.47500000001</c:v>
                </c:pt>
                <c:pt idx="2024">
                  <c:v>-189780.76</c:v>
                </c:pt>
                <c:pt idx="2025">
                  <c:v>-186675.20199999999</c:v>
                </c:pt>
                <c:pt idx="2026">
                  <c:v>-183874.41099999999</c:v>
                </c:pt>
                <c:pt idx="2027">
                  <c:v>-180895.04</c:v>
                </c:pt>
                <c:pt idx="2028">
                  <c:v>-178378.41200000001</c:v>
                </c:pt>
                <c:pt idx="2029">
                  <c:v>-175859.856</c:v>
                </c:pt>
                <c:pt idx="2030">
                  <c:v>-173493.10800000001</c:v>
                </c:pt>
                <c:pt idx="2031">
                  <c:v>-171384.014</c:v>
                </c:pt>
                <c:pt idx="2032">
                  <c:v>-169412.25</c:v>
                </c:pt>
                <c:pt idx="2033">
                  <c:v>-167773.29399999999</c:v>
                </c:pt>
                <c:pt idx="2034">
                  <c:v>-166240.50599999999</c:v>
                </c:pt>
                <c:pt idx="2035">
                  <c:v>-164960.67199999999</c:v>
                </c:pt>
                <c:pt idx="2036">
                  <c:v>-163913.59599999999</c:v>
                </c:pt>
                <c:pt idx="2037">
                  <c:v>-163115.826</c:v>
                </c:pt>
                <c:pt idx="2038">
                  <c:v>-162633.66899999999</c:v>
                </c:pt>
                <c:pt idx="2039">
                  <c:v>-162362.67800000001</c:v>
                </c:pt>
                <c:pt idx="2040">
                  <c:v>-162671.22399999999</c:v>
                </c:pt>
                <c:pt idx="2041">
                  <c:v>-163485.15900000001</c:v>
                </c:pt>
                <c:pt idx="2042">
                  <c:v>-163993.44399999999</c:v>
                </c:pt>
                <c:pt idx="2043">
                  <c:v>-164155.818</c:v>
                </c:pt>
                <c:pt idx="2044">
                  <c:v>-164162.804</c:v>
                </c:pt>
                <c:pt idx="2045">
                  <c:v>-164378.962</c:v>
                </c:pt>
                <c:pt idx="2046">
                  <c:v>-164707.481</c:v>
                </c:pt>
                <c:pt idx="2047">
                  <c:v>-165106.52600000001</c:v>
                </c:pt>
                <c:pt idx="2048">
                  <c:v>-165542.91200000001</c:v>
                </c:pt>
                <c:pt idx="2049">
                  <c:v>-166012.87299999999</c:v>
                </c:pt>
                <c:pt idx="2050">
                  <c:v>-166494.07999999999</c:v>
                </c:pt>
                <c:pt idx="2051">
                  <c:v>-166877.734</c:v>
                </c:pt>
                <c:pt idx="2052">
                  <c:v>-167198.53</c:v>
                </c:pt>
                <c:pt idx="2053">
                  <c:v>-167471.64199999999</c:v>
                </c:pt>
                <c:pt idx="2054">
                  <c:v>-167720.77900000001</c:v>
                </c:pt>
                <c:pt idx="2055">
                  <c:v>-167918.348</c:v>
                </c:pt>
                <c:pt idx="2056">
                  <c:v>-168070.05900000001</c:v>
                </c:pt>
                <c:pt idx="2057">
                  <c:v>-168186.36600000001</c:v>
                </c:pt>
                <c:pt idx="2058">
                  <c:v>-168270.73199999999</c:v>
                </c:pt>
                <c:pt idx="2059">
                  <c:v>-168329.818</c:v>
                </c:pt>
                <c:pt idx="2060">
                  <c:v>-168369.72899999999</c:v>
                </c:pt>
                <c:pt idx="2061">
                  <c:v>-168392.15100000001</c:v>
                </c:pt>
                <c:pt idx="2062">
                  <c:v>-168395.61</c:v>
                </c:pt>
                <c:pt idx="2063">
                  <c:v>-168384.95</c:v>
                </c:pt>
                <c:pt idx="2064">
                  <c:v>-168363.08799999999</c:v>
                </c:pt>
                <c:pt idx="2065">
                  <c:v>-168330.18</c:v>
                </c:pt>
                <c:pt idx="2066">
                  <c:v>-168288.04399999999</c:v>
                </c:pt>
                <c:pt idx="2067">
                  <c:v>-168240.18299999999</c:v>
                </c:pt>
                <c:pt idx="2068">
                  <c:v>-168187.31299999999</c:v>
                </c:pt>
                <c:pt idx="2069">
                  <c:v>-168129.45699999999</c:v>
                </c:pt>
                <c:pt idx="2070">
                  <c:v>-168064.68700000001</c:v>
                </c:pt>
                <c:pt idx="2071">
                  <c:v>-167993.33600000001</c:v>
                </c:pt>
                <c:pt idx="2072">
                  <c:v>-167920.57800000001</c:v>
                </c:pt>
                <c:pt idx="2073">
                  <c:v>-167847.81899999999</c:v>
                </c:pt>
                <c:pt idx="2074">
                  <c:v>-167775.06099999999</c:v>
                </c:pt>
                <c:pt idx="2075">
                  <c:v>-167702.30300000001</c:v>
                </c:pt>
                <c:pt idx="2076">
                  <c:v>-167633.69899999999</c:v>
                </c:pt>
                <c:pt idx="2077">
                  <c:v>-167559.179</c:v>
                </c:pt>
                <c:pt idx="2078">
                  <c:v>-167472.878</c:v>
                </c:pt>
                <c:pt idx="2079">
                  <c:v>-167386.44</c:v>
                </c:pt>
                <c:pt idx="2080">
                  <c:v>-167300.00200000001</c:v>
                </c:pt>
                <c:pt idx="2081">
                  <c:v>-167213.565</c:v>
                </c:pt>
                <c:pt idx="2082">
                  <c:v>-167127.12700000001</c:v>
                </c:pt>
                <c:pt idx="2083">
                  <c:v>-167040.68900000001</c:v>
                </c:pt>
                <c:pt idx="2084">
                  <c:v>-166954.25200000001</c:v>
                </c:pt>
                <c:pt idx="2085">
                  <c:v>-166867.81400000001</c:v>
                </c:pt>
                <c:pt idx="2086">
                  <c:v>-166781.37599999999</c:v>
                </c:pt>
                <c:pt idx="2087">
                  <c:v>-166694.93900000001</c:v>
                </c:pt>
                <c:pt idx="2088">
                  <c:v>-166608.50099999999</c:v>
                </c:pt>
                <c:pt idx="2089">
                  <c:v>-166522.06299999999</c:v>
                </c:pt>
                <c:pt idx="2090">
                  <c:v>-166435.625</c:v>
                </c:pt>
                <c:pt idx="2091">
                  <c:v>-166349.185</c:v>
                </c:pt>
                <c:pt idx="2092">
                  <c:v>-166262.70699999999</c:v>
                </c:pt>
                <c:pt idx="2093">
                  <c:v>-166149.08100000001</c:v>
                </c:pt>
                <c:pt idx="2094">
                  <c:v>-165700.14000000001</c:v>
                </c:pt>
                <c:pt idx="2095">
                  <c:v>-164576.54300000001</c:v>
                </c:pt>
                <c:pt idx="2096">
                  <c:v>-163212.11300000001</c:v>
                </c:pt>
                <c:pt idx="2097">
                  <c:v>-161832.05799999999</c:v>
                </c:pt>
                <c:pt idx="2098">
                  <c:v>-160621.117</c:v>
                </c:pt>
                <c:pt idx="2099">
                  <c:v>-159640.416</c:v>
                </c:pt>
                <c:pt idx="2100">
                  <c:v>-158927.01699999999</c:v>
                </c:pt>
                <c:pt idx="2101">
                  <c:v>-158456.603</c:v>
                </c:pt>
                <c:pt idx="2102">
                  <c:v>-158254.375</c:v>
                </c:pt>
                <c:pt idx="2103">
                  <c:v>-157976.09400000001</c:v>
                </c:pt>
                <c:pt idx="2104">
                  <c:v>-156999.185</c:v>
                </c:pt>
                <c:pt idx="2105">
                  <c:v>-155632.83300000001</c:v>
                </c:pt>
                <c:pt idx="2106">
                  <c:v>-154422.15700000001</c:v>
                </c:pt>
                <c:pt idx="2107">
                  <c:v>-153878.33900000001</c:v>
                </c:pt>
                <c:pt idx="2108">
                  <c:v>-154041.11300000001</c:v>
                </c:pt>
                <c:pt idx="2109">
                  <c:v>-154369.361</c:v>
                </c:pt>
                <c:pt idx="2110">
                  <c:v>-154778.495</c:v>
                </c:pt>
                <c:pt idx="2111">
                  <c:v>-155198.05600000001</c:v>
                </c:pt>
                <c:pt idx="2112">
                  <c:v>-155617.617</c:v>
                </c:pt>
                <c:pt idx="2113">
                  <c:v>-156037.179</c:v>
                </c:pt>
                <c:pt idx="2114">
                  <c:v>-156456.74</c:v>
                </c:pt>
                <c:pt idx="2115">
                  <c:v>-156876.30100000001</c:v>
                </c:pt>
                <c:pt idx="2116">
                  <c:v>-157295.86199999999</c:v>
                </c:pt>
                <c:pt idx="2117">
                  <c:v>-157715.424</c:v>
                </c:pt>
                <c:pt idx="2118">
                  <c:v>-158134.98499999999</c:v>
                </c:pt>
                <c:pt idx="2119">
                  <c:v>-158554.546</c:v>
                </c:pt>
                <c:pt idx="2120">
                  <c:v>-158974.10699999999</c:v>
                </c:pt>
                <c:pt idx="2121">
                  <c:v>-159393.66899999999</c:v>
                </c:pt>
                <c:pt idx="2122">
                  <c:v>-159813.23000000001</c:v>
                </c:pt>
                <c:pt idx="2123">
                  <c:v>-160232.791</c:v>
                </c:pt>
                <c:pt idx="2124">
                  <c:v>-160652.353</c:v>
                </c:pt>
                <c:pt idx="2125">
                  <c:v>-161071.91399999999</c:v>
                </c:pt>
                <c:pt idx="2126">
                  <c:v>-161491.47500000001</c:v>
                </c:pt>
                <c:pt idx="2127">
                  <c:v>-161880.003</c:v>
                </c:pt>
                <c:pt idx="2128">
                  <c:v>-162175.91500000001</c:v>
                </c:pt>
                <c:pt idx="2129">
                  <c:v>-162377.52100000001</c:v>
                </c:pt>
                <c:pt idx="2130">
                  <c:v>-162558.82500000001</c:v>
                </c:pt>
                <c:pt idx="2131">
                  <c:v>-163220.51300000001</c:v>
                </c:pt>
                <c:pt idx="2132">
                  <c:v>-164485.20699999999</c:v>
                </c:pt>
                <c:pt idx="2133">
                  <c:v>-165829.09299999999</c:v>
                </c:pt>
                <c:pt idx="2134">
                  <c:v>-166801.155</c:v>
                </c:pt>
                <c:pt idx="2135">
                  <c:v>-167783.29</c:v>
                </c:pt>
                <c:pt idx="2136">
                  <c:v>-168731.13800000001</c:v>
                </c:pt>
                <c:pt idx="2137">
                  <c:v>-169607.48499999999</c:v>
                </c:pt>
                <c:pt idx="2138">
                  <c:v>-170310.755</c:v>
                </c:pt>
                <c:pt idx="2139">
                  <c:v>-170886.35500000001</c:v>
                </c:pt>
                <c:pt idx="2140">
                  <c:v>-171450.859</c:v>
                </c:pt>
                <c:pt idx="2141">
                  <c:v>-171940.859</c:v>
                </c:pt>
                <c:pt idx="2142">
                  <c:v>-172394.549</c:v>
                </c:pt>
                <c:pt idx="2143">
                  <c:v>-172773.78899999999</c:v>
                </c:pt>
                <c:pt idx="2144">
                  <c:v>-173090.39300000001</c:v>
                </c:pt>
                <c:pt idx="2145">
                  <c:v>-173350.052</c:v>
                </c:pt>
                <c:pt idx="2146">
                  <c:v>-173563.86</c:v>
                </c:pt>
                <c:pt idx="2147">
                  <c:v>-173735.617</c:v>
                </c:pt>
                <c:pt idx="2148">
                  <c:v>-173868.18700000001</c:v>
                </c:pt>
                <c:pt idx="2149">
                  <c:v>-173972.68</c:v>
                </c:pt>
                <c:pt idx="2150">
                  <c:v>-174054.44899999999</c:v>
                </c:pt>
                <c:pt idx="2151">
                  <c:v>-174113.47099999999</c:v>
                </c:pt>
                <c:pt idx="2152">
                  <c:v>-174149.45699999999</c:v>
                </c:pt>
                <c:pt idx="2153">
                  <c:v>-174163.902</c:v>
                </c:pt>
                <c:pt idx="2154">
                  <c:v>-174163.772</c:v>
                </c:pt>
                <c:pt idx="2155">
                  <c:v>-174152.32199999999</c:v>
                </c:pt>
                <c:pt idx="2156">
                  <c:v>-174042.348</c:v>
                </c:pt>
                <c:pt idx="2157">
                  <c:v>-173819.34</c:v>
                </c:pt>
                <c:pt idx="2158">
                  <c:v>-173662.76199999999</c:v>
                </c:pt>
                <c:pt idx="2159">
                  <c:v>-173582.60200000001</c:v>
                </c:pt>
                <c:pt idx="2160">
                  <c:v>-173564.55</c:v>
                </c:pt>
                <c:pt idx="2161">
                  <c:v>-173574.23</c:v>
                </c:pt>
                <c:pt idx="2162">
                  <c:v>-173564.52100000001</c:v>
                </c:pt>
                <c:pt idx="2163">
                  <c:v>-173543.995</c:v>
                </c:pt>
                <c:pt idx="2164">
                  <c:v>-173510.492</c:v>
                </c:pt>
                <c:pt idx="2165">
                  <c:v>-173465.85200000001</c:v>
                </c:pt>
                <c:pt idx="2166">
                  <c:v>-173416.005</c:v>
                </c:pt>
                <c:pt idx="2167">
                  <c:v>-173362.43400000001</c:v>
                </c:pt>
                <c:pt idx="2168">
                  <c:v>-173305.13699999999</c:v>
                </c:pt>
                <c:pt idx="2169">
                  <c:v>-173244.45699999999</c:v>
                </c:pt>
                <c:pt idx="2170">
                  <c:v>-173170.94</c:v>
                </c:pt>
                <c:pt idx="2171">
                  <c:v>-172879.61499999999</c:v>
                </c:pt>
                <c:pt idx="2172">
                  <c:v>-172248.00099999999</c:v>
                </c:pt>
                <c:pt idx="2173">
                  <c:v>-171033.22500000001</c:v>
                </c:pt>
                <c:pt idx="2174">
                  <c:v>-169195.32199999999</c:v>
                </c:pt>
                <c:pt idx="2175">
                  <c:v>-167404.196</c:v>
                </c:pt>
                <c:pt idx="2176">
                  <c:v>-165940.497</c:v>
                </c:pt>
                <c:pt idx="2177">
                  <c:v>-165102.44500000001</c:v>
                </c:pt>
                <c:pt idx="2178">
                  <c:v>-163912.78200000001</c:v>
                </c:pt>
                <c:pt idx="2179">
                  <c:v>-162544.41899999999</c:v>
                </c:pt>
                <c:pt idx="2180">
                  <c:v>-161552.56899999999</c:v>
                </c:pt>
                <c:pt idx="2181">
                  <c:v>-161392.95000000001</c:v>
                </c:pt>
                <c:pt idx="2182">
                  <c:v>-162076.826</c:v>
                </c:pt>
                <c:pt idx="2183">
                  <c:v>-163100.84400000001</c:v>
                </c:pt>
                <c:pt idx="2184">
                  <c:v>-164361.10500000001</c:v>
                </c:pt>
                <c:pt idx="2185">
                  <c:v>-165644.43700000001</c:v>
                </c:pt>
                <c:pt idx="2186">
                  <c:v>-166907.77900000001</c:v>
                </c:pt>
                <c:pt idx="2187">
                  <c:v>-167939.80499999999</c:v>
                </c:pt>
                <c:pt idx="2188">
                  <c:v>-168683.37100000001</c:v>
                </c:pt>
                <c:pt idx="2189">
                  <c:v>-169174.951</c:v>
                </c:pt>
                <c:pt idx="2190">
                  <c:v>-169824.95300000001</c:v>
                </c:pt>
                <c:pt idx="2191">
                  <c:v>-171052.86799999999</c:v>
                </c:pt>
                <c:pt idx="2192">
                  <c:v>-172413.04199999999</c:v>
                </c:pt>
                <c:pt idx="2193">
                  <c:v>-173362.24400000001</c:v>
                </c:pt>
                <c:pt idx="2194">
                  <c:v>-173621.823</c:v>
                </c:pt>
                <c:pt idx="2195">
                  <c:v>-173890.30799999999</c:v>
                </c:pt>
                <c:pt idx="2196">
                  <c:v>-174311.03099999999</c:v>
                </c:pt>
                <c:pt idx="2197">
                  <c:v>-174721.75099999999</c:v>
                </c:pt>
                <c:pt idx="2198">
                  <c:v>-175162.416</c:v>
                </c:pt>
                <c:pt idx="2199">
                  <c:v>-175540.48300000001</c:v>
                </c:pt>
                <c:pt idx="2200">
                  <c:v>-175872.83600000001</c:v>
                </c:pt>
                <c:pt idx="2201">
                  <c:v>-176079.91099999999</c:v>
                </c:pt>
                <c:pt idx="2202">
                  <c:v>-175690.19399999999</c:v>
                </c:pt>
                <c:pt idx="2203">
                  <c:v>-174528.24100000001</c:v>
                </c:pt>
                <c:pt idx="2204">
                  <c:v>-172809.671</c:v>
                </c:pt>
                <c:pt idx="2205">
                  <c:v>-171616.149</c:v>
                </c:pt>
                <c:pt idx="2206">
                  <c:v>-170399.48199999999</c:v>
                </c:pt>
                <c:pt idx="2207">
                  <c:v>-169034.72399999999</c:v>
                </c:pt>
                <c:pt idx="2208">
                  <c:v>-168063.514</c:v>
                </c:pt>
                <c:pt idx="2209">
                  <c:v>-167799.41</c:v>
                </c:pt>
                <c:pt idx="2210">
                  <c:v>-167701.89000000001</c:v>
                </c:pt>
                <c:pt idx="2211">
                  <c:v>-167576.33300000001</c:v>
                </c:pt>
                <c:pt idx="2212">
                  <c:v>-167439.073</c:v>
                </c:pt>
                <c:pt idx="2213">
                  <c:v>-167301.81299999999</c:v>
                </c:pt>
                <c:pt idx="2214">
                  <c:v>-167164.552</c:v>
                </c:pt>
                <c:pt idx="2215">
                  <c:v>-167027.29199999999</c:v>
                </c:pt>
                <c:pt idx="2216">
                  <c:v>-166890.03200000001</c:v>
                </c:pt>
                <c:pt idx="2217">
                  <c:v>-166752.772</c:v>
                </c:pt>
                <c:pt idx="2218">
                  <c:v>-166615.50200000001</c:v>
                </c:pt>
                <c:pt idx="2219">
                  <c:v>-166492.62899999999</c:v>
                </c:pt>
                <c:pt idx="2220">
                  <c:v>-166400.568</c:v>
                </c:pt>
                <c:pt idx="2221">
                  <c:v>-166339.25599999999</c:v>
                </c:pt>
                <c:pt idx="2222">
                  <c:v>-166353.93299999999</c:v>
                </c:pt>
                <c:pt idx="2223">
                  <c:v>-166967.52499999999</c:v>
                </c:pt>
                <c:pt idx="2224">
                  <c:v>-168208.74600000001</c:v>
                </c:pt>
                <c:pt idx="2225">
                  <c:v>-169563.462</c:v>
                </c:pt>
                <c:pt idx="2226">
                  <c:v>-170719.86499999999</c:v>
                </c:pt>
                <c:pt idx="2227">
                  <c:v>-171939.52299999999</c:v>
                </c:pt>
                <c:pt idx="2228">
                  <c:v>-172994.84099999999</c:v>
                </c:pt>
                <c:pt idx="2229">
                  <c:v>-174096.641</c:v>
                </c:pt>
                <c:pt idx="2230">
                  <c:v>-174814.70699999999</c:v>
                </c:pt>
                <c:pt idx="2231">
                  <c:v>-175501.08600000001</c:v>
                </c:pt>
                <c:pt idx="2232">
                  <c:v>-176156.88200000001</c:v>
                </c:pt>
                <c:pt idx="2233">
                  <c:v>-176704.85200000001</c:v>
                </c:pt>
                <c:pt idx="2234">
                  <c:v>-177197.82</c:v>
                </c:pt>
                <c:pt idx="2235">
                  <c:v>-177605.02900000001</c:v>
                </c:pt>
                <c:pt idx="2236">
                  <c:v>-177845.20499999999</c:v>
                </c:pt>
                <c:pt idx="2237">
                  <c:v>-177614.33600000001</c:v>
                </c:pt>
                <c:pt idx="2238">
                  <c:v>-176709.13800000001</c:v>
                </c:pt>
                <c:pt idx="2239">
                  <c:v>-175607.641</c:v>
                </c:pt>
                <c:pt idx="2240">
                  <c:v>-174715.405</c:v>
                </c:pt>
                <c:pt idx="2241">
                  <c:v>-174192.30300000001</c:v>
                </c:pt>
                <c:pt idx="2242">
                  <c:v>-173901.18599999999</c:v>
                </c:pt>
                <c:pt idx="2243">
                  <c:v>-173136.40400000001</c:v>
                </c:pt>
                <c:pt idx="2244">
                  <c:v>-171831.147</c:v>
                </c:pt>
                <c:pt idx="2245">
                  <c:v>-170517.03400000001</c:v>
                </c:pt>
                <c:pt idx="2246">
                  <c:v>-169722.51300000001</c:v>
                </c:pt>
                <c:pt idx="2247">
                  <c:v>-169713.08</c:v>
                </c:pt>
                <c:pt idx="2248">
                  <c:v>-169928.087</c:v>
                </c:pt>
                <c:pt idx="2249">
                  <c:v>-170208.81599999999</c:v>
                </c:pt>
                <c:pt idx="2250">
                  <c:v>-170476.97399999999</c:v>
                </c:pt>
                <c:pt idx="2251">
                  <c:v>-170677.247</c:v>
                </c:pt>
                <c:pt idx="2252">
                  <c:v>-170810.103</c:v>
                </c:pt>
                <c:pt idx="2253">
                  <c:v>-170986.77799999999</c:v>
                </c:pt>
                <c:pt idx="2254">
                  <c:v>-171757.606</c:v>
                </c:pt>
                <c:pt idx="2255">
                  <c:v>-173067.166</c:v>
                </c:pt>
                <c:pt idx="2256">
                  <c:v>-174416.82500000001</c:v>
                </c:pt>
                <c:pt idx="2257">
                  <c:v>-175492.82399999999</c:v>
                </c:pt>
                <c:pt idx="2258">
                  <c:v>-176252.52799999999</c:v>
                </c:pt>
                <c:pt idx="2259">
                  <c:v>-176926.08100000001</c:v>
                </c:pt>
                <c:pt idx="2260">
                  <c:v>-177558.372</c:v>
                </c:pt>
                <c:pt idx="2261">
                  <c:v>-178253.47500000001</c:v>
                </c:pt>
                <c:pt idx="2262">
                  <c:v>-178840.67199999999</c:v>
                </c:pt>
                <c:pt idx="2263">
                  <c:v>-178999.101</c:v>
                </c:pt>
                <c:pt idx="2264">
                  <c:v>-178903.57699999999</c:v>
                </c:pt>
                <c:pt idx="2265">
                  <c:v>-178774.56200000001</c:v>
                </c:pt>
                <c:pt idx="2266">
                  <c:v>-178615.19</c:v>
                </c:pt>
                <c:pt idx="2267">
                  <c:v>-178089.74900000001</c:v>
                </c:pt>
                <c:pt idx="2268">
                  <c:v>-177776.005</c:v>
                </c:pt>
                <c:pt idx="2269">
                  <c:v>-177611.853</c:v>
                </c:pt>
                <c:pt idx="2270">
                  <c:v>-176936.46100000001</c:v>
                </c:pt>
                <c:pt idx="2271">
                  <c:v>-176236.69699999999</c:v>
                </c:pt>
                <c:pt idx="2272">
                  <c:v>-176166.59400000001</c:v>
                </c:pt>
                <c:pt idx="2273">
                  <c:v>-176166.59400000001</c:v>
                </c:pt>
                <c:pt idx="2274">
                  <c:v>-176166.59400000001</c:v>
                </c:pt>
                <c:pt idx="2275">
                  <c:v>-176166.59400000001</c:v>
                </c:pt>
                <c:pt idx="2276">
                  <c:v>-176166.59400000001</c:v>
                </c:pt>
                <c:pt idx="2277">
                  <c:v>-176166.59400000001</c:v>
                </c:pt>
                <c:pt idx="2278">
                  <c:v>-176166.59400000001</c:v>
                </c:pt>
                <c:pt idx="2279">
                  <c:v>-176166.59400000001</c:v>
                </c:pt>
                <c:pt idx="2280">
                  <c:v>-176166.59400000001</c:v>
                </c:pt>
                <c:pt idx="2281">
                  <c:v>-176166.59400000001</c:v>
                </c:pt>
                <c:pt idx="2282">
                  <c:v>-176166.59400000001</c:v>
                </c:pt>
                <c:pt idx="2283">
                  <c:v>-176166.59400000001</c:v>
                </c:pt>
                <c:pt idx="2284">
                  <c:v>-176166.59400000001</c:v>
                </c:pt>
                <c:pt idx="2285">
                  <c:v>-176166.59400000001</c:v>
                </c:pt>
                <c:pt idx="2286">
                  <c:v>-176166.59400000001</c:v>
                </c:pt>
                <c:pt idx="2287">
                  <c:v>-176166.59400000001</c:v>
                </c:pt>
                <c:pt idx="2288">
                  <c:v>-176166.59400000001</c:v>
                </c:pt>
                <c:pt idx="2289">
                  <c:v>-176166.59400000001</c:v>
                </c:pt>
                <c:pt idx="2290">
                  <c:v>-176166.59400000001</c:v>
                </c:pt>
                <c:pt idx="2291">
                  <c:v>-176166.59400000001</c:v>
                </c:pt>
                <c:pt idx="2292">
                  <c:v>-176166.59400000001</c:v>
                </c:pt>
                <c:pt idx="2293">
                  <c:v>-176166.59400000001</c:v>
                </c:pt>
                <c:pt idx="2294">
                  <c:v>-176166.59400000001</c:v>
                </c:pt>
                <c:pt idx="2295">
                  <c:v>-176166.59400000001</c:v>
                </c:pt>
                <c:pt idx="2296">
                  <c:v>-176167.965</c:v>
                </c:pt>
                <c:pt idx="2297">
                  <c:v>-176179.49900000001</c:v>
                </c:pt>
                <c:pt idx="2298">
                  <c:v>-176202.76300000001</c:v>
                </c:pt>
                <c:pt idx="2299">
                  <c:v>-176237.755</c:v>
                </c:pt>
                <c:pt idx="2300">
                  <c:v>-176284.47500000001</c:v>
                </c:pt>
                <c:pt idx="2301">
                  <c:v>-176342.924</c:v>
                </c:pt>
                <c:pt idx="2302">
                  <c:v>-176413.10200000001</c:v>
                </c:pt>
                <c:pt idx="2303">
                  <c:v>-176491.17499999999</c:v>
                </c:pt>
                <c:pt idx="2304">
                  <c:v>-176569.451</c:v>
                </c:pt>
                <c:pt idx="2305">
                  <c:v>-176647.726</c:v>
                </c:pt>
                <c:pt idx="2306">
                  <c:v>-176726.00200000001</c:v>
                </c:pt>
                <c:pt idx="2307">
                  <c:v>-176804.277</c:v>
                </c:pt>
                <c:pt idx="2308">
                  <c:v>-176882.55300000001</c:v>
                </c:pt>
                <c:pt idx="2309">
                  <c:v>-176960.82800000001</c:v>
                </c:pt>
                <c:pt idx="2310">
                  <c:v>-177039.10200000001</c:v>
                </c:pt>
                <c:pt idx="2311">
                  <c:v>-177117.375</c:v>
                </c:pt>
                <c:pt idx="2312">
                  <c:v>-177195.64799999999</c:v>
                </c:pt>
              </c:numCache>
            </c:numRef>
          </c:xVal>
          <c:yVal>
            <c:numRef>
              <c:f>'XY100Hz data'!$E$2:$E$2314</c:f>
              <c:numCache>
                <c:formatCode>General</c:formatCode>
                <c:ptCount val="2313"/>
                <c:pt idx="0">
                  <c:v>270000</c:v>
                </c:pt>
                <c:pt idx="1">
                  <c:v>270000</c:v>
                </c:pt>
                <c:pt idx="2">
                  <c:v>270000</c:v>
                </c:pt>
                <c:pt idx="3">
                  <c:v>270000</c:v>
                </c:pt>
                <c:pt idx="4">
                  <c:v>270000</c:v>
                </c:pt>
                <c:pt idx="5">
                  <c:v>270000</c:v>
                </c:pt>
                <c:pt idx="6">
                  <c:v>270000</c:v>
                </c:pt>
                <c:pt idx="7">
                  <c:v>270000</c:v>
                </c:pt>
                <c:pt idx="8">
                  <c:v>270000</c:v>
                </c:pt>
                <c:pt idx="9">
                  <c:v>270000</c:v>
                </c:pt>
                <c:pt idx="10">
                  <c:v>270000</c:v>
                </c:pt>
                <c:pt idx="11">
                  <c:v>270000</c:v>
                </c:pt>
                <c:pt idx="12">
                  <c:v>270000</c:v>
                </c:pt>
                <c:pt idx="13">
                  <c:v>270000</c:v>
                </c:pt>
                <c:pt idx="14">
                  <c:v>270000</c:v>
                </c:pt>
                <c:pt idx="15">
                  <c:v>270000</c:v>
                </c:pt>
                <c:pt idx="16">
                  <c:v>270000</c:v>
                </c:pt>
                <c:pt idx="17">
                  <c:v>270000</c:v>
                </c:pt>
                <c:pt idx="18">
                  <c:v>270000</c:v>
                </c:pt>
                <c:pt idx="19">
                  <c:v>270000</c:v>
                </c:pt>
                <c:pt idx="20">
                  <c:v>270000</c:v>
                </c:pt>
                <c:pt idx="21">
                  <c:v>270000</c:v>
                </c:pt>
                <c:pt idx="22">
                  <c:v>270000</c:v>
                </c:pt>
                <c:pt idx="23">
                  <c:v>270000</c:v>
                </c:pt>
                <c:pt idx="24">
                  <c:v>270000</c:v>
                </c:pt>
                <c:pt idx="25">
                  <c:v>270000</c:v>
                </c:pt>
                <c:pt idx="26">
                  <c:v>270000</c:v>
                </c:pt>
                <c:pt idx="27">
                  <c:v>270000</c:v>
                </c:pt>
                <c:pt idx="28">
                  <c:v>270000</c:v>
                </c:pt>
                <c:pt idx="29">
                  <c:v>270000</c:v>
                </c:pt>
                <c:pt idx="30">
                  <c:v>270000</c:v>
                </c:pt>
                <c:pt idx="31">
                  <c:v>270000</c:v>
                </c:pt>
                <c:pt idx="32">
                  <c:v>270000</c:v>
                </c:pt>
                <c:pt idx="33">
                  <c:v>270000</c:v>
                </c:pt>
                <c:pt idx="34">
                  <c:v>270000</c:v>
                </c:pt>
                <c:pt idx="35">
                  <c:v>270000</c:v>
                </c:pt>
                <c:pt idx="36">
                  <c:v>270000</c:v>
                </c:pt>
                <c:pt idx="37">
                  <c:v>270000</c:v>
                </c:pt>
                <c:pt idx="38">
                  <c:v>270000</c:v>
                </c:pt>
                <c:pt idx="39">
                  <c:v>270000</c:v>
                </c:pt>
                <c:pt idx="40">
                  <c:v>270000</c:v>
                </c:pt>
                <c:pt idx="41">
                  <c:v>270000</c:v>
                </c:pt>
                <c:pt idx="42">
                  <c:v>270000</c:v>
                </c:pt>
                <c:pt idx="43">
                  <c:v>270000</c:v>
                </c:pt>
                <c:pt idx="44">
                  <c:v>270000</c:v>
                </c:pt>
                <c:pt idx="45">
                  <c:v>270000</c:v>
                </c:pt>
                <c:pt idx="46">
                  <c:v>270000</c:v>
                </c:pt>
                <c:pt idx="47">
                  <c:v>270000</c:v>
                </c:pt>
                <c:pt idx="48">
                  <c:v>270000</c:v>
                </c:pt>
                <c:pt idx="49">
                  <c:v>270000</c:v>
                </c:pt>
                <c:pt idx="50">
                  <c:v>270000</c:v>
                </c:pt>
                <c:pt idx="51">
                  <c:v>270000</c:v>
                </c:pt>
                <c:pt idx="52">
                  <c:v>269879.136</c:v>
                </c:pt>
                <c:pt idx="53">
                  <c:v>269172.55300000001</c:v>
                </c:pt>
                <c:pt idx="54">
                  <c:v>267834.31199999998</c:v>
                </c:pt>
                <c:pt idx="55">
                  <c:v>265864.41499999998</c:v>
                </c:pt>
                <c:pt idx="56">
                  <c:v>263262.86099999998</c:v>
                </c:pt>
                <c:pt idx="57">
                  <c:v>260029.65</c:v>
                </c:pt>
                <c:pt idx="58">
                  <c:v>256164.78200000001</c:v>
                </c:pt>
                <c:pt idx="59">
                  <c:v>251668.25599999999</c:v>
                </c:pt>
                <c:pt idx="60">
                  <c:v>246540.07199999999</c:v>
                </c:pt>
                <c:pt idx="61">
                  <c:v>240797.54800000001</c:v>
                </c:pt>
                <c:pt idx="62">
                  <c:v>234868.45699999999</c:v>
                </c:pt>
                <c:pt idx="63">
                  <c:v>228939.36499999999</c:v>
                </c:pt>
                <c:pt idx="64">
                  <c:v>223010.274</c:v>
                </c:pt>
                <c:pt idx="65">
                  <c:v>217081.182</c:v>
                </c:pt>
                <c:pt idx="66">
                  <c:v>211152.09099999999</c:v>
                </c:pt>
                <c:pt idx="67">
                  <c:v>205222.99900000001</c:v>
                </c:pt>
                <c:pt idx="68">
                  <c:v>199293.90700000001</c:v>
                </c:pt>
                <c:pt idx="69">
                  <c:v>193364.81299999999</c:v>
                </c:pt>
                <c:pt idx="70">
                  <c:v>187435.71900000001</c:v>
                </c:pt>
                <c:pt idx="71">
                  <c:v>181506.625</c:v>
                </c:pt>
                <c:pt idx="72">
                  <c:v>175577.53200000001</c:v>
                </c:pt>
                <c:pt idx="73">
                  <c:v>169648.43799999999</c:v>
                </c:pt>
                <c:pt idx="74">
                  <c:v>163719.34400000001</c:v>
                </c:pt>
                <c:pt idx="75">
                  <c:v>157790.25200000001</c:v>
                </c:pt>
                <c:pt idx="76">
                  <c:v>151861.15900000001</c:v>
                </c:pt>
                <c:pt idx="77">
                  <c:v>145973.56700000001</c:v>
                </c:pt>
                <c:pt idx="78">
                  <c:v>140588.27600000001</c:v>
                </c:pt>
                <c:pt idx="79">
                  <c:v>135834.64199999999</c:v>
                </c:pt>
                <c:pt idx="80">
                  <c:v>131712.66500000001</c:v>
                </c:pt>
                <c:pt idx="81">
                  <c:v>128222.34600000001</c:v>
                </c:pt>
                <c:pt idx="82">
                  <c:v>125363.68399999999</c:v>
                </c:pt>
                <c:pt idx="83">
                  <c:v>123136.679</c:v>
                </c:pt>
                <c:pt idx="84">
                  <c:v>121541.33199999999</c:v>
                </c:pt>
                <c:pt idx="85">
                  <c:v>120577.64200000001</c:v>
                </c:pt>
                <c:pt idx="86">
                  <c:v>120245.60799999999</c:v>
                </c:pt>
                <c:pt idx="87">
                  <c:v>120245.399</c:v>
                </c:pt>
                <c:pt idx="88">
                  <c:v>120245.399</c:v>
                </c:pt>
                <c:pt idx="89">
                  <c:v>120245.399</c:v>
                </c:pt>
                <c:pt idx="90">
                  <c:v>120245.399</c:v>
                </c:pt>
                <c:pt idx="91">
                  <c:v>120245.399</c:v>
                </c:pt>
                <c:pt idx="92">
                  <c:v>120245.399</c:v>
                </c:pt>
                <c:pt idx="93">
                  <c:v>120245.399</c:v>
                </c:pt>
                <c:pt idx="94">
                  <c:v>120245.399</c:v>
                </c:pt>
                <c:pt idx="95">
                  <c:v>120245.398</c:v>
                </c:pt>
                <c:pt idx="96">
                  <c:v>120245.398</c:v>
                </c:pt>
                <c:pt idx="97">
                  <c:v>120245.398</c:v>
                </c:pt>
                <c:pt idx="98">
                  <c:v>120245.398</c:v>
                </c:pt>
                <c:pt idx="99">
                  <c:v>120245.398</c:v>
                </c:pt>
                <c:pt idx="100">
                  <c:v>120245.398</c:v>
                </c:pt>
                <c:pt idx="101">
                  <c:v>120245.398</c:v>
                </c:pt>
                <c:pt idx="102">
                  <c:v>120245.398</c:v>
                </c:pt>
                <c:pt idx="103">
                  <c:v>120245.398</c:v>
                </c:pt>
                <c:pt idx="104">
                  <c:v>120245.398</c:v>
                </c:pt>
                <c:pt idx="105">
                  <c:v>120245.398</c:v>
                </c:pt>
                <c:pt idx="106">
                  <c:v>120245.398</c:v>
                </c:pt>
                <c:pt idx="107">
                  <c:v>120245.398</c:v>
                </c:pt>
                <c:pt idx="108">
                  <c:v>120245.398</c:v>
                </c:pt>
                <c:pt idx="109">
                  <c:v>120245.398</c:v>
                </c:pt>
                <c:pt idx="110">
                  <c:v>120245.398</c:v>
                </c:pt>
                <c:pt idx="111">
                  <c:v>120245.398</c:v>
                </c:pt>
                <c:pt idx="112">
                  <c:v>120245.398</c:v>
                </c:pt>
                <c:pt idx="113">
                  <c:v>120245.398</c:v>
                </c:pt>
                <c:pt idx="114">
                  <c:v>120245.398</c:v>
                </c:pt>
                <c:pt idx="115">
                  <c:v>120245.398</c:v>
                </c:pt>
                <c:pt idx="116">
                  <c:v>120245.398</c:v>
                </c:pt>
                <c:pt idx="117">
                  <c:v>120245.398</c:v>
                </c:pt>
                <c:pt idx="118">
                  <c:v>120245.398</c:v>
                </c:pt>
                <c:pt idx="119">
                  <c:v>120245.398</c:v>
                </c:pt>
                <c:pt idx="120">
                  <c:v>120245.398</c:v>
                </c:pt>
                <c:pt idx="121">
                  <c:v>120245.398</c:v>
                </c:pt>
                <c:pt idx="122">
                  <c:v>120245.398</c:v>
                </c:pt>
                <c:pt idx="123">
                  <c:v>120245.398</c:v>
                </c:pt>
                <c:pt idx="124">
                  <c:v>120245.398</c:v>
                </c:pt>
                <c:pt idx="125">
                  <c:v>120245.398</c:v>
                </c:pt>
                <c:pt idx="126">
                  <c:v>120245.398</c:v>
                </c:pt>
                <c:pt idx="127">
                  <c:v>120245.398</c:v>
                </c:pt>
                <c:pt idx="128">
                  <c:v>120245.398</c:v>
                </c:pt>
                <c:pt idx="129">
                  <c:v>120245.398</c:v>
                </c:pt>
                <c:pt idx="130">
                  <c:v>120245.398</c:v>
                </c:pt>
                <c:pt idx="131">
                  <c:v>120245.398</c:v>
                </c:pt>
                <c:pt idx="132">
                  <c:v>120245.398</c:v>
                </c:pt>
                <c:pt idx="133">
                  <c:v>120245.398</c:v>
                </c:pt>
                <c:pt idx="134">
                  <c:v>120245.398</c:v>
                </c:pt>
                <c:pt idx="135">
                  <c:v>120245.398</c:v>
                </c:pt>
                <c:pt idx="136">
                  <c:v>120245.398</c:v>
                </c:pt>
                <c:pt idx="137">
                  <c:v>120245.398</c:v>
                </c:pt>
                <c:pt idx="138">
                  <c:v>120245.398</c:v>
                </c:pt>
                <c:pt idx="139">
                  <c:v>120245.398</c:v>
                </c:pt>
                <c:pt idx="140">
                  <c:v>120245.398</c:v>
                </c:pt>
                <c:pt idx="141">
                  <c:v>120245.398</c:v>
                </c:pt>
                <c:pt idx="142">
                  <c:v>120245.398</c:v>
                </c:pt>
                <c:pt idx="143">
                  <c:v>120245.398</c:v>
                </c:pt>
                <c:pt idx="144">
                  <c:v>120245.398</c:v>
                </c:pt>
                <c:pt idx="145">
                  <c:v>120245.398</c:v>
                </c:pt>
                <c:pt idx="146">
                  <c:v>120245.398</c:v>
                </c:pt>
                <c:pt idx="147">
                  <c:v>120245.398</c:v>
                </c:pt>
                <c:pt idx="148">
                  <c:v>120245.398</c:v>
                </c:pt>
                <c:pt idx="149">
                  <c:v>120245.398</c:v>
                </c:pt>
                <c:pt idx="150">
                  <c:v>120245.398</c:v>
                </c:pt>
                <c:pt idx="151">
                  <c:v>120245.398</c:v>
                </c:pt>
                <c:pt idx="152">
                  <c:v>120245.398</c:v>
                </c:pt>
                <c:pt idx="153">
                  <c:v>120245.398</c:v>
                </c:pt>
                <c:pt idx="154">
                  <c:v>120245.398</c:v>
                </c:pt>
                <c:pt idx="155">
                  <c:v>120245.398</c:v>
                </c:pt>
                <c:pt idx="156">
                  <c:v>120245.398</c:v>
                </c:pt>
                <c:pt idx="157">
                  <c:v>120245.398</c:v>
                </c:pt>
                <c:pt idx="158">
                  <c:v>120245.398</c:v>
                </c:pt>
                <c:pt idx="159">
                  <c:v>120245.398</c:v>
                </c:pt>
                <c:pt idx="160">
                  <c:v>120245.398</c:v>
                </c:pt>
                <c:pt idx="161">
                  <c:v>120245.398</c:v>
                </c:pt>
                <c:pt idx="162">
                  <c:v>120245.398</c:v>
                </c:pt>
                <c:pt idx="163">
                  <c:v>120245.398</c:v>
                </c:pt>
                <c:pt idx="164">
                  <c:v>120245.398</c:v>
                </c:pt>
                <c:pt idx="165">
                  <c:v>120245.398</c:v>
                </c:pt>
                <c:pt idx="166">
                  <c:v>120245.398</c:v>
                </c:pt>
                <c:pt idx="167">
                  <c:v>120245.398</c:v>
                </c:pt>
                <c:pt idx="168">
                  <c:v>120245.398</c:v>
                </c:pt>
                <c:pt idx="169">
                  <c:v>120245.398</c:v>
                </c:pt>
                <c:pt idx="170">
                  <c:v>120245.398</c:v>
                </c:pt>
                <c:pt idx="171">
                  <c:v>120245.398</c:v>
                </c:pt>
                <c:pt idx="172">
                  <c:v>120245.398</c:v>
                </c:pt>
                <c:pt idx="173">
                  <c:v>120245.398</c:v>
                </c:pt>
                <c:pt idx="174">
                  <c:v>120245.398</c:v>
                </c:pt>
                <c:pt idx="175">
                  <c:v>120245.398</c:v>
                </c:pt>
                <c:pt idx="176">
                  <c:v>120245.398</c:v>
                </c:pt>
                <c:pt idx="177">
                  <c:v>120245.398</c:v>
                </c:pt>
                <c:pt idx="178">
                  <c:v>120245.398</c:v>
                </c:pt>
                <c:pt idx="179">
                  <c:v>120245.398</c:v>
                </c:pt>
                <c:pt idx="180">
                  <c:v>120245.398</c:v>
                </c:pt>
                <c:pt idx="181">
                  <c:v>120245.398</c:v>
                </c:pt>
                <c:pt idx="182">
                  <c:v>120245.398</c:v>
                </c:pt>
                <c:pt idx="183">
                  <c:v>120245.398</c:v>
                </c:pt>
                <c:pt idx="184">
                  <c:v>120351.02</c:v>
                </c:pt>
                <c:pt idx="185">
                  <c:v>121129.106</c:v>
                </c:pt>
                <c:pt idx="186">
                  <c:v>121718.769</c:v>
                </c:pt>
                <c:pt idx="187">
                  <c:v>122012.29700000001</c:v>
                </c:pt>
                <c:pt idx="188">
                  <c:v>123159.406</c:v>
                </c:pt>
                <c:pt idx="189">
                  <c:v>124162.79300000001</c:v>
                </c:pt>
                <c:pt idx="190">
                  <c:v>124381.485</c:v>
                </c:pt>
                <c:pt idx="191">
                  <c:v>125115.476</c:v>
                </c:pt>
                <c:pt idx="192">
                  <c:v>126695.34299999999</c:v>
                </c:pt>
                <c:pt idx="193">
                  <c:v>128056.879</c:v>
                </c:pt>
                <c:pt idx="194">
                  <c:v>129062.933</c:v>
                </c:pt>
                <c:pt idx="195">
                  <c:v>129205.592</c:v>
                </c:pt>
                <c:pt idx="196">
                  <c:v>129881.139</c:v>
                </c:pt>
                <c:pt idx="197">
                  <c:v>130195.049</c:v>
                </c:pt>
                <c:pt idx="198">
                  <c:v>130517.996</c:v>
                </c:pt>
                <c:pt idx="199">
                  <c:v>131617.69699999999</c:v>
                </c:pt>
                <c:pt idx="200">
                  <c:v>132221.36199999999</c:v>
                </c:pt>
                <c:pt idx="201">
                  <c:v>132503.52799999999</c:v>
                </c:pt>
                <c:pt idx="202">
                  <c:v>133629.14300000001</c:v>
                </c:pt>
                <c:pt idx="203">
                  <c:v>134593.58499999999</c:v>
                </c:pt>
                <c:pt idx="204">
                  <c:v>134808.04300000001</c:v>
                </c:pt>
                <c:pt idx="205">
                  <c:v>135567.946</c:v>
                </c:pt>
                <c:pt idx="206">
                  <c:v>136133.62299999999</c:v>
                </c:pt>
                <c:pt idx="207">
                  <c:v>136450.88</c:v>
                </c:pt>
                <c:pt idx="208">
                  <c:v>137497.351</c:v>
                </c:pt>
                <c:pt idx="209">
                  <c:v>138001.5</c:v>
                </c:pt>
                <c:pt idx="210">
                  <c:v>138357.88699999999</c:v>
                </c:pt>
                <c:pt idx="211">
                  <c:v>139387.82500000001</c:v>
                </c:pt>
                <c:pt idx="212">
                  <c:v>139798.78899999999</c:v>
                </c:pt>
                <c:pt idx="213">
                  <c:v>140198.50200000001</c:v>
                </c:pt>
                <c:pt idx="214">
                  <c:v>141185.18900000001</c:v>
                </c:pt>
                <c:pt idx="215">
                  <c:v>141495.65400000001</c:v>
                </c:pt>
                <c:pt idx="216">
                  <c:v>141695.26699999999</c:v>
                </c:pt>
                <c:pt idx="217">
                  <c:v>142283.81099999999</c:v>
                </c:pt>
                <c:pt idx="218">
                  <c:v>142497.853</c:v>
                </c:pt>
                <c:pt idx="219">
                  <c:v>143093.68599999999</c:v>
                </c:pt>
                <c:pt idx="220">
                  <c:v>143194.54999999999</c:v>
                </c:pt>
                <c:pt idx="221">
                  <c:v>143194.54999999999</c:v>
                </c:pt>
                <c:pt idx="222">
                  <c:v>143194.54999999999</c:v>
                </c:pt>
                <c:pt idx="223">
                  <c:v>143194.54999999999</c:v>
                </c:pt>
                <c:pt idx="224">
                  <c:v>143194.54999999999</c:v>
                </c:pt>
                <c:pt idx="225">
                  <c:v>143194.54999999999</c:v>
                </c:pt>
                <c:pt idx="226">
                  <c:v>143194.54999999999</c:v>
                </c:pt>
                <c:pt idx="227">
                  <c:v>143194.54999999999</c:v>
                </c:pt>
                <c:pt idx="228">
                  <c:v>143194.54999999999</c:v>
                </c:pt>
                <c:pt idx="229">
                  <c:v>143194.54999999999</c:v>
                </c:pt>
                <c:pt idx="230">
                  <c:v>143209.69699999999</c:v>
                </c:pt>
                <c:pt idx="231">
                  <c:v>143693.845</c:v>
                </c:pt>
                <c:pt idx="232">
                  <c:v>144117.196</c:v>
                </c:pt>
                <c:pt idx="233">
                  <c:v>144225.95199999999</c:v>
                </c:pt>
                <c:pt idx="234">
                  <c:v>144822.34400000001</c:v>
                </c:pt>
                <c:pt idx="235">
                  <c:v>145674.351</c:v>
                </c:pt>
                <c:pt idx="236">
                  <c:v>146016.43900000001</c:v>
                </c:pt>
                <c:pt idx="237">
                  <c:v>146335.50399999999</c:v>
                </c:pt>
                <c:pt idx="238">
                  <c:v>146913.50599999999</c:v>
                </c:pt>
                <c:pt idx="239">
                  <c:v>147049.60699999999</c:v>
                </c:pt>
                <c:pt idx="240">
                  <c:v>147482.69500000001</c:v>
                </c:pt>
                <c:pt idx="241">
                  <c:v>147648.747</c:v>
                </c:pt>
                <c:pt idx="242">
                  <c:v>148057.625</c:v>
                </c:pt>
                <c:pt idx="243">
                  <c:v>148418.88699999999</c:v>
                </c:pt>
                <c:pt idx="244">
                  <c:v>148998.80300000001</c:v>
                </c:pt>
                <c:pt idx="245">
                  <c:v>149136.25899999999</c:v>
                </c:pt>
                <c:pt idx="246">
                  <c:v>149194.20699999999</c:v>
                </c:pt>
                <c:pt idx="247">
                  <c:v>149294.39499999999</c:v>
                </c:pt>
                <c:pt idx="248">
                  <c:v>149346.932</c:v>
                </c:pt>
                <c:pt idx="249">
                  <c:v>149433.897</c:v>
                </c:pt>
                <c:pt idx="250">
                  <c:v>149641.95499999999</c:v>
                </c:pt>
                <c:pt idx="251">
                  <c:v>149751.08100000001</c:v>
                </c:pt>
                <c:pt idx="252">
                  <c:v>149910.84099999999</c:v>
                </c:pt>
                <c:pt idx="253">
                  <c:v>150433.73699999999</c:v>
                </c:pt>
                <c:pt idx="254">
                  <c:v>150579.921</c:v>
                </c:pt>
                <c:pt idx="255">
                  <c:v>151134.122</c:v>
                </c:pt>
                <c:pt idx="256">
                  <c:v>151588.01</c:v>
                </c:pt>
                <c:pt idx="257">
                  <c:v>151752.723</c:v>
                </c:pt>
                <c:pt idx="258">
                  <c:v>152436.51199999999</c:v>
                </c:pt>
                <c:pt idx="259">
                  <c:v>153635.56899999999</c:v>
                </c:pt>
                <c:pt idx="260">
                  <c:v>155149.511</c:v>
                </c:pt>
                <c:pt idx="261">
                  <c:v>156152.41899999999</c:v>
                </c:pt>
                <c:pt idx="262">
                  <c:v>156800.652</c:v>
                </c:pt>
                <c:pt idx="263">
                  <c:v>157041.38</c:v>
                </c:pt>
                <c:pt idx="264">
                  <c:v>157565.212</c:v>
                </c:pt>
                <c:pt idx="265">
                  <c:v>158746.42199999999</c:v>
                </c:pt>
                <c:pt idx="266">
                  <c:v>160119.74600000001</c:v>
                </c:pt>
                <c:pt idx="267">
                  <c:v>161141.73800000001</c:v>
                </c:pt>
                <c:pt idx="268">
                  <c:v>161407.614</c:v>
                </c:pt>
                <c:pt idx="269">
                  <c:v>161097.85200000001</c:v>
                </c:pt>
                <c:pt idx="270">
                  <c:v>160978.283</c:v>
                </c:pt>
                <c:pt idx="271">
                  <c:v>160500.85</c:v>
                </c:pt>
                <c:pt idx="272">
                  <c:v>159505.64300000001</c:v>
                </c:pt>
                <c:pt idx="273">
                  <c:v>157992.66099999999</c:v>
                </c:pt>
                <c:pt idx="274">
                  <c:v>155962.06400000001</c:v>
                </c:pt>
                <c:pt idx="275">
                  <c:v>153924.22500000001</c:v>
                </c:pt>
                <c:pt idx="276">
                  <c:v>152403.753</c:v>
                </c:pt>
                <c:pt idx="277">
                  <c:v>151401.05499999999</c:v>
                </c:pt>
                <c:pt idx="278">
                  <c:v>150916.133</c:v>
                </c:pt>
                <c:pt idx="279">
                  <c:v>150786.12299999999</c:v>
                </c:pt>
                <c:pt idx="280">
                  <c:v>150060.87599999999</c:v>
                </c:pt>
                <c:pt idx="281">
                  <c:v>148696.63800000001</c:v>
                </c:pt>
                <c:pt idx="282">
                  <c:v>147481.40400000001</c:v>
                </c:pt>
                <c:pt idx="283">
                  <c:v>146896.81400000001</c:v>
                </c:pt>
                <c:pt idx="284">
                  <c:v>147147.236</c:v>
                </c:pt>
                <c:pt idx="285">
                  <c:v>147529.73000000001</c:v>
                </c:pt>
                <c:pt idx="286">
                  <c:v>147544.20300000001</c:v>
                </c:pt>
                <c:pt idx="287">
                  <c:v>147544.20300000001</c:v>
                </c:pt>
                <c:pt idx="288">
                  <c:v>147544.20300000001</c:v>
                </c:pt>
                <c:pt idx="289">
                  <c:v>147544.20300000001</c:v>
                </c:pt>
                <c:pt idx="290">
                  <c:v>147544.20300000001</c:v>
                </c:pt>
                <c:pt idx="291">
                  <c:v>147544.20300000001</c:v>
                </c:pt>
                <c:pt idx="292">
                  <c:v>147544.20300000001</c:v>
                </c:pt>
                <c:pt idx="293">
                  <c:v>147544.20300000001</c:v>
                </c:pt>
                <c:pt idx="294">
                  <c:v>147544.20300000001</c:v>
                </c:pt>
                <c:pt idx="295">
                  <c:v>147544.20300000001</c:v>
                </c:pt>
                <c:pt idx="296">
                  <c:v>147544.20300000001</c:v>
                </c:pt>
                <c:pt idx="297">
                  <c:v>147544.20300000001</c:v>
                </c:pt>
                <c:pt idx="298">
                  <c:v>147544.20300000001</c:v>
                </c:pt>
                <c:pt idx="299">
                  <c:v>147544.20300000001</c:v>
                </c:pt>
                <c:pt idx="300">
                  <c:v>147801.64000000001</c:v>
                </c:pt>
                <c:pt idx="301">
                  <c:v>148672.508</c:v>
                </c:pt>
                <c:pt idx="302">
                  <c:v>149731.568</c:v>
                </c:pt>
                <c:pt idx="303">
                  <c:v>150750.359</c:v>
                </c:pt>
                <c:pt idx="304">
                  <c:v>151049.44</c:v>
                </c:pt>
                <c:pt idx="305">
                  <c:v>151449.20300000001</c:v>
                </c:pt>
                <c:pt idx="306">
                  <c:v>151972.20199999999</c:v>
                </c:pt>
                <c:pt idx="307">
                  <c:v>152377.603</c:v>
                </c:pt>
                <c:pt idx="308">
                  <c:v>153246.57</c:v>
                </c:pt>
                <c:pt idx="309">
                  <c:v>154598.92800000001</c:v>
                </c:pt>
                <c:pt idx="310">
                  <c:v>156227.85399999999</c:v>
                </c:pt>
                <c:pt idx="311">
                  <c:v>157802.16899999999</c:v>
                </c:pt>
                <c:pt idx="312">
                  <c:v>158786.378</c:v>
                </c:pt>
                <c:pt idx="313">
                  <c:v>159009.728</c:v>
                </c:pt>
                <c:pt idx="314">
                  <c:v>159036.47500000001</c:v>
                </c:pt>
                <c:pt idx="315">
                  <c:v>159038.704</c:v>
                </c:pt>
                <c:pt idx="316">
                  <c:v>159040.93299999999</c:v>
                </c:pt>
                <c:pt idx="317">
                  <c:v>159043.16200000001</c:v>
                </c:pt>
                <c:pt idx="318">
                  <c:v>159045.391</c:v>
                </c:pt>
                <c:pt idx="319">
                  <c:v>159047.62</c:v>
                </c:pt>
                <c:pt idx="320">
                  <c:v>159049.84899999999</c:v>
                </c:pt>
                <c:pt idx="321">
                  <c:v>159052.079</c:v>
                </c:pt>
                <c:pt idx="322">
                  <c:v>159054.30900000001</c:v>
                </c:pt>
                <c:pt idx="323">
                  <c:v>159056.53899999999</c:v>
                </c:pt>
                <c:pt idx="324">
                  <c:v>159058.622</c:v>
                </c:pt>
                <c:pt idx="325">
                  <c:v>159060.209</c:v>
                </c:pt>
                <c:pt idx="326">
                  <c:v>159045.383</c:v>
                </c:pt>
                <c:pt idx="327">
                  <c:v>158760.21900000001</c:v>
                </c:pt>
                <c:pt idx="328">
                  <c:v>158260.114</c:v>
                </c:pt>
                <c:pt idx="329">
                  <c:v>157681.64799999999</c:v>
                </c:pt>
                <c:pt idx="330">
                  <c:v>157528.239</c:v>
                </c:pt>
                <c:pt idx="331">
                  <c:v>157119.82999999999</c:v>
                </c:pt>
                <c:pt idx="332">
                  <c:v>157061.595</c:v>
                </c:pt>
                <c:pt idx="333">
                  <c:v>157052.277</c:v>
                </c:pt>
                <c:pt idx="334">
                  <c:v>157024.44</c:v>
                </c:pt>
                <c:pt idx="335">
                  <c:v>156589.859</c:v>
                </c:pt>
                <c:pt idx="336">
                  <c:v>156129.54199999999</c:v>
                </c:pt>
                <c:pt idx="337">
                  <c:v>155974.34700000001</c:v>
                </c:pt>
                <c:pt idx="338">
                  <c:v>155718.70499999999</c:v>
                </c:pt>
                <c:pt idx="339">
                  <c:v>155580.38800000001</c:v>
                </c:pt>
                <c:pt idx="340">
                  <c:v>155324.01699999999</c:v>
                </c:pt>
                <c:pt idx="341">
                  <c:v>155101.10800000001</c:v>
                </c:pt>
                <c:pt idx="342">
                  <c:v>154882.715</c:v>
                </c:pt>
                <c:pt idx="343">
                  <c:v>154626.35800000001</c:v>
                </c:pt>
                <c:pt idx="344">
                  <c:v>154540.84099999999</c:v>
                </c:pt>
                <c:pt idx="345">
                  <c:v>154488.45199999999</c:v>
                </c:pt>
                <c:pt idx="346">
                  <c:v>154229.372</c:v>
                </c:pt>
                <c:pt idx="347">
                  <c:v>153860.80499999999</c:v>
                </c:pt>
                <c:pt idx="348">
                  <c:v>153805.25399999999</c:v>
                </c:pt>
                <c:pt idx="349">
                  <c:v>153592.66099999999</c:v>
                </c:pt>
                <c:pt idx="350">
                  <c:v>153372.03400000001</c:v>
                </c:pt>
                <c:pt idx="351">
                  <c:v>153097.66200000001</c:v>
                </c:pt>
                <c:pt idx="352">
                  <c:v>152732.495</c:v>
                </c:pt>
                <c:pt idx="353">
                  <c:v>152594.372</c:v>
                </c:pt>
                <c:pt idx="354">
                  <c:v>152025.89000000001</c:v>
                </c:pt>
                <c:pt idx="355">
                  <c:v>151671.785</c:v>
                </c:pt>
                <c:pt idx="356">
                  <c:v>151501.07199999999</c:v>
                </c:pt>
                <c:pt idx="357">
                  <c:v>150837.01</c:v>
                </c:pt>
                <c:pt idx="358">
                  <c:v>150388.66899999999</c:v>
                </c:pt>
                <c:pt idx="359">
                  <c:v>150361.595</c:v>
                </c:pt>
                <c:pt idx="360">
                  <c:v>150361.595</c:v>
                </c:pt>
                <c:pt idx="361">
                  <c:v>150361.595</c:v>
                </c:pt>
                <c:pt idx="362">
                  <c:v>150361.595</c:v>
                </c:pt>
                <c:pt idx="363">
                  <c:v>150361.595</c:v>
                </c:pt>
                <c:pt idx="364">
                  <c:v>150361.595</c:v>
                </c:pt>
                <c:pt idx="365">
                  <c:v>150361.595</c:v>
                </c:pt>
                <c:pt idx="366">
                  <c:v>150361.595</c:v>
                </c:pt>
                <c:pt idx="367">
                  <c:v>150361.595</c:v>
                </c:pt>
                <c:pt idx="368">
                  <c:v>150361.595</c:v>
                </c:pt>
                <c:pt idx="369">
                  <c:v>150361.595</c:v>
                </c:pt>
                <c:pt idx="370">
                  <c:v>150361.595</c:v>
                </c:pt>
                <c:pt idx="371">
                  <c:v>150361.595</c:v>
                </c:pt>
                <c:pt idx="372">
                  <c:v>150361.595</c:v>
                </c:pt>
                <c:pt idx="373">
                  <c:v>150166.25200000001</c:v>
                </c:pt>
                <c:pt idx="374">
                  <c:v>149676.65</c:v>
                </c:pt>
                <c:pt idx="375">
                  <c:v>149545.579</c:v>
                </c:pt>
                <c:pt idx="376">
                  <c:v>148955.46599999999</c:v>
                </c:pt>
                <c:pt idx="377">
                  <c:v>148242.44399999999</c:v>
                </c:pt>
                <c:pt idx="378">
                  <c:v>148083.19399999999</c:v>
                </c:pt>
                <c:pt idx="379">
                  <c:v>147799.524</c:v>
                </c:pt>
                <c:pt idx="380">
                  <c:v>147336.13399999999</c:v>
                </c:pt>
                <c:pt idx="381">
                  <c:v>147164.47</c:v>
                </c:pt>
                <c:pt idx="382">
                  <c:v>146426.44</c:v>
                </c:pt>
                <c:pt idx="383">
                  <c:v>145046.35999999999</c:v>
                </c:pt>
                <c:pt idx="384">
                  <c:v>143129.75</c:v>
                </c:pt>
                <c:pt idx="385">
                  <c:v>141937.253</c:v>
                </c:pt>
                <c:pt idx="386">
                  <c:v>141077.57500000001</c:v>
                </c:pt>
                <c:pt idx="387">
                  <c:v>140178.61900000001</c:v>
                </c:pt>
                <c:pt idx="388">
                  <c:v>139023.783</c:v>
                </c:pt>
                <c:pt idx="389">
                  <c:v>138393.81899999999</c:v>
                </c:pt>
                <c:pt idx="390">
                  <c:v>138621.52499999999</c:v>
                </c:pt>
                <c:pt idx="391">
                  <c:v>139616.79399999999</c:v>
                </c:pt>
                <c:pt idx="392">
                  <c:v>140985.78099999999</c:v>
                </c:pt>
                <c:pt idx="393">
                  <c:v>141976.03599999999</c:v>
                </c:pt>
                <c:pt idx="394">
                  <c:v>142175.55300000001</c:v>
                </c:pt>
                <c:pt idx="395">
                  <c:v>142613.55799999999</c:v>
                </c:pt>
                <c:pt idx="396">
                  <c:v>143665.69399999999</c:v>
                </c:pt>
                <c:pt idx="397">
                  <c:v>145331.959</c:v>
                </c:pt>
                <c:pt idx="398">
                  <c:v>147612.35500000001</c:v>
                </c:pt>
                <c:pt idx="399">
                  <c:v>150327.18400000001</c:v>
                </c:pt>
                <c:pt idx="400">
                  <c:v>153006.97</c:v>
                </c:pt>
                <c:pt idx="401">
                  <c:v>155178.62299999999</c:v>
                </c:pt>
                <c:pt idx="402">
                  <c:v>156736.14600000001</c:v>
                </c:pt>
                <c:pt idx="403">
                  <c:v>157679.54</c:v>
                </c:pt>
                <c:pt idx="404">
                  <c:v>158008.755</c:v>
                </c:pt>
                <c:pt idx="405">
                  <c:v>158251.12599999999</c:v>
                </c:pt>
                <c:pt idx="406">
                  <c:v>158601.36499999999</c:v>
                </c:pt>
                <c:pt idx="407">
                  <c:v>158185.41500000001</c:v>
                </c:pt>
                <c:pt idx="408">
                  <c:v>157066.18</c:v>
                </c:pt>
                <c:pt idx="409">
                  <c:v>155686.56099999999</c:v>
                </c:pt>
                <c:pt idx="410">
                  <c:v>154716.774</c:v>
                </c:pt>
                <c:pt idx="411">
                  <c:v>154515.106</c:v>
                </c:pt>
                <c:pt idx="412">
                  <c:v>154264.86900000001</c:v>
                </c:pt>
                <c:pt idx="413">
                  <c:v>153618.53</c:v>
                </c:pt>
                <c:pt idx="414">
                  <c:v>152861.54699999999</c:v>
                </c:pt>
                <c:pt idx="415">
                  <c:v>152582.72099999999</c:v>
                </c:pt>
                <c:pt idx="416">
                  <c:v>152614.15599999999</c:v>
                </c:pt>
                <c:pt idx="417">
                  <c:v>152899.774</c:v>
                </c:pt>
                <c:pt idx="418">
                  <c:v>153688.31700000001</c:v>
                </c:pt>
                <c:pt idx="419">
                  <c:v>153503.16500000001</c:v>
                </c:pt>
                <c:pt idx="420">
                  <c:v>152741.04</c:v>
                </c:pt>
                <c:pt idx="421">
                  <c:v>151415.13800000001</c:v>
                </c:pt>
                <c:pt idx="422">
                  <c:v>149531.486</c:v>
                </c:pt>
                <c:pt idx="423">
                  <c:v>147144.86900000001</c:v>
                </c:pt>
                <c:pt idx="424">
                  <c:v>144974.261</c:v>
                </c:pt>
                <c:pt idx="425">
                  <c:v>142595.98800000001</c:v>
                </c:pt>
                <c:pt idx="426">
                  <c:v>139784.932</c:v>
                </c:pt>
                <c:pt idx="427">
                  <c:v>136128.32399999999</c:v>
                </c:pt>
                <c:pt idx="428">
                  <c:v>132133.152</c:v>
                </c:pt>
                <c:pt idx="429">
                  <c:v>128137.151</c:v>
                </c:pt>
                <c:pt idx="430">
                  <c:v>124141.15</c:v>
                </c:pt>
                <c:pt idx="431">
                  <c:v>120145.149</c:v>
                </c:pt>
                <c:pt idx="432">
                  <c:v>116149.148</c:v>
                </c:pt>
                <c:pt idx="433">
                  <c:v>112153.148</c:v>
                </c:pt>
                <c:pt idx="434">
                  <c:v>108157.147</c:v>
                </c:pt>
                <c:pt idx="435">
                  <c:v>104161.14599999999</c:v>
                </c:pt>
                <c:pt idx="436">
                  <c:v>100165.14599999999</c:v>
                </c:pt>
                <c:pt idx="437">
                  <c:v>96169.145000000004</c:v>
                </c:pt>
                <c:pt idx="438">
                  <c:v>92173.144</c:v>
                </c:pt>
                <c:pt idx="439">
                  <c:v>88177.142999999996</c:v>
                </c:pt>
                <c:pt idx="440">
                  <c:v>84181.142999999996</c:v>
                </c:pt>
                <c:pt idx="441">
                  <c:v>80185.142000000007</c:v>
                </c:pt>
                <c:pt idx="442">
                  <c:v>76189.142000000007</c:v>
                </c:pt>
                <c:pt idx="443">
                  <c:v>72193.142999999996</c:v>
                </c:pt>
                <c:pt idx="444">
                  <c:v>68197.142999999996</c:v>
                </c:pt>
                <c:pt idx="445">
                  <c:v>64201.142999999996</c:v>
                </c:pt>
                <c:pt idx="446">
                  <c:v>60205.144</c:v>
                </c:pt>
                <c:pt idx="447">
                  <c:v>56209.144</c:v>
                </c:pt>
                <c:pt idx="448">
                  <c:v>52213.144999999997</c:v>
                </c:pt>
                <c:pt idx="449">
                  <c:v>48217.144999999997</c:v>
                </c:pt>
                <c:pt idx="450">
                  <c:v>44221.144999999997</c:v>
                </c:pt>
                <c:pt idx="451">
                  <c:v>40225.144999999997</c:v>
                </c:pt>
                <c:pt idx="452">
                  <c:v>36229.144999999997</c:v>
                </c:pt>
                <c:pt idx="453">
                  <c:v>32233.145</c:v>
                </c:pt>
                <c:pt idx="454">
                  <c:v>28237.146000000001</c:v>
                </c:pt>
                <c:pt idx="455">
                  <c:v>24241.146000000001</c:v>
                </c:pt>
                <c:pt idx="456">
                  <c:v>20245.146000000001</c:v>
                </c:pt>
                <c:pt idx="457">
                  <c:v>16249.146000000001</c:v>
                </c:pt>
                <c:pt idx="458">
                  <c:v>12253.146000000001</c:v>
                </c:pt>
                <c:pt idx="459">
                  <c:v>8257.1460000000006</c:v>
                </c:pt>
                <c:pt idx="460">
                  <c:v>4261.1459999999997</c:v>
                </c:pt>
                <c:pt idx="461">
                  <c:v>265.14699999999999</c:v>
                </c:pt>
                <c:pt idx="462">
                  <c:v>-3730.8539999999998</c:v>
                </c:pt>
                <c:pt idx="463">
                  <c:v>-7726.8540000000003</c:v>
                </c:pt>
                <c:pt idx="464">
                  <c:v>-11722.853999999999</c:v>
                </c:pt>
                <c:pt idx="465">
                  <c:v>-15718.853999999999</c:v>
                </c:pt>
                <c:pt idx="466">
                  <c:v>-19714.853999999999</c:v>
                </c:pt>
                <c:pt idx="467">
                  <c:v>-23710.855</c:v>
                </c:pt>
                <c:pt idx="468">
                  <c:v>-27706.853999999999</c:v>
                </c:pt>
                <c:pt idx="469">
                  <c:v>-31702.852999999999</c:v>
                </c:pt>
                <c:pt idx="470">
                  <c:v>-35698.853000000003</c:v>
                </c:pt>
                <c:pt idx="471">
                  <c:v>-39694.851999999999</c:v>
                </c:pt>
                <c:pt idx="472">
                  <c:v>-43569.004000000001</c:v>
                </c:pt>
                <c:pt idx="473">
                  <c:v>-46648.735000000001</c:v>
                </c:pt>
                <c:pt idx="474">
                  <c:v>-48833.044000000002</c:v>
                </c:pt>
                <c:pt idx="475">
                  <c:v>-50553.197</c:v>
                </c:pt>
                <c:pt idx="476">
                  <c:v>-51152.26</c:v>
                </c:pt>
                <c:pt idx="477">
                  <c:v>-51034.116999999998</c:v>
                </c:pt>
                <c:pt idx="478">
                  <c:v>-51594.055</c:v>
                </c:pt>
                <c:pt idx="479">
                  <c:v>-52404.025999999998</c:v>
                </c:pt>
                <c:pt idx="480">
                  <c:v>-53356.955000000002</c:v>
                </c:pt>
                <c:pt idx="481">
                  <c:v>-54667.315000000002</c:v>
                </c:pt>
                <c:pt idx="482">
                  <c:v>-55385.601000000002</c:v>
                </c:pt>
                <c:pt idx="483">
                  <c:v>-56155.881999999998</c:v>
                </c:pt>
                <c:pt idx="484">
                  <c:v>-57381.233999999997</c:v>
                </c:pt>
                <c:pt idx="485">
                  <c:v>-58287.616000000002</c:v>
                </c:pt>
                <c:pt idx="486">
                  <c:v>-58735.883000000002</c:v>
                </c:pt>
                <c:pt idx="487">
                  <c:v>-58944.82</c:v>
                </c:pt>
                <c:pt idx="488">
                  <c:v>-59516.084999999999</c:v>
                </c:pt>
                <c:pt idx="489">
                  <c:v>-60908.311000000002</c:v>
                </c:pt>
                <c:pt idx="490">
                  <c:v>-62417.521999999997</c:v>
                </c:pt>
                <c:pt idx="491">
                  <c:v>-63192.228000000003</c:v>
                </c:pt>
                <c:pt idx="492">
                  <c:v>-63321.425000000003</c:v>
                </c:pt>
                <c:pt idx="493">
                  <c:v>-63323.398000000001</c:v>
                </c:pt>
                <c:pt idx="494">
                  <c:v>-63323.398000000001</c:v>
                </c:pt>
                <c:pt idx="495">
                  <c:v>-63323.398000000001</c:v>
                </c:pt>
                <c:pt idx="496">
                  <c:v>-63323.398000000001</c:v>
                </c:pt>
                <c:pt idx="497">
                  <c:v>-63323.398000000001</c:v>
                </c:pt>
                <c:pt idx="498">
                  <c:v>-63323.398000000001</c:v>
                </c:pt>
                <c:pt idx="499">
                  <c:v>-63323.398000000001</c:v>
                </c:pt>
                <c:pt idx="500">
                  <c:v>-63323.398000000001</c:v>
                </c:pt>
                <c:pt idx="501">
                  <c:v>-63323.398000000001</c:v>
                </c:pt>
                <c:pt idx="502">
                  <c:v>-63323.398000000001</c:v>
                </c:pt>
                <c:pt idx="503">
                  <c:v>-63323.398000000001</c:v>
                </c:pt>
                <c:pt idx="504">
                  <c:v>-63323.398000000001</c:v>
                </c:pt>
                <c:pt idx="505">
                  <c:v>-63323.398000000001</c:v>
                </c:pt>
                <c:pt idx="506">
                  <c:v>-63323.398000000001</c:v>
                </c:pt>
                <c:pt idx="507">
                  <c:v>-63323.398000000001</c:v>
                </c:pt>
                <c:pt idx="508">
                  <c:v>-63323.398000000001</c:v>
                </c:pt>
                <c:pt idx="509">
                  <c:v>-63323.396999999997</c:v>
                </c:pt>
                <c:pt idx="510">
                  <c:v>-63289.711000000003</c:v>
                </c:pt>
                <c:pt idx="511">
                  <c:v>-62873.659</c:v>
                </c:pt>
                <c:pt idx="512">
                  <c:v>-61638.629000000001</c:v>
                </c:pt>
                <c:pt idx="513">
                  <c:v>-60070.964999999997</c:v>
                </c:pt>
                <c:pt idx="514">
                  <c:v>-59184.415000000001</c:v>
                </c:pt>
                <c:pt idx="515">
                  <c:v>-58881.758000000002</c:v>
                </c:pt>
                <c:pt idx="516">
                  <c:v>-58526.923000000003</c:v>
                </c:pt>
                <c:pt idx="517">
                  <c:v>-57701.911</c:v>
                </c:pt>
                <c:pt idx="518">
                  <c:v>-56461.349000000002</c:v>
                </c:pt>
                <c:pt idx="519">
                  <c:v>-55780.116999999998</c:v>
                </c:pt>
                <c:pt idx="520">
                  <c:v>-54805.711000000003</c:v>
                </c:pt>
                <c:pt idx="521">
                  <c:v>-53414.385999999999</c:v>
                </c:pt>
                <c:pt idx="522">
                  <c:v>-52592.957000000002</c:v>
                </c:pt>
                <c:pt idx="523">
                  <c:v>-51855.171000000002</c:v>
                </c:pt>
                <c:pt idx="524">
                  <c:v>-51017.385000000002</c:v>
                </c:pt>
                <c:pt idx="525">
                  <c:v>-50137.400999999998</c:v>
                </c:pt>
                <c:pt idx="526">
                  <c:v>-49949.959000000003</c:v>
                </c:pt>
                <c:pt idx="527">
                  <c:v>-50078.999000000003</c:v>
                </c:pt>
                <c:pt idx="528">
                  <c:v>-49320.247000000003</c:v>
                </c:pt>
                <c:pt idx="529">
                  <c:v>-47740.478000000003</c:v>
                </c:pt>
                <c:pt idx="530">
                  <c:v>-45352.324000000001</c:v>
                </c:pt>
                <c:pt idx="531">
                  <c:v>-42083.144</c:v>
                </c:pt>
                <c:pt idx="532">
                  <c:v>-38130.428999999996</c:v>
                </c:pt>
                <c:pt idx="533">
                  <c:v>-34134.428999999996</c:v>
                </c:pt>
                <c:pt idx="534">
                  <c:v>-30138.43</c:v>
                </c:pt>
                <c:pt idx="535">
                  <c:v>-26142.43</c:v>
                </c:pt>
                <c:pt idx="536">
                  <c:v>-22146.431</c:v>
                </c:pt>
                <c:pt idx="537">
                  <c:v>-18150.431</c:v>
                </c:pt>
                <c:pt idx="538">
                  <c:v>-14154.431</c:v>
                </c:pt>
                <c:pt idx="539">
                  <c:v>-10199.683999999999</c:v>
                </c:pt>
                <c:pt idx="540">
                  <c:v>-6923.36</c:v>
                </c:pt>
                <c:pt idx="541">
                  <c:v>-4545.2359999999999</c:v>
                </c:pt>
                <c:pt idx="542">
                  <c:v>-2930.9250000000002</c:v>
                </c:pt>
                <c:pt idx="543">
                  <c:v>-2441.047</c:v>
                </c:pt>
                <c:pt idx="544">
                  <c:v>-2501.049</c:v>
                </c:pt>
                <c:pt idx="545">
                  <c:v>-1779.25</c:v>
                </c:pt>
                <c:pt idx="546">
                  <c:v>-379.51</c:v>
                </c:pt>
                <c:pt idx="547">
                  <c:v>1430.529</c:v>
                </c:pt>
                <c:pt idx="548">
                  <c:v>3907.8719999999998</c:v>
                </c:pt>
                <c:pt idx="549">
                  <c:v>6996.4530000000004</c:v>
                </c:pt>
                <c:pt idx="550">
                  <c:v>10203.473</c:v>
                </c:pt>
                <c:pt idx="551">
                  <c:v>13413.405000000001</c:v>
                </c:pt>
                <c:pt idx="552">
                  <c:v>16623.976999999999</c:v>
                </c:pt>
                <c:pt idx="553">
                  <c:v>19834.547999999999</c:v>
                </c:pt>
                <c:pt idx="554">
                  <c:v>23045.119999999999</c:v>
                </c:pt>
                <c:pt idx="555">
                  <c:v>26255.691999999999</c:v>
                </c:pt>
                <c:pt idx="556">
                  <c:v>29466.262999999999</c:v>
                </c:pt>
                <c:pt idx="557">
                  <c:v>32676.834999999999</c:v>
                </c:pt>
                <c:pt idx="558">
                  <c:v>35887.406000000003</c:v>
                </c:pt>
                <c:pt idx="559">
                  <c:v>39019.872000000003</c:v>
                </c:pt>
                <c:pt idx="560">
                  <c:v>41637.277999999998</c:v>
                </c:pt>
                <c:pt idx="561">
                  <c:v>44221.514999999999</c:v>
                </c:pt>
                <c:pt idx="562">
                  <c:v>46805.748</c:v>
                </c:pt>
                <c:pt idx="563">
                  <c:v>49392.438000000002</c:v>
                </c:pt>
                <c:pt idx="564">
                  <c:v>51976.67</c:v>
                </c:pt>
                <c:pt idx="565">
                  <c:v>54560.902000000002</c:v>
                </c:pt>
                <c:pt idx="566">
                  <c:v>57145.133999999998</c:v>
                </c:pt>
                <c:pt idx="567">
                  <c:v>59729.364999999998</c:v>
                </c:pt>
                <c:pt idx="568">
                  <c:v>62313.597000000002</c:v>
                </c:pt>
                <c:pt idx="569">
                  <c:v>64897.828999999998</c:v>
                </c:pt>
                <c:pt idx="570">
                  <c:v>67482.058999999994</c:v>
                </c:pt>
                <c:pt idx="571">
                  <c:v>70066.289999999994</c:v>
                </c:pt>
                <c:pt idx="572">
                  <c:v>72650.520999999993</c:v>
                </c:pt>
                <c:pt idx="573">
                  <c:v>75234.751000000004</c:v>
                </c:pt>
                <c:pt idx="574">
                  <c:v>77698.298999999999</c:v>
                </c:pt>
                <c:pt idx="575">
                  <c:v>79984.847999999998</c:v>
                </c:pt>
                <c:pt idx="576">
                  <c:v>82272.377999999997</c:v>
                </c:pt>
                <c:pt idx="577">
                  <c:v>84559.553</c:v>
                </c:pt>
                <c:pt idx="578">
                  <c:v>86845.615999999995</c:v>
                </c:pt>
                <c:pt idx="579">
                  <c:v>89132.157999999996</c:v>
                </c:pt>
                <c:pt idx="580">
                  <c:v>91418.701000000001</c:v>
                </c:pt>
                <c:pt idx="581">
                  <c:v>93705.243000000002</c:v>
                </c:pt>
                <c:pt idx="582">
                  <c:v>95991.785000000003</c:v>
                </c:pt>
                <c:pt idx="583">
                  <c:v>98278.327999999994</c:v>
                </c:pt>
                <c:pt idx="584">
                  <c:v>100564.87</c:v>
                </c:pt>
                <c:pt idx="585">
                  <c:v>102851.413</c:v>
                </c:pt>
                <c:pt idx="586">
                  <c:v>105137.955</c:v>
                </c:pt>
                <c:pt idx="587">
                  <c:v>107419.772</c:v>
                </c:pt>
                <c:pt idx="588">
                  <c:v>109493.13400000001</c:v>
                </c:pt>
                <c:pt idx="589">
                  <c:v>111555.81</c:v>
                </c:pt>
                <c:pt idx="590">
                  <c:v>113627.443</c:v>
                </c:pt>
                <c:pt idx="591">
                  <c:v>115704.21400000001</c:v>
                </c:pt>
                <c:pt idx="592">
                  <c:v>117706.49800000001</c:v>
                </c:pt>
                <c:pt idx="593">
                  <c:v>119565.349</c:v>
                </c:pt>
                <c:pt idx="594">
                  <c:v>121392.96000000001</c:v>
                </c:pt>
                <c:pt idx="595">
                  <c:v>123163.215</c:v>
                </c:pt>
                <c:pt idx="596">
                  <c:v>124930.477</c:v>
                </c:pt>
                <c:pt idx="597">
                  <c:v>126661.594</c:v>
                </c:pt>
                <c:pt idx="598">
                  <c:v>128380.833</c:v>
                </c:pt>
                <c:pt idx="599">
                  <c:v>130052.333</c:v>
                </c:pt>
                <c:pt idx="600">
                  <c:v>131685.361</c:v>
                </c:pt>
                <c:pt idx="601">
                  <c:v>133301.22200000001</c:v>
                </c:pt>
                <c:pt idx="602">
                  <c:v>134900.75399999999</c:v>
                </c:pt>
                <c:pt idx="603">
                  <c:v>136488.07399999999</c:v>
                </c:pt>
                <c:pt idx="604">
                  <c:v>138092.505</c:v>
                </c:pt>
                <c:pt idx="605">
                  <c:v>139542.644</c:v>
                </c:pt>
                <c:pt idx="606">
                  <c:v>140835.52900000001</c:v>
                </c:pt>
                <c:pt idx="607">
                  <c:v>142082.103</c:v>
                </c:pt>
                <c:pt idx="608">
                  <c:v>143261.40599999999</c:v>
                </c:pt>
                <c:pt idx="609">
                  <c:v>144389.26</c:v>
                </c:pt>
                <c:pt idx="610">
                  <c:v>145479.36300000001</c:v>
                </c:pt>
                <c:pt idx="611">
                  <c:v>146536.927</c:v>
                </c:pt>
                <c:pt idx="612">
                  <c:v>147611.288</c:v>
                </c:pt>
                <c:pt idx="613">
                  <c:v>148693.731</c:v>
                </c:pt>
                <c:pt idx="614">
                  <c:v>149792.02100000001</c:v>
                </c:pt>
                <c:pt idx="615">
                  <c:v>150837.36199999999</c:v>
                </c:pt>
                <c:pt idx="616">
                  <c:v>151530.98199999999</c:v>
                </c:pt>
                <c:pt idx="617">
                  <c:v>151847.92300000001</c:v>
                </c:pt>
                <c:pt idx="618">
                  <c:v>151947.93799999999</c:v>
                </c:pt>
                <c:pt idx="619">
                  <c:v>152052.13500000001</c:v>
                </c:pt>
                <c:pt idx="620">
                  <c:v>152169.45199999999</c:v>
                </c:pt>
                <c:pt idx="621">
                  <c:v>152278.508</c:v>
                </c:pt>
                <c:pt idx="622">
                  <c:v>152379.22399999999</c:v>
                </c:pt>
                <c:pt idx="623">
                  <c:v>152471.595</c:v>
                </c:pt>
                <c:pt idx="624">
                  <c:v>152555.62</c:v>
                </c:pt>
                <c:pt idx="625">
                  <c:v>152631.29699999999</c:v>
                </c:pt>
                <c:pt idx="626">
                  <c:v>152698.622</c:v>
                </c:pt>
                <c:pt idx="627">
                  <c:v>152755.42300000001</c:v>
                </c:pt>
                <c:pt idx="628">
                  <c:v>152800.19899999999</c:v>
                </c:pt>
                <c:pt idx="629">
                  <c:v>152834.68299999999</c:v>
                </c:pt>
                <c:pt idx="630">
                  <c:v>152861.23699999999</c:v>
                </c:pt>
                <c:pt idx="631">
                  <c:v>152879.85999999999</c:v>
                </c:pt>
                <c:pt idx="632">
                  <c:v>152890.55300000001</c:v>
                </c:pt>
                <c:pt idx="633">
                  <c:v>152893.31200000001</c:v>
                </c:pt>
                <c:pt idx="634">
                  <c:v>152886.791</c:v>
                </c:pt>
                <c:pt idx="635">
                  <c:v>152872.06</c:v>
                </c:pt>
                <c:pt idx="636">
                  <c:v>152850.565</c:v>
                </c:pt>
                <c:pt idx="637">
                  <c:v>152823.34099999999</c:v>
                </c:pt>
                <c:pt idx="638">
                  <c:v>152790.38800000001</c:v>
                </c:pt>
                <c:pt idx="639">
                  <c:v>152751.70499999999</c:v>
                </c:pt>
                <c:pt idx="640">
                  <c:v>152707.33600000001</c:v>
                </c:pt>
                <c:pt idx="641">
                  <c:v>152657.36600000001</c:v>
                </c:pt>
                <c:pt idx="642">
                  <c:v>152600.16800000001</c:v>
                </c:pt>
                <c:pt idx="643">
                  <c:v>152537.23699999999</c:v>
                </c:pt>
                <c:pt idx="644">
                  <c:v>152469.27900000001</c:v>
                </c:pt>
                <c:pt idx="645">
                  <c:v>152391.43900000001</c:v>
                </c:pt>
                <c:pt idx="646">
                  <c:v>152306.87400000001</c:v>
                </c:pt>
                <c:pt idx="647">
                  <c:v>152197.48499999999</c:v>
                </c:pt>
                <c:pt idx="648">
                  <c:v>151989.04999999999</c:v>
                </c:pt>
                <c:pt idx="649">
                  <c:v>151516.364</c:v>
                </c:pt>
                <c:pt idx="650">
                  <c:v>150818.60399999999</c:v>
                </c:pt>
                <c:pt idx="651">
                  <c:v>150046.83100000001</c:v>
                </c:pt>
                <c:pt idx="652">
                  <c:v>149244.117</c:v>
                </c:pt>
                <c:pt idx="653">
                  <c:v>148410.86900000001</c:v>
                </c:pt>
                <c:pt idx="654">
                  <c:v>147533.49</c:v>
                </c:pt>
                <c:pt idx="655">
                  <c:v>146593.20600000001</c:v>
                </c:pt>
                <c:pt idx="656">
                  <c:v>145594.54</c:v>
                </c:pt>
                <c:pt idx="657">
                  <c:v>144549.95199999999</c:v>
                </c:pt>
                <c:pt idx="658">
                  <c:v>143397.05799999999</c:v>
                </c:pt>
                <c:pt idx="659">
                  <c:v>142040.26699999999</c:v>
                </c:pt>
                <c:pt idx="660">
                  <c:v>140400.38</c:v>
                </c:pt>
                <c:pt idx="661">
                  <c:v>138758.94899999999</c:v>
                </c:pt>
                <c:pt idx="662">
                  <c:v>137493.641</c:v>
                </c:pt>
                <c:pt idx="663">
                  <c:v>136982.549</c:v>
                </c:pt>
                <c:pt idx="664">
                  <c:v>136641.72899999999</c:v>
                </c:pt>
                <c:pt idx="665">
                  <c:v>135901.883</c:v>
                </c:pt>
                <c:pt idx="666">
                  <c:v>134788.29500000001</c:v>
                </c:pt>
                <c:pt idx="667">
                  <c:v>133067.33600000001</c:v>
                </c:pt>
                <c:pt idx="668">
                  <c:v>131305.13699999999</c:v>
                </c:pt>
                <c:pt idx="669">
                  <c:v>129548.204</c:v>
                </c:pt>
                <c:pt idx="670">
                  <c:v>127789.13</c:v>
                </c:pt>
                <c:pt idx="671">
                  <c:v>126028.321</c:v>
                </c:pt>
                <c:pt idx="672">
                  <c:v>124476.31299999999</c:v>
                </c:pt>
                <c:pt idx="673">
                  <c:v>122581.13400000001</c:v>
                </c:pt>
                <c:pt idx="674">
                  <c:v>120617.863</c:v>
                </c:pt>
                <c:pt idx="675">
                  <c:v>118652.705</c:v>
                </c:pt>
                <c:pt idx="676">
                  <c:v>116686.067</c:v>
                </c:pt>
                <c:pt idx="677">
                  <c:v>114625.45699999999</c:v>
                </c:pt>
                <c:pt idx="678">
                  <c:v>112467.302</c:v>
                </c:pt>
                <c:pt idx="679">
                  <c:v>110308.087</c:v>
                </c:pt>
                <c:pt idx="680">
                  <c:v>108147.61</c:v>
                </c:pt>
                <c:pt idx="681">
                  <c:v>106011.433</c:v>
                </c:pt>
                <c:pt idx="682">
                  <c:v>103907.806</c:v>
                </c:pt>
                <c:pt idx="683">
                  <c:v>101804.084</c:v>
                </c:pt>
                <c:pt idx="684">
                  <c:v>99700.346000000005</c:v>
                </c:pt>
                <c:pt idx="685">
                  <c:v>97596.607999999993</c:v>
                </c:pt>
                <c:pt idx="686">
                  <c:v>95494.922000000006</c:v>
                </c:pt>
                <c:pt idx="687">
                  <c:v>93391.184999999998</c:v>
                </c:pt>
                <c:pt idx="688">
                  <c:v>91285.570999999996</c:v>
                </c:pt>
                <c:pt idx="689">
                  <c:v>89181.837</c:v>
                </c:pt>
                <c:pt idx="690">
                  <c:v>87078.101999999999</c:v>
                </c:pt>
                <c:pt idx="691">
                  <c:v>84974.366999999998</c:v>
                </c:pt>
                <c:pt idx="692">
                  <c:v>82870.631999999998</c:v>
                </c:pt>
                <c:pt idx="693">
                  <c:v>80766.898000000001</c:v>
                </c:pt>
                <c:pt idx="694">
                  <c:v>78663.163</c:v>
                </c:pt>
                <c:pt idx="695">
                  <c:v>76559.428</c:v>
                </c:pt>
                <c:pt idx="696">
                  <c:v>74455.691999999995</c:v>
                </c:pt>
                <c:pt idx="697">
                  <c:v>72351.956999999995</c:v>
                </c:pt>
                <c:pt idx="698">
                  <c:v>70248.221000000005</c:v>
                </c:pt>
                <c:pt idx="699">
                  <c:v>68144.486000000004</c:v>
                </c:pt>
                <c:pt idx="700">
                  <c:v>66040.751000000004</c:v>
                </c:pt>
                <c:pt idx="701">
                  <c:v>63894.576999999997</c:v>
                </c:pt>
                <c:pt idx="702">
                  <c:v>61503.682000000001</c:v>
                </c:pt>
                <c:pt idx="703">
                  <c:v>59109.264999999999</c:v>
                </c:pt>
                <c:pt idx="704">
                  <c:v>56712.374000000003</c:v>
                </c:pt>
                <c:pt idx="705">
                  <c:v>54317.957000000002</c:v>
                </c:pt>
                <c:pt idx="706">
                  <c:v>51923.544000000002</c:v>
                </c:pt>
                <c:pt idx="707">
                  <c:v>49529.561999999998</c:v>
                </c:pt>
                <c:pt idx="708">
                  <c:v>47135.150999999998</c:v>
                </c:pt>
                <c:pt idx="709">
                  <c:v>44740.739000000001</c:v>
                </c:pt>
                <c:pt idx="710">
                  <c:v>42346.328000000001</c:v>
                </c:pt>
                <c:pt idx="711">
                  <c:v>39951.915999999997</c:v>
                </c:pt>
                <c:pt idx="712">
                  <c:v>37557.504000000001</c:v>
                </c:pt>
                <c:pt idx="713">
                  <c:v>35163.093000000001</c:v>
                </c:pt>
                <c:pt idx="714">
                  <c:v>32710.276999999998</c:v>
                </c:pt>
                <c:pt idx="715">
                  <c:v>29978.850999999999</c:v>
                </c:pt>
                <c:pt idx="716">
                  <c:v>27245.81</c:v>
                </c:pt>
                <c:pt idx="717">
                  <c:v>24512.308000000001</c:v>
                </c:pt>
                <c:pt idx="718">
                  <c:v>21724.506000000001</c:v>
                </c:pt>
                <c:pt idx="719">
                  <c:v>18726.748</c:v>
                </c:pt>
                <c:pt idx="720">
                  <c:v>15728.984</c:v>
                </c:pt>
                <c:pt idx="721">
                  <c:v>12731.406999999999</c:v>
                </c:pt>
                <c:pt idx="722">
                  <c:v>9733.6360000000004</c:v>
                </c:pt>
                <c:pt idx="723">
                  <c:v>6735.866</c:v>
                </c:pt>
                <c:pt idx="724">
                  <c:v>3722.9050000000002</c:v>
                </c:pt>
                <c:pt idx="725">
                  <c:v>677.08299999999997</c:v>
                </c:pt>
                <c:pt idx="726">
                  <c:v>-2368.8380000000002</c:v>
                </c:pt>
                <c:pt idx="727">
                  <c:v>-5414.6459999999997</c:v>
                </c:pt>
                <c:pt idx="728">
                  <c:v>-8459.8019999999997</c:v>
                </c:pt>
                <c:pt idx="729">
                  <c:v>-11104.916999999999</c:v>
                </c:pt>
                <c:pt idx="730">
                  <c:v>-13474.674000000001</c:v>
                </c:pt>
                <c:pt idx="731">
                  <c:v>-15844.058999999999</c:v>
                </c:pt>
                <c:pt idx="732">
                  <c:v>-18212.432000000001</c:v>
                </c:pt>
                <c:pt idx="733">
                  <c:v>-20572.764999999999</c:v>
                </c:pt>
                <c:pt idx="734">
                  <c:v>-22624.973000000002</c:v>
                </c:pt>
                <c:pt idx="735">
                  <c:v>-24647.985000000001</c:v>
                </c:pt>
                <c:pt idx="736">
                  <c:v>-26669.98</c:v>
                </c:pt>
                <c:pt idx="737">
                  <c:v>-28675.916000000001</c:v>
                </c:pt>
                <c:pt idx="738">
                  <c:v>-30484.51</c:v>
                </c:pt>
                <c:pt idx="739">
                  <c:v>-32290.917000000001</c:v>
                </c:pt>
                <c:pt idx="740">
                  <c:v>-34096.588000000003</c:v>
                </c:pt>
                <c:pt idx="741">
                  <c:v>-35901.872000000003</c:v>
                </c:pt>
                <c:pt idx="742">
                  <c:v>-37619.784</c:v>
                </c:pt>
                <c:pt idx="743">
                  <c:v>-39331.214999999997</c:v>
                </c:pt>
                <c:pt idx="744">
                  <c:v>-41041.56</c:v>
                </c:pt>
                <c:pt idx="745">
                  <c:v>-42822.008999999998</c:v>
                </c:pt>
                <c:pt idx="746">
                  <c:v>-44687.582000000002</c:v>
                </c:pt>
                <c:pt idx="747">
                  <c:v>-46386.061000000002</c:v>
                </c:pt>
                <c:pt idx="748">
                  <c:v>-47926.525000000001</c:v>
                </c:pt>
                <c:pt idx="749">
                  <c:v>-49228.355000000003</c:v>
                </c:pt>
                <c:pt idx="750">
                  <c:v>-50414.875999999997</c:v>
                </c:pt>
                <c:pt idx="751">
                  <c:v>-51599.608999999997</c:v>
                </c:pt>
                <c:pt idx="752">
                  <c:v>-52569.71</c:v>
                </c:pt>
                <c:pt idx="753">
                  <c:v>-53167.016000000003</c:v>
                </c:pt>
                <c:pt idx="754">
                  <c:v>-53457.357000000004</c:v>
                </c:pt>
                <c:pt idx="755">
                  <c:v>-53624.798000000003</c:v>
                </c:pt>
                <c:pt idx="756">
                  <c:v>-53786.368000000002</c:v>
                </c:pt>
                <c:pt idx="757">
                  <c:v>-53963.288999999997</c:v>
                </c:pt>
                <c:pt idx="758">
                  <c:v>-54147.28</c:v>
                </c:pt>
                <c:pt idx="759">
                  <c:v>-54320.065999999999</c:v>
                </c:pt>
                <c:pt idx="760">
                  <c:v>-54483.167999999998</c:v>
                </c:pt>
                <c:pt idx="761">
                  <c:v>-54637.108</c:v>
                </c:pt>
                <c:pt idx="762">
                  <c:v>-54781.881999999998</c:v>
                </c:pt>
                <c:pt idx="763">
                  <c:v>-54917.483999999997</c:v>
                </c:pt>
                <c:pt idx="764">
                  <c:v>-55043.911</c:v>
                </c:pt>
                <c:pt idx="765">
                  <c:v>-55161.158000000003</c:v>
                </c:pt>
                <c:pt idx="766">
                  <c:v>-55274.02</c:v>
                </c:pt>
                <c:pt idx="767">
                  <c:v>-55376.307000000001</c:v>
                </c:pt>
                <c:pt idx="768">
                  <c:v>-55463.745000000003</c:v>
                </c:pt>
                <c:pt idx="769">
                  <c:v>-55539.1</c:v>
                </c:pt>
                <c:pt idx="770">
                  <c:v>-55602.370999999999</c:v>
                </c:pt>
                <c:pt idx="771">
                  <c:v>-55653.553</c:v>
                </c:pt>
                <c:pt idx="772">
                  <c:v>-55692.644999999997</c:v>
                </c:pt>
                <c:pt idx="773">
                  <c:v>-55719.555999999997</c:v>
                </c:pt>
                <c:pt idx="774">
                  <c:v>-55732.053999999996</c:v>
                </c:pt>
                <c:pt idx="775">
                  <c:v>-55734.652999999998</c:v>
                </c:pt>
                <c:pt idx="776">
                  <c:v>-55730.374000000003</c:v>
                </c:pt>
                <c:pt idx="777">
                  <c:v>-55720.809000000001</c:v>
                </c:pt>
                <c:pt idx="778">
                  <c:v>-55705.957000000002</c:v>
                </c:pt>
                <c:pt idx="779">
                  <c:v>-55685.817999999999</c:v>
                </c:pt>
                <c:pt idx="780">
                  <c:v>-55660.394</c:v>
                </c:pt>
                <c:pt idx="781">
                  <c:v>-55629.682999999997</c:v>
                </c:pt>
                <c:pt idx="782">
                  <c:v>-55593.686999999998</c:v>
                </c:pt>
                <c:pt idx="783">
                  <c:v>-55552.406000000003</c:v>
                </c:pt>
                <c:pt idx="784">
                  <c:v>-55506.580999999998</c:v>
                </c:pt>
                <c:pt idx="785">
                  <c:v>-55456.266000000003</c:v>
                </c:pt>
                <c:pt idx="786">
                  <c:v>-55399.716999999997</c:v>
                </c:pt>
                <c:pt idx="787">
                  <c:v>-55338.22</c:v>
                </c:pt>
                <c:pt idx="788">
                  <c:v>-55272.188000000002</c:v>
                </c:pt>
                <c:pt idx="789">
                  <c:v>-55201.620999999999</c:v>
                </c:pt>
                <c:pt idx="790">
                  <c:v>-55126.52</c:v>
                </c:pt>
                <c:pt idx="791">
                  <c:v>-55046.883999999998</c:v>
                </c:pt>
                <c:pt idx="792">
                  <c:v>-54961.887000000002</c:v>
                </c:pt>
                <c:pt idx="793">
                  <c:v>-54871.127</c:v>
                </c:pt>
                <c:pt idx="794">
                  <c:v>-54763.519999999997</c:v>
                </c:pt>
                <c:pt idx="795">
                  <c:v>-54587.642999999996</c:v>
                </c:pt>
                <c:pt idx="796">
                  <c:v>-54118.175000000003</c:v>
                </c:pt>
                <c:pt idx="797">
                  <c:v>-53328.758999999998</c:v>
                </c:pt>
                <c:pt idx="798">
                  <c:v>-52226.23</c:v>
                </c:pt>
                <c:pt idx="799">
                  <c:v>-50902.267</c:v>
                </c:pt>
                <c:pt idx="800">
                  <c:v>-49383.822</c:v>
                </c:pt>
                <c:pt idx="801">
                  <c:v>-47795.985000000001</c:v>
                </c:pt>
                <c:pt idx="802">
                  <c:v>-46200.264000000003</c:v>
                </c:pt>
                <c:pt idx="803">
                  <c:v>-44619.544999999998</c:v>
                </c:pt>
                <c:pt idx="804">
                  <c:v>-42959.627</c:v>
                </c:pt>
                <c:pt idx="805">
                  <c:v>-41242.807999999997</c:v>
                </c:pt>
                <c:pt idx="806">
                  <c:v>-39525.072999999997</c:v>
                </c:pt>
                <c:pt idx="807">
                  <c:v>-37689.908000000003</c:v>
                </c:pt>
                <c:pt idx="808">
                  <c:v>-35784.385999999999</c:v>
                </c:pt>
                <c:pt idx="809">
                  <c:v>-33876.552000000003</c:v>
                </c:pt>
                <c:pt idx="810">
                  <c:v>-31966.538</c:v>
                </c:pt>
                <c:pt idx="811">
                  <c:v>-30462.648000000001</c:v>
                </c:pt>
                <c:pt idx="812">
                  <c:v>-28643.234</c:v>
                </c:pt>
                <c:pt idx="813">
                  <c:v>-26418.793000000001</c:v>
                </c:pt>
                <c:pt idx="814">
                  <c:v>-24191.825000000001</c:v>
                </c:pt>
                <c:pt idx="815">
                  <c:v>-21702.582999999999</c:v>
                </c:pt>
                <c:pt idx="816">
                  <c:v>-19056.812000000002</c:v>
                </c:pt>
                <c:pt idx="817">
                  <c:v>-16408.800999999999</c:v>
                </c:pt>
                <c:pt idx="818">
                  <c:v>-13758.102000000001</c:v>
                </c:pt>
                <c:pt idx="819">
                  <c:v>-11433.759</c:v>
                </c:pt>
                <c:pt idx="820">
                  <c:v>-8941.2340000000004</c:v>
                </c:pt>
                <c:pt idx="821">
                  <c:v>-5843.8950000000004</c:v>
                </c:pt>
                <c:pt idx="822">
                  <c:v>-3565.6590000000001</c:v>
                </c:pt>
                <c:pt idx="823">
                  <c:v>-2189.2959999999998</c:v>
                </c:pt>
                <c:pt idx="824">
                  <c:v>-1711.067</c:v>
                </c:pt>
                <c:pt idx="825">
                  <c:v>-1333.6220000000001</c:v>
                </c:pt>
                <c:pt idx="826">
                  <c:v>-61.972999999999999</c:v>
                </c:pt>
                <c:pt idx="827">
                  <c:v>2073.8789999999999</c:v>
                </c:pt>
                <c:pt idx="828">
                  <c:v>4883.1139999999996</c:v>
                </c:pt>
                <c:pt idx="829">
                  <c:v>7975.2950000000001</c:v>
                </c:pt>
                <c:pt idx="830">
                  <c:v>11074.019</c:v>
                </c:pt>
                <c:pt idx="831">
                  <c:v>14174.061</c:v>
                </c:pt>
                <c:pt idx="832">
                  <c:v>17274.103999999999</c:v>
                </c:pt>
                <c:pt idx="833">
                  <c:v>20374.146000000001</c:v>
                </c:pt>
                <c:pt idx="834">
                  <c:v>23175.743999999999</c:v>
                </c:pt>
                <c:pt idx="835">
                  <c:v>25992.973000000002</c:v>
                </c:pt>
                <c:pt idx="836">
                  <c:v>28807.365000000002</c:v>
                </c:pt>
                <c:pt idx="837">
                  <c:v>31618.044000000002</c:v>
                </c:pt>
                <c:pt idx="838">
                  <c:v>34432.428999999996</c:v>
                </c:pt>
                <c:pt idx="839">
                  <c:v>37240.275999999998</c:v>
                </c:pt>
                <c:pt idx="840">
                  <c:v>39655.595999999998</c:v>
                </c:pt>
                <c:pt idx="841">
                  <c:v>41993.582999999999</c:v>
                </c:pt>
                <c:pt idx="842">
                  <c:v>44331.123</c:v>
                </c:pt>
                <c:pt idx="843">
                  <c:v>46668.885999999999</c:v>
                </c:pt>
                <c:pt idx="844">
                  <c:v>49006.857000000004</c:v>
                </c:pt>
                <c:pt idx="845">
                  <c:v>51344.828000000001</c:v>
                </c:pt>
                <c:pt idx="846">
                  <c:v>53682.798000000003</c:v>
                </c:pt>
                <c:pt idx="847">
                  <c:v>56020.769</c:v>
                </c:pt>
                <c:pt idx="848">
                  <c:v>58358.74</c:v>
                </c:pt>
                <c:pt idx="849">
                  <c:v>60696.711000000003</c:v>
                </c:pt>
                <c:pt idx="850">
                  <c:v>63034.680999999997</c:v>
                </c:pt>
                <c:pt idx="851">
                  <c:v>65372.652000000002</c:v>
                </c:pt>
                <c:pt idx="852">
                  <c:v>67710.623000000007</c:v>
                </c:pt>
                <c:pt idx="853">
                  <c:v>70048.593999999997</c:v>
                </c:pt>
                <c:pt idx="854">
                  <c:v>72386.565000000002</c:v>
                </c:pt>
                <c:pt idx="855">
                  <c:v>74724.535999999993</c:v>
                </c:pt>
                <c:pt idx="856">
                  <c:v>77048.739000000001</c:v>
                </c:pt>
                <c:pt idx="857">
                  <c:v>79156.364000000001</c:v>
                </c:pt>
                <c:pt idx="858">
                  <c:v>81259.611000000004</c:v>
                </c:pt>
                <c:pt idx="859">
                  <c:v>83362.097999999998</c:v>
                </c:pt>
                <c:pt idx="860">
                  <c:v>85465.327000000005</c:v>
                </c:pt>
                <c:pt idx="861">
                  <c:v>87568.555999999997</c:v>
                </c:pt>
                <c:pt idx="862">
                  <c:v>89671.785000000003</c:v>
                </c:pt>
                <c:pt idx="863">
                  <c:v>91775.013999999996</c:v>
                </c:pt>
                <c:pt idx="864">
                  <c:v>93878.243000000002</c:v>
                </c:pt>
                <c:pt idx="865">
                  <c:v>95981.471999999994</c:v>
                </c:pt>
                <c:pt idx="866">
                  <c:v>98084.7</c:v>
                </c:pt>
                <c:pt idx="867">
                  <c:v>100187.929</c:v>
                </c:pt>
                <c:pt idx="868">
                  <c:v>102291.15700000001</c:v>
                </c:pt>
                <c:pt idx="869">
                  <c:v>104394.38499999999</c:v>
                </c:pt>
                <c:pt idx="870">
                  <c:v>106497.614</c:v>
                </c:pt>
                <c:pt idx="871">
                  <c:v>108600.633</c:v>
                </c:pt>
                <c:pt idx="872">
                  <c:v>110699.77800000001</c:v>
                </c:pt>
                <c:pt idx="873">
                  <c:v>112741.995</c:v>
                </c:pt>
                <c:pt idx="874">
                  <c:v>114764.21400000001</c:v>
                </c:pt>
                <c:pt idx="875">
                  <c:v>116590.439</c:v>
                </c:pt>
                <c:pt idx="876">
                  <c:v>118401.587</c:v>
                </c:pt>
                <c:pt idx="877">
                  <c:v>120185.321</c:v>
                </c:pt>
                <c:pt idx="878">
                  <c:v>121936.762</c:v>
                </c:pt>
                <c:pt idx="879">
                  <c:v>123630.61199999999</c:v>
                </c:pt>
                <c:pt idx="880">
                  <c:v>125267.86</c:v>
                </c:pt>
                <c:pt idx="881">
                  <c:v>126910.45299999999</c:v>
                </c:pt>
                <c:pt idx="882">
                  <c:v>128577.789</c:v>
                </c:pt>
                <c:pt idx="883">
                  <c:v>130137.872</c:v>
                </c:pt>
                <c:pt idx="884">
                  <c:v>131673.19</c:v>
                </c:pt>
                <c:pt idx="885">
                  <c:v>133177.19200000001</c:v>
                </c:pt>
                <c:pt idx="886">
                  <c:v>134645.609</c:v>
                </c:pt>
                <c:pt idx="887">
                  <c:v>136016.86900000001</c:v>
                </c:pt>
                <c:pt idx="888">
                  <c:v>137249.03899999999</c:v>
                </c:pt>
                <c:pt idx="889">
                  <c:v>138410.70600000001</c:v>
                </c:pt>
                <c:pt idx="890">
                  <c:v>139549.36600000001</c:v>
                </c:pt>
                <c:pt idx="891">
                  <c:v>140673.022</c:v>
                </c:pt>
                <c:pt idx="892">
                  <c:v>141790.62599999999</c:v>
                </c:pt>
                <c:pt idx="893">
                  <c:v>142915.636</c:v>
                </c:pt>
                <c:pt idx="894">
                  <c:v>144000.47899999999</c:v>
                </c:pt>
                <c:pt idx="895">
                  <c:v>145056.15100000001</c:v>
                </c:pt>
                <c:pt idx="896">
                  <c:v>145972.478</c:v>
                </c:pt>
                <c:pt idx="897">
                  <c:v>146536.28400000001</c:v>
                </c:pt>
                <c:pt idx="898">
                  <c:v>146769.783</c:v>
                </c:pt>
                <c:pt idx="899">
                  <c:v>146937.533</c:v>
                </c:pt>
                <c:pt idx="900">
                  <c:v>147175.679</c:v>
                </c:pt>
                <c:pt idx="901">
                  <c:v>147419.31899999999</c:v>
                </c:pt>
                <c:pt idx="902">
                  <c:v>147644.54399999999</c:v>
                </c:pt>
                <c:pt idx="903">
                  <c:v>147851.88099999999</c:v>
                </c:pt>
                <c:pt idx="904">
                  <c:v>147994.97899999999</c:v>
                </c:pt>
                <c:pt idx="905">
                  <c:v>148032.674</c:v>
                </c:pt>
                <c:pt idx="906">
                  <c:v>148086.41800000001</c:v>
                </c:pt>
                <c:pt idx="907">
                  <c:v>148217.83600000001</c:v>
                </c:pt>
                <c:pt idx="908">
                  <c:v>148356.78400000001</c:v>
                </c:pt>
                <c:pt idx="909">
                  <c:v>148476.397</c:v>
                </c:pt>
                <c:pt idx="910">
                  <c:v>148572.39499999999</c:v>
                </c:pt>
                <c:pt idx="911">
                  <c:v>148642.16200000001</c:v>
                </c:pt>
                <c:pt idx="912">
                  <c:v>148687.02100000001</c:v>
                </c:pt>
                <c:pt idx="913">
                  <c:v>148713.00599999999</c:v>
                </c:pt>
                <c:pt idx="914">
                  <c:v>148717.962</c:v>
                </c:pt>
                <c:pt idx="915">
                  <c:v>148702.17300000001</c:v>
                </c:pt>
                <c:pt idx="916">
                  <c:v>148668.231</c:v>
                </c:pt>
                <c:pt idx="917">
                  <c:v>148620.53200000001</c:v>
                </c:pt>
                <c:pt idx="918">
                  <c:v>148559.14499999999</c:v>
                </c:pt>
                <c:pt idx="919">
                  <c:v>148484.198</c:v>
                </c:pt>
                <c:pt idx="920">
                  <c:v>148394.03700000001</c:v>
                </c:pt>
                <c:pt idx="921">
                  <c:v>148286.291</c:v>
                </c:pt>
                <c:pt idx="922">
                  <c:v>148163.70300000001</c:v>
                </c:pt>
                <c:pt idx="923">
                  <c:v>148028.28099999999</c:v>
                </c:pt>
                <c:pt idx="924">
                  <c:v>147879.62400000001</c:v>
                </c:pt>
                <c:pt idx="925">
                  <c:v>147703.929</c:v>
                </c:pt>
                <c:pt idx="926">
                  <c:v>147507.30100000001</c:v>
                </c:pt>
                <c:pt idx="927">
                  <c:v>147305.54800000001</c:v>
                </c:pt>
                <c:pt idx="928">
                  <c:v>147202.78599999999</c:v>
                </c:pt>
                <c:pt idx="929">
                  <c:v>147143.96799999999</c:v>
                </c:pt>
                <c:pt idx="930">
                  <c:v>146852.23699999999</c:v>
                </c:pt>
                <c:pt idx="931">
                  <c:v>146215.68599999999</c:v>
                </c:pt>
                <c:pt idx="932">
                  <c:v>145448.318</c:v>
                </c:pt>
                <c:pt idx="933">
                  <c:v>144638.65100000001</c:v>
                </c:pt>
                <c:pt idx="934">
                  <c:v>143794.02499999999</c:v>
                </c:pt>
                <c:pt idx="935">
                  <c:v>143031.75</c:v>
                </c:pt>
                <c:pt idx="936">
                  <c:v>142609.128</c:v>
                </c:pt>
                <c:pt idx="937">
                  <c:v>141798.196</c:v>
                </c:pt>
                <c:pt idx="938">
                  <c:v>140710.51500000001</c:v>
                </c:pt>
                <c:pt idx="939">
                  <c:v>139704.12700000001</c:v>
                </c:pt>
                <c:pt idx="940">
                  <c:v>138857.274</c:v>
                </c:pt>
                <c:pt idx="941">
                  <c:v>138642.008</c:v>
                </c:pt>
                <c:pt idx="942">
                  <c:v>138203.902</c:v>
                </c:pt>
                <c:pt idx="943">
                  <c:v>137236.56400000001</c:v>
                </c:pt>
                <c:pt idx="944">
                  <c:v>136686.185</c:v>
                </c:pt>
                <c:pt idx="945">
                  <c:v>136523.935</c:v>
                </c:pt>
                <c:pt idx="946">
                  <c:v>135993.788</c:v>
                </c:pt>
                <c:pt idx="947">
                  <c:v>135818.03</c:v>
                </c:pt>
                <c:pt idx="948">
                  <c:v>135232.10500000001</c:v>
                </c:pt>
                <c:pt idx="949">
                  <c:v>135046.21799999999</c:v>
                </c:pt>
                <c:pt idx="950">
                  <c:v>134422.76300000001</c:v>
                </c:pt>
                <c:pt idx="951">
                  <c:v>134224.28599999999</c:v>
                </c:pt>
                <c:pt idx="952">
                  <c:v>133583.65299999999</c:v>
                </c:pt>
                <c:pt idx="953">
                  <c:v>133370.326</c:v>
                </c:pt>
                <c:pt idx="954">
                  <c:v>132642.07</c:v>
                </c:pt>
                <c:pt idx="955">
                  <c:v>131416.70000000001</c:v>
                </c:pt>
                <c:pt idx="956">
                  <c:v>130978.208</c:v>
                </c:pt>
                <c:pt idx="957">
                  <c:v>130565.00599999999</c:v>
                </c:pt>
                <c:pt idx="958">
                  <c:v>129872.90300000001</c:v>
                </c:pt>
                <c:pt idx="959">
                  <c:v>129641.743</c:v>
                </c:pt>
                <c:pt idx="960">
                  <c:v>128655.959</c:v>
                </c:pt>
                <c:pt idx="961">
                  <c:v>126963.848</c:v>
                </c:pt>
                <c:pt idx="962">
                  <c:v>125590.05899999999</c:v>
                </c:pt>
                <c:pt idx="963">
                  <c:v>125078.171</c:v>
                </c:pt>
                <c:pt idx="964">
                  <c:v>124764.83900000001</c:v>
                </c:pt>
                <c:pt idx="965">
                  <c:v>123977.743</c:v>
                </c:pt>
                <c:pt idx="966">
                  <c:v>123775.128</c:v>
                </c:pt>
                <c:pt idx="967">
                  <c:v>122952.386</c:v>
                </c:pt>
                <c:pt idx="968">
                  <c:v>121269.44</c:v>
                </c:pt>
                <c:pt idx="969">
                  <c:v>119673.095</c:v>
                </c:pt>
                <c:pt idx="970">
                  <c:v>118950.959</c:v>
                </c:pt>
                <c:pt idx="971">
                  <c:v>118726.783</c:v>
                </c:pt>
                <c:pt idx="972">
                  <c:v>117727.476</c:v>
                </c:pt>
                <c:pt idx="973">
                  <c:v>116207.88800000001</c:v>
                </c:pt>
                <c:pt idx="974">
                  <c:v>115203.62699999999</c:v>
                </c:pt>
                <c:pt idx="975">
                  <c:v>114993.59</c:v>
                </c:pt>
                <c:pt idx="976">
                  <c:v>114104.36</c:v>
                </c:pt>
                <c:pt idx="977">
                  <c:v>112326.201</c:v>
                </c:pt>
                <c:pt idx="978">
                  <c:v>110170.95600000001</c:v>
                </c:pt>
                <c:pt idx="979">
                  <c:v>108011.554</c:v>
                </c:pt>
                <c:pt idx="980">
                  <c:v>106062.45600000001</c:v>
                </c:pt>
                <c:pt idx="981">
                  <c:v>104965.863</c:v>
                </c:pt>
                <c:pt idx="982">
                  <c:v>104709.027</c:v>
                </c:pt>
                <c:pt idx="983">
                  <c:v>104057.431</c:v>
                </c:pt>
                <c:pt idx="984">
                  <c:v>102508.367</c:v>
                </c:pt>
                <c:pt idx="985">
                  <c:v>100448.686</c:v>
                </c:pt>
                <c:pt idx="986">
                  <c:v>98385.365000000005</c:v>
                </c:pt>
                <c:pt idx="987">
                  <c:v>96322.044999999998</c:v>
                </c:pt>
                <c:pt idx="988">
                  <c:v>94376.263000000006</c:v>
                </c:pt>
                <c:pt idx="989">
                  <c:v>93220.429000000004</c:v>
                </c:pt>
                <c:pt idx="990">
                  <c:v>92456.854000000007</c:v>
                </c:pt>
                <c:pt idx="991">
                  <c:v>90854.12</c:v>
                </c:pt>
                <c:pt idx="992">
                  <c:v>88676.004000000001</c:v>
                </c:pt>
                <c:pt idx="993">
                  <c:v>86486.873999999996</c:v>
                </c:pt>
                <c:pt idx="994">
                  <c:v>84297.744999999995</c:v>
                </c:pt>
                <c:pt idx="995">
                  <c:v>82108.615000000005</c:v>
                </c:pt>
                <c:pt idx="996">
                  <c:v>79919.486000000004</c:v>
                </c:pt>
                <c:pt idx="997">
                  <c:v>77730.357000000004</c:v>
                </c:pt>
                <c:pt idx="998">
                  <c:v>75541.226999999999</c:v>
                </c:pt>
                <c:pt idx="999">
                  <c:v>73352.097999999998</c:v>
                </c:pt>
                <c:pt idx="1000">
                  <c:v>71162.968999999997</c:v>
                </c:pt>
                <c:pt idx="1001">
                  <c:v>68973.839000000007</c:v>
                </c:pt>
                <c:pt idx="1002">
                  <c:v>66784.710000000006</c:v>
                </c:pt>
                <c:pt idx="1003">
                  <c:v>64595.580999999998</c:v>
                </c:pt>
                <c:pt idx="1004">
                  <c:v>62406.451000000001</c:v>
                </c:pt>
                <c:pt idx="1005">
                  <c:v>60217.322</c:v>
                </c:pt>
                <c:pt idx="1006">
                  <c:v>58028.192000000003</c:v>
                </c:pt>
                <c:pt idx="1007">
                  <c:v>55839.061999999998</c:v>
                </c:pt>
                <c:pt idx="1008">
                  <c:v>53492.966999999997</c:v>
                </c:pt>
                <c:pt idx="1009">
                  <c:v>50976.292000000001</c:v>
                </c:pt>
                <c:pt idx="1010">
                  <c:v>48458.864999999998</c:v>
                </c:pt>
                <c:pt idx="1011">
                  <c:v>45942.213000000003</c:v>
                </c:pt>
                <c:pt idx="1012">
                  <c:v>43425.561000000002</c:v>
                </c:pt>
                <c:pt idx="1013">
                  <c:v>40908.909</c:v>
                </c:pt>
                <c:pt idx="1014">
                  <c:v>38392.256999999998</c:v>
                </c:pt>
                <c:pt idx="1015">
                  <c:v>35875.605000000003</c:v>
                </c:pt>
                <c:pt idx="1016">
                  <c:v>33358.953000000001</c:v>
                </c:pt>
                <c:pt idx="1017">
                  <c:v>30842.300999999999</c:v>
                </c:pt>
                <c:pt idx="1018">
                  <c:v>28325.649000000001</c:v>
                </c:pt>
                <c:pt idx="1019">
                  <c:v>25808.998</c:v>
                </c:pt>
                <c:pt idx="1020">
                  <c:v>23292.346000000001</c:v>
                </c:pt>
                <c:pt idx="1021">
                  <c:v>20683.192999999999</c:v>
                </c:pt>
                <c:pt idx="1022">
                  <c:v>17689.178</c:v>
                </c:pt>
                <c:pt idx="1023">
                  <c:v>14692.194</c:v>
                </c:pt>
                <c:pt idx="1024">
                  <c:v>11696.099</c:v>
                </c:pt>
                <c:pt idx="1025">
                  <c:v>8692.75</c:v>
                </c:pt>
                <c:pt idx="1026">
                  <c:v>5393.3190000000004</c:v>
                </c:pt>
                <c:pt idx="1027">
                  <c:v>2110.732</c:v>
                </c:pt>
                <c:pt idx="1028">
                  <c:v>-901.96</c:v>
                </c:pt>
                <c:pt idx="1029">
                  <c:v>-3914.0659999999998</c:v>
                </c:pt>
                <c:pt idx="1030">
                  <c:v>-6605.5680000000002</c:v>
                </c:pt>
                <c:pt idx="1031">
                  <c:v>-9141.8369999999995</c:v>
                </c:pt>
                <c:pt idx="1032">
                  <c:v>-11676.546</c:v>
                </c:pt>
                <c:pt idx="1033">
                  <c:v>-14138.343000000001</c:v>
                </c:pt>
                <c:pt idx="1034">
                  <c:v>-16300.133</c:v>
                </c:pt>
                <c:pt idx="1035">
                  <c:v>-18458.861000000001</c:v>
                </c:pt>
                <c:pt idx="1036">
                  <c:v>-20614.317999999999</c:v>
                </c:pt>
                <c:pt idx="1037">
                  <c:v>-22556.355</c:v>
                </c:pt>
                <c:pt idx="1038">
                  <c:v>-24455.228999999999</c:v>
                </c:pt>
                <c:pt idx="1039">
                  <c:v>-26350.738000000001</c:v>
                </c:pt>
                <c:pt idx="1040">
                  <c:v>-28201.128000000001</c:v>
                </c:pt>
                <c:pt idx="1041">
                  <c:v>-29912.822</c:v>
                </c:pt>
                <c:pt idx="1042">
                  <c:v>-31620.705999999998</c:v>
                </c:pt>
                <c:pt idx="1043">
                  <c:v>-33322.582000000002</c:v>
                </c:pt>
                <c:pt idx="1044">
                  <c:v>-34963.660000000003</c:v>
                </c:pt>
                <c:pt idx="1045">
                  <c:v>-36600.595000000001</c:v>
                </c:pt>
                <c:pt idx="1046">
                  <c:v>-38297.364000000001</c:v>
                </c:pt>
                <c:pt idx="1047">
                  <c:v>-40008.347000000002</c:v>
                </c:pt>
                <c:pt idx="1048">
                  <c:v>-41591.610999999997</c:v>
                </c:pt>
                <c:pt idx="1049">
                  <c:v>-43017.832000000002</c:v>
                </c:pt>
                <c:pt idx="1050">
                  <c:v>-44226.498</c:v>
                </c:pt>
                <c:pt idx="1051">
                  <c:v>-45367.760999999999</c:v>
                </c:pt>
                <c:pt idx="1052">
                  <c:v>-46458.078000000001</c:v>
                </c:pt>
                <c:pt idx="1053">
                  <c:v>-47299.148000000001</c:v>
                </c:pt>
                <c:pt idx="1054">
                  <c:v>-47848.445</c:v>
                </c:pt>
                <c:pt idx="1055">
                  <c:v>-48230.534</c:v>
                </c:pt>
                <c:pt idx="1056">
                  <c:v>-48594.63</c:v>
                </c:pt>
                <c:pt idx="1057">
                  <c:v>-48910.307999999997</c:v>
                </c:pt>
                <c:pt idx="1058">
                  <c:v>-49181.45</c:v>
                </c:pt>
                <c:pt idx="1059">
                  <c:v>-49533.353000000003</c:v>
                </c:pt>
                <c:pt idx="1060">
                  <c:v>-49741.373</c:v>
                </c:pt>
                <c:pt idx="1061">
                  <c:v>-49785.892999999996</c:v>
                </c:pt>
                <c:pt idx="1062">
                  <c:v>-49982.023999999998</c:v>
                </c:pt>
                <c:pt idx="1063">
                  <c:v>-50309.404000000002</c:v>
                </c:pt>
                <c:pt idx="1064">
                  <c:v>-50627.089</c:v>
                </c:pt>
                <c:pt idx="1065">
                  <c:v>-50926.917000000001</c:v>
                </c:pt>
                <c:pt idx="1066">
                  <c:v>-51203.305999999997</c:v>
                </c:pt>
                <c:pt idx="1067">
                  <c:v>-51402.896999999997</c:v>
                </c:pt>
                <c:pt idx="1068">
                  <c:v>-51481.156999999999</c:v>
                </c:pt>
                <c:pt idx="1069">
                  <c:v>-51621.023999999998</c:v>
                </c:pt>
                <c:pt idx="1070">
                  <c:v>-51826.860999999997</c:v>
                </c:pt>
                <c:pt idx="1071">
                  <c:v>-52013.463000000003</c:v>
                </c:pt>
                <c:pt idx="1072">
                  <c:v>-52173.161</c:v>
                </c:pt>
                <c:pt idx="1073">
                  <c:v>-52302.46</c:v>
                </c:pt>
                <c:pt idx="1074">
                  <c:v>-52399.082000000002</c:v>
                </c:pt>
                <c:pt idx="1075">
                  <c:v>-52468.546000000002</c:v>
                </c:pt>
                <c:pt idx="1076">
                  <c:v>-52507.733</c:v>
                </c:pt>
                <c:pt idx="1077">
                  <c:v>-52519.063999999998</c:v>
                </c:pt>
                <c:pt idx="1078">
                  <c:v>-52520.588000000003</c:v>
                </c:pt>
                <c:pt idx="1079">
                  <c:v>-52522.745999999999</c:v>
                </c:pt>
                <c:pt idx="1080">
                  <c:v>-52515.072</c:v>
                </c:pt>
                <c:pt idx="1081">
                  <c:v>-52492.976999999999</c:v>
                </c:pt>
                <c:pt idx="1082">
                  <c:v>-52456.474999999999</c:v>
                </c:pt>
                <c:pt idx="1083">
                  <c:v>-52405.569000000003</c:v>
                </c:pt>
                <c:pt idx="1084">
                  <c:v>-52340.262000000002</c:v>
                </c:pt>
                <c:pt idx="1085">
                  <c:v>-52262.239000000001</c:v>
                </c:pt>
                <c:pt idx="1086">
                  <c:v>-52170.692999999999</c:v>
                </c:pt>
                <c:pt idx="1087">
                  <c:v>-52062.87</c:v>
                </c:pt>
                <c:pt idx="1088">
                  <c:v>-51941.555999999997</c:v>
                </c:pt>
                <c:pt idx="1089">
                  <c:v>-51807.756000000001</c:v>
                </c:pt>
                <c:pt idx="1090">
                  <c:v>-51661.476999999999</c:v>
                </c:pt>
                <c:pt idx="1091">
                  <c:v>-51505.021999999997</c:v>
                </c:pt>
                <c:pt idx="1092">
                  <c:v>-51335.88</c:v>
                </c:pt>
                <c:pt idx="1093">
                  <c:v>-51152.065000000002</c:v>
                </c:pt>
                <c:pt idx="1094">
                  <c:v>-50957.008999999998</c:v>
                </c:pt>
                <c:pt idx="1095">
                  <c:v>-50741.720999999998</c:v>
                </c:pt>
                <c:pt idx="1096">
                  <c:v>-50494.682999999997</c:v>
                </c:pt>
                <c:pt idx="1097">
                  <c:v>-50084.544999999998</c:v>
                </c:pt>
                <c:pt idx="1098">
                  <c:v>-49391.741000000002</c:v>
                </c:pt>
                <c:pt idx="1099">
                  <c:v>-48460.267999999996</c:v>
                </c:pt>
                <c:pt idx="1100">
                  <c:v>-47331.078999999998</c:v>
                </c:pt>
                <c:pt idx="1101">
                  <c:v>-46160.557000000001</c:v>
                </c:pt>
                <c:pt idx="1102">
                  <c:v>-45065.033000000003</c:v>
                </c:pt>
                <c:pt idx="1103">
                  <c:v>-44469.483</c:v>
                </c:pt>
                <c:pt idx="1104">
                  <c:v>-44215.311999999998</c:v>
                </c:pt>
                <c:pt idx="1105">
                  <c:v>-43623.169000000002</c:v>
                </c:pt>
                <c:pt idx="1106">
                  <c:v>-43412.620999999999</c:v>
                </c:pt>
                <c:pt idx="1107">
                  <c:v>-42765.803999999996</c:v>
                </c:pt>
                <c:pt idx="1108">
                  <c:v>-42549.767</c:v>
                </c:pt>
                <c:pt idx="1109">
                  <c:v>-41646.47</c:v>
                </c:pt>
                <c:pt idx="1110">
                  <c:v>-40963.866999999998</c:v>
                </c:pt>
                <c:pt idx="1111">
                  <c:v>-40705.762000000002</c:v>
                </c:pt>
                <c:pt idx="1112">
                  <c:v>-39657.300999999999</c:v>
                </c:pt>
                <c:pt idx="1113">
                  <c:v>-38004.110999999997</c:v>
                </c:pt>
                <c:pt idx="1114">
                  <c:v>-36447.599000000002</c:v>
                </c:pt>
                <c:pt idx="1115">
                  <c:v>-35646.006000000001</c:v>
                </c:pt>
                <c:pt idx="1116">
                  <c:v>-35457.542000000001</c:v>
                </c:pt>
                <c:pt idx="1117">
                  <c:v>-34616.821000000004</c:v>
                </c:pt>
                <c:pt idx="1118">
                  <c:v>-32949.415999999997</c:v>
                </c:pt>
                <c:pt idx="1119">
                  <c:v>-31156.473000000002</c:v>
                </c:pt>
                <c:pt idx="1120">
                  <c:v>-30121.652999999998</c:v>
                </c:pt>
                <c:pt idx="1121">
                  <c:v>-29629.758999999998</c:v>
                </c:pt>
                <c:pt idx="1122">
                  <c:v>-28853.282999999999</c:v>
                </c:pt>
                <c:pt idx="1123">
                  <c:v>-28647.195</c:v>
                </c:pt>
                <c:pt idx="1124">
                  <c:v>-27793.850999999999</c:v>
                </c:pt>
                <c:pt idx="1125">
                  <c:v>-26068.738000000001</c:v>
                </c:pt>
                <c:pt idx="1126">
                  <c:v>-24144.076000000001</c:v>
                </c:pt>
                <c:pt idx="1127">
                  <c:v>-23065.398000000001</c:v>
                </c:pt>
                <c:pt idx="1128">
                  <c:v>-22810.358</c:v>
                </c:pt>
                <c:pt idx="1129">
                  <c:v>-22186.366000000002</c:v>
                </c:pt>
                <c:pt idx="1130">
                  <c:v>-20893.612000000001</c:v>
                </c:pt>
                <c:pt idx="1131">
                  <c:v>-20412.234</c:v>
                </c:pt>
                <c:pt idx="1132">
                  <c:v>-20019.105</c:v>
                </c:pt>
                <c:pt idx="1133">
                  <c:v>-18743.633000000002</c:v>
                </c:pt>
                <c:pt idx="1134">
                  <c:v>-16664.421999999999</c:v>
                </c:pt>
                <c:pt idx="1135">
                  <c:v>-15043.044</c:v>
                </c:pt>
                <c:pt idx="1136">
                  <c:v>-14308.897000000001</c:v>
                </c:pt>
                <c:pt idx="1137">
                  <c:v>-14061.313</c:v>
                </c:pt>
                <c:pt idx="1138">
                  <c:v>-13017.040999999999</c:v>
                </c:pt>
                <c:pt idx="1139">
                  <c:v>-11162.062</c:v>
                </c:pt>
                <c:pt idx="1140">
                  <c:v>-9765.1730000000007</c:v>
                </c:pt>
                <c:pt idx="1141">
                  <c:v>-9262.1280000000006</c:v>
                </c:pt>
                <c:pt idx="1142">
                  <c:v>-8870.85</c:v>
                </c:pt>
                <c:pt idx="1143">
                  <c:v>-7587.0039999999999</c:v>
                </c:pt>
                <c:pt idx="1144">
                  <c:v>-5429.6760000000004</c:v>
                </c:pt>
                <c:pt idx="1145">
                  <c:v>-2414.3760000000002</c:v>
                </c:pt>
                <c:pt idx="1146">
                  <c:v>506.61900000000003</c:v>
                </c:pt>
                <c:pt idx="1147">
                  <c:v>2823.5329999999999</c:v>
                </c:pt>
                <c:pt idx="1148">
                  <c:v>4575.1760000000004</c:v>
                </c:pt>
                <c:pt idx="1149">
                  <c:v>5304.2349999999997</c:v>
                </c:pt>
                <c:pt idx="1150">
                  <c:v>5542.0529999999999</c:v>
                </c:pt>
                <c:pt idx="1151">
                  <c:v>6560.1090000000004</c:v>
                </c:pt>
                <c:pt idx="1152">
                  <c:v>8449.366</c:v>
                </c:pt>
                <c:pt idx="1153">
                  <c:v>11127.851000000001</c:v>
                </c:pt>
                <c:pt idx="1154">
                  <c:v>13941.2</c:v>
                </c:pt>
                <c:pt idx="1155">
                  <c:v>16754.548999999999</c:v>
                </c:pt>
                <c:pt idx="1156">
                  <c:v>19567.897000000001</c:v>
                </c:pt>
                <c:pt idx="1157">
                  <c:v>22381.245999999999</c:v>
                </c:pt>
                <c:pt idx="1158">
                  <c:v>25194.595000000001</c:v>
                </c:pt>
                <c:pt idx="1159">
                  <c:v>28007.944</c:v>
                </c:pt>
                <c:pt idx="1160">
                  <c:v>30759.899000000001</c:v>
                </c:pt>
                <c:pt idx="1161">
                  <c:v>33109.695</c:v>
                </c:pt>
                <c:pt idx="1162">
                  <c:v>35446.79</c:v>
                </c:pt>
                <c:pt idx="1163">
                  <c:v>37782.877999999997</c:v>
                </c:pt>
                <c:pt idx="1164">
                  <c:v>40119.934999999998</c:v>
                </c:pt>
                <c:pt idx="1165">
                  <c:v>42456.991999999998</c:v>
                </c:pt>
                <c:pt idx="1166">
                  <c:v>44794.048999999999</c:v>
                </c:pt>
                <c:pt idx="1167">
                  <c:v>47131.106</c:v>
                </c:pt>
                <c:pt idx="1168">
                  <c:v>49468.163</c:v>
                </c:pt>
                <c:pt idx="1169">
                  <c:v>51805.22</c:v>
                </c:pt>
                <c:pt idx="1170">
                  <c:v>54142.277000000002</c:v>
                </c:pt>
                <c:pt idx="1171">
                  <c:v>56479.334000000003</c:v>
                </c:pt>
                <c:pt idx="1172">
                  <c:v>58816.392</c:v>
                </c:pt>
                <c:pt idx="1173">
                  <c:v>61153.449000000001</c:v>
                </c:pt>
                <c:pt idx="1174">
                  <c:v>63490.506000000001</c:v>
                </c:pt>
                <c:pt idx="1175">
                  <c:v>65827.563999999998</c:v>
                </c:pt>
                <c:pt idx="1176">
                  <c:v>67978.478000000003</c:v>
                </c:pt>
                <c:pt idx="1177">
                  <c:v>70040.948999999993</c:v>
                </c:pt>
                <c:pt idx="1178">
                  <c:v>72103.384999999995</c:v>
                </c:pt>
                <c:pt idx="1179">
                  <c:v>74165.794999999998</c:v>
                </c:pt>
                <c:pt idx="1180">
                  <c:v>76228.205000000002</c:v>
                </c:pt>
                <c:pt idx="1181">
                  <c:v>78290.615000000005</c:v>
                </c:pt>
                <c:pt idx="1182">
                  <c:v>80353.024999999994</c:v>
                </c:pt>
                <c:pt idx="1183">
                  <c:v>82415.436000000002</c:v>
                </c:pt>
                <c:pt idx="1184">
                  <c:v>84477.846000000005</c:v>
                </c:pt>
                <c:pt idx="1185">
                  <c:v>86540.255999999994</c:v>
                </c:pt>
                <c:pt idx="1186">
                  <c:v>88602.665999999997</c:v>
                </c:pt>
                <c:pt idx="1187">
                  <c:v>90665.076000000001</c:v>
                </c:pt>
                <c:pt idx="1188">
                  <c:v>92727.486000000004</c:v>
                </c:pt>
                <c:pt idx="1189">
                  <c:v>94789.895999999993</c:v>
                </c:pt>
                <c:pt idx="1190">
                  <c:v>96852.305999999997</c:v>
                </c:pt>
                <c:pt idx="1191">
                  <c:v>98914.716</c:v>
                </c:pt>
                <c:pt idx="1192">
                  <c:v>100977.128</c:v>
                </c:pt>
                <c:pt idx="1193">
                  <c:v>103039.54</c:v>
                </c:pt>
                <c:pt idx="1194">
                  <c:v>105101.87</c:v>
                </c:pt>
                <c:pt idx="1195">
                  <c:v>107162.425</c:v>
                </c:pt>
                <c:pt idx="1196">
                  <c:v>109229.61500000001</c:v>
                </c:pt>
                <c:pt idx="1197">
                  <c:v>111188.124</c:v>
                </c:pt>
                <c:pt idx="1198">
                  <c:v>113123.43700000001</c:v>
                </c:pt>
                <c:pt idx="1199">
                  <c:v>114916.61500000001</c:v>
                </c:pt>
                <c:pt idx="1200">
                  <c:v>116695.298</c:v>
                </c:pt>
                <c:pt idx="1201">
                  <c:v>118403.769</c:v>
                </c:pt>
                <c:pt idx="1202">
                  <c:v>120071.736</c:v>
                </c:pt>
                <c:pt idx="1203">
                  <c:v>121699.739</c:v>
                </c:pt>
                <c:pt idx="1204">
                  <c:v>123309.84600000001</c:v>
                </c:pt>
                <c:pt idx="1205">
                  <c:v>124816.495</c:v>
                </c:pt>
                <c:pt idx="1206">
                  <c:v>126296.45</c:v>
                </c:pt>
                <c:pt idx="1207">
                  <c:v>127748.74</c:v>
                </c:pt>
                <c:pt idx="1208">
                  <c:v>129171.12699999999</c:v>
                </c:pt>
                <c:pt idx="1209">
                  <c:v>130557.969</c:v>
                </c:pt>
                <c:pt idx="1210">
                  <c:v>131887.09</c:v>
                </c:pt>
                <c:pt idx="1211">
                  <c:v>133112.67600000001</c:v>
                </c:pt>
                <c:pt idx="1212">
                  <c:v>134237.92000000001</c:v>
                </c:pt>
                <c:pt idx="1213">
                  <c:v>135387.639</c:v>
                </c:pt>
                <c:pt idx="1214">
                  <c:v>136528.125</c:v>
                </c:pt>
                <c:pt idx="1215">
                  <c:v>137639.33900000001</c:v>
                </c:pt>
                <c:pt idx="1216">
                  <c:v>138690.74799999999</c:v>
                </c:pt>
                <c:pt idx="1217">
                  <c:v>139683.04500000001</c:v>
                </c:pt>
                <c:pt idx="1218">
                  <c:v>140618.171</c:v>
                </c:pt>
                <c:pt idx="1219">
                  <c:v>141282.97500000001</c:v>
                </c:pt>
                <c:pt idx="1220">
                  <c:v>141649.10999999999</c:v>
                </c:pt>
                <c:pt idx="1221">
                  <c:v>142037.85800000001</c:v>
                </c:pt>
                <c:pt idx="1222">
                  <c:v>142454.58600000001</c:v>
                </c:pt>
                <c:pt idx="1223">
                  <c:v>142822.90599999999</c:v>
                </c:pt>
                <c:pt idx="1224">
                  <c:v>143155.19899999999</c:v>
                </c:pt>
                <c:pt idx="1225">
                  <c:v>143449.296</c:v>
                </c:pt>
                <c:pt idx="1226">
                  <c:v>143693.223</c:v>
                </c:pt>
                <c:pt idx="1227">
                  <c:v>143838.185</c:v>
                </c:pt>
                <c:pt idx="1228">
                  <c:v>143866.823</c:v>
                </c:pt>
                <c:pt idx="1229">
                  <c:v>143979.32500000001</c:v>
                </c:pt>
                <c:pt idx="1230">
                  <c:v>144162.49100000001</c:v>
                </c:pt>
                <c:pt idx="1231">
                  <c:v>144294.24</c:v>
                </c:pt>
                <c:pt idx="1232">
                  <c:v>144345.16500000001</c:v>
                </c:pt>
                <c:pt idx="1233">
                  <c:v>144414.997</c:v>
                </c:pt>
                <c:pt idx="1234">
                  <c:v>144491.74</c:v>
                </c:pt>
                <c:pt idx="1235">
                  <c:v>144531.606</c:v>
                </c:pt>
                <c:pt idx="1236">
                  <c:v>144540.43</c:v>
                </c:pt>
                <c:pt idx="1237">
                  <c:v>144540.005</c:v>
                </c:pt>
                <c:pt idx="1238">
                  <c:v>144536.856</c:v>
                </c:pt>
                <c:pt idx="1239">
                  <c:v>144534.454</c:v>
                </c:pt>
                <c:pt idx="1240">
                  <c:v>144514.66699999999</c:v>
                </c:pt>
                <c:pt idx="1241">
                  <c:v>144461.084</c:v>
                </c:pt>
                <c:pt idx="1242">
                  <c:v>144381.12</c:v>
                </c:pt>
                <c:pt idx="1243">
                  <c:v>144296.62</c:v>
                </c:pt>
                <c:pt idx="1244">
                  <c:v>144263.63699999999</c:v>
                </c:pt>
                <c:pt idx="1245">
                  <c:v>144228.19699999999</c:v>
                </c:pt>
                <c:pt idx="1246">
                  <c:v>144179.087</c:v>
                </c:pt>
                <c:pt idx="1247">
                  <c:v>144148.13200000001</c:v>
                </c:pt>
                <c:pt idx="1248">
                  <c:v>144024.12100000001</c:v>
                </c:pt>
                <c:pt idx="1249">
                  <c:v>143845.05499999999</c:v>
                </c:pt>
                <c:pt idx="1250">
                  <c:v>143719.212</c:v>
                </c:pt>
                <c:pt idx="1251">
                  <c:v>143507.53700000001</c:v>
                </c:pt>
                <c:pt idx="1252">
                  <c:v>143248.64600000001</c:v>
                </c:pt>
                <c:pt idx="1253">
                  <c:v>143003.29999999999</c:v>
                </c:pt>
                <c:pt idx="1254">
                  <c:v>142902.89199999999</c:v>
                </c:pt>
                <c:pt idx="1255">
                  <c:v>142831.47399999999</c:v>
                </c:pt>
                <c:pt idx="1256">
                  <c:v>142572.26</c:v>
                </c:pt>
                <c:pt idx="1257">
                  <c:v>142172.399</c:v>
                </c:pt>
                <c:pt idx="1258">
                  <c:v>141736.65700000001</c:v>
                </c:pt>
                <c:pt idx="1259">
                  <c:v>141564.76</c:v>
                </c:pt>
                <c:pt idx="1260">
                  <c:v>141351.47899999999</c:v>
                </c:pt>
                <c:pt idx="1261">
                  <c:v>140710.378</c:v>
                </c:pt>
                <c:pt idx="1262">
                  <c:v>139888.12299999999</c:v>
                </c:pt>
                <c:pt idx="1263">
                  <c:v>139019.73499999999</c:v>
                </c:pt>
                <c:pt idx="1264">
                  <c:v>138205.06099999999</c:v>
                </c:pt>
                <c:pt idx="1265">
                  <c:v>137780.66500000001</c:v>
                </c:pt>
                <c:pt idx="1266">
                  <c:v>137018.46799999999</c:v>
                </c:pt>
                <c:pt idx="1267">
                  <c:v>136202.152</c:v>
                </c:pt>
                <c:pt idx="1268">
                  <c:v>135949.239</c:v>
                </c:pt>
                <c:pt idx="1269">
                  <c:v>135607.06200000001</c:v>
                </c:pt>
                <c:pt idx="1270">
                  <c:v>134690.10399999999</c:v>
                </c:pt>
                <c:pt idx="1271">
                  <c:v>134025.02100000001</c:v>
                </c:pt>
                <c:pt idx="1272">
                  <c:v>133705.408</c:v>
                </c:pt>
                <c:pt idx="1273">
                  <c:v>132981.617</c:v>
                </c:pt>
                <c:pt idx="1274">
                  <c:v>132792.685</c:v>
                </c:pt>
                <c:pt idx="1275">
                  <c:v>132316.89600000001</c:v>
                </c:pt>
                <c:pt idx="1276">
                  <c:v>132148.6</c:v>
                </c:pt>
                <c:pt idx="1277">
                  <c:v>131643.86300000001</c:v>
                </c:pt>
                <c:pt idx="1278">
                  <c:v>131418.65599999999</c:v>
                </c:pt>
                <c:pt idx="1279">
                  <c:v>130953.01</c:v>
                </c:pt>
                <c:pt idx="1280">
                  <c:v>130629.75900000001</c:v>
                </c:pt>
                <c:pt idx="1281">
                  <c:v>129664.107</c:v>
                </c:pt>
                <c:pt idx="1282">
                  <c:v>129125.49400000001</c:v>
                </c:pt>
                <c:pt idx="1283">
                  <c:v>128785.914</c:v>
                </c:pt>
                <c:pt idx="1284">
                  <c:v>127651.37</c:v>
                </c:pt>
                <c:pt idx="1285">
                  <c:v>126364.277</c:v>
                </c:pt>
                <c:pt idx="1286">
                  <c:v>125869.671</c:v>
                </c:pt>
                <c:pt idx="1287">
                  <c:v>125566.349</c:v>
                </c:pt>
                <c:pt idx="1288">
                  <c:v>124488.041</c:v>
                </c:pt>
                <c:pt idx="1289">
                  <c:v>123104.054</c:v>
                </c:pt>
                <c:pt idx="1290">
                  <c:v>122463.223</c:v>
                </c:pt>
                <c:pt idx="1291">
                  <c:v>122189.48299999999</c:v>
                </c:pt>
                <c:pt idx="1292">
                  <c:v>121132.852</c:v>
                </c:pt>
                <c:pt idx="1293">
                  <c:v>120191.59299999999</c:v>
                </c:pt>
                <c:pt idx="1294">
                  <c:v>119979.549</c:v>
                </c:pt>
                <c:pt idx="1295">
                  <c:v>119113.477</c:v>
                </c:pt>
                <c:pt idx="1296">
                  <c:v>117564.325</c:v>
                </c:pt>
                <c:pt idx="1297">
                  <c:v>116615.02</c:v>
                </c:pt>
                <c:pt idx="1298">
                  <c:v>116397.55899999999</c:v>
                </c:pt>
                <c:pt idx="1299">
                  <c:v>115638.91099999999</c:v>
                </c:pt>
                <c:pt idx="1300">
                  <c:v>114073.606</c:v>
                </c:pt>
                <c:pt idx="1301">
                  <c:v>112126.558</c:v>
                </c:pt>
                <c:pt idx="1302">
                  <c:v>110692.211</c:v>
                </c:pt>
                <c:pt idx="1303">
                  <c:v>110193.182</c:v>
                </c:pt>
                <c:pt idx="1304">
                  <c:v>109828.785</c:v>
                </c:pt>
                <c:pt idx="1305">
                  <c:v>108579.624</c:v>
                </c:pt>
                <c:pt idx="1306">
                  <c:v>107043.861</c:v>
                </c:pt>
                <c:pt idx="1307">
                  <c:v>106370.94</c:v>
                </c:pt>
                <c:pt idx="1308">
                  <c:v>106123.083</c:v>
                </c:pt>
                <c:pt idx="1309">
                  <c:v>105048.579</c:v>
                </c:pt>
                <c:pt idx="1310">
                  <c:v>103418.689</c:v>
                </c:pt>
                <c:pt idx="1311">
                  <c:v>102552.705</c:v>
                </c:pt>
                <c:pt idx="1312">
                  <c:v>102345.42600000001</c:v>
                </c:pt>
                <c:pt idx="1313">
                  <c:v>101451.908</c:v>
                </c:pt>
                <c:pt idx="1314">
                  <c:v>99671.517000000007</c:v>
                </c:pt>
                <c:pt idx="1315">
                  <c:v>97569.082999999999</c:v>
                </c:pt>
                <c:pt idx="1316">
                  <c:v>95466.649000000005</c:v>
                </c:pt>
                <c:pt idx="1317">
                  <c:v>93364.214999999997</c:v>
                </c:pt>
                <c:pt idx="1318">
                  <c:v>91261.781000000003</c:v>
                </c:pt>
                <c:pt idx="1319">
                  <c:v>89159.346999999994</c:v>
                </c:pt>
                <c:pt idx="1320">
                  <c:v>87056.911999999997</c:v>
                </c:pt>
                <c:pt idx="1321">
                  <c:v>84954.479000000007</c:v>
                </c:pt>
                <c:pt idx="1322">
                  <c:v>82852.046000000002</c:v>
                </c:pt>
                <c:pt idx="1323">
                  <c:v>80749.612999999998</c:v>
                </c:pt>
                <c:pt idx="1324">
                  <c:v>78647.179999999993</c:v>
                </c:pt>
                <c:pt idx="1325">
                  <c:v>76544.747000000003</c:v>
                </c:pt>
                <c:pt idx="1326">
                  <c:v>74442.313999999998</c:v>
                </c:pt>
                <c:pt idx="1327">
                  <c:v>72339.880999999994</c:v>
                </c:pt>
                <c:pt idx="1328">
                  <c:v>70237.447</c:v>
                </c:pt>
                <c:pt idx="1329">
                  <c:v>68135.013000000006</c:v>
                </c:pt>
                <c:pt idx="1330">
                  <c:v>66032.587</c:v>
                </c:pt>
                <c:pt idx="1331">
                  <c:v>63683.415999999997</c:v>
                </c:pt>
                <c:pt idx="1332">
                  <c:v>61290.55</c:v>
                </c:pt>
                <c:pt idx="1333">
                  <c:v>58898.701999999997</c:v>
                </c:pt>
                <c:pt idx="1334">
                  <c:v>56505.870999999999</c:v>
                </c:pt>
                <c:pt idx="1335">
                  <c:v>54113.040999999997</c:v>
                </c:pt>
                <c:pt idx="1336">
                  <c:v>51720.21</c:v>
                </c:pt>
                <c:pt idx="1337">
                  <c:v>49327.38</c:v>
                </c:pt>
                <c:pt idx="1338">
                  <c:v>46934.548999999999</c:v>
                </c:pt>
                <c:pt idx="1339">
                  <c:v>44541.718000000001</c:v>
                </c:pt>
                <c:pt idx="1340">
                  <c:v>42148.887999999999</c:v>
                </c:pt>
                <c:pt idx="1341">
                  <c:v>39756.057000000001</c:v>
                </c:pt>
                <c:pt idx="1342">
                  <c:v>37363.226000000002</c:v>
                </c:pt>
                <c:pt idx="1343">
                  <c:v>34970.396000000001</c:v>
                </c:pt>
                <c:pt idx="1344">
                  <c:v>32577.564999999999</c:v>
                </c:pt>
                <c:pt idx="1345">
                  <c:v>30177.536</c:v>
                </c:pt>
                <c:pt idx="1346">
                  <c:v>27416.422999999999</c:v>
                </c:pt>
                <c:pt idx="1347">
                  <c:v>24603.397000000001</c:v>
                </c:pt>
                <c:pt idx="1348">
                  <c:v>21790.455000000002</c:v>
                </c:pt>
                <c:pt idx="1349">
                  <c:v>18977.468000000001</c:v>
                </c:pt>
                <c:pt idx="1350">
                  <c:v>16164.48</c:v>
                </c:pt>
                <c:pt idx="1351">
                  <c:v>13351.493</c:v>
                </c:pt>
                <c:pt idx="1352">
                  <c:v>10538.505999999999</c:v>
                </c:pt>
                <c:pt idx="1353">
                  <c:v>7725.518</c:v>
                </c:pt>
                <c:pt idx="1354">
                  <c:v>4655.4009999999998</c:v>
                </c:pt>
                <c:pt idx="1355">
                  <c:v>1371.944</c:v>
                </c:pt>
                <c:pt idx="1356">
                  <c:v>-1842.479</c:v>
                </c:pt>
                <c:pt idx="1357">
                  <c:v>-4899.0169999999998</c:v>
                </c:pt>
                <c:pt idx="1358">
                  <c:v>-7612.4120000000003</c:v>
                </c:pt>
                <c:pt idx="1359">
                  <c:v>-10217.075000000001</c:v>
                </c:pt>
                <c:pt idx="1360">
                  <c:v>-12533.611999999999</c:v>
                </c:pt>
                <c:pt idx="1361">
                  <c:v>-14698.261</c:v>
                </c:pt>
                <c:pt idx="1362">
                  <c:v>-16854.768</c:v>
                </c:pt>
                <c:pt idx="1363">
                  <c:v>-18804.867999999999</c:v>
                </c:pt>
                <c:pt idx="1364">
                  <c:v>-20662.95</c:v>
                </c:pt>
                <c:pt idx="1365">
                  <c:v>-22510.552</c:v>
                </c:pt>
                <c:pt idx="1366">
                  <c:v>-24181.425999999999</c:v>
                </c:pt>
                <c:pt idx="1367">
                  <c:v>-25826.420999999998</c:v>
                </c:pt>
                <c:pt idx="1368">
                  <c:v>-27460.183000000001</c:v>
                </c:pt>
                <c:pt idx="1369">
                  <c:v>-29006.458999999999</c:v>
                </c:pt>
                <c:pt idx="1370">
                  <c:v>-30538.966</c:v>
                </c:pt>
                <c:pt idx="1371">
                  <c:v>-32060.794999999998</c:v>
                </c:pt>
                <c:pt idx="1372">
                  <c:v>-33585.978999999999</c:v>
                </c:pt>
                <c:pt idx="1373">
                  <c:v>-35103.298999999999</c:v>
                </c:pt>
                <c:pt idx="1374">
                  <c:v>-36527.877</c:v>
                </c:pt>
                <c:pt idx="1375">
                  <c:v>-37828.118000000002</c:v>
                </c:pt>
                <c:pt idx="1376">
                  <c:v>-39044.336000000003</c:v>
                </c:pt>
                <c:pt idx="1377">
                  <c:v>-40183.345999999998</c:v>
                </c:pt>
                <c:pt idx="1378">
                  <c:v>-41199.074000000001</c:v>
                </c:pt>
                <c:pt idx="1379">
                  <c:v>-42029.557000000001</c:v>
                </c:pt>
                <c:pt idx="1380">
                  <c:v>-42711.601000000002</c:v>
                </c:pt>
                <c:pt idx="1381">
                  <c:v>-43318.326000000001</c:v>
                </c:pt>
                <c:pt idx="1382">
                  <c:v>-43938.014000000003</c:v>
                </c:pt>
                <c:pt idx="1383">
                  <c:v>-44560.607000000004</c:v>
                </c:pt>
                <c:pt idx="1384">
                  <c:v>-45145.031999999999</c:v>
                </c:pt>
                <c:pt idx="1385">
                  <c:v>-45696.767999999996</c:v>
                </c:pt>
                <c:pt idx="1386">
                  <c:v>-46120.834000000003</c:v>
                </c:pt>
                <c:pt idx="1387">
                  <c:v>-46245.851999999999</c:v>
                </c:pt>
                <c:pt idx="1388">
                  <c:v>-46377.896000000001</c:v>
                </c:pt>
                <c:pt idx="1389">
                  <c:v>-46750.894999999997</c:v>
                </c:pt>
                <c:pt idx="1390">
                  <c:v>-47210.207999999999</c:v>
                </c:pt>
                <c:pt idx="1391">
                  <c:v>-47624.52</c:v>
                </c:pt>
                <c:pt idx="1392">
                  <c:v>-47955.857000000004</c:v>
                </c:pt>
                <c:pt idx="1393">
                  <c:v>-48151.419000000002</c:v>
                </c:pt>
                <c:pt idx="1394">
                  <c:v>-48188.716</c:v>
                </c:pt>
                <c:pt idx="1395">
                  <c:v>-48334.767999999996</c:v>
                </c:pt>
                <c:pt idx="1396">
                  <c:v>-48595.404999999999</c:v>
                </c:pt>
                <c:pt idx="1397">
                  <c:v>-48836.517</c:v>
                </c:pt>
                <c:pt idx="1398">
                  <c:v>-49029.841</c:v>
                </c:pt>
                <c:pt idx="1399">
                  <c:v>-49166.300999999999</c:v>
                </c:pt>
                <c:pt idx="1400">
                  <c:v>-49227.703999999998</c:v>
                </c:pt>
                <c:pt idx="1401">
                  <c:v>-49238.652999999998</c:v>
                </c:pt>
                <c:pt idx="1402">
                  <c:v>-49262.652000000002</c:v>
                </c:pt>
                <c:pt idx="1403">
                  <c:v>-49294.99</c:v>
                </c:pt>
                <c:pt idx="1404">
                  <c:v>-49299.394</c:v>
                </c:pt>
                <c:pt idx="1405">
                  <c:v>-49268.642</c:v>
                </c:pt>
                <c:pt idx="1406">
                  <c:v>-49201.578999999998</c:v>
                </c:pt>
                <c:pt idx="1407">
                  <c:v>-49116.807999999997</c:v>
                </c:pt>
                <c:pt idx="1408">
                  <c:v>-49049.673000000003</c:v>
                </c:pt>
                <c:pt idx="1409">
                  <c:v>-48914.271999999997</c:v>
                </c:pt>
                <c:pt idx="1410">
                  <c:v>-48745.472999999998</c:v>
                </c:pt>
                <c:pt idx="1411">
                  <c:v>-48550.413999999997</c:v>
                </c:pt>
                <c:pt idx="1412">
                  <c:v>-48331.853999999999</c:v>
                </c:pt>
                <c:pt idx="1413">
                  <c:v>-48085.521000000001</c:v>
                </c:pt>
                <c:pt idx="1414">
                  <c:v>-47813.36</c:v>
                </c:pt>
                <c:pt idx="1415">
                  <c:v>-47516.692999999999</c:v>
                </c:pt>
                <c:pt idx="1416">
                  <c:v>-47190.455000000002</c:v>
                </c:pt>
                <c:pt idx="1417">
                  <c:v>-46839.97</c:v>
                </c:pt>
                <c:pt idx="1418">
                  <c:v>-46501.603000000003</c:v>
                </c:pt>
                <c:pt idx="1419">
                  <c:v>-46349.885000000002</c:v>
                </c:pt>
                <c:pt idx="1420">
                  <c:v>-46271.095999999998</c:v>
                </c:pt>
                <c:pt idx="1421">
                  <c:v>-45929.853000000003</c:v>
                </c:pt>
                <c:pt idx="1422">
                  <c:v>-45271.358</c:v>
                </c:pt>
                <c:pt idx="1423">
                  <c:v>-44376.608999999997</c:v>
                </c:pt>
                <c:pt idx="1424">
                  <c:v>-43706.485999999997</c:v>
                </c:pt>
                <c:pt idx="1425">
                  <c:v>-43527.864000000001</c:v>
                </c:pt>
                <c:pt idx="1426">
                  <c:v>-43201.663</c:v>
                </c:pt>
                <c:pt idx="1427">
                  <c:v>-42433.809000000001</c:v>
                </c:pt>
                <c:pt idx="1428">
                  <c:v>-41819.464999999997</c:v>
                </c:pt>
                <c:pt idx="1429">
                  <c:v>-40984.107000000004</c:v>
                </c:pt>
                <c:pt idx="1430">
                  <c:v>-40563.658000000003</c:v>
                </c:pt>
                <c:pt idx="1431">
                  <c:v>-40252.428</c:v>
                </c:pt>
                <c:pt idx="1432">
                  <c:v>-39244.813999999998</c:v>
                </c:pt>
                <c:pt idx="1433">
                  <c:v>-38601.377999999997</c:v>
                </c:pt>
                <c:pt idx="1434">
                  <c:v>-38408.951999999997</c:v>
                </c:pt>
                <c:pt idx="1435">
                  <c:v>-37576.19</c:v>
                </c:pt>
                <c:pt idx="1436">
                  <c:v>-36128.091</c:v>
                </c:pt>
                <c:pt idx="1437">
                  <c:v>-35089.114999999998</c:v>
                </c:pt>
                <c:pt idx="1438">
                  <c:v>-34788.790999999997</c:v>
                </c:pt>
                <c:pt idx="1439">
                  <c:v>-34327.728000000003</c:v>
                </c:pt>
                <c:pt idx="1440">
                  <c:v>-33225.61</c:v>
                </c:pt>
                <c:pt idx="1441">
                  <c:v>-32810.987000000001</c:v>
                </c:pt>
                <c:pt idx="1442">
                  <c:v>-32445.016</c:v>
                </c:pt>
                <c:pt idx="1443">
                  <c:v>-31290.170999999998</c:v>
                </c:pt>
                <c:pt idx="1444">
                  <c:v>-29697.31</c:v>
                </c:pt>
                <c:pt idx="1445">
                  <c:v>-28810.859</c:v>
                </c:pt>
                <c:pt idx="1446">
                  <c:v>-28610.706999999999</c:v>
                </c:pt>
                <c:pt idx="1447">
                  <c:v>-27909.43</c:v>
                </c:pt>
                <c:pt idx="1448">
                  <c:v>-26769.842000000001</c:v>
                </c:pt>
                <c:pt idx="1449">
                  <c:v>-26421.913</c:v>
                </c:pt>
                <c:pt idx="1450">
                  <c:v>-25693.477999999999</c:v>
                </c:pt>
                <c:pt idx="1451">
                  <c:v>-25399.64</c:v>
                </c:pt>
                <c:pt idx="1452">
                  <c:v>-24851.85</c:v>
                </c:pt>
                <c:pt idx="1453">
                  <c:v>-23462.562999999998</c:v>
                </c:pt>
                <c:pt idx="1454">
                  <c:v>-21820.847000000002</c:v>
                </c:pt>
                <c:pt idx="1455">
                  <c:v>-20998.039000000001</c:v>
                </c:pt>
                <c:pt idx="1456">
                  <c:v>-20803.940999999999</c:v>
                </c:pt>
                <c:pt idx="1457">
                  <c:v>-19959.517</c:v>
                </c:pt>
                <c:pt idx="1458">
                  <c:v>-18806.218000000001</c:v>
                </c:pt>
                <c:pt idx="1459">
                  <c:v>-18556.046999999999</c:v>
                </c:pt>
                <c:pt idx="1460">
                  <c:v>-17878.202000000001</c:v>
                </c:pt>
                <c:pt idx="1461">
                  <c:v>-16327.439</c:v>
                </c:pt>
                <c:pt idx="1462">
                  <c:v>-14690.323</c:v>
                </c:pt>
                <c:pt idx="1463">
                  <c:v>-13922.588</c:v>
                </c:pt>
                <c:pt idx="1464">
                  <c:v>-13696.474</c:v>
                </c:pt>
                <c:pt idx="1465">
                  <c:v>-12715.429</c:v>
                </c:pt>
                <c:pt idx="1466">
                  <c:v>-10844.939</c:v>
                </c:pt>
                <c:pt idx="1467">
                  <c:v>-8322.4789999999994</c:v>
                </c:pt>
                <c:pt idx="1468">
                  <c:v>-6214.7449999999999</c:v>
                </c:pt>
                <c:pt idx="1469">
                  <c:v>-5421.39</c:v>
                </c:pt>
                <c:pt idx="1470">
                  <c:v>-5191.6840000000002</c:v>
                </c:pt>
                <c:pt idx="1471">
                  <c:v>-4225.2849999999999</c:v>
                </c:pt>
                <c:pt idx="1472">
                  <c:v>-2419.4189999999999</c:v>
                </c:pt>
                <c:pt idx="1473">
                  <c:v>-56.911999999999999</c:v>
                </c:pt>
                <c:pt idx="1474">
                  <c:v>1991.1880000000001</c:v>
                </c:pt>
                <c:pt idx="1475">
                  <c:v>3422.7579999999998</c:v>
                </c:pt>
                <c:pt idx="1476">
                  <c:v>3985.5909999999999</c:v>
                </c:pt>
                <c:pt idx="1477">
                  <c:v>4327.018</c:v>
                </c:pt>
                <c:pt idx="1478">
                  <c:v>5508.88</c:v>
                </c:pt>
                <c:pt idx="1479">
                  <c:v>7569.0330000000004</c:v>
                </c:pt>
                <c:pt idx="1480">
                  <c:v>10426.477000000001</c:v>
                </c:pt>
                <c:pt idx="1481">
                  <c:v>13420.88</c:v>
                </c:pt>
                <c:pt idx="1482">
                  <c:v>16415.284</c:v>
                </c:pt>
                <c:pt idx="1483">
                  <c:v>19211.127</c:v>
                </c:pt>
                <c:pt idx="1484">
                  <c:v>21661.704000000002</c:v>
                </c:pt>
                <c:pt idx="1485">
                  <c:v>24112.235000000001</c:v>
                </c:pt>
                <c:pt idx="1486">
                  <c:v>26563.167000000001</c:v>
                </c:pt>
                <c:pt idx="1487">
                  <c:v>29013.645</c:v>
                </c:pt>
                <c:pt idx="1488">
                  <c:v>31464.123</c:v>
                </c:pt>
                <c:pt idx="1489">
                  <c:v>33914.601000000002</c:v>
                </c:pt>
                <c:pt idx="1490">
                  <c:v>36365.078999999998</c:v>
                </c:pt>
                <c:pt idx="1491">
                  <c:v>38815.557000000001</c:v>
                </c:pt>
                <c:pt idx="1492">
                  <c:v>41266.036</c:v>
                </c:pt>
                <c:pt idx="1493">
                  <c:v>43716.512999999999</c:v>
                </c:pt>
                <c:pt idx="1494">
                  <c:v>46166.991000000002</c:v>
                </c:pt>
                <c:pt idx="1495">
                  <c:v>48617.47</c:v>
                </c:pt>
                <c:pt idx="1496">
                  <c:v>51066.817999999999</c:v>
                </c:pt>
                <c:pt idx="1497">
                  <c:v>53248.773999999998</c:v>
                </c:pt>
                <c:pt idx="1498">
                  <c:v>55391.860999999997</c:v>
                </c:pt>
                <c:pt idx="1499">
                  <c:v>57534.968000000001</c:v>
                </c:pt>
                <c:pt idx="1500">
                  <c:v>59677.972999999998</c:v>
                </c:pt>
                <c:pt idx="1501">
                  <c:v>61820.976999999999</c:v>
                </c:pt>
                <c:pt idx="1502">
                  <c:v>63963.981</c:v>
                </c:pt>
                <c:pt idx="1503">
                  <c:v>66106.985000000001</c:v>
                </c:pt>
                <c:pt idx="1504">
                  <c:v>68249.990000000005</c:v>
                </c:pt>
                <c:pt idx="1505">
                  <c:v>70392.994000000006</c:v>
                </c:pt>
                <c:pt idx="1506">
                  <c:v>72535.998000000007</c:v>
                </c:pt>
                <c:pt idx="1507">
                  <c:v>74679.001000000004</c:v>
                </c:pt>
                <c:pt idx="1508">
                  <c:v>76822.005000000005</c:v>
                </c:pt>
                <c:pt idx="1509">
                  <c:v>78965.009000000005</c:v>
                </c:pt>
                <c:pt idx="1510">
                  <c:v>81108.012000000002</c:v>
                </c:pt>
                <c:pt idx="1511">
                  <c:v>83251.016000000003</c:v>
                </c:pt>
                <c:pt idx="1512">
                  <c:v>85394.02</c:v>
                </c:pt>
                <c:pt idx="1513">
                  <c:v>87537.024999999994</c:v>
                </c:pt>
                <c:pt idx="1514">
                  <c:v>89679.587</c:v>
                </c:pt>
                <c:pt idx="1515">
                  <c:v>91822.542000000001</c:v>
                </c:pt>
                <c:pt idx="1516">
                  <c:v>93965.388000000006</c:v>
                </c:pt>
                <c:pt idx="1517">
                  <c:v>96106.346000000005</c:v>
                </c:pt>
                <c:pt idx="1518">
                  <c:v>98249.224000000002</c:v>
                </c:pt>
                <c:pt idx="1519">
                  <c:v>100393.656</c:v>
                </c:pt>
                <c:pt idx="1520">
                  <c:v>102551.548</c:v>
                </c:pt>
                <c:pt idx="1521">
                  <c:v>104710.235</c:v>
                </c:pt>
                <c:pt idx="1522">
                  <c:v>106718.54399999999</c:v>
                </c:pt>
                <c:pt idx="1523">
                  <c:v>108670.235</c:v>
                </c:pt>
                <c:pt idx="1524">
                  <c:v>110529.026</c:v>
                </c:pt>
                <c:pt idx="1525">
                  <c:v>112289.656</c:v>
                </c:pt>
                <c:pt idx="1526">
                  <c:v>114024.254</c:v>
                </c:pt>
                <c:pt idx="1527">
                  <c:v>115662.73699999999</c:v>
                </c:pt>
                <c:pt idx="1528">
                  <c:v>117266.53200000001</c:v>
                </c:pt>
                <c:pt idx="1529">
                  <c:v>118810.217</c:v>
                </c:pt>
                <c:pt idx="1530">
                  <c:v>120301.59600000001</c:v>
                </c:pt>
                <c:pt idx="1531">
                  <c:v>121730.38</c:v>
                </c:pt>
                <c:pt idx="1532">
                  <c:v>123128.753</c:v>
                </c:pt>
                <c:pt idx="1533">
                  <c:v>124490.36500000001</c:v>
                </c:pt>
                <c:pt idx="1534">
                  <c:v>125819.10799999999</c:v>
                </c:pt>
                <c:pt idx="1535">
                  <c:v>127107.735</c:v>
                </c:pt>
                <c:pt idx="1536">
                  <c:v>128341.995</c:v>
                </c:pt>
                <c:pt idx="1537">
                  <c:v>129490.33100000001</c:v>
                </c:pt>
                <c:pt idx="1538">
                  <c:v>130564.212</c:v>
                </c:pt>
                <c:pt idx="1539">
                  <c:v>131664.777</c:v>
                </c:pt>
                <c:pt idx="1540">
                  <c:v>132771.67600000001</c:v>
                </c:pt>
                <c:pt idx="1541">
                  <c:v>133856.19899999999</c:v>
                </c:pt>
                <c:pt idx="1542">
                  <c:v>134925.52900000001</c:v>
                </c:pt>
                <c:pt idx="1543">
                  <c:v>135759.897</c:v>
                </c:pt>
                <c:pt idx="1544">
                  <c:v>136392.07500000001</c:v>
                </c:pt>
                <c:pt idx="1545">
                  <c:v>136953.52499999999</c:v>
                </c:pt>
                <c:pt idx="1546">
                  <c:v>137528.318</c:v>
                </c:pt>
                <c:pt idx="1547">
                  <c:v>138056.81599999999</c:v>
                </c:pt>
                <c:pt idx="1548">
                  <c:v>138530.33100000001</c:v>
                </c:pt>
                <c:pt idx="1549">
                  <c:v>138950.34</c:v>
                </c:pt>
                <c:pt idx="1550">
                  <c:v>139329.913</c:v>
                </c:pt>
                <c:pt idx="1551">
                  <c:v>139645.67600000001</c:v>
                </c:pt>
                <c:pt idx="1552">
                  <c:v>139898.84</c:v>
                </c:pt>
                <c:pt idx="1553">
                  <c:v>140093.96100000001</c:v>
                </c:pt>
                <c:pt idx="1554">
                  <c:v>140236.61900000001</c:v>
                </c:pt>
                <c:pt idx="1555">
                  <c:v>140315.97099999999</c:v>
                </c:pt>
                <c:pt idx="1556">
                  <c:v>140337.087</c:v>
                </c:pt>
                <c:pt idx="1557">
                  <c:v>140306.78</c:v>
                </c:pt>
                <c:pt idx="1558">
                  <c:v>140281.603</c:v>
                </c:pt>
                <c:pt idx="1559">
                  <c:v>140250.57800000001</c:v>
                </c:pt>
                <c:pt idx="1560">
                  <c:v>140147.04999999999</c:v>
                </c:pt>
                <c:pt idx="1561">
                  <c:v>139982.35500000001</c:v>
                </c:pt>
                <c:pt idx="1562">
                  <c:v>139768.54399999999</c:v>
                </c:pt>
                <c:pt idx="1563">
                  <c:v>139505.353</c:v>
                </c:pt>
                <c:pt idx="1564">
                  <c:v>139191.42000000001</c:v>
                </c:pt>
                <c:pt idx="1565">
                  <c:v>138826.47700000001</c:v>
                </c:pt>
                <c:pt idx="1566">
                  <c:v>138414.734</c:v>
                </c:pt>
                <c:pt idx="1567">
                  <c:v>137937.226</c:v>
                </c:pt>
                <c:pt idx="1568">
                  <c:v>137496.98699999999</c:v>
                </c:pt>
                <c:pt idx="1569">
                  <c:v>137329.641</c:v>
                </c:pt>
                <c:pt idx="1570">
                  <c:v>137190.253</c:v>
                </c:pt>
                <c:pt idx="1571">
                  <c:v>136749.997</c:v>
                </c:pt>
                <c:pt idx="1572">
                  <c:v>136610.63800000001</c:v>
                </c:pt>
                <c:pt idx="1573">
                  <c:v>136357.274</c:v>
                </c:pt>
                <c:pt idx="1574">
                  <c:v>135677.09400000001</c:v>
                </c:pt>
                <c:pt idx="1575">
                  <c:v>135102.60699999999</c:v>
                </c:pt>
                <c:pt idx="1576">
                  <c:v>134954.266</c:v>
                </c:pt>
                <c:pt idx="1577">
                  <c:v>134643.114</c:v>
                </c:pt>
                <c:pt idx="1578">
                  <c:v>134512.867</c:v>
                </c:pt>
                <c:pt idx="1579">
                  <c:v>134179.546</c:v>
                </c:pt>
                <c:pt idx="1580">
                  <c:v>134054.704</c:v>
                </c:pt>
                <c:pt idx="1581">
                  <c:v>133610.234</c:v>
                </c:pt>
                <c:pt idx="1582">
                  <c:v>132687.93400000001</c:v>
                </c:pt>
                <c:pt idx="1583">
                  <c:v>132070.19699999999</c:v>
                </c:pt>
                <c:pt idx="1584">
                  <c:v>131929.49400000001</c:v>
                </c:pt>
                <c:pt idx="1585">
                  <c:v>131457.54199999999</c:v>
                </c:pt>
                <c:pt idx="1586">
                  <c:v>131242.712</c:v>
                </c:pt>
                <c:pt idx="1587">
                  <c:v>130849.906</c:v>
                </c:pt>
                <c:pt idx="1588">
                  <c:v>130044.253</c:v>
                </c:pt>
                <c:pt idx="1589">
                  <c:v>129743.891</c:v>
                </c:pt>
                <c:pt idx="1590">
                  <c:v>129433.683</c:v>
                </c:pt>
                <c:pt idx="1591">
                  <c:v>129274.514</c:v>
                </c:pt>
                <c:pt idx="1592">
                  <c:v>128919.44899999999</c:v>
                </c:pt>
                <c:pt idx="1593">
                  <c:v>128665.857</c:v>
                </c:pt>
                <c:pt idx="1594">
                  <c:v>127860.00599999999</c:v>
                </c:pt>
                <c:pt idx="1595">
                  <c:v>127597.94100000001</c:v>
                </c:pt>
                <c:pt idx="1596">
                  <c:v>127130.482</c:v>
                </c:pt>
                <c:pt idx="1597">
                  <c:v>126031.649</c:v>
                </c:pt>
                <c:pt idx="1598">
                  <c:v>125357.163</c:v>
                </c:pt>
                <c:pt idx="1599">
                  <c:v>125181.164</c:v>
                </c:pt>
                <c:pt idx="1600">
                  <c:v>124420.08500000001</c:v>
                </c:pt>
                <c:pt idx="1601">
                  <c:v>123154.359</c:v>
                </c:pt>
                <c:pt idx="1602">
                  <c:v>122238.56</c:v>
                </c:pt>
                <c:pt idx="1603">
                  <c:v>122045.496</c:v>
                </c:pt>
                <c:pt idx="1604">
                  <c:v>121293.54</c:v>
                </c:pt>
                <c:pt idx="1605">
                  <c:v>119968.458</c:v>
                </c:pt>
                <c:pt idx="1606">
                  <c:v>118933.755</c:v>
                </c:pt>
                <c:pt idx="1607">
                  <c:v>118738.548</c:v>
                </c:pt>
                <c:pt idx="1608">
                  <c:v>118060.887</c:v>
                </c:pt>
                <c:pt idx="1609">
                  <c:v>116568.412</c:v>
                </c:pt>
                <c:pt idx="1610">
                  <c:v>115045.768</c:v>
                </c:pt>
                <c:pt idx="1611">
                  <c:v>114155.167</c:v>
                </c:pt>
                <c:pt idx="1612">
                  <c:v>113951.54399999999</c:v>
                </c:pt>
                <c:pt idx="1613">
                  <c:v>113076.713</c:v>
                </c:pt>
                <c:pt idx="1614">
                  <c:v>111425.291</c:v>
                </c:pt>
                <c:pt idx="1615">
                  <c:v>109312.01700000001</c:v>
                </c:pt>
                <c:pt idx="1616">
                  <c:v>107174.89</c:v>
                </c:pt>
                <c:pt idx="1617">
                  <c:v>105019.758</c:v>
                </c:pt>
                <c:pt idx="1618">
                  <c:v>102840.935</c:v>
                </c:pt>
                <c:pt idx="1619">
                  <c:v>100656.63499999999</c:v>
                </c:pt>
                <c:pt idx="1620">
                  <c:v>98469.782999999996</c:v>
                </c:pt>
                <c:pt idx="1621">
                  <c:v>96282.710999999996</c:v>
                </c:pt>
                <c:pt idx="1622">
                  <c:v>94095.638000000006</c:v>
                </c:pt>
                <c:pt idx="1623">
                  <c:v>91908.566000000006</c:v>
                </c:pt>
                <c:pt idx="1624">
                  <c:v>89721.493000000002</c:v>
                </c:pt>
                <c:pt idx="1625">
                  <c:v>87534.421000000002</c:v>
                </c:pt>
                <c:pt idx="1626">
                  <c:v>85347.347999999998</c:v>
                </c:pt>
                <c:pt idx="1627">
                  <c:v>83160.277000000002</c:v>
                </c:pt>
                <c:pt idx="1628">
                  <c:v>80973.206000000006</c:v>
                </c:pt>
                <c:pt idx="1629">
                  <c:v>78786.134000000005</c:v>
                </c:pt>
                <c:pt idx="1630">
                  <c:v>76599.062999999995</c:v>
                </c:pt>
                <c:pt idx="1631">
                  <c:v>74411.991999999998</c:v>
                </c:pt>
                <c:pt idx="1632">
                  <c:v>72224.921000000002</c:v>
                </c:pt>
                <c:pt idx="1633">
                  <c:v>70037.849000000002</c:v>
                </c:pt>
                <c:pt idx="1634">
                  <c:v>67850.775999999998</c:v>
                </c:pt>
                <c:pt idx="1635">
                  <c:v>65663.703999999998</c:v>
                </c:pt>
                <c:pt idx="1636">
                  <c:v>63424.302000000003</c:v>
                </c:pt>
                <c:pt idx="1637">
                  <c:v>61032.777000000002</c:v>
                </c:pt>
                <c:pt idx="1638">
                  <c:v>58641.330999999998</c:v>
                </c:pt>
                <c:pt idx="1639">
                  <c:v>56250.614000000001</c:v>
                </c:pt>
                <c:pt idx="1640">
                  <c:v>53859.213000000003</c:v>
                </c:pt>
                <c:pt idx="1641">
                  <c:v>51467.813000000002</c:v>
                </c:pt>
                <c:pt idx="1642">
                  <c:v>49076.411999999997</c:v>
                </c:pt>
                <c:pt idx="1643">
                  <c:v>46685.012000000002</c:v>
                </c:pt>
                <c:pt idx="1644">
                  <c:v>44293.610999999997</c:v>
                </c:pt>
                <c:pt idx="1645">
                  <c:v>41902.211000000003</c:v>
                </c:pt>
                <c:pt idx="1646">
                  <c:v>39510.81</c:v>
                </c:pt>
                <c:pt idx="1647">
                  <c:v>37119.410000000003</c:v>
                </c:pt>
                <c:pt idx="1648">
                  <c:v>34728.008999999998</c:v>
                </c:pt>
                <c:pt idx="1649">
                  <c:v>32336.608</c:v>
                </c:pt>
                <c:pt idx="1650">
                  <c:v>29941.638999999999</c:v>
                </c:pt>
                <c:pt idx="1651">
                  <c:v>27193.955999999998</c:v>
                </c:pt>
                <c:pt idx="1652">
                  <c:v>24382.677</c:v>
                </c:pt>
                <c:pt idx="1653">
                  <c:v>21572.078000000001</c:v>
                </c:pt>
                <c:pt idx="1654">
                  <c:v>18760.875</c:v>
                </c:pt>
                <c:pt idx="1655">
                  <c:v>15949.671</c:v>
                </c:pt>
                <c:pt idx="1656">
                  <c:v>13138.467000000001</c:v>
                </c:pt>
                <c:pt idx="1657">
                  <c:v>10327.263000000001</c:v>
                </c:pt>
                <c:pt idx="1658">
                  <c:v>7516.0590000000002</c:v>
                </c:pt>
                <c:pt idx="1659">
                  <c:v>4433.2569999999996</c:v>
                </c:pt>
                <c:pt idx="1660">
                  <c:v>1107.6110000000001</c:v>
                </c:pt>
                <c:pt idx="1661">
                  <c:v>-2221.4450000000002</c:v>
                </c:pt>
                <c:pt idx="1662">
                  <c:v>-5170.1149999999998</c:v>
                </c:pt>
                <c:pt idx="1663">
                  <c:v>-7953.8370000000004</c:v>
                </c:pt>
                <c:pt idx="1664">
                  <c:v>-10392.011</c:v>
                </c:pt>
                <c:pt idx="1665">
                  <c:v>-12619.267</c:v>
                </c:pt>
                <c:pt idx="1666">
                  <c:v>-14632.703</c:v>
                </c:pt>
                <c:pt idx="1667">
                  <c:v>-16521.284</c:v>
                </c:pt>
                <c:pt idx="1668">
                  <c:v>-18335.788</c:v>
                </c:pt>
                <c:pt idx="1669">
                  <c:v>-19959.937999999998</c:v>
                </c:pt>
                <c:pt idx="1670">
                  <c:v>-21561.728999999999</c:v>
                </c:pt>
                <c:pt idx="1671">
                  <c:v>-23065.644</c:v>
                </c:pt>
                <c:pt idx="1672">
                  <c:v>-24492.383999999998</c:v>
                </c:pt>
                <c:pt idx="1673">
                  <c:v>-25893.787</c:v>
                </c:pt>
                <c:pt idx="1674">
                  <c:v>-27270.078000000001</c:v>
                </c:pt>
                <c:pt idx="1675">
                  <c:v>-28618.288</c:v>
                </c:pt>
                <c:pt idx="1676">
                  <c:v>-29888.42</c:v>
                </c:pt>
                <c:pt idx="1677">
                  <c:v>-31104.271000000001</c:v>
                </c:pt>
                <c:pt idx="1678">
                  <c:v>-32343.845000000001</c:v>
                </c:pt>
                <c:pt idx="1679">
                  <c:v>-33476.482000000004</c:v>
                </c:pt>
                <c:pt idx="1680">
                  <c:v>-34631.571000000004</c:v>
                </c:pt>
                <c:pt idx="1681">
                  <c:v>-35663.688000000002</c:v>
                </c:pt>
                <c:pt idx="1682">
                  <c:v>-36630.623</c:v>
                </c:pt>
                <c:pt idx="1683">
                  <c:v>-37578.559000000001</c:v>
                </c:pt>
                <c:pt idx="1684">
                  <c:v>-38486.254999999997</c:v>
                </c:pt>
                <c:pt idx="1685">
                  <c:v>-39358.269999999997</c:v>
                </c:pt>
                <c:pt idx="1686">
                  <c:v>-40206.542000000001</c:v>
                </c:pt>
                <c:pt idx="1687">
                  <c:v>-41001.760999999999</c:v>
                </c:pt>
                <c:pt idx="1688">
                  <c:v>-41728.336000000003</c:v>
                </c:pt>
                <c:pt idx="1689">
                  <c:v>-42273.101000000002</c:v>
                </c:pt>
                <c:pt idx="1690">
                  <c:v>-42429.025000000001</c:v>
                </c:pt>
                <c:pt idx="1691">
                  <c:v>-42610.758000000002</c:v>
                </c:pt>
                <c:pt idx="1692">
                  <c:v>-43105.440000000002</c:v>
                </c:pt>
                <c:pt idx="1693">
                  <c:v>-43725.993999999999</c:v>
                </c:pt>
                <c:pt idx="1694">
                  <c:v>-44288.974999999999</c:v>
                </c:pt>
                <c:pt idx="1695">
                  <c:v>-44789.343000000001</c:v>
                </c:pt>
                <c:pt idx="1696">
                  <c:v>-45146.783000000003</c:v>
                </c:pt>
                <c:pt idx="1697">
                  <c:v>-45280.625</c:v>
                </c:pt>
                <c:pt idx="1698">
                  <c:v>-45324.608999999997</c:v>
                </c:pt>
                <c:pt idx="1699">
                  <c:v>-45499.605000000003</c:v>
                </c:pt>
                <c:pt idx="1700">
                  <c:v>-45700.235999999997</c:v>
                </c:pt>
                <c:pt idx="1701">
                  <c:v>-45780.46</c:v>
                </c:pt>
                <c:pt idx="1702">
                  <c:v>-45812.567000000003</c:v>
                </c:pt>
                <c:pt idx="1703">
                  <c:v>-45917.663999999997</c:v>
                </c:pt>
                <c:pt idx="1704">
                  <c:v>-46013.122000000003</c:v>
                </c:pt>
                <c:pt idx="1705">
                  <c:v>-46040.559000000001</c:v>
                </c:pt>
                <c:pt idx="1706">
                  <c:v>-46050.705000000002</c:v>
                </c:pt>
                <c:pt idx="1707">
                  <c:v>-46071.161</c:v>
                </c:pt>
                <c:pt idx="1708">
                  <c:v>-46070.417999999998</c:v>
                </c:pt>
                <c:pt idx="1709">
                  <c:v>-46067.050999999999</c:v>
                </c:pt>
                <c:pt idx="1710">
                  <c:v>-46047.288999999997</c:v>
                </c:pt>
                <c:pt idx="1711">
                  <c:v>-45980.212</c:v>
                </c:pt>
                <c:pt idx="1712">
                  <c:v>-45921.45</c:v>
                </c:pt>
                <c:pt idx="1713">
                  <c:v>-45903.341999999997</c:v>
                </c:pt>
                <c:pt idx="1714">
                  <c:v>-45816.375999999997</c:v>
                </c:pt>
                <c:pt idx="1715">
                  <c:v>-45656.368999999999</c:v>
                </c:pt>
                <c:pt idx="1716">
                  <c:v>-45571.644</c:v>
                </c:pt>
                <c:pt idx="1717">
                  <c:v>-45421.286</c:v>
                </c:pt>
                <c:pt idx="1718">
                  <c:v>-45174.337</c:v>
                </c:pt>
                <c:pt idx="1719">
                  <c:v>-44930.754999999997</c:v>
                </c:pt>
                <c:pt idx="1720">
                  <c:v>-44553.233</c:v>
                </c:pt>
                <c:pt idx="1721">
                  <c:v>-44160.792000000001</c:v>
                </c:pt>
                <c:pt idx="1722">
                  <c:v>-43957.919999999998</c:v>
                </c:pt>
                <c:pt idx="1723">
                  <c:v>-43882.285000000003</c:v>
                </c:pt>
                <c:pt idx="1724">
                  <c:v>-43723.648999999998</c:v>
                </c:pt>
                <c:pt idx="1725">
                  <c:v>-43625.936000000002</c:v>
                </c:pt>
                <c:pt idx="1726">
                  <c:v>-43237.947</c:v>
                </c:pt>
                <c:pt idx="1727">
                  <c:v>-42824.737999999998</c:v>
                </c:pt>
                <c:pt idx="1728">
                  <c:v>-42710.04</c:v>
                </c:pt>
                <c:pt idx="1729">
                  <c:v>-42490.608999999997</c:v>
                </c:pt>
                <c:pt idx="1730">
                  <c:v>-41944.252999999997</c:v>
                </c:pt>
                <c:pt idx="1731">
                  <c:v>-41571.392999999996</c:v>
                </c:pt>
                <c:pt idx="1732">
                  <c:v>-41478.288</c:v>
                </c:pt>
                <c:pt idx="1733">
                  <c:v>-41211.328999999998</c:v>
                </c:pt>
                <c:pt idx="1734">
                  <c:v>-41107.781999999999</c:v>
                </c:pt>
                <c:pt idx="1735">
                  <c:v>-40622.483999999997</c:v>
                </c:pt>
                <c:pt idx="1736">
                  <c:v>-39780.404000000002</c:v>
                </c:pt>
                <c:pt idx="1737">
                  <c:v>-38927.754999999997</c:v>
                </c:pt>
                <c:pt idx="1738">
                  <c:v>-38479.953999999998</c:v>
                </c:pt>
                <c:pt idx="1739">
                  <c:v>-38345.885000000002</c:v>
                </c:pt>
                <c:pt idx="1740">
                  <c:v>-37791.584999999999</c:v>
                </c:pt>
                <c:pt idx="1741">
                  <c:v>-37548.550999999999</c:v>
                </c:pt>
                <c:pt idx="1742">
                  <c:v>-37224.737999999998</c:v>
                </c:pt>
                <c:pt idx="1743">
                  <c:v>-36318.775999999998</c:v>
                </c:pt>
                <c:pt idx="1744">
                  <c:v>-35232.057999999997</c:v>
                </c:pt>
                <c:pt idx="1745">
                  <c:v>-34658.082999999999</c:v>
                </c:pt>
                <c:pt idx="1746">
                  <c:v>-34509.737000000001</c:v>
                </c:pt>
                <c:pt idx="1747">
                  <c:v>-33864.03</c:v>
                </c:pt>
                <c:pt idx="1748">
                  <c:v>-33055.205999999998</c:v>
                </c:pt>
                <c:pt idx="1749">
                  <c:v>-32893.474000000002</c:v>
                </c:pt>
                <c:pt idx="1750">
                  <c:v>-32347.986000000001</c:v>
                </c:pt>
                <c:pt idx="1751">
                  <c:v>-31199.062999999998</c:v>
                </c:pt>
                <c:pt idx="1752">
                  <c:v>-30411.291000000001</c:v>
                </c:pt>
                <c:pt idx="1753">
                  <c:v>-30227.632000000001</c:v>
                </c:pt>
                <c:pt idx="1754">
                  <c:v>-29650.46</c:v>
                </c:pt>
                <c:pt idx="1755">
                  <c:v>-28642.386999999999</c:v>
                </c:pt>
                <c:pt idx="1756">
                  <c:v>-28381.937999999998</c:v>
                </c:pt>
                <c:pt idx="1757">
                  <c:v>-27929.784</c:v>
                </c:pt>
                <c:pt idx="1758">
                  <c:v>-26745.482</c:v>
                </c:pt>
                <c:pt idx="1759">
                  <c:v>-25719.098999999998</c:v>
                </c:pt>
                <c:pt idx="1760">
                  <c:v>-25428.232</c:v>
                </c:pt>
                <c:pt idx="1761">
                  <c:v>-24957.038</c:v>
                </c:pt>
                <c:pt idx="1762">
                  <c:v>-23777.581999999999</c:v>
                </c:pt>
                <c:pt idx="1763">
                  <c:v>-22609.047999999999</c:v>
                </c:pt>
                <c:pt idx="1764">
                  <c:v>-22323.975999999999</c:v>
                </c:pt>
                <c:pt idx="1765">
                  <c:v>-21835.411</c:v>
                </c:pt>
                <c:pt idx="1766">
                  <c:v>-21279.153999999999</c:v>
                </c:pt>
                <c:pt idx="1767">
                  <c:v>-21005.195</c:v>
                </c:pt>
                <c:pt idx="1768">
                  <c:v>-20239.474999999999</c:v>
                </c:pt>
                <c:pt idx="1769">
                  <c:v>-20038.815999999999</c:v>
                </c:pt>
                <c:pt idx="1770">
                  <c:v>-19272.169000000002</c:v>
                </c:pt>
                <c:pt idx="1771">
                  <c:v>-17921.392</c:v>
                </c:pt>
                <c:pt idx="1772">
                  <c:v>-16936.281999999999</c:v>
                </c:pt>
                <c:pt idx="1773">
                  <c:v>-16744.234</c:v>
                </c:pt>
                <c:pt idx="1774">
                  <c:v>-15955.174999999999</c:v>
                </c:pt>
                <c:pt idx="1775">
                  <c:v>-14562.704</c:v>
                </c:pt>
                <c:pt idx="1776">
                  <c:v>-13544.916999999999</c:v>
                </c:pt>
                <c:pt idx="1777">
                  <c:v>-13347.243</c:v>
                </c:pt>
                <c:pt idx="1778">
                  <c:v>-12541.112999999999</c:v>
                </c:pt>
                <c:pt idx="1779">
                  <c:v>-10876.13</c:v>
                </c:pt>
                <c:pt idx="1780">
                  <c:v>-8454.8349999999991</c:v>
                </c:pt>
                <c:pt idx="1781">
                  <c:v>-5705.3140000000003</c:v>
                </c:pt>
                <c:pt idx="1782">
                  <c:v>-3600.4810000000002</c:v>
                </c:pt>
                <c:pt idx="1783">
                  <c:v>-2170.154</c:v>
                </c:pt>
                <c:pt idx="1784">
                  <c:v>-1135.2950000000001</c:v>
                </c:pt>
                <c:pt idx="1785">
                  <c:v>668.61099999999999</c:v>
                </c:pt>
                <c:pt idx="1786">
                  <c:v>2118.1</c:v>
                </c:pt>
                <c:pt idx="1787">
                  <c:v>2669.8429999999998</c:v>
                </c:pt>
                <c:pt idx="1788">
                  <c:v>3138.19</c:v>
                </c:pt>
                <c:pt idx="1789">
                  <c:v>4500.96</c:v>
                </c:pt>
                <c:pt idx="1790">
                  <c:v>6760.2960000000003</c:v>
                </c:pt>
                <c:pt idx="1791">
                  <c:v>9826.8169999999991</c:v>
                </c:pt>
                <c:pt idx="1792">
                  <c:v>13031.76</c:v>
                </c:pt>
                <c:pt idx="1793">
                  <c:v>16236.704</c:v>
                </c:pt>
                <c:pt idx="1794">
                  <c:v>19440.897000000001</c:v>
                </c:pt>
                <c:pt idx="1795">
                  <c:v>22327.223000000002</c:v>
                </c:pt>
                <c:pt idx="1796">
                  <c:v>25137.282999999999</c:v>
                </c:pt>
                <c:pt idx="1797">
                  <c:v>27947.343000000001</c:v>
                </c:pt>
                <c:pt idx="1798">
                  <c:v>30756.965</c:v>
                </c:pt>
                <c:pt idx="1799">
                  <c:v>33567.023999999998</c:v>
                </c:pt>
                <c:pt idx="1800">
                  <c:v>36377.084000000003</c:v>
                </c:pt>
                <c:pt idx="1801">
                  <c:v>39187.142999999996</c:v>
                </c:pt>
                <c:pt idx="1802">
                  <c:v>41997.201999999997</c:v>
                </c:pt>
                <c:pt idx="1803">
                  <c:v>44807.260999999999</c:v>
                </c:pt>
                <c:pt idx="1804">
                  <c:v>47617.32</c:v>
                </c:pt>
                <c:pt idx="1805">
                  <c:v>50427.379000000001</c:v>
                </c:pt>
                <c:pt idx="1806">
                  <c:v>53237.438000000002</c:v>
                </c:pt>
                <c:pt idx="1807">
                  <c:v>56047.497000000003</c:v>
                </c:pt>
                <c:pt idx="1808">
                  <c:v>58857.555999999997</c:v>
                </c:pt>
                <c:pt idx="1809">
                  <c:v>61667.614999999998</c:v>
                </c:pt>
                <c:pt idx="1810">
                  <c:v>64477.673999999999</c:v>
                </c:pt>
                <c:pt idx="1811">
                  <c:v>67273.311000000002</c:v>
                </c:pt>
                <c:pt idx="1812">
                  <c:v>69702.058999999994</c:v>
                </c:pt>
                <c:pt idx="1813">
                  <c:v>72092.304000000004</c:v>
                </c:pt>
                <c:pt idx="1814">
                  <c:v>74482.207999999999</c:v>
                </c:pt>
                <c:pt idx="1815">
                  <c:v>76872.414000000004</c:v>
                </c:pt>
                <c:pt idx="1816">
                  <c:v>79262.659</c:v>
                </c:pt>
                <c:pt idx="1817">
                  <c:v>81652.904999999999</c:v>
                </c:pt>
                <c:pt idx="1818">
                  <c:v>84043.15</c:v>
                </c:pt>
                <c:pt idx="1819">
                  <c:v>86433.395999999993</c:v>
                </c:pt>
                <c:pt idx="1820">
                  <c:v>88823.642000000007</c:v>
                </c:pt>
                <c:pt idx="1821">
                  <c:v>91213.887000000002</c:v>
                </c:pt>
                <c:pt idx="1822">
                  <c:v>93604.134000000005</c:v>
                </c:pt>
                <c:pt idx="1823">
                  <c:v>95994.380999999994</c:v>
                </c:pt>
                <c:pt idx="1824">
                  <c:v>98384.616999999998</c:v>
                </c:pt>
                <c:pt idx="1825">
                  <c:v>100774.355</c:v>
                </c:pt>
                <c:pt idx="1826">
                  <c:v>103126.79</c:v>
                </c:pt>
                <c:pt idx="1827">
                  <c:v>105342.175</c:v>
                </c:pt>
                <c:pt idx="1828">
                  <c:v>107458.754</c:v>
                </c:pt>
                <c:pt idx="1829">
                  <c:v>109492.09699999999</c:v>
                </c:pt>
                <c:pt idx="1830">
                  <c:v>111467.73</c:v>
                </c:pt>
                <c:pt idx="1831">
                  <c:v>113331.12300000001</c:v>
                </c:pt>
                <c:pt idx="1832">
                  <c:v>115123.018</c:v>
                </c:pt>
                <c:pt idx="1833">
                  <c:v>116822.037</c:v>
                </c:pt>
                <c:pt idx="1834">
                  <c:v>118445.44</c:v>
                </c:pt>
                <c:pt idx="1835">
                  <c:v>119987.274</c:v>
                </c:pt>
                <c:pt idx="1836">
                  <c:v>121483.107</c:v>
                </c:pt>
                <c:pt idx="1837">
                  <c:v>122928.575</c:v>
                </c:pt>
                <c:pt idx="1838">
                  <c:v>124321.401</c:v>
                </c:pt>
                <c:pt idx="1839">
                  <c:v>125664.997</c:v>
                </c:pt>
                <c:pt idx="1840">
                  <c:v>127076.01300000001</c:v>
                </c:pt>
                <c:pt idx="1841">
                  <c:v>128430.375</c:v>
                </c:pt>
                <c:pt idx="1842">
                  <c:v>129720.105</c:v>
                </c:pt>
                <c:pt idx="1843">
                  <c:v>130907.772</c:v>
                </c:pt>
                <c:pt idx="1844">
                  <c:v>132004.82999999999</c:v>
                </c:pt>
                <c:pt idx="1845">
                  <c:v>132971.17300000001</c:v>
                </c:pt>
                <c:pt idx="1846">
                  <c:v>133840.23199999999</c:v>
                </c:pt>
                <c:pt idx="1847">
                  <c:v>134617.75599999999</c:v>
                </c:pt>
                <c:pt idx="1848">
                  <c:v>135313.58100000001</c:v>
                </c:pt>
                <c:pt idx="1849">
                  <c:v>135968.79999999999</c:v>
                </c:pt>
                <c:pt idx="1850">
                  <c:v>136530.6</c:v>
                </c:pt>
                <c:pt idx="1851">
                  <c:v>136976.19899999999</c:v>
                </c:pt>
                <c:pt idx="1852">
                  <c:v>137287.296</c:v>
                </c:pt>
                <c:pt idx="1853">
                  <c:v>137461.348</c:v>
                </c:pt>
                <c:pt idx="1854">
                  <c:v>137531.00200000001</c:v>
                </c:pt>
                <c:pt idx="1855">
                  <c:v>137464.68799999999</c:v>
                </c:pt>
                <c:pt idx="1856">
                  <c:v>137295.77799999999</c:v>
                </c:pt>
                <c:pt idx="1857">
                  <c:v>136995.883</c:v>
                </c:pt>
                <c:pt idx="1858">
                  <c:v>136598.535</c:v>
                </c:pt>
                <c:pt idx="1859">
                  <c:v>136105.467</c:v>
                </c:pt>
                <c:pt idx="1860">
                  <c:v>135496.992</c:v>
                </c:pt>
                <c:pt idx="1861">
                  <c:v>134794.46100000001</c:v>
                </c:pt>
                <c:pt idx="1862">
                  <c:v>133989.622</c:v>
                </c:pt>
                <c:pt idx="1863">
                  <c:v>133083.356</c:v>
                </c:pt>
                <c:pt idx="1864">
                  <c:v>132071.65299999999</c:v>
                </c:pt>
                <c:pt idx="1865">
                  <c:v>130892.65</c:v>
                </c:pt>
                <c:pt idx="1866">
                  <c:v>129570.12300000001</c:v>
                </c:pt>
                <c:pt idx="1867">
                  <c:v>128136.90300000001</c:v>
                </c:pt>
                <c:pt idx="1868">
                  <c:v>126605.31600000001</c:v>
                </c:pt>
                <c:pt idx="1869">
                  <c:v>124971.401</c:v>
                </c:pt>
                <c:pt idx="1870">
                  <c:v>123241.823</c:v>
                </c:pt>
                <c:pt idx="1871">
                  <c:v>121304.86199999999</c:v>
                </c:pt>
                <c:pt idx="1872">
                  <c:v>119263.47900000001</c:v>
                </c:pt>
                <c:pt idx="1873">
                  <c:v>117026.34600000001</c:v>
                </c:pt>
                <c:pt idx="1874">
                  <c:v>115177.005</c:v>
                </c:pt>
                <c:pt idx="1875">
                  <c:v>113444.772</c:v>
                </c:pt>
                <c:pt idx="1876">
                  <c:v>110995.666</c:v>
                </c:pt>
                <c:pt idx="1877">
                  <c:v>108223.022</c:v>
                </c:pt>
                <c:pt idx="1878">
                  <c:v>105385.8</c:v>
                </c:pt>
                <c:pt idx="1879">
                  <c:v>102530.302</c:v>
                </c:pt>
                <c:pt idx="1880">
                  <c:v>99639.956000000006</c:v>
                </c:pt>
                <c:pt idx="1881">
                  <c:v>96742.971000000005</c:v>
                </c:pt>
                <c:pt idx="1882">
                  <c:v>93845.157999999996</c:v>
                </c:pt>
                <c:pt idx="1883">
                  <c:v>90947.343999999997</c:v>
                </c:pt>
                <c:pt idx="1884">
                  <c:v>88049.531000000003</c:v>
                </c:pt>
                <c:pt idx="1885">
                  <c:v>85151.717999999993</c:v>
                </c:pt>
                <c:pt idx="1886">
                  <c:v>82253.903999999995</c:v>
                </c:pt>
                <c:pt idx="1887">
                  <c:v>79356.091</c:v>
                </c:pt>
                <c:pt idx="1888">
                  <c:v>76458.278000000006</c:v>
                </c:pt>
                <c:pt idx="1889">
                  <c:v>73560.464999999997</c:v>
                </c:pt>
                <c:pt idx="1890">
                  <c:v>70486.649999999994</c:v>
                </c:pt>
                <c:pt idx="1891">
                  <c:v>67162.038</c:v>
                </c:pt>
                <c:pt idx="1892">
                  <c:v>63837.434000000001</c:v>
                </c:pt>
                <c:pt idx="1893">
                  <c:v>60513.184000000001</c:v>
                </c:pt>
                <c:pt idx="1894">
                  <c:v>57188.578000000001</c:v>
                </c:pt>
                <c:pt idx="1895">
                  <c:v>53863.970999999998</c:v>
                </c:pt>
                <c:pt idx="1896">
                  <c:v>50539.364000000001</c:v>
                </c:pt>
                <c:pt idx="1897">
                  <c:v>47214.758000000002</c:v>
                </c:pt>
                <c:pt idx="1898">
                  <c:v>43890.150999999998</c:v>
                </c:pt>
                <c:pt idx="1899">
                  <c:v>40565.544000000002</c:v>
                </c:pt>
                <c:pt idx="1900">
                  <c:v>37240.938000000002</c:v>
                </c:pt>
                <c:pt idx="1901">
                  <c:v>33916.332000000002</c:v>
                </c:pt>
                <c:pt idx="1902">
                  <c:v>30591.725999999999</c:v>
                </c:pt>
                <c:pt idx="1903">
                  <c:v>27267.118999999999</c:v>
                </c:pt>
                <c:pt idx="1904">
                  <c:v>23942.511999999999</c:v>
                </c:pt>
                <c:pt idx="1905">
                  <c:v>20618.093000000001</c:v>
                </c:pt>
                <c:pt idx="1906">
                  <c:v>17293.487000000001</c:v>
                </c:pt>
                <c:pt idx="1907">
                  <c:v>13968.880999999999</c:v>
                </c:pt>
                <c:pt idx="1908">
                  <c:v>10644.275</c:v>
                </c:pt>
                <c:pt idx="1909">
                  <c:v>7319.6769999999997</c:v>
                </c:pt>
                <c:pt idx="1910">
                  <c:v>3994.9140000000002</c:v>
                </c:pt>
                <c:pt idx="1911">
                  <c:v>677.35699999999997</c:v>
                </c:pt>
                <c:pt idx="1912">
                  <c:v>-2652.056</c:v>
                </c:pt>
                <c:pt idx="1913">
                  <c:v>-5969.9489999999996</c:v>
                </c:pt>
                <c:pt idx="1914">
                  <c:v>-9261.5450000000001</c:v>
                </c:pt>
                <c:pt idx="1915">
                  <c:v>-12505.861000000001</c:v>
                </c:pt>
                <c:pt idx="1916">
                  <c:v>-15681.753000000001</c:v>
                </c:pt>
                <c:pt idx="1917">
                  <c:v>-18756.831999999999</c:v>
                </c:pt>
                <c:pt idx="1918">
                  <c:v>-21537.468000000001</c:v>
                </c:pt>
                <c:pt idx="1919">
                  <c:v>-24250.826000000001</c:v>
                </c:pt>
                <c:pt idx="1920">
                  <c:v>-26840.028999999999</c:v>
                </c:pt>
                <c:pt idx="1921">
                  <c:v>-29308.258999999998</c:v>
                </c:pt>
                <c:pt idx="1922">
                  <c:v>-31638.254000000001</c:v>
                </c:pt>
                <c:pt idx="1923">
                  <c:v>-33846.637999999999</c:v>
                </c:pt>
                <c:pt idx="1924">
                  <c:v>-35936.275000000001</c:v>
                </c:pt>
                <c:pt idx="1925">
                  <c:v>-37834.275999999998</c:v>
                </c:pt>
                <c:pt idx="1926">
                  <c:v>-39492.387000000002</c:v>
                </c:pt>
                <c:pt idx="1927">
                  <c:v>-40958.944000000003</c:v>
                </c:pt>
                <c:pt idx="1928">
                  <c:v>-42277.8</c:v>
                </c:pt>
                <c:pt idx="1929">
                  <c:v>-43389.968999999997</c:v>
                </c:pt>
                <c:pt idx="1930">
                  <c:v>-44266.182999999997</c:v>
                </c:pt>
                <c:pt idx="1931">
                  <c:v>-44908.402999999998</c:v>
                </c:pt>
                <c:pt idx="1932">
                  <c:v>-45285.165999999997</c:v>
                </c:pt>
                <c:pt idx="1933">
                  <c:v>-45403.133000000002</c:v>
                </c:pt>
                <c:pt idx="1934">
                  <c:v>-45302.815999999999</c:v>
                </c:pt>
                <c:pt idx="1935">
                  <c:v>-44939.445</c:v>
                </c:pt>
                <c:pt idx="1936">
                  <c:v>-44330.767</c:v>
                </c:pt>
                <c:pt idx="1937">
                  <c:v>-43481.803</c:v>
                </c:pt>
                <c:pt idx="1938">
                  <c:v>-42390.574999999997</c:v>
                </c:pt>
                <c:pt idx="1939">
                  <c:v>-41069.978999999999</c:v>
                </c:pt>
                <c:pt idx="1940">
                  <c:v>-39523.203999999998</c:v>
                </c:pt>
                <c:pt idx="1941">
                  <c:v>-37760.631999999998</c:v>
                </c:pt>
                <c:pt idx="1942">
                  <c:v>-35800.228999999999</c:v>
                </c:pt>
                <c:pt idx="1943">
                  <c:v>-33660.284</c:v>
                </c:pt>
                <c:pt idx="1944">
                  <c:v>-31337.915000000001</c:v>
                </c:pt>
                <c:pt idx="1945">
                  <c:v>-28859.806</c:v>
                </c:pt>
                <c:pt idx="1946">
                  <c:v>-26214.947</c:v>
                </c:pt>
                <c:pt idx="1947">
                  <c:v>-23819.317999999999</c:v>
                </c:pt>
                <c:pt idx="1948">
                  <c:v>-21961.645</c:v>
                </c:pt>
                <c:pt idx="1949">
                  <c:v>-20740.370999999999</c:v>
                </c:pt>
                <c:pt idx="1950">
                  <c:v>-20067.629000000001</c:v>
                </c:pt>
                <c:pt idx="1951">
                  <c:v>-20051.903999999999</c:v>
                </c:pt>
                <c:pt idx="1952">
                  <c:v>-19485.911</c:v>
                </c:pt>
                <c:pt idx="1953">
                  <c:v>-18024.305</c:v>
                </c:pt>
                <c:pt idx="1954">
                  <c:v>-15573.688</c:v>
                </c:pt>
                <c:pt idx="1955">
                  <c:v>-12265.630999999999</c:v>
                </c:pt>
                <c:pt idx="1956">
                  <c:v>-8346.4560000000001</c:v>
                </c:pt>
                <c:pt idx="1957">
                  <c:v>-4680.92</c:v>
                </c:pt>
                <c:pt idx="1958">
                  <c:v>-1880.5540000000001</c:v>
                </c:pt>
                <c:pt idx="1959">
                  <c:v>34.356999999999999</c:v>
                </c:pt>
                <c:pt idx="1960">
                  <c:v>1426.8219999999999</c:v>
                </c:pt>
                <c:pt idx="1961">
                  <c:v>2771.95</c:v>
                </c:pt>
                <c:pt idx="1962">
                  <c:v>3644.58</c:v>
                </c:pt>
                <c:pt idx="1963">
                  <c:v>4144.6469999999999</c:v>
                </c:pt>
                <c:pt idx="1964">
                  <c:v>5256.6980000000003</c:v>
                </c:pt>
                <c:pt idx="1965">
                  <c:v>6684.2619999999997</c:v>
                </c:pt>
                <c:pt idx="1966">
                  <c:v>8679.7630000000008</c:v>
                </c:pt>
                <c:pt idx="1967">
                  <c:v>11558.111999999999</c:v>
                </c:pt>
                <c:pt idx="1968">
                  <c:v>14882.174000000001</c:v>
                </c:pt>
                <c:pt idx="1969">
                  <c:v>18206.688999999998</c:v>
                </c:pt>
                <c:pt idx="1970">
                  <c:v>21531.205000000002</c:v>
                </c:pt>
                <c:pt idx="1971">
                  <c:v>24855.72</c:v>
                </c:pt>
                <c:pt idx="1972">
                  <c:v>28180.235000000001</c:v>
                </c:pt>
                <c:pt idx="1973">
                  <c:v>31504.751</c:v>
                </c:pt>
                <c:pt idx="1974">
                  <c:v>34829.267</c:v>
                </c:pt>
                <c:pt idx="1975">
                  <c:v>38153.783000000003</c:v>
                </c:pt>
                <c:pt idx="1976">
                  <c:v>41478.298999999999</c:v>
                </c:pt>
                <c:pt idx="1977">
                  <c:v>44802.815000000002</c:v>
                </c:pt>
                <c:pt idx="1978">
                  <c:v>48127.33</c:v>
                </c:pt>
                <c:pt idx="1979">
                  <c:v>51451.845999999998</c:v>
                </c:pt>
                <c:pt idx="1980">
                  <c:v>54776.362000000001</c:v>
                </c:pt>
                <c:pt idx="1981">
                  <c:v>58100.877</c:v>
                </c:pt>
                <c:pt idx="1982">
                  <c:v>61425.392999999996</c:v>
                </c:pt>
                <c:pt idx="1983">
                  <c:v>64749.908000000003</c:v>
                </c:pt>
                <c:pt idx="1984">
                  <c:v>68074.422999999995</c:v>
                </c:pt>
                <c:pt idx="1985">
                  <c:v>71398.938999999998</c:v>
                </c:pt>
                <c:pt idx="1986">
                  <c:v>74723.453999999998</c:v>
                </c:pt>
                <c:pt idx="1987">
                  <c:v>78047.968999999997</c:v>
                </c:pt>
                <c:pt idx="1988">
                  <c:v>81372.485000000001</c:v>
                </c:pt>
                <c:pt idx="1989">
                  <c:v>84697.001000000004</c:v>
                </c:pt>
                <c:pt idx="1990">
                  <c:v>88021.517999999996</c:v>
                </c:pt>
                <c:pt idx="1991">
                  <c:v>91346.034</c:v>
                </c:pt>
                <c:pt idx="1992">
                  <c:v>94421.33</c:v>
                </c:pt>
                <c:pt idx="1993">
                  <c:v>96636.826000000001</c:v>
                </c:pt>
                <c:pt idx="1994">
                  <c:v>98509.396999999997</c:v>
                </c:pt>
                <c:pt idx="1995">
                  <c:v>99562.407000000007</c:v>
                </c:pt>
                <c:pt idx="1996">
                  <c:v>100507.80100000001</c:v>
                </c:pt>
                <c:pt idx="1997">
                  <c:v>101887.49800000001</c:v>
                </c:pt>
                <c:pt idx="1998">
                  <c:v>102559.304</c:v>
                </c:pt>
                <c:pt idx="1999">
                  <c:v>102613.88400000001</c:v>
                </c:pt>
                <c:pt idx="2000">
                  <c:v>102721.15399999999</c:v>
                </c:pt>
                <c:pt idx="2001">
                  <c:v>103602.113</c:v>
                </c:pt>
                <c:pt idx="2002">
                  <c:v>105364.291</c:v>
                </c:pt>
                <c:pt idx="2003">
                  <c:v>107841.11</c:v>
                </c:pt>
                <c:pt idx="2004">
                  <c:v>110955.47199999999</c:v>
                </c:pt>
                <c:pt idx="2005">
                  <c:v>114080.489</c:v>
                </c:pt>
                <c:pt idx="2006">
                  <c:v>117143.85</c:v>
                </c:pt>
                <c:pt idx="2007">
                  <c:v>119854.29300000001</c:v>
                </c:pt>
                <c:pt idx="2008">
                  <c:v>122635.802</c:v>
                </c:pt>
                <c:pt idx="2009">
                  <c:v>125142.883</c:v>
                </c:pt>
                <c:pt idx="2010">
                  <c:v>127487.889</c:v>
                </c:pt>
                <c:pt idx="2011">
                  <c:v>129794.573</c:v>
                </c:pt>
                <c:pt idx="2012">
                  <c:v>131690.65400000001</c:v>
                </c:pt>
                <c:pt idx="2013">
                  <c:v>133505.62</c:v>
                </c:pt>
                <c:pt idx="2014">
                  <c:v>135022.193</c:v>
                </c:pt>
                <c:pt idx="2015">
                  <c:v>136400.59599999999</c:v>
                </c:pt>
                <c:pt idx="2016">
                  <c:v>137499.33799999999</c:v>
                </c:pt>
                <c:pt idx="2017">
                  <c:v>138359.70600000001</c:v>
                </c:pt>
                <c:pt idx="2018">
                  <c:v>138977.77900000001</c:v>
                </c:pt>
                <c:pt idx="2019">
                  <c:v>139346.43100000001</c:v>
                </c:pt>
                <c:pt idx="2020">
                  <c:v>139457.82699999999</c:v>
                </c:pt>
                <c:pt idx="2021">
                  <c:v>139330.23000000001</c:v>
                </c:pt>
                <c:pt idx="2022">
                  <c:v>138919.802</c:v>
                </c:pt>
                <c:pt idx="2023">
                  <c:v>138265.891</c:v>
                </c:pt>
                <c:pt idx="2024">
                  <c:v>137393.24400000001</c:v>
                </c:pt>
                <c:pt idx="2025">
                  <c:v>136179.24799999999</c:v>
                </c:pt>
                <c:pt idx="2026">
                  <c:v>134866.29399999999</c:v>
                </c:pt>
                <c:pt idx="2027">
                  <c:v>133119.84</c:v>
                </c:pt>
                <c:pt idx="2028">
                  <c:v>131405.193</c:v>
                </c:pt>
                <c:pt idx="2029">
                  <c:v>129360.126</c:v>
                </c:pt>
                <c:pt idx="2030">
                  <c:v>127066.70699999999</c:v>
                </c:pt>
                <c:pt idx="2031">
                  <c:v>124730.033</c:v>
                </c:pt>
                <c:pt idx="2032">
                  <c:v>122080.44100000001</c:v>
                </c:pt>
                <c:pt idx="2033">
                  <c:v>119545.89599999999</c:v>
                </c:pt>
                <c:pt idx="2034">
                  <c:v>116680.196</c:v>
                </c:pt>
                <c:pt idx="2035">
                  <c:v>113728.59699999999</c:v>
                </c:pt>
                <c:pt idx="2036">
                  <c:v>110761.658</c:v>
                </c:pt>
                <c:pt idx="2037">
                  <c:v>107535.202</c:v>
                </c:pt>
                <c:pt idx="2038">
                  <c:v>105101.194</c:v>
                </c:pt>
                <c:pt idx="2039">
                  <c:v>103069.023</c:v>
                </c:pt>
                <c:pt idx="2040">
                  <c:v>102541.052</c:v>
                </c:pt>
                <c:pt idx="2041">
                  <c:v>102630.822</c:v>
                </c:pt>
                <c:pt idx="2042">
                  <c:v>102006.304</c:v>
                </c:pt>
                <c:pt idx="2043">
                  <c:v>100423.433</c:v>
                </c:pt>
                <c:pt idx="2044">
                  <c:v>97939.611000000004</c:v>
                </c:pt>
                <c:pt idx="2045">
                  <c:v>94886.915999999997</c:v>
                </c:pt>
                <c:pt idx="2046">
                  <c:v>92470.448999999993</c:v>
                </c:pt>
                <c:pt idx="2047">
                  <c:v>90479.987999999998</c:v>
                </c:pt>
                <c:pt idx="2048">
                  <c:v>88751.153000000006</c:v>
                </c:pt>
                <c:pt idx="2049">
                  <c:v>87188.585999999996</c:v>
                </c:pt>
                <c:pt idx="2050">
                  <c:v>85789.998000000007</c:v>
                </c:pt>
                <c:pt idx="2051">
                  <c:v>84707.384000000005</c:v>
                </c:pt>
                <c:pt idx="2052">
                  <c:v>83552.676999999996</c:v>
                </c:pt>
                <c:pt idx="2053">
                  <c:v>82364.599000000002</c:v>
                </c:pt>
                <c:pt idx="2054">
                  <c:v>81014.020999999993</c:v>
                </c:pt>
                <c:pt idx="2055">
                  <c:v>79632.627999999997</c:v>
                </c:pt>
                <c:pt idx="2056">
                  <c:v>78240.425000000003</c:v>
                </c:pt>
                <c:pt idx="2057">
                  <c:v>76844.691999999995</c:v>
                </c:pt>
                <c:pt idx="2058">
                  <c:v>75434.771999999997</c:v>
                </c:pt>
                <c:pt idx="2059">
                  <c:v>74021.947</c:v>
                </c:pt>
                <c:pt idx="2060">
                  <c:v>72607.934999999998</c:v>
                </c:pt>
                <c:pt idx="2061">
                  <c:v>71192.097999999998</c:v>
                </c:pt>
                <c:pt idx="2062">
                  <c:v>69769.53</c:v>
                </c:pt>
                <c:pt idx="2063">
                  <c:v>68347.487999999998</c:v>
                </c:pt>
                <c:pt idx="2064">
                  <c:v>66925.084000000003</c:v>
                </c:pt>
                <c:pt idx="2065">
                  <c:v>65500.222999999998</c:v>
                </c:pt>
                <c:pt idx="2066">
                  <c:v>64072.275000000001</c:v>
                </c:pt>
                <c:pt idx="2067">
                  <c:v>62644.572999999997</c:v>
                </c:pt>
                <c:pt idx="2068">
                  <c:v>61216.983</c:v>
                </c:pt>
                <c:pt idx="2069">
                  <c:v>59789.584999999999</c:v>
                </c:pt>
                <c:pt idx="2070">
                  <c:v>58358.324999999997</c:v>
                </c:pt>
                <c:pt idx="2071">
                  <c:v>56926.953000000001</c:v>
                </c:pt>
                <c:pt idx="2072">
                  <c:v>55495.235000000001</c:v>
                </c:pt>
                <c:pt idx="2073">
                  <c:v>54063.517</c:v>
                </c:pt>
                <c:pt idx="2074">
                  <c:v>52631.798999999999</c:v>
                </c:pt>
                <c:pt idx="2075">
                  <c:v>51200.080999999998</c:v>
                </c:pt>
                <c:pt idx="2076">
                  <c:v>49850.338000000003</c:v>
                </c:pt>
                <c:pt idx="2077">
                  <c:v>48520.04</c:v>
                </c:pt>
                <c:pt idx="2078">
                  <c:v>47089.482000000004</c:v>
                </c:pt>
                <c:pt idx="2079">
                  <c:v>45658.525000000001</c:v>
                </c:pt>
                <c:pt idx="2080">
                  <c:v>44227.567999999999</c:v>
                </c:pt>
                <c:pt idx="2081">
                  <c:v>42796.610999999997</c:v>
                </c:pt>
                <c:pt idx="2082">
                  <c:v>41365.654000000002</c:v>
                </c:pt>
                <c:pt idx="2083">
                  <c:v>39934.697</c:v>
                </c:pt>
                <c:pt idx="2084">
                  <c:v>38503.741000000002</c:v>
                </c:pt>
                <c:pt idx="2085">
                  <c:v>37072.784</c:v>
                </c:pt>
                <c:pt idx="2086">
                  <c:v>35641.826999999997</c:v>
                </c:pt>
                <c:pt idx="2087">
                  <c:v>34210.870999999999</c:v>
                </c:pt>
                <c:pt idx="2088">
                  <c:v>32779.913999999997</c:v>
                </c:pt>
                <c:pt idx="2089">
                  <c:v>31348.957999999999</c:v>
                </c:pt>
                <c:pt idx="2090">
                  <c:v>29918.001</c:v>
                </c:pt>
                <c:pt idx="2091">
                  <c:v>28487.044999999998</c:v>
                </c:pt>
                <c:pt idx="2092">
                  <c:v>27055.598999999998</c:v>
                </c:pt>
                <c:pt idx="2093">
                  <c:v>25620.901000000002</c:v>
                </c:pt>
                <c:pt idx="2094">
                  <c:v>24106.402999999998</c:v>
                </c:pt>
                <c:pt idx="2095">
                  <c:v>22167.252</c:v>
                </c:pt>
                <c:pt idx="2096">
                  <c:v>19739.383999999998</c:v>
                </c:pt>
                <c:pt idx="2097">
                  <c:v>16850.352999999999</c:v>
                </c:pt>
                <c:pt idx="2098">
                  <c:v>13748.495000000001</c:v>
                </c:pt>
                <c:pt idx="2099">
                  <c:v>10568.066999999999</c:v>
                </c:pt>
                <c:pt idx="2100">
                  <c:v>7498.9939999999997</c:v>
                </c:pt>
                <c:pt idx="2101">
                  <c:v>4558.9840000000004</c:v>
                </c:pt>
                <c:pt idx="2102">
                  <c:v>2728.7750000000001</c:v>
                </c:pt>
                <c:pt idx="2103">
                  <c:v>1361.2950000000001</c:v>
                </c:pt>
                <c:pt idx="2104">
                  <c:v>389.38900000000001</c:v>
                </c:pt>
                <c:pt idx="2105">
                  <c:v>197.357</c:v>
                </c:pt>
                <c:pt idx="2106">
                  <c:v>859.21500000000003</c:v>
                </c:pt>
                <c:pt idx="2107">
                  <c:v>2212.125</c:v>
                </c:pt>
                <c:pt idx="2108">
                  <c:v>4443.1819999999998</c:v>
                </c:pt>
                <c:pt idx="2109">
                  <c:v>7552.41</c:v>
                </c:pt>
                <c:pt idx="2110">
                  <c:v>11427.593999999999</c:v>
                </c:pt>
                <c:pt idx="2111">
                  <c:v>15401.507</c:v>
                </c:pt>
                <c:pt idx="2112">
                  <c:v>19375.419999999998</c:v>
                </c:pt>
                <c:pt idx="2113">
                  <c:v>23349.331999999999</c:v>
                </c:pt>
                <c:pt idx="2114">
                  <c:v>27323.244999999999</c:v>
                </c:pt>
                <c:pt idx="2115">
                  <c:v>31297.157999999999</c:v>
                </c:pt>
                <c:pt idx="2116">
                  <c:v>35271.071000000004</c:v>
                </c:pt>
                <c:pt idx="2117">
                  <c:v>39244.983999999997</c:v>
                </c:pt>
                <c:pt idx="2118">
                  <c:v>43218.896999999997</c:v>
                </c:pt>
                <c:pt idx="2119">
                  <c:v>47192.81</c:v>
                </c:pt>
                <c:pt idx="2120">
                  <c:v>51166.722999999998</c:v>
                </c:pt>
                <c:pt idx="2121">
                  <c:v>55140.635999999999</c:v>
                </c:pt>
                <c:pt idx="2122">
                  <c:v>59114.548999999999</c:v>
                </c:pt>
                <c:pt idx="2123">
                  <c:v>63088.462</c:v>
                </c:pt>
                <c:pt idx="2124">
                  <c:v>67062.373999999996</c:v>
                </c:pt>
                <c:pt idx="2125">
                  <c:v>71036.285999999993</c:v>
                </c:pt>
                <c:pt idx="2126">
                  <c:v>75010.198000000004</c:v>
                </c:pt>
                <c:pt idx="2127">
                  <c:v>78690.182000000001</c:v>
                </c:pt>
                <c:pt idx="2128">
                  <c:v>81492.941000000006</c:v>
                </c:pt>
                <c:pt idx="2129">
                  <c:v>83402.464000000007</c:v>
                </c:pt>
                <c:pt idx="2130">
                  <c:v>84796.845000000001</c:v>
                </c:pt>
                <c:pt idx="2131">
                  <c:v>86003.126999999993</c:v>
                </c:pt>
                <c:pt idx="2132">
                  <c:v>86554.797999999995</c:v>
                </c:pt>
                <c:pt idx="2133">
                  <c:v>86242.125</c:v>
                </c:pt>
                <c:pt idx="2134">
                  <c:v>84938.008000000002</c:v>
                </c:pt>
                <c:pt idx="2135">
                  <c:v>82728.150999999998</c:v>
                </c:pt>
                <c:pt idx="2136">
                  <c:v>80825.887000000002</c:v>
                </c:pt>
                <c:pt idx="2137">
                  <c:v>79279.907999999996</c:v>
                </c:pt>
                <c:pt idx="2138">
                  <c:v>78149.482999999993</c:v>
                </c:pt>
                <c:pt idx="2139">
                  <c:v>77199.601999999999</c:v>
                </c:pt>
                <c:pt idx="2140">
                  <c:v>76120.865000000005</c:v>
                </c:pt>
                <c:pt idx="2141">
                  <c:v>74987.491999999998</c:v>
                </c:pt>
                <c:pt idx="2142">
                  <c:v>73708.513000000006</c:v>
                </c:pt>
                <c:pt idx="2143">
                  <c:v>72405.557000000001</c:v>
                </c:pt>
                <c:pt idx="2144">
                  <c:v>71070.95</c:v>
                </c:pt>
                <c:pt idx="2145">
                  <c:v>69704.870999999999</c:v>
                </c:pt>
                <c:pt idx="2146">
                  <c:v>68331.357000000004</c:v>
                </c:pt>
                <c:pt idx="2147">
                  <c:v>66938.214000000007</c:v>
                </c:pt>
                <c:pt idx="2148">
                  <c:v>65533.122000000003</c:v>
                </c:pt>
                <c:pt idx="2149">
                  <c:v>64125.423000000003</c:v>
                </c:pt>
                <c:pt idx="2150">
                  <c:v>62716.222000000002</c:v>
                </c:pt>
                <c:pt idx="2151">
                  <c:v>61305.885000000002</c:v>
                </c:pt>
                <c:pt idx="2152">
                  <c:v>59891.322999999997</c:v>
                </c:pt>
                <c:pt idx="2153">
                  <c:v>58467.828000000001</c:v>
                </c:pt>
                <c:pt idx="2154">
                  <c:v>57044.748</c:v>
                </c:pt>
                <c:pt idx="2155">
                  <c:v>55838.038</c:v>
                </c:pt>
                <c:pt idx="2156">
                  <c:v>54617.697</c:v>
                </c:pt>
                <c:pt idx="2157">
                  <c:v>53028.084999999999</c:v>
                </c:pt>
                <c:pt idx="2158">
                  <c:v>51445.711000000003</c:v>
                </c:pt>
                <c:pt idx="2159">
                  <c:v>49923.440999999999</c:v>
                </c:pt>
                <c:pt idx="2160">
                  <c:v>48447.743999999999</c:v>
                </c:pt>
                <c:pt idx="2161">
                  <c:v>47029.205999999998</c:v>
                </c:pt>
                <c:pt idx="2162">
                  <c:v>45611.14</c:v>
                </c:pt>
                <c:pt idx="2163">
                  <c:v>44192.711000000003</c:v>
                </c:pt>
                <c:pt idx="2164">
                  <c:v>42765.764999999999</c:v>
                </c:pt>
                <c:pt idx="2165">
                  <c:v>41338.053999999996</c:v>
                </c:pt>
                <c:pt idx="2166">
                  <c:v>39910.353999999999</c:v>
                </c:pt>
                <c:pt idx="2167">
                  <c:v>38482.788999999997</c:v>
                </c:pt>
                <c:pt idx="2168">
                  <c:v>37055.368999999999</c:v>
                </c:pt>
                <c:pt idx="2169">
                  <c:v>35635.298999999999</c:v>
                </c:pt>
                <c:pt idx="2170">
                  <c:v>34347.584000000003</c:v>
                </c:pt>
                <c:pt idx="2171">
                  <c:v>33057.328000000001</c:v>
                </c:pt>
                <c:pt idx="2172">
                  <c:v>31785.013999999999</c:v>
                </c:pt>
                <c:pt idx="2173">
                  <c:v>30427.179</c:v>
                </c:pt>
                <c:pt idx="2174">
                  <c:v>28442.232</c:v>
                </c:pt>
                <c:pt idx="2175">
                  <c:v>26271.088</c:v>
                </c:pt>
                <c:pt idx="2176">
                  <c:v>24277.616999999998</c:v>
                </c:pt>
                <c:pt idx="2177">
                  <c:v>23113.067999999999</c:v>
                </c:pt>
                <c:pt idx="2178">
                  <c:v>22423.431</c:v>
                </c:pt>
                <c:pt idx="2179">
                  <c:v>22600.562000000002</c:v>
                </c:pt>
                <c:pt idx="2180">
                  <c:v>23559.742999999999</c:v>
                </c:pt>
                <c:pt idx="2181">
                  <c:v>25033.777999999998</c:v>
                </c:pt>
                <c:pt idx="2182">
                  <c:v>27222.021000000001</c:v>
                </c:pt>
                <c:pt idx="2183">
                  <c:v>30241.657999999999</c:v>
                </c:pt>
                <c:pt idx="2184">
                  <c:v>33957.964999999997</c:v>
                </c:pt>
                <c:pt idx="2185">
                  <c:v>37742.285000000003</c:v>
                </c:pt>
                <c:pt idx="2186">
                  <c:v>41467.654000000002</c:v>
                </c:pt>
                <c:pt idx="2187">
                  <c:v>44510.93</c:v>
                </c:pt>
                <c:pt idx="2188">
                  <c:v>46703.584000000003</c:v>
                </c:pt>
                <c:pt idx="2189">
                  <c:v>48145.02</c:v>
                </c:pt>
                <c:pt idx="2190">
                  <c:v>49376.404000000002</c:v>
                </c:pt>
                <c:pt idx="2191">
                  <c:v>50003.565999999999</c:v>
                </c:pt>
                <c:pt idx="2192">
                  <c:v>49771.786999999997</c:v>
                </c:pt>
                <c:pt idx="2193">
                  <c:v>48764.207000000002</c:v>
                </c:pt>
                <c:pt idx="2194">
                  <c:v>46880.480000000003</c:v>
                </c:pt>
                <c:pt idx="2195">
                  <c:v>44199.02</c:v>
                </c:pt>
                <c:pt idx="2196">
                  <c:v>41725.923000000003</c:v>
                </c:pt>
                <c:pt idx="2197">
                  <c:v>39975.294000000002</c:v>
                </c:pt>
                <c:pt idx="2198">
                  <c:v>38459.546999999999</c:v>
                </c:pt>
                <c:pt idx="2199">
                  <c:v>37325.783000000003</c:v>
                </c:pt>
                <c:pt idx="2200">
                  <c:v>36425.413</c:v>
                </c:pt>
                <c:pt idx="2201">
                  <c:v>35584.995000000003</c:v>
                </c:pt>
                <c:pt idx="2202">
                  <c:v>34564.796000000002</c:v>
                </c:pt>
                <c:pt idx="2203">
                  <c:v>33591.192000000003</c:v>
                </c:pt>
                <c:pt idx="2204">
                  <c:v>32110.268</c:v>
                </c:pt>
                <c:pt idx="2205">
                  <c:v>31005.423999999999</c:v>
                </c:pt>
                <c:pt idx="2206">
                  <c:v>30353.847000000002</c:v>
                </c:pt>
                <c:pt idx="2207">
                  <c:v>30556.904999999999</c:v>
                </c:pt>
                <c:pt idx="2208">
                  <c:v>31542.188999999998</c:v>
                </c:pt>
                <c:pt idx="2209">
                  <c:v>33426.076000000001</c:v>
                </c:pt>
                <c:pt idx="2210">
                  <c:v>36207.748</c:v>
                </c:pt>
                <c:pt idx="2211">
                  <c:v>39860.786999999997</c:v>
                </c:pt>
                <c:pt idx="2212">
                  <c:v>43854.43</c:v>
                </c:pt>
                <c:pt idx="2213">
                  <c:v>47848.072</c:v>
                </c:pt>
                <c:pt idx="2214">
                  <c:v>51841.714999999997</c:v>
                </c:pt>
                <c:pt idx="2215">
                  <c:v>55835.357000000004</c:v>
                </c:pt>
                <c:pt idx="2216">
                  <c:v>59828.999000000003</c:v>
                </c:pt>
                <c:pt idx="2217">
                  <c:v>63822.642</c:v>
                </c:pt>
                <c:pt idx="2218">
                  <c:v>67816.282999999996</c:v>
                </c:pt>
                <c:pt idx="2219">
                  <c:v>71391.445999999996</c:v>
                </c:pt>
                <c:pt idx="2220">
                  <c:v>74069.945000000007</c:v>
                </c:pt>
                <c:pt idx="2221">
                  <c:v>75854.085999999996</c:v>
                </c:pt>
                <c:pt idx="2222">
                  <c:v>77256.020999999993</c:v>
                </c:pt>
                <c:pt idx="2223">
                  <c:v>78486.11</c:v>
                </c:pt>
                <c:pt idx="2224">
                  <c:v>79088.740000000005</c:v>
                </c:pt>
                <c:pt idx="2225">
                  <c:v>78831.027000000002</c:v>
                </c:pt>
                <c:pt idx="2226">
                  <c:v>77529.274999999994</c:v>
                </c:pt>
                <c:pt idx="2227">
                  <c:v>75833.611000000004</c:v>
                </c:pt>
                <c:pt idx="2228">
                  <c:v>74498.62</c:v>
                </c:pt>
                <c:pt idx="2229">
                  <c:v>73226.078999999998</c:v>
                </c:pt>
                <c:pt idx="2230">
                  <c:v>72437.051000000007</c:v>
                </c:pt>
                <c:pt idx="2231">
                  <c:v>71611.014999999999</c:v>
                </c:pt>
                <c:pt idx="2232">
                  <c:v>70665.804000000004</c:v>
                </c:pt>
                <c:pt idx="2233">
                  <c:v>69740.127999999997</c:v>
                </c:pt>
                <c:pt idx="2234">
                  <c:v>68755.634000000005</c:v>
                </c:pt>
                <c:pt idx="2235">
                  <c:v>67794.191000000006</c:v>
                </c:pt>
                <c:pt idx="2236">
                  <c:v>66708.417000000001</c:v>
                </c:pt>
                <c:pt idx="2237">
                  <c:v>65196.042999999998</c:v>
                </c:pt>
                <c:pt idx="2238">
                  <c:v>63201.34</c:v>
                </c:pt>
                <c:pt idx="2239">
                  <c:v>60462.218000000001</c:v>
                </c:pt>
                <c:pt idx="2240">
                  <c:v>57618.186999999998</c:v>
                </c:pt>
                <c:pt idx="2241">
                  <c:v>55354.703999999998</c:v>
                </c:pt>
                <c:pt idx="2242">
                  <c:v>53889.106</c:v>
                </c:pt>
                <c:pt idx="2243">
                  <c:v>52745.120999999999</c:v>
                </c:pt>
                <c:pt idx="2244">
                  <c:v>52297.796000000002</c:v>
                </c:pt>
                <c:pt idx="2245">
                  <c:v>52718.391000000003</c:v>
                </c:pt>
                <c:pt idx="2246">
                  <c:v>53862.103000000003</c:v>
                </c:pt>
                <c:pt idx="2247">
                  <c:v>55851.894</c:v>
                </c:pt>
                <c:pt idx="2248">
                  <c:v>58699.915999999997</c:v>
                </c:pt>
                <c:pt idx="2249">
                  <c:v>62403.77</c:v>
                </c:pt>
                <c:pt idx="2250">
                  <c:v>65941.577000000005</c:v>
                </c:pt>
                <c:pt idx="2251">
                  <c:v>68583.774999999994</c:v>
                </c:pt>
                <c:pt idx="2252">
                  <c:v>70336.566000000006</c:v>
                </c:pt>
                <c:pt idx="2253">
                  <c:v>71727.142999999996</c:v>
                </c:pt>
                <c:pt idx="2254">
                  <c:v>72865.350999999995</c:v>
                </c:pt>
                <c:pt idx="2255">
                  <c:v>73299.914999999994</c:v>
                </c:pt>
                <c:pt idx="2256">
                  <c:v>72790.864000000001</c:v>
                </c:pt>
                <c:pt idx="2257">
                  <c:v>71762.718999999997</c:v>
                </c:pt>
                <c:pt idx="2258">
                  <c:v>71028.247000000003</c:v>
                </c:pt>
                <c:pt idx="2259">
                  <c:v>70409.260999999999</c:v>
                </c:pt>
                <c:pt idx="2260">
                  <c:v>69854.581000000006</c:v>
                </c:pt>
                <c:pt idx="2261">
                  <c:v>69272.657999999996</c:v>
                </c:pt>
                <c:pt idx="2262">
                  <c:v>68612.396999999997</c:v>
                </c:pt>
                <c:pt idx="2263">
                  <c:v>67750.661999999997</c:v>
                </c:pt>
                <c:pt idx="2264">
                  <c:v>67321.362999999998</c:v>
                </c:pt>
                <c:pt idx="2265">
                  <c:v>67060.683000000005</c:v>
                </c:pt>
                <c:pt idx="2266">
                  <c:v>66802.138000000006</c:v>
                </c:pt>
                <c:pt idx="2267">
                  <c:v>65909.98</c:v>
                </c:pt>
                <c:pt idx="2268">
                  <c:v>65349.266000000003</c:v>
                </c:pt>
                <c:pt idx="2269">
                  <c:v>65044.771999999997</c:v>
                </c:pt>
                <c:pt idx="2270">
                  <c:v>64090.576999999997</c:v>
                </c:pt>
                <c:pt idx="2271">
                  <c:v>63685.245000000003</c:v>
                </c:pt>
                <c:pt idx="2272">
                  <c:v>63661.800999999999</c:v>
                </c:pt>
                <c:pt idx="2273">
                  <c:v>63661.800999999999</c:v>
                </c:pt>
                <c:pt idx="2274">
                  <c:v>63661.800999999999</c:v>
                </c:pt>
                <c:pt idx="2275">
                  <c:v>63661.800999999999</c:v>
                </c:pt>
                <c:pt idx="2276">
                  <c:v>63661.800999999999</c:v>
                </c:pt>
                <c:pt idx="2277">
                  <c:v>63661.800999999999</c:v>
                </c:pt>
                <c:pt idx="2278">
                  <c:v>63661.800999999999</c:v>
                </c:pt>
                <c:pt idx="2279">
                  <c:v>63661.800999999999</c:v>
                </c:pt>
                <c:pt idx="2280">
                  <c:v>63661.800999999999</c:v>
                </c:pt>
                <c:pt idx="2281">
                  <c:v>63661.800999999999</c:v>
                </c:pt>
                <c:pt idx="2282">
                  <c:v>63661.800999999999</c:v>
                </c:pt>
                <c:pt idx="2283">
                  <c:v>63661.800999999999</c:v>
                </c:pt>
                <c:pt idx="2284">
                  <c:v>63661.800999999999</c:v>
                </c:pt>
                <c:pt idx="2285">
                  <c:v>63661.800999999999</c:v>
                </c:pt>
                <c:pt idx="2286">
                  <c:v>63661.800999999999</c:v>
                </c:pt>
                <c:pt idx="2287">
                  <c:v>63661.800999999999</c:v>
                </c:pt>
                <c:pt idx="2288">
                  <c:v>63661.800999999999</c:v>
                </c:pt>
                <c:pt idx="2289">
                  <c:v>63661.800999999999</c:v>
                </c:pt>
                <c:pt idx="2290">
                  <c:v>63661.800999999999</c:v>
                </c:pt>
                <c:pt idx="2291">
                  <c:v>63661.800999999999</c:v>
                </c:pt>
                <c:pt idx="2292">
                  <c:v>63661.800999999999</c:v>
                </c:pt>
                <c:pt idx="2293">
                  <c:v>63661.800999999999</c:v>
                </c:pt>
                <c:pt idx="2294">
                  <c:v>63661.800999999999</c:v>
                </c:pt>
                <c:pt idx="2295">
                  <c:v>63661.800999999999</c:v>
                </c:pt>
                <c:pt idx="2296">
                  <c:v>63556.83</c:v>
                </c:pt>
                <c:pt idx="2297">
                  <c:v>62673.538999999997</c:v>
                </c:pt>
                <c:pt idx="2298">
                  <c:v>60892.124000000003</c:v>
                </c:pt>
                <c:pt idx="2299">
                  <c:v>58212.584999999999</c:v>
                </c:pt>
                <c:pt idx="2300">
                  <c:v>54634.921000000002</c:v>
                </c:pt>
                <c:pt idx="2301">
                  <c:v>50159.133000000002</c:v>
                </c:pt>
                <c:pt idx="2302">
                  <c:v>44785.22</c:v>
                </c:pt>
                <c:pt idx="2303">
                  <c:v>38807.523999999998</c:v>
                </c:pt>
                <c:pt idx="2304">
                  <c:v>32813.523999999998</c:v>
                </c:pt>
                <c:pt idx="2305">
                  <c:v>26819.524000000001</c:v>
                </c:pt>
                <c:pt idx="2306">
                  <c:v>20825.524000000001</c:v>
                </c:pt>
                <c:pt idx="2307">
                  <c:v>14831.523999999999</c:v>
                </c:pt>
                <c:pt idx="2308">
                  <c:v>8837.5239999999994</c:v>
                </c:pt>
                <c:pt idx="2309">
                  <c:v>2843.5230000000001</c:v>
                </c:pt>
                <c:pt idx="2310">
                  <c:v>-3150.4760000000001</c:v>
                </c:pt>
                <c:pt idx="2311">
                  <c:v>-9144.4760000000006</c:v>
                </c:pt>
                <c:pt idx="2312">
                  <c:v>-15138.476000000001</c:v>
                </c:pt>
              </c:numCache>
            </c:numRef>
          </c:yVal>
          <c:smooth val="1"/>
        </c:ser>
        <c:axId val="88355968"/>
        <c:axId val="88357504"/>
      </c:scatterChart>
      <c:valAx>
        <c:axId val="88355968"/>
        <c:scaling>
          <c:orientation val="minMax"/>
        </c:scaling>
        <c:axPos val="b"/>
        <c:numFmt formatCode="General" sourceLinked="1"/>
        <c:tickLblPos val="nextTo"/>
        <c:crossAx val="88357504"/>
        <c:crosses val="autoZero"/>
        <c:crossBetween val="midCat"/>
      </c:valAx>
      <c:valAx>
        <c:axId val="88357504"/>
        <c:scaling>
          <c:orientation val="minMax"/>
        </c:scaling>
        <c:axPos val="l"/>
        <c:majorGridlines/>
        <c:numFmt formatCode="General" sourceLinked="1"/>
        <c:tickLblPos val="nextTo"/>
        <c:crossAx val="88355968"/>
        <c:crosses val="autoZero"/>
        <c:crossBetween val="midCat"/>
      </c:valAx>
    </c:plotArea>
    <c:legend>
      <c:legendPos val="r"/>
      <c:layout/>
    </c:legend>
    <c:plotVisOnly val="1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BE"/>
  <c:chart>
    <c:title>
      <c:layout/>
    </c:title>
    <c:plotArea>
      <c:layout/>
      <c:scatterChart>
        <c:scatterStyle val="smoothMarker"/>
        <c:ser>
          <c:idx val="0"/>
          <c:order val="0"/>
          <c:tx>
            <c:v>∆X(Xd)</c:v>
          </c:tx>
          <c:marker>
            <c:symbol val="none"/>
          </c:marker>
          <c:xVal>
            <c:numRef>
              <c:f>'XY100Hz data'!$D$2:$D$2314</c:f>
              <c:numCache>
                <c:formatCode>General</c:formatCode>
                <c:ptCount val="2313"/>
                <c:pt idx="0">
                  <c:v>-100000</c:v>
                </c:pt>
                <c:pt idx="1">
                  <c:v>-100000</c:v>
                </c:pt>
                <c:pt idx="2">
                  <c:v>-100000</c:v>
                </c:pt>
                <c:pt idx="3">
                  <c:v>-100000</c:v>
                </c:pt>
                <c:pt idx="4">
                  <c:v>-100000</c:v>
                </c:pt>
                <c:pt idx="5">
                  <c:v>-100000</c:v>
                </c:pt>
                <c:pt idx="6">
                  <c:v>-100000</c:v>
                </c:pt>
                <c:pt idx="7">
                  <c:v>-100000</c:v>
                </c:pt>
                <c:pt idx="8">
                  <c:v>-100000</c:v>
                </c:pt>
                <c:pt idx="9">
                  <c:v>-100000</c:v>
                </c:pt>
                <c:pt idx="10">
                  <c:v>-100000</c:v>
                </c:pt>
                <c:pt idx="11">
                  <c:v>-100000</c:v>
                </c:pt>
                <c:pt idx="12">
                  <c:v>-100000</c:v>
                </c:pt>
                <c:pt idx="13">
                  <c:v>-100000</c:v>
                </c:pt>
                <c:pt idx="14">
                  <c:v>-100000</c:v>
                </c:pt>
                <c:pt idx="15">
                  <c:v>-100000</c:v>
                </c:pt>
                <c:pt idx="16">
                  <c:v>-100000</c:v>
                </c:pt>
                <c:pt idx="17">
                  <c:v>-100000</c:v>
                </c:pt>
                <c:pt idx="18">
                  <c:v>-100000</c:v>
                </c:pt>
                <c:pt idx="19">
                  <c:v>-100000</c:v>
                </c:pt>
                <c:pt idx="20">
                  <c:v>-100000</c:v>
                </c:pt>
                <c:pt idx="21">
                  <c:v>-100000</c:v>
                </c:pt>
                <c:pt idx="22">
                  <c:v>-100000</c:v>
                </c:pt>
                <c:pt idx="23">
                  <c:v>-100000</c:v>
                </c:pt>
                <c:pt idx="24">
                  <c:v>-100000</c:v>
                </c:pt>
                <c:pt idx="25">
                  <c:v>-100000</c:v>
                </c:pt>
                <c:pt idx="26">
                  <c:v>-100000</c:v>
                </c:pt>
                <c:pt idx="27">
                  <c:v>-100000</c:v>
                </c:pt>
                <c:pt idx="28">
                  <c:v>-100000</c:v>
                </c:pt>
                <c:pt idx="29">
                  <c:v>-100000</c:v>
                </c:pt>
                <c:pt idx="30">
                  <c:v>-100000</c:v>
                </c:pt>
                <c:pt idx="31">
                  <c:v>-100000</c:v>
                </c:pt>
                <c:pt idx="32">
                  <c:v>-100000</c:v>
                </c:pt>
                <c:pt idx="33">
                  <c:v>-100000</c:v>
                </c:pt>
                <c:pt idx="34">
                  <c:v>-100000</c:v>
                </c:pt>
                <c:pt idx="35">
                  <c:v>-100000</c:v>
                </c:pt>
                <c:pt idx="36">
                  <c:v>-100000</c:v>
                </c:pt>
                <c:pt idx="37">
                  <c:v>-100000</c:v>
                </c:pt>
                <c:pt idx="38">
                  <c:v>-100000</c:v>
                </c:pt>
                <c:pt idx="39">
                  <c:v>-100000</c:v>
                </c:pt>
                <c:pt idx="40">
                  <c:v>-100000</c:v>
                </c:pt>
                <c:pt idx="41">
                  <c:v>-100000</c:v>
                </c:pt>
                <c:pt idx="42">
                  <c:v>-100000</c:v>
                </c:pt>
                <c:pt idx="43">
                  <c:v>-100000</c:v>
                </c:pt>
                <c:pt idx="44">
                  <c:v>-100000</c:v>
                </c:pt>
                <c:pt idx="45">
                  <c:v>-100000</c:v>
                </c:pt>
                <c:pt idx="46">
                  <c:v>-100000</c:v>
                </c:pt>
                <c:pt idx="47">
                  <c:v>-100000</c:v>
                </c:pt>
                <c:pt idx="48">
                  <c:v>-100000</c:v>
                </c:pt>
                <c:pt idx="49">
                  <c:v>-100000</c:v>
                </c:pt>
                <c:pt idx="50">
                  <c:v>-100000</c:v>
                </c:pt>
                <c:pt idx="51">
                  <c:v>-100000</c:v>
                </c:pt>
                <c:pt idx="52">
                  <c:v>-100122.18700000001</c:v>
                </c:pt>
                <c:pt idx="53">
                  <c:v>-100836.50599999999</c:v>
                </c:pt>
                <c:pt idx="54">
                  <c:v>-102189.397</c:v>
                </c:pt>
                <c:pt idx="55">
                  <c:v>-104180.859</c:v>
                </c:pt>
                <c:pt idx="56">
                  <c:v>-106810.894</c:v>
                </c:pt>
                <c:pt idx="57">
                  <c:v>-110079.501</c:v>
                </c:pt>
                <c:pt idx="58">
                  <c:v>-113986.68</c:v>
                </c:pt>
                <c:pt idx="59">
                  <c:v>-118532.43</c:v>
                </c:pt>
                <c:pt idx="60">
                  <c:v>-123716.753</c:v>
                </c:pt>
                <c:pt idx="61">
                  <c:v>-129522.132</c:v>
                </c:pt>
                <c:pt idx="62">
                  <c:v>-135516.13099999999</c:v>
                </c:pt>
                <c:pt idx="63">
                  <c:v>-141510.13</c:v>
                </c:pt>
                <c:pt idx="64">
                  <c:v>-147504.12899999999</c:v>
                </c:pt>
                <c:pt idx="65">
                  <c:v>-153498.128</c:v>
                </c:pt>
                <c:pt idx="66">
                  <c:v>-159492.12599999999</c:v>
                </c:pt>
                <c:pt idx="67">
                  <c:v>-165486.125</c:v>
                </c:pt>
                <c:pt idx="68">
                  <c:v>-171480.12400000001</c:v>
                </c:pt>
                <c:pt idx="69">
                  <c:v>-177474.12400000001</c:v>
                </c:pt>
                <c:pt idx="70">
                  <c:v>-183468.12400000001</c:v>
                </c:pt>
                <c:pt idx="71">
                  <c:v>-189462.12400000001</c:v>
                </c:pt>
                <c:pt idx="72">
                  <c:v>-195456.12400000001</c:v>
                </c:pt>
                <c:pt idx="73">
                  <c:v>-201450.12400000001</c:v>
                </c:pt>
                <c:pt idx="74">
                  <c:v>-207444.12400000001</c:v>
                </c:pt>
                <c:pt idx="75">
                  <c:v>-213438.12400000001</c:v>
                </c:pt>
                <c:pt idx="76">
                  <c:v>-219432.12400000001</c:v>
                </c:pt>
                <c:pt idx="77">
                  <c:v>-225384.18900000001</c:v>
                </c:pt>
                <c:pt idx="78">
                  <c:v>-230828.432</c:v>
                </c:pt>
                <c:pt idx="79">
                  <c:v>-235634.103</c:v>
                </c:pt>
                <c:pt idx="80">
                  <c:v>-239801.20300000001</c:v>
                </c:pt>
                <c:pt idx="81">
                  <c:v>-243329.73</c:v>
                </c:pt>
                <c:pt idx="82">
                  <c:v>-246219.685</c:v>
                </c:pt>
                <c:pt idx="83">
                  <c:v>-248471.06899999999</c:v>
                </c:pt>
                <c:pt idx="84">
                  <c:v>-250083.88099999999</c:v>
                </c:pt>
                <c:pt idx="85">
                  <c:v>-251058.12</c:v>
                </c:pt>
                <c:pt idx="86">
                  <c:v>-251393.788</c:v>
                </c:pt>
                <c:pt idx="87">
                  <c:v>-251393.99900000001</c:v>
                </c:pt>
                <c:pt idx="88">
                  <c:v>-251393.99900000001</c:v>
                </c:pt>
                <c:pt idx="89">
                  <c:v>-251393.99900000001</c:v>
                </c:pt>
                <c:pt idx="90">
                  <c:v>-251393.99900000001</c:v>
                </c:pt>
                <c:pt idx="91">
                  <c:v>-251393.99900000001</c:v>
                </c:pt>
                <c:pt idx="92">
                  <c:v>-251393.99900000001</c:v>
                </c:pt>
                <c:pt idx="93">
                  <c:v>-251393.99900000001</c:v>
                </c:pt>
                <c:pt idx="94">
                  <c:v>-251393.99900000001</c:v>
                </c:pt>
                <c:pt idx="95">
                  <c:v>-251394</c:v>
                </c:pt>
                <c:pt idx="96">
                  <c:v>-251394</c:v>
                </c:pt>
                <c:pt idx="97">
                  <c:v>-251394</c:v>
                </c:pt>
                <c:pt idx="98">
                  <c:v>-251394</c:v>
                </c:pt>
                <c:pt idx="99">
                  <c:v>-251394</c:v>
                </c:pt>
                <c:pt idx="100">
                  <c:v>-251394</c:v>
                </c:pt>
                <c:pt idx="101">
                  <c:v>-251394</c:v>
                </c:pt>
                <c:pt idx="102">
                  <c:v>-251394</c:v>
                </c:pt>
                <c:pt idx="103">
                  <c:v>-251394</c:v>
                </c:pt>
                <c:pt idx="104">
                  <c:v>-251394</c:v>
                </c:pt>
                <c:pt idx="105">
                  <c:v>-251394</c:v>
                </c:pt>
                <c:pt idx="106">
                  <c:v>-251394</c:v>
                </c:pt>
                <c:pt idx="107">
                  <c:v>-251394</c:v>
                </c:pt>
                <c:pt idx="108">
                  <c:v>-251394</c:v>
                </c:pt>
                <c:pt idx="109">
                  <c:v>-251394</c:v>
                </c:pt>
                <c:pt idx="110">
                  <c:v>-251394</c:v>
                </c:pt>
                <c:pt idx="111">
                  <c:v>-251394</c:v>
                </c:pt>
                <c:pt idx="112">
                  <c:v>-251394</c:v>
                </c:pt>
                <c:pt idx="113">
                  <c:v>-251394</c:v>
                </c:pt>
                <c:pt idx="114">
                  <c:v>-251394</c:v>
                </c:pt>
                <c:pt idx="115">
                  <c:v>-251394</c:v>
                </c:pt>
                <c:pt idx="116">
                  <c:v>-251394</c:v>
                </c:pt>
                <c:pt idx="117">
                  <c:v>-251394</c:v>
                </c:pt>
                <c:pt idx="118">
                  <c:v>-251394</c:v>
                </c:pt>
                <c:pt idx="119">
                  <c:v>-251394</c:v>
                </c:pt>
                <c:pt idx="120">
                  <c:v>-251394</c:v>
                </c:pt>
                <c:pt idx="121">
                  <c:v>-251394</c:v>
                </c:pt>
                <c:pt idx="122">
                  <c:v>-251394</c:v>
                </c:pt>
                <c:pt idx="123">
                  <c:v>-251394</c:v>
                </c:pt>
                <c:pt idx="124">
                  <c:v>-251394</c:v>
                </c:pt>
                <c:pt idx="125">
                  <c:v>-251394</c:v>
                </c:pt>
                <c:pt idx="126">
                  <c:v>-251394</c:v>
                </c:pt>
                <c:pt idx="127">
                  <c:v>-251394</c:v>
                </c:pt>
                <c:pt idx="128">
                  <c:v>-251394</c:v>
                </c:pt>
                <c:pt idx="129">
                  <c:v>-251394</c:v>
                </c:pt>
                <c:pt idx="130">
                  <c:v>-251394</c:v>
                </c:pt>
                <c:pt idx="131">
                  <c:v>-251394</c:v>
                </c:pt>
                <c:pt idx="132">
                  <c:v>-251394</c:v>
                </c:pt>
                <c:pt idx="133">
                  <c:v>-251394</c:v>
                </c:pt>
                <c:pt idx="134">
                  <c:v>-251394</c:v>
                </c:pt>
                <c:pt idx="135">
                  <c:v>-251394</c:v>
                </c:pt>
                <c:pt idx="136">
                  <c:v>-251394</c:v>
                </c:pt>
                <c:pt idx="137">
                  <c:v>-251394</c:v>
                </c:pt>
                <c:pt idx="138">
                  <c:v>-251394</c:v>
                </c:pt>
                <c:pt idx="139">
                  <c:v>-251394</c:v>
                </c:pt>
                <c:pt idx="140">
                  <c:v>-251394</c:v>
                </c:pt>
                <c:pt idx="141">
                  <c:v>-251394</c:v>
                </c:pt>
                <c:pt idx="142">
                  <c:v>-251394</c:v>
                </c:pt>
                <c:pt idx="143">
                  <c:v>-251394</c:v>
                </c:pt>
                <c:pt idx="144">
                  <c:v>-251394</c:v>
                </c:pt>
                <c:pt idx="145">
                  <c:v>-251394</c:v>
                </c:pt>
                <c:pt idx="146">
                  <c:v>-251394</c:v>
                </c:pt>
                <c:pt idx="147">
                  <c:v>-251394</c:v>
                </c:pt>
                <c:pt idx="148">
                  <c:v>-251394</c:v>
                </c:pt>
                <c:pt idx="149">
                  <c:v>-251394</c:v>
                </c:pt>
                <c:pt idx="150">
                  <c:v>-251394</c:v>
                </c:pt>
                <c:pt idx="151">
                  <c:v>-251394</c:v>
                </c:pt>
                <c:pt idx="152">
                  <c:v>-251394</c:v>
                </c:pt>
                <c:pt idx="153">
                  <c:v>-251394</c:v>
                </c:pt>
                <c:pt idx="154">
                  <c:v>-251394</c:v>
                </c:pt>
                <c:pt idx="155">
                  <c:v>-251394</c:v>
                </c:pt>
                <c:pt idx="156">
                  <c:v>-251394</c:v>
                </c:pt>
                <c:pt idx="157">
                  <c:v>-251394</c:v>
                </c:pt>
                <c:pt idx="158">
                  <c:v>-251394</c:v>
                </c:pt>
                <c:pt idx="159">
                  <c:v>-251394</c:v>
                </c:pt>
                <c:pt idx="160">
                  <c:v>-251394</c:v>
                </c:pt>
                <c:pt idx="161">
                  <c:v>-251394</c:v>
                </c:pt>
                <c:pt idx="162">
                  <c:v>-251394</c:v>
                </c:pt>
                <c:pt idx="163">
                  <c:v>-251394</c:v>
                </c:pt>
                <c:pt idx="164">
                  <c:v>-251394</c:v>
                </c:pt>
                <c:pt idx="165">
                  <c:v>-251394</c:v>
                </c:pt>
                <c:pt idx="166">
                  <c:v>-251394</c:v>
                </c:pt>
                <c:pt idx="167">
                  <c:v>-251394</c:v>
                </c:pt>
                <c:pt idx="168">
                  <c:v>-251394</c:v>
                </c:pt>
                <c:pt idx="169">
                  <c:v>-251394</c:v>
                </c:pt>
                <c:pt idx="170">
                  <c:v>-251394</c:v>
                </c:pt>
                <c:pt idx="171">
                  <c:v>-251394</c:v>
                </c:pt>
                <c:pt idx="172">
                  <c:v>-251394</c:v>
                </c:pt>
                <c:pt idx="173">
                  <c:v>-251394</c:v>
                </c:pt>
                <c:pt idx="174">
                  <c:v>-251394</c:v>
                </c:pt>
                <c:pt idx="175">
                  <c:v>-251394</c:v>
                </c:pt>
                <c:pt idx="176">
                  <c:v>-251394</c:v>
                </c:pt>
                <c:pt idx="177">
                  <c:v>-251394</c:v>
                </c:pt>
                <c:pt idx="178">
                  <c:v>-251394</c:v>
                </c:pt>
                <c:pt idx="179">
                  <c:v>-251394</c:v>
                </c:pt>
                <c:pt idx="180">
                  <c:v>-251394</c:v>
                </c:pt>
                <c:pt idx="181">
                  <c:v>-251394</c:v>
                </c:pt>
                <c:pt idx="182">
                  <c:v>-251394</c:v>
                </c:pt>
                <c:pt idx="183">
                  <c:v>-251394</c:v>
                </c:pt>
                <c:pt idx="184">
                  <c:v>-251276.44899999999</c:v>
                </c:pt>
                <c:pt idx="185">
                  <c:v>-250757.77299999999</c:v>
                </c:pt>
                <c:pt idx="186">
                  <c:v>-250616.90400000001</c:v>
                </c:pt>
                <c:pt idx="187">
                  <c:v>-250590.519</c:v>
                </c:pt>
                <c:pt idx="188">
                  <c:v>-250487.95800000001</c:v>
                </c:pt>
                <c:pt idx="189">
                  <c:v>-250398.69</c:v>
                </c:pt>
                <c:pt idx="190">
                  <c:v>-250379.38699999999</c:v>
                </c:pt>
                <c:pt idx="191">
                  <c:v>-250314.97899999999</c:v>
                </c:pt>
                <c:pt idx="192">
                  <c:v>-250173.28400000001</c:v>
                </c:pt>
                <c:pt idx="193">
                  <c:v>-250046.71599999999</c:v>
                </c:pt>
                <c:pt idx="194">
                  <c:v>-249947.598</c:v>
                </c:pt>
                <c:pt idx="195">
                  <c:v>-249932.96599999999</c:v>
                </c:pt>
                <c:pt idx="196">
                  <c:v>-249859.44399999999</c:v>
                </c:pt>
                <c:pt idx="197">
                  <c:v>-249825.226</c:v>
                </c:pt>
                <c:pt idx="198">
                  <c:v>-249787.54500000001</c:v>
                </c:pt>
                <c:pt idx="199">
                  <c:v>-249653.02</c:v>
                </c:pt>
                <c:pt idx="200">
                  <c:v>-249575.05100000001</c:v>
                </c:pt>
                <c:pt idx="201">
                  <c:v>-249535.67199999999</c:v>
                </c:pt>
                <c:pt idx="202">
                  <c:v>-249369.52</c:v>
                </c:pt>
                <c:pt idx="203">
                  <c:v>-249216.06</c:v>
                </c:pt>
                <c:pt idx="204">
                  <c:v>-249180.53599999999</c:v>
                </c:pt>
                <c:pt idx="205">
                  <c:v>-249047.03</c:v>
                </c:pt>
                <c:pt idx="206">
                  <c:v>-248939.12899999999</c:v>
                </c:pt>
                <c:pt idx="207">
                  <c:v>-248874.864</c:v>
                </c:pt>
                <c:pt idx="208">
                  <c:v>-248650.57699999999</c:v>
                </c:pt>
                <c:pt idx="209">
                  <c:v>-248535.788</c:v>
                </c:pt>
                <c:pt idx="210">
                  <c:v>-248447.92</c:v>
                </c:pt>
                <c:pt idx="211">
                  <c:v>-248178.652</c:v>
                </c:pt>
                <c:pt idx="212">
                  <c:v>-248064.79699999999</c:v>
                </c:pt>
                <c:pt idx="213">
                  <c:v>-247942.853</c:v>
                </c:pt>
                <c:pt idx="214">
                  <c:v>-247629.791</c:v>
                </c:pt>
                <c:pt idx="215">
                  <c:v>-247527.72</c:v>
                </c:pt>
                <c:pt idx="216">
                  <c:v>-247452.486</c:v>
                </c:pt>
                <c:pt idx="217">
                  <c:v>-247227.82199999999</c:v>
                </c:pt>
                <c:pt idx="218">
                  <c:v>-247126.557</c:v>
                </c:pt>
                <c:pt idx="219">
                  <c:v>-246816.85200000001</c:v>
                </c:pt>
                <c:pt idx="220">
                  <c:v>-246764.429</c:v>
                </c:pt>
                <c:pt idx="221">
                  <c:v>-246764.429</c:v>
                </c:pt>
                <c:pt idx="222">
                  <c:v>-246764.429</c:v>
                </c:pt>
                <c:pt idx="223">
                  <c:v>-246764.429</c:v>
                </c:pt>
                <c:pt idx="224">
                  <c:v>-246764.429</c:v>
                </c:pt>
                <c:pt idx="225">
                  <c:v>-246764.429</c:v>
                </c:pt>
                <c:pt idx="226">
                  <c:v>-246764.429</c:v>
                </c:pt>
                <c:pt idx="227">
                  <c:v>-246764.429</c:v>
                </c:pt>
                <c:pt idx="228">
                  <c:v>-246764.429</c:v>
                </c:pt>
                <c:pt idx="229">
                  <c:v>-246764.429</c:v>
                </c:pt>
                <c:pt idx="230">
                  <c:v>-246756.353</c:v>
                </c:pt>
                <c:pt idx="231">
                  <c:v>-246446.916</c:v>
                </c:pt>
                <c:pt idx="232">
                  <c:v>-246173.712</c:v>
                </c:pt>
                <c:pt idx="233">
                  <c:v>-246094.967</c:v>
                </c:pt>
                <c:pt idx="234">
                  <c:v>-245648.348</c:v>
                </c:pt>
                <c:pt idx="235">
                  <c:v>-244959.11199999999</c:v>
                </c:pt>
                <c:pt idx="236">
                  <c:v>-244673.33199999999</c:v>
                </c:pt>
                <c:pt idx="237">
                  <c:v>-244384.29399999999</c:v>
                </c:pt>
                <c:pt idx="238">
                  <c:v>-243858.56099999999</c:v>
                </c:pt>
                <c:pt idx="239">
                  <c:v>-243730.451</c:v>
                </c:pt>
                <c:pt idx="240">
                  <c:v>-243308.96100000001</c:v>
                </c:pt>
                <c:pt idx="241">
                  <c:v>-243159.348</c:v>
                </c:pt>
                <c:pt idx="242">
                  <c:v>-242942.11499999999</c:v>
                </c:pt>
                <c:pt idx="243">
                  <c:v>-242824.435</c:v>
                </c:pt>
                <c:pt idx="244">
                  <c:v>-242632.715</c:v>
                </c:pt>
                <c:pt idx="245">
                  <c:v>-242508.83199999999</c:v>
                </c:pt>
                <c:pt idx="246">
                  <c:v>-242328.08100000001</c:v>
                </c:pt>
                <c:pt idx="247">
                  <c:v>-241797.99</c:v>
                </c:pt>
                <c:pt idx="248">
                  <c:v>-241581.62700000001</c:v>
                </c:pt>
                <c:pt idx="249">
                  <c:v>-241375.041</c:v>
                </c:pt>
                <c:pt idx="250">
                  <c:v>-241079.728</c:v>
                </c:pt>
                <c:pt idx="251">
                  <c:v>-240962.72200000001</c:v>
                </c:pt>
                <c:pt idx="252">
                  <c:v>-240786.71599999999</c:v>
                </c:pt>
                <c:pt idx="253">
                  <c:v>-240210.29500000001</c:v>
                </c:pt>
                <c:pt idx="254">
                  <c:v>-240049.149</c:v>
                </c:pt>
                <c:pt idx="255">
                  <c:v>-239423.15400000001</c:v>
                </c:pt>
                <c:pt idx="256">
                  <c:v>-238889.10200000001</c:v>
                </c:pt>
                <c:pt idx="257">
                  <c:v>-238692.31200000001</c:v>
                </c:pt>
                <c:pt idx="258">
                  <c:v>-237856.17199999999</c:v>
                </c:pt>
                <c:pt idx="259">
                  <c:v>-236284.109</c:v>
                </c:pt>
                <c:pt idx="260">
                  <c:v>-234102.177</c:v>
                </c:pt>
                <c:pt idx="261">
                  <c:v>-232510.93700000001</c:v>
                </c:pt>
                <c:pt idx="262">
                  <c:v>-231402.481</c:v>
                </c:pt>
                <c:pt idx="263">
                  <c:v>-230277.58799999999</c:v>
                </c:pt>
                <c:pt idx="264">
                  <c:v>-228996.62100000001</c:v>
                </c:pt>
                <c:pt idx="265">
                  <c:v>-228283.503</c:v>
                </c:pt>
                <c:pt idx="266">
                  <c:v>-228416.82199999999</c:v>
                </c:pt>
                <c:pt idx="267">
                  <c:v>-229343.82199999999</c:v>
                </c:pt>
                <c:pt idx="268">
                  <c:v>-230696.97099999999</c:v>
                </c:pt>
                <c:pt idx="269">
                  <c:v>-231575.43100000001</c:v>
                </c:pt>
                <c:pt idx="270">
                  <c:v>-231751.973</c:v>
                </c:pt>
                <c:pt idx="271">
                  <c:v>-232428.736</c:v>
                </c:pt>
                <c:pt idx="272">
                  <c:v>-233839.44399999999</c:v>
                </c:pt>
                <c:pt idx="273">
                  <c:v>-235984.09899999999</c:v>
                </c:pt>
                <c:pt idx="274">
                  <c:v>-238862.473</c:v>
                </c:pt>
                <c:pt idx="275">
                  <c:v>-241751.1</c:v>
                </c:pt>
                <c:pt idx="276">
                  <c:v>-243906.36900000001</c:v>
                </c:pt>
                <c:pt idx="277">
                  <c:v>-245327.69099999999</c:v>
                </c:pt>
                <c:pt idx="278">
                  <c:v>-246015.068</c:v>
                </c:pt>
                <c:pt idx="279">
                  <c:v>-246192.15700000001</c:v>
                </c:pt>
                <c:pt idx="280">
                  <c:v>-246778.86900000001</c:v>
                </c:pt>
                <c:pt idx="281">
                  <c:v>-246980.31899999999</c:v>
                </c:pt>
                <c:pt idx="282">
                  <c:v>-246326.86499999999</c:v>
                </c:pt>
                <c:pt idx="283">
                  <c:v>-245077.046</c:v>
                </c:pt>
                <c:pt idx="284">
                  <c:v>-243773.663</c:v>
                </c:pt>
                <c:pt idx="285">
                  <c:v>-243263.245</c:v>
                </c:pt>
                <c:pt idx="286">
                  <c:v>-243248.79699999999</c:v>
                </c:pt>
                <c:pt idx="287">
                  <c:v>-243248.79699999999</c:v>
                </c:pt>
                <c:pt idx="288">
                  <c:v>-243248.79699999999</c:v>
                </c:pt>
                <c:pt idx="289">
                  <c:v>-243248.79699999999</c:v>
                </c:pt>
                <c:pt idx="290">
                  <c:v>-243248.79699999999</c:v>
                </c:pt>
                <c:pt idx="291">
                  <c:v>-243248.79699999999</c:v>
                </c:pt>
                <c:pt idx="292">
                  <c:v>-243248.79699999999</c:v>
                </c:pt>
                <c:pt idx="293">
                  <c:v>-243248.79699999999</c:v>
                </c:pt>
                <c:pt idx="294">
                  <c:v>-243248.79699999999</c:v>
                </c:pt>
                <c:pt idx="295">
                  <c:v>-243248.79699999999</c:v>
                </c:pt>
                <c:pt idx="296">
                  <c:v>-243248.79699999999</c:v>
                </c:pt>
                <c:pt idx="297">
                  <c:v>-243248.79699999999</c:v>
                </c:pt>
                <c:pt idx="298">
                  <c:v>-243248.79699999999</c:v>
                </c:pt>
                <c:pt idx="299">
                  <c:v>-243248.79699999999</c:v>
                </c:pt>
                <c:pt idx="300">
                  <c:v>-242994.21299999999</c:v>
                </c:pt>
                <c:pt idx="301">
                  <c:v>-242108.75200000001</c:v>
                </c:pt>
                <c:pt idx="302">
                  <c:v>-241014.50899999999</c:v>
                </c:pt>
                <c:pt idx="303">
                  <c:v>-240445.766</c:v>
                </c:pt>
                <c:pt idx="304">
                  <c:v>-240399.06299999999</c:v>
                </c:pt>
                <c:pt idx="305">
                  <c:v>-240571.50700000001</c:v>
                </c:pt>
                <c:pt idx="306">
                  <c:v>-241245.247</c:v>
                </c:pt>
                <c:pt idx="307">
                  <c:v>-240967.29500000001</c:v>
                </c:pt>
                <c:pt idx="308">
                  <c:v>-239973.78599999999</c:v>
                </c:pt>
                <c:pt idx="309">
                  <c:v>-238320.30600000001</c:v>
                </c:pt>
                <c:pt idx="310">
                  <c:v>-236016.046</c:v>
                </c:pt>
                <c:pt idx="311">
                  <c:v>-233465.158</c:v>
                </c:pt>
                <c:pt idx="312">
                  <c:v>-230562.50700000001</c:v>
                </c:pt>
                <c:pt idx="313">
                  <c:v>-226997.05100000001</c:v>
                </c:pt>
                <c:pt idx="314">
                  <c:v>-223001.94</c:v>
                </c:pt>
                <c:pt idx="315">
                  <c:v>-219005.93900000001</c:v>
                </c:pt>
                <c:pt idx="316">
                  <c:v>-215009.93799999999</c:v>
                </c:pt>
                <c:pt idx="317">
                  <c:v>-211013.93700000001</c:v>
                </c:pt>
                <c:pt idx="318">
                  <c:v>-207017.93700000001</c:v>
                </c:pt>
                <c:pt idx="319">
                  <c:v>-203021.93599999999</c:v>
                </c:pt>
                <c:pt idx="320">
                  <c:v>-199025.935</c:v>
                </c:pt>
                <c:pt idx="321">
                  <c:v>-195029.935</c:v>
                </c:pt>
                <c:pt idx="322">
                  <c:v>-191033.935</c:v>
                </c:pt>
                <c:pt idx="323">
                  <c:v>-187037.935</c:v>
                </c:pt>
                <c:pt idx="324">
                  <c:v>-183312.65700000001</c:v>
                </c:pt>
                <c:pt idx="325">
                  <c:v>-180462.48499999999</c:v>
                </c:pt>
                <c:pt idx="326">
                  <c:v>-178475.88699999999</c:v>
                </c:pt>
                <c:pt idx="327">
                  <c:v>-177340.47899999999</c:v>
                </c:pt>
                <c:pt idx="328">
                  <c:v>-177276.58</c:v>
                </c:pt>
                <c:pt idx="329">
                  <c:v>-177186.848</c:v>
                </c:pt>
                <c:pt idx="330">
                  <c:v>-177012.318</c:v>
                </c:pt>
                <c:pt idx="331">
                  <c:v>-176164.391</c:v>
                </c:pt>
                <c:pt idx="332">
                  <c:v>-175720.25</c:v>
                </c:pt>
                <c:pt idx="333">
                  <c:v>-175384.891</c:v>
                </c:pt>
                <c:pt idx="334">
                  <c:v>-175150.40299999999</c:v>
                </c:pt>
                <c:pt idx="335">
                  <c:v>-174253.70499999999</c:v>
                </c:pt>
                <c:pt idx="336">
                  <c:v>-173380.796</c:v>
                </c:pt>
                <c:pt idx="337">
                  <c:v>-173092.658</c:v>
                </c:pt>
                <c:pt idx="338">
                  <c:v>-172622.73699999999</c:v>
                </c:pt>
                <c:pt idx="339">
                  <c:v>-172368.69099999999</c:v>
                </c:pt>
                <c:pt idx="340">
                  <c:v>-171909.47200000001</c:v>
                </c:pt>
                <c:pt idx="341">
                  <c:v>-171510.78400000001</c:v>
                </c:pt>
                <c:pt idx="342">
                  <c:v>-171129.06099999999</c:v>
                </c:pt>
                <c:pt idx="343">
                  <c:v>-170680.95699999999</c:v>
                </c:pt>
                <c:pt idx="344">
                  <c:v>-170534.82399999999</c:v>
                </c:pt>
                <c:pt idx="345">
                  <c:v>-170441.8</c:v>
                </c:pt>
                <c:pt idx="346">
                  <c:v>-169950.07999999999</c:v>
                </c:pt>
                <c:pt idx="347">
                  <c:v>-169250.56200000001</c:v>
                </c:pt>
                <c:pt idx="348">
                  <c:v>-169150.06200000001</c:v>
                </c:pt>
                <c:pt idx="349">
                  <c:v>-168838.41399999999</c:v>
                </c:pt>
                <c:pt idx="350">
                  <c:v>-168514.97200000001</c:v>
                </c:pt>
                <c:pt idx="351">
                  <c:v>-168107.35699999999</c:v>
                </c:pt>
                <c:pt idx="352">
                  <c:v>-167551.163</c:v>
                </c:pt>
                <c:pt idx="353">
                  <c:v>-167335.85500000001</c:v>
                </c:pt>
                <c:pt idx="354">
                  <c:v>-166482.18</c:v>
                </c:pt>
                <c:pt idx="355">
                  <c:v>-165976.08499999999</c:v>
                </c:pt>
                <c:pt idx="356">
                  <c:v>-165747.06299999999</c:v>
                </c:pt>
                <c:pt idx="357">
                  <c:v>-164874.27100000001</c:v>
                </c:pt>
                <c:pt idx="358">
                  <c:v>-164298.80300000001</c:v>
                </c:pt>
                <c:pt idx="359">
                  <c:v>-164264.408</c:v>
                </c:pt>
                <c:pt idx="360">
                  <c:v>-164264.408</c:v>
                </c:pt>
                <c:pt idx="361">
                  <c:v>-164264.408</c:v>
                </c:pt>
                <c:pt idx="362">
                  <c:v>-164264.408</c:v>
                </c:pt>
                <c:pt idx="363">
                  <c:v>-164264.408</c:v>
                </c:pt>
                <c:pt idx="364">
                  <c:v>-164264.408</c:v>
                </c:pt>
                <c:pt idx="365">
                  <c:v>-164264.408</c:v>
                </c:pt>
                <c:pt idx="366">
                  <c:v>-164264.408</c:v>
                </c:pt>
                <c:pt idx="367">
                  <c:v>-164264.408</c:v>
                </c:pt>
                <c:pt idx="368">
                  <c:v>-164264.408</c:v>
                </c:pt>
                <c:pt idx="369">
                  <c:v>-164264.408</c:v>
                </c:pt>
                <c:pt idx="370">
                  <c:v>-164264.408</c:v>
                </c:pt>
                <c:pt idx="371">
                  <c:v>-164264.408</c:v>
                </c:pt>
                <c:pt idx="372">
                  <c:v>-164264.408</c:v>
                </c:pt>
                <c:pt idx="373">
                  <c:v>-164019.84599999999</c:v>
                </c:pt>
                <c:pt idx="374">
                  <c:v>-163433.01199999999</c:v>
                </c:pt>
                <c:pt idx="375">
                  <c:v>-163281.39199999999</c:v>
                </c:pt>
                <c:pt idx="376">
                  <c:v>-162605.239</c:v>
                </c:pt>
                <c:pt idx="377">
                  <c:v>-161801.802</c:v>
                </c:pt>
                <c:pt idx="378">
                  <c:v>-161624.45000000001</c:v>
                </c:pt>
                <c:pt idx="379">
                  <c:v>-161319.139</c:v>
                </c:pt>
                <c:pt idx="380">
                  <c:v>-160820.427</c:v>
                </c:pt>
                <c:pt idx="381">
                  <c:v>-160635.622</c:v>
                </c:pt>
                <c:pt idx="382">
                  <c:v>-159857.66</c:v>
                </c:pt>
                <c:pt idx="383">
                  <c:v>-158470.81599999999</c:v>
                </c:pt>
                <c:pt idx="384">
                  <c:v>-156701.655</c:v>
                </c:pt>
                <c:pt idx="385">
                  <c:v>-155686.383</c:v>
                </c:pt>
                <c:pt idx="386">
                  <c:v>-155040.258</c:v>
                </c:pt>
                <c:pt idx="387">
                  <c:v>-154647.372</c:v>
                </c:pt>
                <c:pt idx="388">
                  <c:v>-154034.30499999999</c:v>
                </c:pt>
                <c:pt idx="389">
                  <c:v>-152806.73000000001</c:v>
                </c:pt>
                <c:pt idx="390">
                  <c:v>-151445.86900000001</c:v>
                </c:pt>
                <c:pt idx="391">
                  <c:v>-150490.236</c:v>
                </c:pt>
                <c:pt idx="392">
                  <c:v>-150317.992</c:v>
                </c:pt>
                <c:pt idx="393">
                  <c:v>-150793.82399999999</c:v>
                </c:pt>
                <c:pt idx="394">
                  <c:v>-150984.89799999999</c:v>
                </c:pt>
                <c:pt idx="395">
                  <c:v>-151452.37100000001</c:v>
                </c:pt>
                <c:pt idx="396">
                  <c:v>-152575.29199999999</c:v>
                </c:pt>
                <c:pt idx="397">
                  <c:v>-154353.65900000001</c:v>
                </c:pt>
                <c:pt idx="398">
                  <c:v>-156787.47399999999</c:v>
                </c:pt>
                <c:pt idx="399">
                  <c:v>-159684.95499999999</c:v>
                </c:pt>
                <c:pt idx="400">
                  <c:v>-162545.02600000001</c:v>
                </c:pt>
                <c:pt idx="401">
                  <c:v>-164862.783</c:v>
                </c:pt>
                <c:pt idx="402">
                  <c:v>-166525.092</c:v>
                </c:pt>
                <c:pt idx="403">
                  <c:v>-167531.95499999999</c:v>
                </c:pt>
                <c:pt idx="404">
                  <c:v>-167883.31899999999</c:v>
                </c:pt>
                <c:pt idx="405">
                  <c:v>-168193.71100000001</c:v>
                </c:pt>
                <c:pt idx="406">
                  <c:v>-169352.91699999999</c:v>
                </c:pt>
                <c:pt idx="407">
                  <c:v>-170668.508</c:v>
                </c:pt>
                <c:pt idx="408">
                  <c:v>-171475.421</c:v>
                </c:pt>
                <c:pt idx="409">
                  <c:v>-171454.34599999999</c:v>
                </c:pt>
                <c:pt idx="410">
                  <c:v>-170779.53400000001</c:v>
                </c:pt>
                <c:pt idx="411">
                  <c:v>-170490.88200000001</c:v>
                </c:pt>
                <c:pt idx="412">
                  <c:v>-170064.16899999999</c:v>
                </c:pt>
                <c:pt idx="413">
                  <c:v>-168984.23</c:v>
                </c:pt>
                <c:pt idx="414">
                  <c:v>-167710.90900000001</c:v>
                </c:pt>
                <c:pt idx="415">
                  <c:v>-166588.74100000001</c:v>
                </c:pt>
                <c:pt idx="416">
                  <c:v>-166299.85500000001</c:v>
                </c:pt>
                <c:pt idx="417">
                  <c:v>-165956.96599999999</c:v>
                </c:pt>
                <c:pt idx="418">
                  <c:v>-165633.20800000001</c:v>
                </c:pt>
                <c:pt idx="419">
                  <c:v>-165158.14000000001</c:v>
                </c:pt>
                <c:pt idx="420">
                  <c:v>-164048.94200000001</c:v>
                </c:pt>
                <c:pt idx="421">
                  <c:v>-162474.378</c:v>
                </c:pt>
                <c:pt idx="422">
                  <c:v>-160337.60500000001</c:v>
                </c:pt>
                <c:pt idx="423">
                  <c:v>-157854.40400000001</c:v>
                </c:pt>
                <c:pt idx="424">
                  <c:v>-155733.318</c:v>
                </c:pt>
                <c:pt idx="425">
                  <c:v>-153915.26199999999</c:v>
                </c:pt>
                <c:pt idx="426">
                  <c:v>-152952.571</c:v>
                </c:pt>
                <c:pt idx="427">
                  <c:v>-152648.80499999999</c:v>
                </c:pt>
                <c:pt idx="428">
                  <c:v>-152596.35500000001</c:v>
                </c:pt>
                <c:pt idx="429">
                  <c:v>-152596.611</c:v>
                </c:pt>
                <c:pt idx="430">
                  <c:v>-152596.86600000001</c:v>
                </c:pt>
                <c:pt idx="431">
                  <c:v>-152597.12100000001</c:v>
                </c:pt>
                <c:pt idx="432">
                  <c:v>-152597.37599999999</c:v>
                </c:pt>
                <c:pt idx="433">
                  <c:v>-152597.63099999999</c:v>
                </c:pt>
                <c:pt idx="434">
                  <c:v>-152597.88699999999</c:v>
                </c:pt>
                <c:pt idx="435">
                  <c:v>-152598.14199999999</c:v>
                </c:pt>
                <c:pt idx="436">
                  <c:v>-152598.397</c:v>
                </c:pt>
                <c:pt idx="437">
                  <c:v>-152598.652</c:v>
                </c:pt>
                <c:pt idx="438">
                  <c:v>-152598.908</c:v>
                </c:pt>
                <c:pt idx="439">
                  <c:v>-152599.163</c:v>
                </c:pt>
                <c:pt idx="440">
                  <c:v>-152599.41800000001</c:v>
                </c:pt>
                <c:pt idx="441">
                  <c:v>-152599.67300000001</c:v>
                </c:pt>
                <c:pt idx="442">
                  <c:v>-152599.927</c:v>
                </c:pt>
                <c:pt idx="443">
                  <c:v>-152600.18</c:v>
                </c:pt>
                <c:pt idx="444">
                  <c:v>-152600.43299999999</c:v>
                </c:pt>
                <c:pt idx="445">
                  <c:v>-152600.685</c:v>
                </c:pt>
                <c:pt idx="446">
                  <c:v>-152600.93799999999</c:v>
                </c:pt>
                <c:pt idx="447">
                  <c:v>-152601.19099999999</c:v>
                </c:pt>
                <c:pt idx="448">
                  <c:v>-152601.44399999999</c:v>
                </c:pt>
                <c:pt idx="449">
                  <c:v>-152601.69899999999</c:v>
                </c:pt>
                <c:pt idx="450">
                  <c:v>-152601.954</c:v>
                </c:pt>
                <c:pt idx="451">
                  <c:v>-152602.21</c:v>
                </c:pt>
                <c:pt idx="452">
                  <c:v>-152602.465</c:v>
                </c:pt>
                <c:pt idx="453">
                  <c:v>-152602.72</c:v>
                </c:pt>
                <c:pt idx="454">
                  <c:v>-152602.97500000001</c:v>
                </c:pt>
                <c:pt idx="455">
                  <c:v>-152603.231</c:v>
                </c:pt>
                <c:pt idx="456">
                  <c:v>-152603.486</c:v>
                </c:pt>
                <c:pt idx="457">
                  <c:v>-152603.74100000001</c:v>
                </c:pt>
                <c:pt idx="458">
                  <c:v>-152603.99600000001</c:v>
                </c:pt>
                <c:pt idx="459">
                  <c:v>-152604.25099999999</c:v>
                </c:pt>
                <c:pt idx="460">
                  <c:v>-152604.50700000001</c:v>
                </c:pt>
                <c:pt idx="461">
                  <c:v>-152604.76199999999</c:v>
                </c:pt>
                <c:pt idx="462">
                  <c:v>-152605.01699999999</c:v>
                </c:pt>
                <c:pt idx="463">
                  <c:v>-152605.272</c:v>
                </c:pt>
                <c:pt idx="464">
                  <c:v>-152605.527</c:v>
                </c:pt>
                <c:pt idx="465">
                  <c:v>-152605.783</c:v>
                </c:pt>
                <c:pt idx="466">
                  <c:v>-152606.038</c:v>
                </c:pt>
                <c:pt idx="467">
                  <c:v>-152606.29300000001</c:v>
                </c:pt>
                <c:pt idx="468">
                  <c:v>-152606.54800000001</c:v>
                </c:pt>
                <c:pt idx="469">
                  <c:v>-152606.79999999999</c:v>
                </c:pt>
                <c:pt idx="470">
                  <c:v>-152607.05300000001</c:v>
                </c:pt>
                <c:pt idx="471">
                  <c:v>-152607.30499999999</c:v>
                </c:pt>
                <c:pt idx="472">
                  <c:v>-152607.56200000001</c:v>
                </c:pt>
                <c:pt idx="473">
                  <c:v>-152607.75399999999</c:v>
                </c:pt>
                <c:pt idx="474">
                  <c:v>-152607.891</c:v>
                </c:pt>
                <c:pt idx="475">
                  <c:v>-152619.83199999999</c:v>
                </c:pt>
                <c:pt idx="476">
                  <c:v>-152888.255</c:v>
                </c:pt>
                <c:pt idx="477">
                  <c:v>-153578.50700000001</c:v>
                </c:pt>
                <c:pt idx="478">
                  <c:v>-154334.32</c:v>
                </c:pt>
                <c:pt idx="479">
                  <c:v>-154811.579</c:v>
                </c:pt>
                <c:pt idx="480">
                  <c:v>-155700.068</c:v>
                </c:pt>
                <c:pt idx="481">
                  <c:v>-157151.85500000001</c:v>
                </c:pt>
                <c:pt idx="482">
                  <c:v>-157999.655</c:v>
                </c:pt>
                <c:pt idx="483">
                  <c:v>-158963.658</c:v>
                </c:pt>
                <c:pt idx="484">
                  <c:v>-160587.255</c:v>
                </c:pt>
                <c:pt idx="485">
                  <c:v>-161835.92800000001</c:v>
                </c:pt>
                <c:pt idx="486">
                  <c:v>-162726.37400000001</c:v>
                </c:pt>
                <c:pt idx="487">
                  <c:v>-163405.21100000001</c:v>
                </c:pt>
                <c:pt idx="488">
                  <c:v>-163521.29800000001</c:v>
                </c:pt>
                <c:pt idx="489">
                  <c:v>-163914.641</c:v>
                </c:pt>
                <c:pt idx="490">
                  <c:v>-165125.21599999999</c:v>
                </c:pt>
                <c:pt idx="491">
                  <c:v>-167047.595</c:v>
                </c:pt>
                <c:pt idx="492">
                  <c:v>-169938.598</c:v>
                </c:pt>
                <c:pt idx="493">
                  <c:v>-173689.01500000001</c:v>
                </c:pt>
                <c:pt idx="494">
                  <c:v>-177685.01300000001</c:v>
                </c:pt>
                <c:pt idx="495">
                  <c:v>-181681.01199999999</c:v>
                </c:pt>
                <c:pt idx="496">
                  <c:v>-185677.01</c:v>
                </c:pt>
                <c:pt idx="497">
                  <c:v>-189673.008</c:v>
                </c:pt>
                <c:pt idx="498">
                  <c:v>-193669.00700000001</c:v>
                </c:pt>
                <c:pt idx="499">
                  <c:v>-197665.005</c:v>
                </c:pt>
                <c:pt idx="500">
                  <c:v>-201661.005</c:v>
                </c:pt>
                <c:pt idx="501">
                  <c:v>-205657.005</c:v>
                </c:pt>
                <c:pt idx="502">
                  <c:v>-209653.00599999999</c:v>
                </c:pt>
                <c:pt idx="503">
                  <c:v>-213649.00700000001</c:v>
                </c:pt>
                <c:pt idx="504">
                  <c:v>-217645.008</c:v>
                </c:pt>
                <c:pt idx="505">
                  <c:v>-221641.008</c:v>
                </c:pt>
                <c:pt idx="506">
                  <c:v>-225637.00899999999</c:v>
                </c:pt>
                <c:pt idx="507">
                  <c:v>-229573.64600000001</c:v>
                </c:pt>
                <c:pt idx="508">
                  <c:v>-232794.26300000001</c:v>
                </c:pt>
                <c:pt idx="509">
                  <c:v>-235120.505</c:v>
                </c:pt>
                <c:pt idx="510">
                  <c:v>-237073.43799999999</c:v>
                </c:pt>
                <c:pt idx="511">
                  <c:v>-238968.106</c:v>
                </c:pt>
                <c:pt idx="512">
                  <c:v>-240458.62899999999</c:v>
                </c:pt>
                <c:pt idx="513">
                  <c:v>-241201.31200000001</c:v>
                </c:pt>
                <c:pt idx="514">
                  <c:v>-241318.52100000001</c:v>
                </c:pt>
                <c:pt idx="515">
                  <c:v>-241606.68100000001</c:v>
                </c:pt>
                <c:pt idx="516">
                  <c:v>-242416.617</c:v>
                </c:pt>
                <c:pt idx="517">
                  <c:v>-243634.83499999999</c:v>
                </c:pt>
                <c:pt idx="518">
                  <c:v>-245257.45600000001</c:v>
                </c:pt>
                <c:pt idx="519">
                  <c:v>-246094.33199999999</c:v>
                </c:pt>
                <c:pt idx="520">
                  <c:v>-247214.959</c:v>
                </c:pt>
                <c:pt idx="521">
                  <c:v>-248731.095</c:v>
                </c:pt>
                <c:pt idx="522">
                  <c:v>-249592.58900000001</c:v>
                </c:pt>
                <c:pt idx="523">
                  <c:v>-250245.29800000001</c:v>
                </c:pt>
                <c:pt idx="524">
                  <c:v>-250687.51300000001</c:v>
                </c:pt>
                <c:pt idx="525">
                  <c:v>-251294.90299999999</c:v>
                </c:pt>
                <c:pt idx="526">
                  <c:v>-251873.20800000001</c:v>
                </c:pt>
                <c:pt idx="527">
                  <c:v>-252385.97200000001</c:v>
                </c:pt>
                <c:pt idx="528">
                  <c:v>-252523.16800000001</c:v>
                </c:pt>
                <c:pt idx="529">
                  <c:v>-252627.397</c:v>
                </c:pt>
                <c:pt idx="530">
                  <c:v>-252634.71100000001</c:v>
                </c:pt>
                <c:pt idx="531">
                  <c:v>-252634.84899999999</c:v>
                </c:pt>
                <c:pt idx="532">
                  <c:v>-252635.02499999999</c:v>
                </c:pt>
                <c:pt idx="533">
                  <c:v>-252635.201</c:v>
                </c:pt>
                <c:pt idx="534">
                  <c:v>-252635.37599999999</c:v>
                </c:pt>
                <c:pt idx="535">
                  <c:v>-252635.552</c:v>
                </c:pt>
                <c:pt idx="536">
                  <c:v>-252635.72700000001</c:v>
                </c:pt>
                <c:pt idx="537">
                  <c:v>-252635.90299999999</c:v>
                </c:pt>
                <c:pt idx="538">
                  <c:v>-252636.079</c:v>
                </c:pt>
                <c:pt idx="539">
                  <c:v>-252636.26300000001</c:v>
                </c:pt>
                <c:pt idx="540">
                  <c:v>-252636.40299999999</c:v>
                </c:pt>
                <c:pt idx="541">
                  <c:v>-252636.505</c:v>
                </c:pt>
                <c:pt idx="542">
                  <c:v>-252483.663</c:v>
                </c:pt>
                <c:pt idx="543">
                  <c:v>-252058.96</c:v>
                </c:pt>
                <c:pt idx="544">
                  <c:v>-251382.50899999999</c:v>
                </c:pt>
                <c:pt idx="545">
                  <c:v>-250806.826</c:v>
                </c:pt>
                <c:pt idx="546">
                  <c:v>-250602.93299999999</c:v>
                </c:pt>
                <c:pt idx="547">
                  <c:v>-250512.11300000001</c:v>
                </c:pt>
                <c:pt idx="548">
                  <c:v>-250249.951</c:v>
                </c:pt>
                <c:pt idx="549">
                  <c:v>-249974.10399999999</c:v>
                </c:pt>
                <c:pt idx="550">
                  <c:v>-249822.04300000001</c:v>
                </c:pt>
                <c:pt idx="551">
                  <c:v>-249769.389</c:v>
                </c:pt>
                <c:pt idx="552">
                  <c:v>-249732.277</c:v>
                </c:pt>
                <c:pt idx="553">
                  <c:v>-249695.166</c:v>
                </c:pt>
                <c:pt idx="554">
                  <c:v>-249658.05499999999</c:v>
                </c:pt>
                <c:pt idx="555">
                  <c:v>-249620.943</c:v>
                </c:pt>
                <c:pt idx="556">
                  <c:v>-249583.83199999999</c:v>
                </c:pt>
                <c:pt idx="557">
                  <c:v>-249546.72099999999</c:v>
                </c:pt>
                <c:pt idx="558">
                  <c:v>-249509.61</c:v>
                </c:pt>
                <c:pt idx="559">
                  <c:v>-249473.39799999999</c:v>
                </c:pt>
                <c:pt idx="560">
                  <c:v>-249442.77799999999</c:v>
                </c:pt>
                <c:pt idx="561">
                  <c:v>-249412.584</c:v>
                </c:pt>
                <c:pt idx="562">
                  <c:v>-249382.125</c:v>
                </c:pt>
                <c:pt idx="563">
                  <c:v>-249351.75599999999</c:v>
                </c:pt>
                <c:pt idx="564">
                  <c:v>-249321.122</c:v>
                </c:pt>
                <c:pt idx="565">
                  <c:v>-249290.48699999999</c:v>
                </c:pt>
                <c:pt idx="566">
                  <c:v>-249259.85200000001</c:v>
                </c:pt>
                <c:pt idx="567">
                  <c:v>-249229.217</c:v>
                </c:pt>
                <c:pt idx="568">
                  <c:v>-249198.58199999999</c:v>
                </c:pt>
                <c:pt idx="569">
                  <c:v>-249167.94699999999</c:v>
                </c:pt>
                <c:pt idx="570">
                  <c:v>-249137.31200000001</c:v>
                </c:pt>
                <c:pt idx="571">
                  <c:v>-249106.67800000001</c:v>
                </c:pt>
                <c:pt idx="572">
                  <c:v>-249076.04300000001</c:v>
                </c:pt>
                <c:pt idx="573">
                  <c:v>-249045.40900000001</c:v>
                </c:pt>
                <c:pt idx="574">
                  <c:v>-249016.22099999999</c:v>
                </c:pt>
                <c:pt idx="575">
                  <c:v>-248988.98699999999</c:v>
                </c:pt>
                <c:pt idx="576">
                  <c:v>-248962.05799999999</c:v>
                </c:pt>
                <c:pt idx="577">
                  <c:v>-248933.902</c:v>
                </c:pt>
                <c:pt idx="578">
                  <c:v>-248906.14600000001</c:v>
                </c:pt>
                <c:pt idx="579">
                  <c:v>-248878.35399999999</c:v>
                </c:pt>
                <c:pt idx="580">
                  <c:v>-248850.56099999999</c:v>
                </c:pt>
                <c:pt idx="581">
                  <c:v>-248822.769</c:v>
                </c:pt>
                <c:pt idx="582">
                  <c:v>-248794.976</c:v>
                </c:pt>
                <c:pt idx="583">
                  <c:v>-248767.18400000001</c:v>
                </c:pt>
                <c:pt idx="584">
                  <c:v>-248739.39199999999</c:v>
                </c:pt>
                <c:pt idx="585">
                  <c:v>-248711.59899999999</c:v>
                </c:pt>
                <c:pt idx="586">
                  <c:v>-248683.807</c:v>
                </c:pt>
                <c:pt idx="587">
                  <c:v>-248656.07500000001</c:v>
                </c:pt>
                <c:pt idx="588">
                  <c:v>-248629.696</c:v>
                </c:pt>
                <c:pt idx="589">
                  <c:v>-248597.34</c:v>
                </c:pt>
                <c:pt idx="590">
                  <c:v>-248547.49</c:v>
                </c:pt>
                <c:pt idx="591">
                  <c:v>-248478.87</c:v>
                </c:pt>
                <c:pt idx="592">
                  <c:v>-248389.788</c:v>
                </c:pt>
                <c:pt idx="593">
                  <c:v>-248247.038</c:v>
                </c:pt>
                <c:pt idx="594">
                  <c:v>-248030.88500000001</c:v>
                </c:pt>
                <c:pt idx="595">
                  <c:v>-247779.473</c:v>
                </c:pt>
                <c:pt idx="596">
                  <c:v>-247507.962</c:v>
                </c:pt>
                <c:pt idx="597">
                  <c:v>-247217.60200000001</c:v>
                </c:pt>
                <c:pt idx="598">
                  <c:v>-246895.182</c:v>
                </c:pt>
                <c:pt idx="599">
                  <c:v>-246540.36</c:v>
                </c:pt>
                <c:pt idx="600">
                  <c:v>-246153.28599999999</c:v>
                </c:pt>
                <c:pt idx="601">
                  <c:v>-245713.19099999999</c:v>
                </c:pt>
                <c:pt idx="602">
                  <c:v>-245218.69099999999</c:v>
                </c:pt>
                <c:pt idx="603">
                  <c:v>-244654.21599999999</c:v>
                </c:pt>
                <c:pt idx="604">
                  <c:v>-243984.57399999999</c:v>
                </c:pt>
                <c:pt idx="605">
                  <c:v>-243208.89600000001</c:v>
                </c:pt>
                <c:pt idx="606">
                  <c:v>-242299.34299999999</c:v>
                </c:pt>
                <c:pt idx="607">
                  <c:v>-241249.6</c:v>
                </c:pt>
                <c:pt idx="608">
                  <c:v>-240148.22</c:v>
                </c:pt>
                <c:pt idx="609">
                  <c:v>-239007.29800000001</c:v>
                </c:pt>
                <c:pt idx="610">
                  <c:v>-237830.853</c:v>
                </c:pt>
                <c:pt idx="611">
                  <c:v>-236633.73800000001</c:v>
                </c:pt>
                <c:pt idx="612">
                  <c:v>-235341.73199999999</c:v>
                </c:pt>
                <c:pt idx="613">
                  <c:v>-233926.272</c:v>
                </c:pt>
                <c:pt idx="614">
                  <c:v>-232367.421</c:v>
                </c:pt>
                <c:pt idx="615">
                  <c:v>-230692.527</c:v>
                </c:pt>
                <c:pt idx="616">
                  <c:v>-229114.58300000001</c:v>
                </c:pt>
                <c:pt idx="617">
                  <c:v>-227568.93700000001</c:v>
                </c:pt>
                <c:pt idx="618">
                  <c:v>-226027.321</c:v>
                </c:pt>
                <c:pt idx="619">
                  <c:v>-224432.63800000001</c:v>
                </c:pt>
                <c:pt idx="620">
                  <c:v>-222838.97099999999</c:v>
                </c:pt>
                <c:pt idx="621">
                  <c:v>-221244.29800000001</c:v>
                </c:pt>
                <c:pt idx="622">
                  <c:v>-219649.076</c:v>
                </c:pt>
                <c:pt idx="623">
                  <c:v>-218053.34899999999</c:v>
                </c:pt>
                <c:pt idx="624">
                  <c:v>-216457.16099999999</c:v>
                </c:pt>
                <c:pt idx="625">
                  <c:v>-214860.55499999999</c:v>
                </c:pt>
                <c:pt idx="626">
                  <c:v>-213263.595</c:v>
                </c:pt>
                <c:pt idx="627">
                  <c:v>-211667.087</c:v>
                </c:pt>
                <c:pt idx="628">
                  <c:v>-210070.834</c:v>
                </c:pt>
                <c:pt idx="629">
                  <c:v>-208473.807</c:v>
                </c:pt>
                <c:pt idx="630">
                  <c:v>-206876.62899999999</c:v>
                </c:pt>
                <c:pt idx="631">
                  <c:v>-205279.33799999999</c:v>
                </c:pt>
                <c:pt idx="632">
                  <c:v>-203681.97500000001</c:v>
                </c:pt>
                <c:pt idx="633">
                  <c:v>-202084.639</c:v>
                </c:pt>
                <c:pt idx="634">
                  <c:v>-200492.19099999999</c:v>
                </c:pt>
                <c:pt idx="635">
                  <c:v>-198900.35800000001</c:v>
                </c:pt>
                <c:pt idx="636">
                  <c:v>-197308.098</c:v>
                </c:pt>
                <c:pt idx="637">
                  <c:v>-195715.92600000001</c:v>
                </c:pt>
                <c:pt idx="638">
                  <c:v>-194123.86199999999</c:v>
                </c:pt>
                <c:pt idx="639">
                  <c:v>-192531.92600000001</c:v>
                </c:pt>
                <c:pt idx="640">
                  <c:v>-190942.508</c:v>
                </c:pt>
                <c:pt idx="641">
                  <c:v>-189404.459</c:v>
                </c:pt>
                <c:pt idx="642">
                  <c:v>-187867.21100000001</c:v>
                </c:pt>
                <c:pt idx="643">
                  <c:v>-186330.03899999999</c:v>
                </c:pt>
                <c:pt idx="644">
                  <c:v>-184789.133</c:v>
                </c:pt>
                <c:pt idx="645">
                  <c:v>-183181.88</c:v>
                </c:pt>
                <c:pt idx="646">
                  <c:v>-181575.193</c:v>
                </c:pt>
                <c:pt idx="647">
                  <c:v>-179811.85800000001</c:v>
                </c:pt>
                <c:pt idx="648">
                  <c:v>-178130.38699999999</c:v>
                </c:pt>
                <c:pt idx="649">
                  <c:v>-176613.04500000001</c:v>
                </c:pt>
                <c:pt idx="650">
                  <c:v>-175190.807</c:v>
                </c:pt>
                <c:pt idx="651">
                  <c:v>-173805.962</c:v>
                </c:pt>
                <c:pt idx="652">
                  <c:v>-172438.82</c:v>
                </c:pt>
                <c:pt idx="653">
                  <c:v>-171090.07</c:v>
                </c:pt>
                <c:pt idx="654">
                  <c:v>-169753.538</c:v>
                </c:pt>
                <c:pt idx="655">
                  <c:v>-168448.83600000001</c:v>
                </c:pt>
                <c:pt idx="656">
                  <c:v>-167188.68100000001</c:v>
                </c:pt>
                <c:pt idx="657">
                  <c:v>-165964.49600000001</c:v>
                </c:pt>
                <c:pt idx="658">
                  <c:v>-164691.51699999999</c:v>
                </c:pt>
                <c:pt idx="659">
                  <c:v>-163271.48699999999</c:v>
                </c:pt>
                <c:pt idx="660">
                  <c:v>-161698.766</c:v>
                </c:pt>
                <c:pt idx="661">
                  <c:v>-160387.967</c:v>
                </c:pt>
                <c:pt idx="662">
                  <c:v>-159744.51699999999</c:v>
                </c:pt>
                <c:pt idx="663">
                  <c:v>-159545.245</c:v>
                </c:pt>
                <c:pt idx="664">
                  <c:v>-159472.55300000001</c:v>
                </c:pt>
                <c:pt idx="665">
                  <c:v>-159321.18900000001</c:v>
                </c:pt>
                <c:pt idx="666">
                  <c:v>-159235.58600000001</c:v>
                </c:pt>
                <c:pt idx="667">
                  <c:v>-159098.52900000001</c:v>
                </c:pt>
                <c:pt idx="668">
                  <c:v>-158884.94899999999</c:v>
                </c:pt>
                <c:pt idx="669">
                  <c:v>-158633.51699999999</c:v>
                </c:pt>
                <c:pt idx="670">
                  <c:v>-158394.65</c:v>
                </c:pt>
                <c:pt idx="671">
                  <c:v>-158168.91399999999</c:v>
                </c:pt>
                <c:pt idx="672">
                  <c:v>-157981.89000000001</c:v>
                </c:pt>
                <c:pt idx="673">
                  <c:v>-157774.86600000001</c:v>
                </c:pt>
                <c:pt idx="674">
                  <c:v>-157581.462</c:v>
                </c:pt>
                <c:pt idx="675">
                  <c:v>-157405.52100000001</c:v>
                </c:pt>
                <c:pt idx="676">
                  <c:v>-157246.97099999999</c:v>
                </c:pt>
                <c:pt idx="677">
                  <c:v>-157102.43</c:v>
                </c:pt>
                <c:pt idx="678">
                  <c:v>-156976.54699999999</c:v>
                </c:pt>
                <c:pt idx="679">
                  <c:v>-156876.56899999999</c:v>
                </c:pt>
                <c:pt idx="680">
                  <c:v>-156800.16800000001</c:v>
                </c:pt>
                <c:pt idx="681">
                  <c:v>-156745.96400000001</c:v>
                </c:pt>
                <c:pt idx="682">
                  <c:v>-156712.51800000001</c:v>
                </c:pt>
                <c:pt idx="683">
                  <c:v>-156686.114</c:v>
                </c:pt>
                <c:pt idx="684">
                  <c:v>-156660.64499999999</c:v>
                </c:pt>
                <c:pt idx="685">
                  <c:v>-156635.17600000001</c:v>
                </c:pt>
                <c:pt idx="686">
                  <c:v>-156609.391</c:v>
                </c:pt>
                <c:pt idx="687">
                  <c:v>-156583.66699999999</c:v>
                </c:pt>
                <c:pt idx="688">
                  <c:v>-156558.04800000001</c:v>
                </c:pt>
                <c:pt idx="689">
                  <c:v>-156532.182</c:v>
                </c:pt>
                <c:pt idx="690">
                  <c:v>-156506.31700000001</c:v>
                </c:pt>
                <c:pt idx="691">
                  <c:v>-156480.451</c:v>
                </c:pt>
                <c:pt idx="692">
                  <c:v>-156454.58600000001</c:v>
                </c:pt>
                <c:pt idx="693">
                  <c:v>-156428.72</c:v>
                </c:pt>
                <c:pt idx="694">
                  <c:v>-156402.85500000001</c:v>
                </c:pt>
                <c:pt idx="695">
                  <c:v>-156376.98699999999</c:v>
                </c:pt>
                <c:pt idx="696">
                  <c:v>-156351.11900000001</c:v>
                </c:pt>
                <c:pt idx="697">
                  <c:v>-156325.25099999999</c:v>
                </c:pt>
                <c:pt idx="698">
                  <c:v>-156299.383</c:v>
                </c:pt>
                <c:pt idx="699">
                  <c:v>-156273.516</c:v>
                </c:pt>
                <c:pt idx="700">
                  <c:v>-156247.64799999999</c:v>
                </c:pt>
                <c:pt idx="701">
                  <c:v>-156221.239</c:v>
                </c:pt>
                <c:pt idx="702">
                  <c:v>-156192.057</c:v>
                </c:pt>
                <c:pt idx="703">
                  <c:v>-156162.18799999999</c:v>
                </c:pt>
                <c:pt idx="704">
                  <c:v>-156131.74299999999</c:v>
                </c:pt>
                <c:pt idx="705">
                  <c:v>-156101.734</c:v>
                </c:pt>
                <c:pt idx="706">
                  <c:v>-156071.61799999999</c:v>
                </c:pt>
                <c:pt idx="707">
                  <c:v>-156041.39600000001</c:v>
                </c:pt>
                <c:pt idx="708">
                  <c:v>-156011.117</c:v>
                </c:pt>
                <c:pt idx="709">
                  <c:v>-155980.83799999999</c:v>
                </c:pt>
                <c:pt idx="710">
                  <c:v>-155950.55900000001</c:v>
                </c:pt>
                <c:pt idx="711">
                  <c:v>-155920.28</c:v>
                </c:pt>
                <c:pt idx="712">
                  <c:v>-155890.00099999999</c:v>
                </c:pt>
                <c:pt idx="713">
                  <c:v>-155859.72200000001</c:v>
                </c:pt>
                <c:pt idx="714">
                  <c:v>-155828.68700000001</c:v>
                </c:pt>
                <c:pt idx="715">
                  <c:v>-155792.69699999999</c:v>
                </c:pt>
                <c:pt idx="716">
                  <c:v>-155757.791</c:v>
                </c:pt>
                <c:pt idx="717">
                  <c:v>-155724.03099999999</c:v>
                </c:pt>
                <c:pt idx="718">
                  <c:v>-155689.30900000001</c:v>
                </c:pt>
                <c:pt idx="719">
                  <c:v>-155651.348</c:v>
                </c:pt>
                <c:pt idx="720">
                  <c:v>-155613.80600000001</c:v>
                </c:pt>
                <c:pt idx="721">
                  <c:v>-155575.698</c:v>
                </c:pt>
                <c:pt idx="722">
                  <c:v>-155538.666</c:v>
                </c:pt>
                <c:pt idx="723">
                  <c:v>-155501.633</c:v>
                </c:pt>
                <c:pt idx="724">
                  <c:v>-155465.10399999999</c:v>
                </c:pt>
                <c:pt idx="725">
                  <c:v>-155437.465</c:v>
                </c:pt>
                <c:pt idx="726">
                  <c:v>-155425.88699999999</c:v>
                </c:pt>
                <c:pt idx="727">
                  <c:v>-155440.247</c:v>
                </c:pt>
                <c:pt idx="728">
                  <c:v>-155482.95300000001</c:v>
                </c:pt>
                <c:pt idx="729">
                  <c:v>-155536.739</c:v>
                </c:pt>
                <c:pt idx="730">
                  <c:v>-155600.80799999999</c:v>
                </c:pt>
                <c:pt idx="731">
                  <c:v>-155677.43599999999</c:v>
                </c:pt>
                <c:pt idx="732">
                  <c:v>-155768.541</c:v>
                </c:pt>
                <c:pt idx="733">
                  <c:v>-155871.65100000001</c:v>
                </c:pt>
                <c:pt idx="734">
                  <c:v>-155972.095</c:v>
                </c:pt>
                <c:pt idx="735">
                  <c:v>-156081.47</c:v>
                </c:pt>
                <c:pt idx="736">
                  <c:v>-156201.18599999999</c:v>
                </c:pt>
                <c:pt idx="737">
                  <c:v>-156328.69699999999</c:v>
                </c:pt>
                <c:pt idx="738">
                  <c:v>-156452.04699999999</c:v>
                </c:pt>
                <c:pt idx="739">
                  <c:v>-156583.52499999999</c:v>
                </c:pt>
                <c:pt idx="740">
                  <c:v>-156723.209</c:v>
                </c:pt>
                <c:pt idx="741">
                  <c:v>-156869.29699999999</c:v>
                </c:pt>
                <c:pt idx="742">
                  <c:v>-157015.603</c:v>
                </c:pt>
                <c:pt idx="743">
                  <c:v>-157168.81400000001</c:v>
                </c:pt>
                <c:pt idx="744">
                  <c:v>-157329.07699999999</c:v>
                </c:pt>
                <c:pt idx="745">
                  <c:v>-157506.98199999999</c:v>
                </c:pt>
                <c:pt idx="746">
                  <c:v>-157750.82399999999</c:v>
                </c:pt>
                <c:pt idx="747">
                  <c:v>-158266.258</c:v>
                </c:pt>
                <c:pt idx="748">
                  <c:v>-159113.85399999999</c:v>
                </c:pt>
                <c:pt idx="749">
                  <c:v>-160224.772</c:v>
                </c:pt>
                <c:pt idx="750">
                  <c:v>-161571.405</c:v>
                </c:pt>
                <c:pt idx="751">
                  <c:v>-163077.96599999999</c:v>
                </c:pt>
                <c:pt idx="752">
                  <c:v>-164630.95000000001</c:v>
                </c:pt>
                <c:pt idx="753">
                  <c:v>-166189.46100000001</c:v>
                </c:pt>
                <c:pt idx="754">
                  <c:v>-167741.39799999999</c:v>
                </c:pt>
                <c:pt idx="755">
                  <c:v>-169310.67300000001</c:v>
                </c:pt>
                <c:pt idx="756">
                  <c:v>-170904.228</c:v>
                </c:pt>
                <c:pt idx="757">
                  <c:v>-172478.345</c:v>
                </c:pt>
                <c:pt idx="758">
                  <c:v>-174096.32699999999</c:v>
                </c:pt>
                <c:pt idx="759">
                  <c:v>-175718.27299999999</c:v>
                </c:pt>
                <c:pt idx="760">
                  <c:v>-177341.46400000001</c:v>
                </c:pt>
                <c:pt idx="761">
                  <c:v>-178965.55</c:v>
                </c:pt>
                <c:pt idx="762">
                  <c:v>-180590.478</c:v>
                </c:pt>
                <c:pt idx="763">
                  <c:v>-182216.19699999999</c:v>
                </c:pt>
                <c:pt idx="764">
                  <c:v>-183842.65599999999</c:v>
                </c:pt>
                <c:pt idx="765">
                  <c:v>-185469.802</c:v>
                </c:pt>
                <c:pt idx="766">
                  <c:v>-187209.14600000001</c:v>
                </c:pt>
                <c:pt idx="767">
                  <c:v>-189001.45499999999</c:v>
                </c:pt>
                <c:pt idx="768">
                  <c:v>-190794.01199999999</c:v>
                </c:pt>
                <c:pt idx="769">
                  <c:v>-192587.62899999999</c:v>
                </c:pt>
                <c:pt idx="770">
                  <c:v>-194381.71299999999</c:v>
                </c:pt>
                <c:pt idx="771">
                  <c:v>-196176.18299999999</c:v>
                </c:pt>
                <c:pt idx="772">
                  <c:v>-197970.95699999999</c:v>
                </c:pt>
                <c:pt idx="773">
                  <c:v>-199759</c:v>
                </c:pt>
                <c:pt idx="774">
                  <c:v>-201437.894</c:v>
                </c:pt>
                <c:pt idx="775">
                  <c:v>-203115.75200000001</c:v>
                </c:pt>
                <c:pt idx="776">
                  <c:v>-204794.06599999999</c:v>
                </c:pt>
                <c:pt idx="777">
                  <c:v>-206472.35800000001</c:v>
                </c:pt>
                <c:pt idx="778">
                  <c:v>-208150.61199999999</c:v>
                </c:pt>
                <c:pt idx="779">
                  <c:v>-209828.81</c:v>
                </c:pt>
                <c:pt idx="780">
                  <c:v>-211506.93700000001</c:v>
                </c:pt>
                <c:pt idx="781">
                  <c:v>-213184.97500000001</c:v>
                </c:pt>
                <c:pt idx="782">
                  <c:v>-214862.91399999999</c:v>
                </c:pt>
                <c:pt idx="783">
                  <c:v>-216540.726</c:v>
                </c:pt>
                <c:pt idx="784">
                  <c:v>-218187.03700000001</c:v>
                </c:pt>
                <c:pt idx="785">
                  <c:v>-219765.61600000001</c:v>
                </c:pt>
                <c:pt idx="786">
                  <c:v>-221343.66200000001</c:v>
                </c:pt>
                <c:pt idx="787">
                  <c:v>-222921.88200000001</c:v>
                </c:pt>
                <c:pt idx="788">
                  <c:v>-224499.92</c:v>
                </c:pt>
                <c:pt idx="789">
                  <c:v>-226077.761</c:v>
                </c:pt>
                <c:pt idx="790">
                  <c:v>-227655.39300000001</c:v>
                </c:pt>
                <c:pt idx="791">
                  <c:v>-229232.802</c:v>
                </c:pt>
                <c:pt idx="792">
                  <c:v>-230809.94099999999</c:v>
                </c:pt>
                <c:pt idx="793">
                  <c:v>-232386.30100000001</c:v>
                </c:pt>
                <c:pt idx="794">
                  <c:v>-234064.9</c:v>
                </c:pt>
                <c:pt idx="795">
                  <c:v>-235800.15900000001</c:v>
                </c:pt>
                <c:pt idx="796">
                  <c:v>-237449.62100000001</c:v>
                </c:pt>
                <c:pt idx="797">
                  <c:v>-238972.261</c:v>
                </c:pt>
                <c:pt idx="798">
                  <c:v>-240491.16399999999</c:v>
                </c:pt>
                <c:pt idx="799">
                  <c:v>-242081.94399999999</c:v>
                </c:pt>
                <c:pt idx="800">
                  <c:v>-243633.416</c:v>
                </c:pt>
                <c:pt idx="801">
                  <c:v>-244666.022</c:v>
                </c:pt>
                <c:pt idx="802">
                  <c:v>-245242.59</c:v>
                </c:pt>
                <c:pt idx="803">
                  <c:v>-245518.06299999999</c:v>
                </c:pt>
                <c:pt idx="804">
                  <c:v>-245753.96400000001</c:v>
                </c:pt>
                <c:pt idx="805">
                  <c:v>-246059.454</c:v>
                </c:pt>
                <c:pt idx="806">
                  <c:v>-246362.443</c:v>
                </c:pt>
                <c:pt idx="807">
                  <c:v>-246672.82</c:v>
                </c:pt>
                <c:pt idx="808">
                  <c:v>-246979.76</c:v>
                </c:pt>
                <c:pt idx="809">
                  <c:v>-247270.296</c:v>
                </c:pt>
                <c:pt idx="810">
                  <c:v>-247547.772</c:v>
                </c:pt>
                <c:pt idx="811">
                  <c:v>-247756.80100000001</c:v>
                </c:pt>
                <c:pt idx="812">
                  <c:v>-247992.23300000001</c:v>
                </c:pt>
                <c:pt idx="813">
                  <c:v>-248259.11600000001</c:v>
                </c:pt>
                <c:pt idx="814">
                  <c:v>-248507.261</c:v>
                </c:pt>
                <c:pt idx="815">
                  <c:v>-248756.22899999999</c:v>
                </c:pt>
                <c:pt idx="816">
                  <c:v>-248992.65900000001</c:v>
                </c:pt>
                <c:pt idx="817">
                  <c:v>-249196.614</c:v>
                </c:pt>
                <c:pt idx="818">
                  <c:v>-249369.46100000001</c:v>
                </c:pt>
                <c:pt idx="819">
                  <c:v>-249497.36600000001</c:v>
                </c:pt>
                <c:pt idx="820">
                  <c:v>-249602.74400000001</c:v>
                </c:pt>
                <c:pt idx="821">
                  <c:v>-249696.22899999999</c:v>
                </c:pt>
                <c:pt idx="822">
                  <c:v>-249736.10200000001</c:v>
                </c:pt>
                <c:pt idx="823">
                  <c:v>-249750.76500000001</c:v>
                </c:pt>
                <c:pt idx="824">
                  <c:v>-249754.209</c:v>
                </c:pt>
                <c:pt idx="825">
                  <c:v>-249748.44099999999</c:v>
                </c:pt>
                <c:pt idx="826">
                  <c:v>-249716.33900000001</c:v>
                </c:pt>
                <c:pt idx="827">
                  <c:v>-249586.94099999999</c:v>
                </c:pt>
                <c:pt idx="828">
                  <c:v>-249302.03200000001</c:v>
                </c:pt>
                <c:pt idx="829">
                  <c:v>-249083.58499999999</c:v>
                </c:pt>
                <c:pt idx="830">
                  <c:v>-248971.91399999999</c:v>
                </c:pt>
                <c:pt idx="831">
                  <c:v>-248899.147</c:v>
                </c:pt>
                <c:pt idx="832">
                  <c:v>-248826.38</c:v>
                </c:pt>
                <c:pt idx="833">
                  <c:v>-248753.61300000001</c:v>
                </c:pt>
                <c:pt idx="834">
                  <c:v>-248687.826</c:v>
                </c:pt>
                <c:pt idx="835">
                  <c:v>-248621.14300000001</c:v>
                </c:pt>
                <c:pt idx="836">
                  <c:v>-248554.49100000001</c:v>
                </c:pt>
                <c:pt idx="837">
                  <c:v>-248487.927</c:v>
                </c:pt>
                <c:pt idx="838">
                  <c:v>-248420.98300000001</c:v>
                </c:pt>
                <c:pt idx="839">
                  <c:v>-248354.19899999999</c:v>
                </c:pt>
                <c:pt idx="840">
                  <c:v>-248296.948</c:v>
                </c:pt>
                <c:pt idx="841">
                  <c:v>-248240.875</c:v>
                </c:pt>
                <c:pt idx="842">
                  <c:v>-248184.111</c:v>
                </c:pt>
                <c:pt idx="843">
                  <c:v>-248127.39499999999</c:v>
                </c:pt>
                <c:pt idx="844">
                  <c:v>-248070.67600000001</c:v>
                </c:pt>
                <c:pt idx="845">
                  <c:v>-248013.95800000001</c:v>
                </c:pt>
                <c:pt idx="846">
                  <c:v>-247957.24</c:v>
                </c:pt>
                <c:pt idx="847">
                  <c:v>-247900.522</c:v>
                </c:pt>
                <c:pt idx="848">
                  <c:v>-247843.80300000001</c:v>
                </c:pt>
                <c:pt idx="849">
                  <c:v>-247787.08499999999</c:v>
                </c:pt>
                <c:pt idx="850">
                  <c:v>-247730.367</c:v>
                </c:pt>
                <c:pt idx="851">
                  <c:v>-247673.649</c:v>
                </c:pt>
                <c:pt idx="852">
                  <c:v>-247616.93100000001</c:v>
                </c:pt>
                <c:pt idx="853">
                  <c:v>-247560.212</c:v>
                </c:pt>
                <c:pt idx="854">
                  <c:v>-247503.49400000001</c:v>
                </c:pt>
                <c:pt idx="855">
                  <c:v>-247446.77600000001</c:v>
                </c:pt>
                <c:pt idx="856">
                  <c:v>-247390.38500000001</c:v>
                </c:pt>
                <c:pt idx="857">
                  <c:v>-247338.85200000001</c:v>
                </c:pt>
                <c:pt idx="858">
                  <c:v>-247286.69899999999</c:v>
                </c:pt>
                <c:pt idx="859">
                  <c:v>-247233.967</c:v>
                </c:pt>
                <c:pt idx="860">
                  <c:v>-247181.068</c:v>
                </c:pt>
                <c:pt idx="861">
                  <c:v>-247128.16800000001</c:v>
                </c:pt>
                <c:pt idx="862">
                  <c:v>-247075.269</c:v>
                </c:pt>
                <c:pt idx="863">
                  <c:v>-247022.37</c:v>
                </c:pt>
                <c:pt idx="864">
                  <c:v>-246969.47</c:v>
                </c:pt>
                <c:pt idx="865">
                  <c:v>-246916.571</c:v>
                </c:pt>
                <c:pt idx="866">
                  <c:v>-246863.671</c:v>
                </c:pt>
                <c:pt idx="867">
                  <c:v>-246810.77100000001</c:v>
                </c:pt>
                <c:pt idx="868">
                  <c:v>-246757.87100000001</c:v>
                </c:pt>
                <c:pt idx="869">
                  <c:v>-246704.97099999999</c:v>
                </c:pt>
                <c:pt idx="870">
                  <c:v>-246652.071</c:v>
                </c:pt>
                <c:pt idx="871">
                  <c:v>-246591.842</c:v>
                </c:pt>
                <c:pt idx="872">
                  <c:v>-246508.97200000001</c:v>
                </c:pt>
                <c:pt idx="873">
                  <c:v>-246379.33799999999</c:v>
                </c:pt>
                <c:pt idx="874">
                  <c:v>-246209.185</c:v>
                </c:pt>
                <c:pt idx="875">
                  <c:v>-245999.82800000001</c:v>
                </c:pt>
                <c:pt idx="876">
                  <c:v>-245716.15400000001</c:v>
                </c:pt>
                <c:pt idx="877">
                  <c:v>-245370.64199999999</c:v>
                </c:pt>
                <c:pt idx="878">
                  <c:v>-244994.80300000001</c:v>
                </c:pt>
                <c:pt idx="879">
                  <c:v>-244592.78899999999</c:v>
                </c:pt>
                <c:pt idx="880">
                  <c:v>-244166.00899999999</c:v>
                </c:pt>
                <c:pt idx="881">
                  <c:v>-243681.09099999999</c:v>
                </c:pt>
                <c:pt idx="882">
                  <c:v>-243131.77</c:v>
                </c:pt>
                <c:pt idx="883">
                  <c:v>-242560.753</c:v>
                </c:pt>
                <c:pt idx="884">
                  <c:v>-241938.476</c:v>
                </c:pt>
                <c:pt idx="885">
                  <c:v>-241247.80300000001</c:v>
                </c:pt>
                <c:pt idx="886">
                  <c:v>-240482.53099999999</c:v>
                </c:pt>
                <c:pt idx="887">
                  <c:v>-239619.37700000001</c:v>
                </c:pt>
                <c:pt idx="888">
                  <c:v>-238657.07699999999</c:v>
                </c:pt>
                <c:pt idx="889">
                  <c:v>-237608.671</c:v>
                </c:pt>
                <c:pt idx="890">
                  <c:v>-236497.22</c:v>
                </c:pt>
                <c:pt idx="891">
                  <c:v>-235296.51800000001</c:v>
                </c:pt>
                <c:pt idx="892">
                  <c:v>-234024.416</c:v>
                </c:pt>
                <c:pt idx="893">
                  <c:v>-232653.894</c:v>
                </c:pt>
                <c:pt idx="894">
                  <c:v>-231214.579</c:v>
                </c:pt>
                <c:pt idx="895">
                  <c:v>-229681.12899999999</c:v>
                </c:pt>
                <c:pt idx="896">
                  <c:v>-228114.66200000001</c:v>
                </c:pt>
                <c:pt idx="897">
                  <c:v>-226574.334</c:v>
                </c:pt>
                <c:pt idx="898">
                  <c:v>-225178.62400000001</c:v>
                </c:pt>
                <c:pt idx="899">
                  <c:v>-223837.03400000001</c:v>
                </c:pt>
                <c:pt idx="900">
                  <c:v>-222363.46900000001</c:v>
                </c:pt>
                <c:pt idx="901">
                  <c:v>-220746.53899999999</c:v>
                </c:pt>
                <c:pt idx="902">
                  <c:v>-219126.76800000001</c:v>
                </c:pt>
                <c:pt idx="903">
                  <c:v>-217504.61</c:v>
                </c:pt>
                <c:pt idx="904">
                  <c:v>-216292.234</c:v>
                </c:pt>
                <c:pt idx="905">
                  <c:v>-215957.34400000001</c:v>
                </c:pt>
                <c:pt idx="906">
                  <c:v>-215419.23499999999</c:v>
                </c:pt>
                <c:pt idx="907">
                  <c:v>-214008.647</c:v>
                </c:pt>
                <c:pt idx="908">
                  <c:v>-212325.071</c:v>
                </c:pt>
                <c:pt idx="909">
                  <c:v>-210640.011</c:v>
                </c:pt>
                <c:pt idx="910">
                  <c:v>-208954.27100000001</c:v>
                </c:pt>
                <c:pt idx="911">
                  <c:v>-207267.427</c:v>
                </c:pt>
                <c:pt idx="912">
                  <c:v>-205579.99</c:v>
                </c:pt>
                <c:pt idx="913">
                  <c:v>-203891.889</c:v>
                </c:pt>
                <c:pt idx="914">
                  <c:v>-202272.11300000001</c:v>
                </c:pt>
                <c:pt idx="915">
                  <c:v>-200675.79500000001</c:v>
                </c:pt>
                <c:pt idx="916">
                  <c:v>-199080.17300000001</c:v>
                </c:pt>
                <c:pt idx="917">
                  <c:v>-197484.489</c:v>
                </c:pt>
                <c:pt idx="918">
                  <c:v>-195889.272</c:v>
                </c:pt>
                <c:pt idx="919">
                  <c:v>-194297.777</c:v>
                </c:pt>
                <c:pt idx="920">
                  <c:v>-192745.959</c:v>
                </c:pt>
                <c:pt idx="921">
                  <c:v>-191195.728</c:v>
                </c:pt>
                <c:pt idx="922">
                  <c:v>-189646.12899999999</c:v>
                </c:pt>
                <c:pt idx="923">
                  <c:v>-188097.6</c:v>
                </c:pt>
                <c:pt idx="924">
                  <c:v>-186546.95199999999</c:v>
                </c:pt>
                <c:pt idx="925">
                  <c:v>-184899.073</c:v>
                </c:pt>
                <c:pt idx="926">
                  <c:v>-183252.68599999999</c:v>
                </c:pt>
                <c:pt idx="927">
                  <c:v>-181734.837</c:v>
                </c:pt>
                <c:pt idx="928">
                  <c:v>-181010.08600000001</c:v>
                </c:pt>
                <c:pt idx="929">
                  <c:v>-180765.905</c:v>
                </c:pt>
                <c:pt idx="930">
                  <c:v>-179778.10399999999</c:v>
                </c:pt>
                <c:pt idx="931">
                  <c:v>-178325.62400000001</c:v>
                </c:pt>
                <c:pt idx="932">
                  <c:v>-176912.421</c:v>
                </c:pt>
                <c:pt idx="933">
                  <c:v>-175522.73800000001</c:v>
                </c:pt>
                <c:pt idx="934">
                  <c:v>-174154.02100000001</c:v>
                </c:pt>
                <c:pt idx="935">
                  <c:v>-172981.83</c:v>
                </c:pt>
                <c:pt idx="936">
                  <c:v>-172368.51699999999</c:v>
                </c:pt>
                <c:pt idx="937">
                  <c:v>-171302.29399999999</c:v>
                </c:pt>
                <c:pt idx="938">
                  <c:v>-169979.97399999999</c:v>
                </c:pt>
                <c:pt idx="939">
                  <c:v>-168833.53899999999</c:v>
                </c:pt>
                <c:pt idx="940">
                  <c:v>-167912.79199999999</c:v>
                </c:pt>
                <c:pt idx="941">
                  <c:v>-167682.31299999999</c:v>
                </c:pt>
                <c:pt idx="942">
                  <c:v>-167231.94500000001</c:v>
                </c:pt>
                <c:pt idx="943">
                  <c:v>-166272.758</c:v>
                </c:pt>
                <c:pt idx="944">
                  <c:v>-165747.62299999999</c:v>
                </c:pt>
                <c:pt idx="945">
                  <c:v>-165608.913</c:v>
                </c:pt>
                <c:pt idx="946">
                  <c:v>-165170.16399999999</c:v>
                </c:pt>
                <c:pt idx="947">
                  <c:v>-165046.459</c:v>
                </c:pt>
                <c:pt idx="948">
                  <c:v>-164681.83900000001</c:v>
                </c:pt>
                <c:pt idx="949">
                  <c:v>-164581.31700000001</c:v>
                </c:pt>
                <c:pt idx="950">
                  <c:v>-164302.959</c:v>
                </c:pt>
                <c:pt idx="951">
                  <c:v>-164224.61199999999</c:v>
                </c:pt>
                <c:pt idx="952">
                  <c:v>-164038.98800000001</c:v>
                </c:pt>
                <c:pt idx="953">
                  <c:v>-163983.01300000001</c:v>
                </c:pt>
                <c:pt idx="954">
                  <c:v>-163867.25399999999</c:v>
                </c:pt>
                <c:pt idx="955">
                  <c:v>-163681.55499999999</c:v>
                </c:pt>
                <c:pt idx="956">
                  <c:v>-163617.826</c:v>
                </c:pt>
                <c:pt idx="957">
                  <c:v>-163480.82399999999</c:v>
                </c:pt>
                <c:pt idx="958">
                  <c:v>-163251.27900000001</c:v>
                </c:pt>
                <c:pt idx="959">
                  <c:v>-163177.75399999999</c:v>
                </c:pt>
                <c:pt idx="960">
                  <c:v>-162873.39000000001</c:v>
                </c:pt>
                <c:pt idx="961">
                  <c:v>-162372.20300000001</c:v>
                </c:pt>
                <c:pt idx="962">
                  <c:v>-161984.856</c:v>
                </c:pt>
                <c:pt idx="963">
                  <c:v>-161844.97</c:v>
                </c:pt>
                <c:pt idx="964">
                  <c:v>-161764.573</c:v>
                </c:pt>
                <c:pt idx="965">
                  <c:v>-161562.74</c:v>
                </c:pt>
                <c:pt idx="966">
                  <c:v>-161512.06200000001</c:v>
                </c:pt>
                <c:pt idx="967">
                  <c:v>-161316.82399999999</c:v>
                </c:pt>
                <c:pt idx="968">
                  <c:v>-160936.08199999999</c:v>
                </c:pt>
                <c:pt idx="969">
                  <c:v>-160597.86900000001</c:v>
                </c:pt>
                <c:pt idx="970">
                  <c:v>-160452.15599999999</c:v>
                </c:pt>
                <c:pt idx="971">
                  <c:v>-160410.291</c:v>
                </c:pt>
                <c:pt idx="972">
                  <c:v>-160228.981</c:v>
                </c:pt>
                <c:pt idx="973">
                  <c:v>-159972.71</c:v>
                </c:pt>
                <c:pt idx="974">
                  <c:v>-159814.20300000001</c:v>
                </c:pt>
                <c:pt idx="975">
                  <c:v>-159783.25399999999</c:v>
                </c:pt>
                <c:pt idx="976">
                  <c:v>-159662.16099999999</c:v>
                </c:pt>
                <c:pt idx="977">
                  <c:v>-159439.986</c:v>
                </c:pt>
                <c:pt idx="978">
                  <c:v>-159216.64799999999</c:v>
                </c:pt>
                <c:pt idx="979">
                  <c:v>-159038.00599999999</c:v>
                </c:pt>
                <c:pt idx="980">
                  <c:v>-158920.005</c:v>
                </c:pt>
                <c:pt idx="981">
                  <c:v>-158868.02799999999</c:v>
                </c:pt>
                <c:pt idx="982">
                  <c:v>-158857.57699999999</c:v>
                </c:pt>
                <c:pt idx="983">
                  <c:v>-158839.66500000001</c:v>
                </c:pt>
                <c:pt idx="984">
                  <c:v>-158799.95199999999</c:v>
                </c:pt>
                <c:pt idx="985">
                  <c:v>-158749.62400000001</c:v>
                </c:pt>
                <c:pt idx="986">
                  <c:v>-158699.25899999999</c:v>
                </c:pt>
                <c:pt idx="987">
                  <c:v>-158648.894</c:v>
                </c:pt>
                <c:pt idx="988">
                  <c:v>-158601.402</c:v>
                </c:pt>
                <c:pt idx="989">
                  <c:v>-158573.19399999999</c:v>
                </c:pt>
                <c:pt idx="990">
                  <c:v>-158554.32199999999</c:v>
                </c:pt>
                <c:pt idx="991">
                  <c:v>-158514.42000000001</c:v>
                </c:pt>
                <c:pt idx="992">
                  <c:v>-158460.196</c:v>
                </c:pt>
                <c:pt idx="993">
                  <c:v>-158405.698</c:v>
                </c:pt>
                <c:pt idx="994">
                  <c:v>-158351.19899999999</c:v>
                </c:pt>
                <c:pt idx="995">
                  <c:v>-158296.701</c:v>
                </c:pt>
                <c:pt idx="996">
                  <c:v>-158242.20199999999</c:v>
                </c:pt>
                <c:pt idx="997">
                  <c:v>-158187.70300000001</c:v>
                </c:pt>
                <c:pt idx="998">
                  <c:v>-158133.20499999999</c:v>
                </c:pt>
                <c:pt idx="999">
                  <c:v>-158078.70600000001</c:v>
                </c:pt>
                <c:pt idx="1000">
                  <c:v>-158024.20800000001</c:v>
                </c:pt>
                <c:pt idx="1001">
                  <c:v>-157969.709</c:v>
                </c:pt>
                <c:pt idx="1002">
                  <c:v>-157915.21100000001</c:v>
                </c:pt>
                <c:pt idx="1003">
                  <c:v>-157860.712</c:v>
                </c:pt>
                <c:pt idx="1004">
                  <c:v>-157806.21299999999</c:v>
                </c:pt>
                <c:pt idx="1005">
                  <c:v>-157751.715</c:v>
                </c:pt>
                <c:pt idx="1006">
                  <c:v>-157697.21599999999</c:v>
                </c:pt>
                <c:pt idx="1007">
                  <c:v>-157642.717</c:v>
                </c:pt>
                <c:pt idx="1008">
                  <c:v>-157584.22500000001</c:v>
                </c:pt>
                <c:pt idx="1009">
                  <c:v>-157520.55600000001</c:v>
                </c:pt>
                <c:pt idx="1010">
                  <c:v>-157456.03</c:v>
                </c:pt>
                <c:pt idx="1011">
                  <c:v>-157391.46400000001</c:v>
                </c:pt>
                <c:pt idx="1012">
                  <c:v>-157326.897</c:v>
                </c:pt>
                <c:pt idx="1013">
                  <c:v>-157262.33100000001</c:v>
                </c:pt>
                <c:pt idx="1014">
                  <c:v>-157197.764</c:v>
                </c:pt>
                <c:pt idx="1015">
                  <c:v>-157133.19699999999</c:v>
                </c:pt>
                <c:pt idx="1016">
                  <c:v>-157068.63099999999</c:v>
                </c:pt>
                <c:pt idx="1017">
                  <c:v>-157004.065</c:v>
                </c:pt>
                <c:pt idx="1018">
                  <c:v>-156939.50099999999</c:v>
                </c:pt>
                <c:pt idx="1019">
                  <c:v>-156874.93700000001</c:v>
                </c:pt>
                <c:pt idx="1020">
                  <c:v>-156810.372</c:v>
                </c:pt>
                <c:pt idx="1021">
                  <c:v>-156743.348</c:v>
                </c:pt>
                <c:pt idx="1022">
                  <c:v>-156667.065</c:v>
                </c:pt>
                <c:pt idx="1023">
                  <c:v>-156589.04199999999</c:v>
                </c:pt>
                <c:pt idx="1024">
                  <c:v>-156509.467</c:v>
                </c:pt>
                <c:pt idx="1025">
                  <c:v>-156430.84</c:v>
                </c:pt>
                <c:pt idx="1026">
                  <c:v>-156343.48199999999</c:v>
                </c:pt>
                <c:pt idx="1027">
                  <c:v>-156263.61199999999</c:v>
                </c:pt>
                <c:pt idx="1028">
                  <c:v>-156224.94399999999</c:v>
                </c:pt>
                <c:pt idx="1029">
                  <c:v>-156246.22399999999</c:v>
                </c:pt>
                <c:pt idx="1030">
                  <c:v>-156313.739</c:v>
                </c:pt>
                <c:pt idx="1031">
                  <c:v>-156418.61799999999</c:v>
                </c:pt>
                <c:pt idx="1032">
                  <c:v>-156556.09700000001</c:v>
                </c:pt>
                <c:pt idx="1033">
                  <c:v>-156727.728</c:v>
                </c:pt>
                <c:pt idx="1034">
                  <c:v>-156910.375</c:v>
                </c:pt>
                <c:pt idx="1035">
                  <c:v>-157119.29999999999</c:v>
                </c:pt>
                <c:pt idx="1036">
                  <c:v>-157357.13699999999</c:v>
                </c:pt>
                <c:pt idx="1037">
                  <c:v>-157595.48800000001</c:v>
                </c:pt>
                <c:pt idx="1038">
                  <c:v>-157851.63500000001</c:v>
                </c:pt>
                <c:pt idx="1039">
                  <c:v>-158131.05799999999</c:v>
                </c:pt>
                <c:pt idx="1040">
                  <c:v>-158423.36300000001</c:v>
                </c:pt>
                <c:pt idx="1041">
                  <c:v>-158714.33300000001</c:v>
                </c:pt>
                <c:pt idx="1042">
                  <c:v>-159024.20199999999</c:v>
                </c:pt>
                <c:pt idx="1043">
                  <c:v>-159350.88699999999</c:v>
                </c:pt>
                <c:pt idx="1044">
                  <c:v>-159684.05100000001</c:v>
                </c:pt>
                <c:pt idx="1045">
                  <c:v>-160034.598</c:v>
                </c:pt>
                <c:pt idx="1046">
                  <c:v>-160421.4</c:v>
                </c:pt>
                <c:pt idx="1047">
                  <c:v>-160876.16699999999</c:v>
                </c:pt>
                <c:pt idx="1048">
                  <c:v>-161578.00700000001</c:v>
                </c:pt>
                <c:pt idx="1049">
                  <c:v>-162550.39199999999</c:v>
                </c:pt>
                <c:pt idx="1050">
                  <c:v>-163712.20000000001</c:v>
                </c:pt>
                <c:pt idx="1051">
                  <c:v>-165030.37100000001</c:v>
                </c:pt>
                <c:pt idx="1052">
                  <c:v>-166442.45699999999</c:v>
                </c:pt>
                <c:pt idx="1053">
                  <c:v>-167894.16200000001</c:v>
                </c:pt>
                <c:pt idx="1054">
                  <c:v>-169389.443</c:v>
                </c:pt>
                <c:pt idx="1055">
                  <c:v>-170927.58799999999</c:v>
                </c:pt>
                <c:pt idx="1056">
                  <c:v>-172479.64499999999</c:v>
                </c:pt>
                <c:pt idx="1057">
                  <c:v>-173767.52499999999</c:v>
                </c:pt>
                <c:pt idx="1058">
                  <c:v>-174856.09899999999</c:v>
                </c:pt>
                <c:pt idx="1059">
                  <c:v>-176326.304</c:v>
                </c:pt>
                <c:pt idx="1060">
                  <c:v>-177229.302</c:v>
                </c:pt>
                <c:pt idx="1061">
                  <c:v>-177430.48300000001</c:v>
                </c:pt>
                <c:pt idx="1062">
                  <c:v>-178349.78700000001</c:v>
                </c:pt>
                <c:pt idx="1063">
                  <c:v>-179957.552</c:v>
                </c:pt>
                <c:pt idx="1064">
                  <c:v>-181619.761</c:v>
                </c:pt>
                <c:pt idx="1065">
                  <c:v>-183306.54800000001</c:v>
                </c:pt>
                <c:pt idx="1066">
                  <c:v>-185011.40900000001</c:v>
                </c:pt>
                <c:pt idx="1067">
                  <c:v>-186357.10699999999</c:v>
                </c:pt>
                <c:pt idx="1068">
                  <c:v>-186917.899</c:v>
                </c:pt>
                <c:pt idx="1069">
                  <c:v>-188022.56299999999</c:v>
                </c:pt>
                <c:pt idx="1070">
                  <c:v>-189797.64199999999</c:v>
                </c:pt>
                <c:pt idx="1071">
                  <c:v>-191614.242</c:v>
                </c:pt>
                <c:pt idx="1072">
                  <c:v>-193436.92199999999</c:v>
                </c:pt>
                <c:pt idx="1073">
                  <c:v>-195263.503</c:v>
                </c:pt>
                <c:pt idx="1074">
                  <c:v>-197091.61</c:v>
                </c:pt>
                <c:pt idx="1075">
                  <c:v>-198921.443</c:v>
                </c:pt>
                <c:pt idx="1076">
                  <c:v>-200512.44399999999</c:v>
                </c:pt>
                <c:pt idx="1077">
                  <c:v>-201238.32500000001</c:v>
                </c:pt>
                <c:pt idx="1078">
                  <c:v>-201478.375</c:v>
                </c:pt>
                <c:pt idx="1079">
                  <c:v>-202522.96100000001</c:v>
                </c:pt>
                <c:pt idx="1080">
                  <c:v>-204225.63699999999</c:v>
                </c:pt>
                <c:pt idx="1081">
                  <c:v>-205960.75399999999</c:v>
                </c:pt>
                <c:pt idx="1082">
                  <c:v>-207695.628</c:v>
                </c:pt>
                <c:pt idx="1083">
                  <c:v>-209430.139</c:v>
                </c:pt>
                <c:pt idx="1084">
                  <c:v>-211164.16800000001</c:v>
                </c:pt>
                <c:pt idx="1085">
                  <c:v>-212854.31599999999</c:v>
                </c:pt>
                <c:pt idx="1086">
                  <c:v>-214475.10800000001</c:v>
                </c:pt>
                <c:pt idx="1087">
                  <c:v>-216094.745</c:v>
                </c:pt>
                <c:pt idx="1088">
                  <c:v>-217713.57699999999</c:v>
                </c:pt>
                <c:pt idx="1089">
                  <c:v>-219331.42499999999</c:v>
                </c:pt>
                <c:pt idx="1090">
                  <c:v>-220948.19200000001</c:v>
                </c:pt>
                <c:pt idx="1091">
                  <c:v>-222530.761</c:v>
                </c:pt>
                <c:pt idx="1092">
                  <c:v>-224085.016</c:v>
                </c:pt>
                <c:pt idx="1093">
                  <c:v>-225637.49100000001</c:v>
                </c:pt>
                <c:pt idx="1094">
                  <c:v>-227188.70800000001</c:v>
                </c:pt>
                <c:pt idx="1095">
                  <c:v>-228794.128</c:v>
                </c:pt>
                <c:pt idx="1096">
                  <c:v>-230471.38200000001</c:v>
                </c:pt>
                <c:pt idx="1097">
                  <c:v>-232137.72099999999</c:v>
                </c:pt>
                <c:pt idx="1098">
                  <c:v>-233686.28599999999</c:v>
                </c:pt>
                <c:pt idx="1099">
                  <c:v>-235117.83499999999</c:v>
                </c:pt>
                <c:pt idx="1100">
                  <c:v>-236616.745</c:v>
                </c:pt>
                <c:pt idx="1101">
                  <c:v>-237987.84400000001</c:v>
                </c:pt>
                <c:pt idx="1102">
                  <c:v>-238955.791</c:v>
                </c:pt>
                <c:pt idx="1103">
                  <c:v>-239381.883</c:v>
                </c:pt>
                <c:pt idx="1104">
                  <c:v>-239520.27499999999</c:v>
                </c:pt>
                <c:pt idx="1105">
                  <c:v>-239835.56299999999</c:v>
                </c:pt>
                <c:pt idx="1106">
                  <c:v>-239923.34299999999</c:v>
                </c:pt>
                <c:pt idx="1107">
                  <c:v>-240174.55</c:v>
                </c:pt>
                <c:pt idx="1108">
                  <c:v>-240247.29</c:v>
                </c:pt>
                <c:pt idx="1109">
                  <c:v>-240523.516</c:v>
                </c:pt>
                <c:pt idx="1110">
                  <c:v>-240730.10699999999</c:v>
                </c:pt>
                <c:pt idx="1111">
                  <c:v>-240836.71</c:v>
                </c:pt>
                <c:pt idx="1112">
                  <c:v>-241270.86300000001</c:v>
                </c:pt>
                <c:pt idx="1113">
                  <c:v>-241932.408</c:v>
                </c:pt>
                <c:pt idx="1114">
                  <c:v>-242529.88500000001</c:v>
                </c:pt>
                <c:pt idx="1115">
                  <c:v>-242828.11199999999</c:v>
                </c:pt>
                <c:pt idx="1116">
                  <c:v>-242895.97700000001</c:v>
                </c:pt>
                <c:pt idx="1117">
                  <c:v>-243189.666</c:v>
                </c:pt>
                <c:pt idx="1118">
                  <c:v>-243752.52900000001</c:v>
                </c:pt>
                <c:pt idx="1119">
                  <c:v>-244329.02299999999</c:v>
                </c:pt>
                <c:pt idx="1120">
                  <c:v>-244648.35800000001</c:v>
                </c:pt>
                <c:pt idx="1121">
                  <c:v>-244793.524</c:v>
                </c:pt>
                <c:pt idx="1122">
                  <c:v>-245017.997</c:v>
                </c:pt>
                <c:pt idx="1123">
                  <c:v>-245076.209</c:v>
                </c:pt>
                <c:pt idx="1124">
                  <c:v>-245307.94</c:v>
                </c:pt>
                <c:pt idx="1125">
                  <c:v>-245757.03</c:v>
                </c:pt>
                <c:pt idx="1126">
                  <c:v>-246227.807</c:v>
                </c:pt>
                <c:pt idx="1127">
                  <c:v>-246477.80300000001</c:v>
                </c:pt>
                <c:pt idx="1128">
                  <c:v>-246535.21900000001</c:v>
                </c:pt>
                <c:pt idx="1129">
                  <c:v>-246667.87299999999</c:v>
                </c:pt>
                <c:pt idx="1130">
                  <c:v>-246933.446</c:v>
                </c:pt>
                <c:pt idx="1131">
                  <c:v>-247029.83900000001</c:v>
                </c:pt>
                <c:pt idx="1132">
                  <c:v>-247102.88</c:v>
                </c:pt>
                <c:pt idx="1133">
                  <c:v>-247331.11499999999</c:v>
                </c:pt>
                <c:pt idx="1134">
                  <c:v>-247674.67199999999</c:v>
                </c:pt>
                <c:pt idx="1135">
                  <c:v>-247918.22200000001</c:v>
                </c:pt>
                <c:pt idx="1136">
                  <c:v>-248021.516</c:v>
                </c:pt>
                <c:pt idx="1137">
                  <c:v>-248052.52299999999</c:v>
                </c:pt>
                <c:pt idx="1138">
                  <c:v>-248175.42199999999</c:v>
                </c:pt>
                <c:pt idx="1139">
                  <c:v>-248373.916</c:v>
                </c:pt>
                <c:pt idx="1140">
                  <c:v>-248506.723</c:v>
                </c:pt>
                <c:pt idx="1141">
                  <c:v>-248551.05</c:v>
                </c:pt>
                <c:pt idx="1142">
                  <c:v>-248579.516</c:v>
                </c:pt>
                <c:pt idx="1143">
                  <c:v>-248665.81299999999</c:v>
                </c:pt>
                <c:pt idx="1144">
                  <c:v>-248775.42</c:v>
                </c:pt>
                <c:pt idx="1145">
                  <c:v>-248848.04199999999</c:v>
                </c:pt>
                <c:pt idx="1146">
                  <c:v>-248811.76</c:v>
                </c:pt>
                <c:pt idx="1147">
                  <c:v>-248672.53899999999</c:v>
                </c:pt>
                <c:pt idx="1148">
                  <c:v>-248505.674</c:v>
                </c:pt>
                <c:pt idx="1149">
                  <c:v>-248432.09700000001</c:v>
                </c:pt>
                <c:pt idx="1150">
                  <c:v>-248408.13</c:v>
                </c:pt>
                <c:pt idx="1151">
                  <c:v>-248317.674</c:v>
                </c:pt>
                <c:pt idx="1152">
                  <c:v>-248235.068</c:v>
                </c:pt>
                <c:pt idx="1153">
                  <c:v>-248138.35200000001</c:v>
                </c:pt>
                <c:pt idx="1154">
                  <c:v>-248036.772</c:v>
                </c:pt>
                <c:pt idx="1155">
                  <c:v>-247935.193</c:v>
                </c:pt>
                <c:pt idx="1156">
                  <c:v>-247833.61300000001</c:v>
                </c:pt>
                <c:pt idx="1157">
                  <c:v>-247732.033</c:v>
                </c:pt>
                <c:pt idx="1158">
                  <c:v>-247630.454</c:v>
                </c:pt>
                <c:pt idx="1159">
                  <c:v>-247528.87400000001</c:v>
                </c:pt>
                <c:pt idx="1160">
                  <c:v>-247429.51800000001</c:v>
                </c:pt>
                <c:pt idx="1161">
                  <c:v>-247344.712</c:v>
                </c:pt>
                <c:pt idx="1162">
                  <c:v>-247259.21900000001</c:v>
                </c:pt>
                <c:pt idx="1163">
                  <c:v>-247172.62400000001</c:v>
                </c:pt>
                <c:pt idx="1164">
                  <c:v>-247086.08600000001</c:v>
                </c:pt>
                <c:pt idx="1165">
                  <c:v>-246999.54800000001</c:v>
                </c:pt>
                <c:pt idx="1166">
                  <c:v>-246913.00899999999</c:v>
                </c:pt>
                <c:pt idx="1167">
                  <c:v>-246826.47099999999</c:v>
                </c:pt>
                <c:pt idx="1168">
                  <c:v>-246739.93299999999</c:v>
                </c:pt>
                <c:pt idx="1169">
                  <c:v>-246653.394</c:v>
                </c:pt>
                <c:pt idx="1170">
                  <c:v>-246566.85500000001</c:v>
                </c:pt>
                <c:pt idx="1171">
                  <c:v>-246480.315</c:v>
                </c:pt>
                <c:pt idx="1172">
                  <c:v>-246393.77499999999</c:v>
                </c:pt>
                <c:pt idx="1173">
                  <c:v>-246307.23499999999</c:v>
                </c:pt>
                <c:pt idx="1174">
                  <c:v>-246220.69500000001</c:v>
                </c:pt>
                <c:pt idx="1175">
                  <c:v>-246134.155</c:v>
                </c:pt>
                <c:pt idx="1176">
                  <c:v>-246054.24600000001</c:v>
                </c:pt>
                <c:pt idx="1177">
                  <c:v>-245976.568</c:v>
                </c:pt>
                <c:pt idx="1178">
                  <c:v>-245897.726</c:v>
                </c:pt>
                <c:pt idx="1179">
                  <c:v>-245818.432</c:v>
                </c:pt>
                <c:pt idx="1180">
                  <c:v>-245739.13800000001</c:v>
                </c:pt>
                <c:pt idx="1181">
                  <c:v>-245659.84400000001</c:v>
                </c:pt>
                <c:pt idx="1182">
                  <c:v>-245580.55</c:v>
                </c:pt>
                <c:pt idx="1183">
                  <c:v>-245501.25599999999</c:v>
                </c:pt>
                <c:pt idx="1184">
                  <c:v>-245421.96100000001</c:v>
                </c:pt>
                <c:pt idx="1185">
                  <c:v>-245342.66699999999</c:v>
                </c:pt>
                <c:pt idx="1186">
                  <c:v>-245263.37299999999</c:v>
                </c:pt>
                <c:pt idx="1187">
                  <c:v>-245184.079</c:v>
                </c:pt>
                <c:pt idx="1188">
                  <c:v>-245104.785</c:v>
                </c:pt>
                <c:pt idx="1189">
                  <c:v>-245025.49100000001</c:v>
                </c:pt>
                <c:pt idx="1190">
                  <c:v>-244946.19699999999</c:v>
                </c:pt>
                <c:pt idx="1191">
                  <c:v>-244866.90299999999</c:v>
                </c:pt>
                <c:pt idx="1192">
                  <c:v>-244787.611</c:v>
                </c:pt>
                <c:pt idx="1193">
                  <c:v>-244708.32</c:v>
                </c:pt>
                <c:pt idx="1194">
                  <c:v>-244627.514</c:v>
                </c:pt>
                <c:pt idx="1195">
                  <c:v>-244526.12100000001</c:v>
                </c:pt>
                <c:pt idx="1196">
                  <c:v>-244368.50599999999</c:v>
                </c:pt>
                <c:pt idx="1197">
                  <c:v>-244147.17499999999</c:v>
                </c:pt>
                <c:pt idx="1198">
                  <c:v>-243878.79399999999</c:v>
                </c:pt>
                <c:pt idx="1199">
                  <c:v>-243542.72</c:v>
                </c:pt>
                <c:pt idx="1200">
                  <c:v>-243122.022</c:v>
                </c:pt>
                <c:pt idx="1201">
                  <c:v>-242664.97200000001</c:v>
                </c:pt>
                <c:pt idx="1202">
                  <c:v>-242172.29800000001</c:v>
                </c:pt>
                <c:pt idx="1203">
                  <c:v>-241627.93</c:v>
                </c:pt>
                <c:pt idx="1204">
                  <c:v>-241028.87</c:v>
                </c:pt>
                <c:pt idx="1205">
                  <c:v>-240411.997</c:v>
                </c:pt>
                <c:pt idx="1206">
                  <c:v>-239748.11</c:v>
                </c:pt>
                <c:pt idx="1207">
                  <c:v>-239023.253</c:v>
                </c:pt>
                <c:pt idx="1208">
                  <c:v>-238239.98499999999</c:v>
                </c:pt>
                <c:pt idx="1209">
                  <c:v>-237396.86600000001</c:v>
                </c:pt>
                <c:pt idx="1210">
                  <c:v>-236486.40599999999</c:v>
                </c:pt>
                <c:pt idx="1211">
                  <c:v>-235492.552</c:v>
                </c:pt>
                <c:pt idx="1212">
                  <c:v>-234438.019</c:v>
                </c:pt>
                <c:pt idx="1213">
                  <c:v>-233270.796</c:v>
                </c:pt>
                <c:pt idx="1214">
                  <c:v>-232016.94</c:v>
                </c:pt>
                <c:pt idx="1215">
                  <c:v>-230696.00200000001</c:v>
                </c:pt>
                <c:pt idx="1216">
                  <c:v>-229335.58100000001</c:v>
                </c:pt>
                <c:pt idx="1217">
                  <c:v>-227942.571</c:v>
                </c:pt>
                <c:pt idx="1218">
                  <c:v>-226448.48</c:v>
                </c:pt>
                <c:pt idx="1219">
                  <c:v>-224973.90100000001</c:v>
                </c:pt>
                <c:pt idx="1220">
                  <c:v>-223500.01800000001</c:v>
                </c:pt>
                <c:pt idx="1221">
                  <c:v>-221898.56</c:v>
                </c:pt>
                <c:pt idx="1222">
                  <c:v>-220270.85200000001</c:v>
                </c:pt>
                <c:pt idx="1223">
                  <c:v>-218693.568</c:v>
                </c:pt>
                <c:pt idx="1224">
                  <c:v>-217119.274</c:v>
                </c:pt>
                <c:pt idx="1225">
                  <c:v>-215537.71900000001</c:v>
                </c:pt>
                <c:pt idx="1226">
                  <c:v>-214053.087</c:v>
                </c:pt>
                <c:pt idx="1227">
                  <c:v>-213082.46799999999</c:v>
                </c:pt>
                <c:pt idx="1228">
                  <c:v>-212873.68299999999</c:v>
                </c:pt>
                <c:pt idx="1229">
                  <c:v>-211970.94699999999</c:v>
                </c:pt>
                <c:pt idx="1230">
                  <c:v>-210324.845</c:v>
                </c:pt>
                <c:pt idx="1231">
                  <c:v>-208945.05799999999</c:v>
                </c:pt>
                <c:pt idx="1232">
                  <c:v>-208325.44399999999</c:v>
                </c:pt>
                <c:pt idx="1233">
                  <c:v>-207181.36900000001</c:v>
                </c:pt>
                <c:pt idx="1234">
                  <c:v>-205450.641</c:v>
                </c:pt>
                <c:pt idx="1235">
                  <c:v>-203865.70600000001</c:v>
                </c:pt>
                <c:pt idx="1236">
                  <c:v>-203104.61499999999</c:v>
                </c:pt>
                <c:pt idx="1237">
                  <c:v>-202868.01300000001</c:v>
                </c:pt>
                <c:pt idx="1238">
                  <c:v>-202146.13800000001</c:v>
                </c:pt>
                <c:pt idx="1239">
                  <c:v>-201928.33799999999</c:v>
                </c:pt>
                <c:pt idx="1240">
                  <c:v>-201028.72700000001</c:v>
                </c:pt>
                <c:pt idx="1241">
                  <c:v>-199440.351</c:v>
                </c:pt>
                <c:pt idx="1242">
                  <c:v>-197806.96</c:v>
                </c:pt>
                <c:pt idx="1243">
                  <c:v>-196466.46599999999</c:v>
                </c:pt>
                <c:pt idx="1244">
                  <c:v>-196005.68900000001</c:v>
                </c:pt>
                <c:pt idx="1245">
                  <c:v>-195590.274</c:v>
                </c:pt>
                <c:pt idx="1246">
                  <c:v>-195014.81200000001</c:v>
                </c:pt>
                <c:pt idx="1247">
                  <c:v>-194698.37100000001</c:v>
                </c:pt>
                <c:pt idx="1248">
                  <c:v>-193514.758</c:v>
                </c:pt>
                <c:pt idx="1249">
                  <c:v>-191980.473</c:v>
                </c:pt>
                <c:pt idx="1250">
                  <c:v>-191006.851</c:v>
                </c:pt>
                <c:pt idx="1251">
                  <c:v>-189593.42499999999</c:v>
                </c:pt>
                <c:pt idx="1252">
                  <c:v>-188025.25700000001</c:v>
                </c:pt>
                <c:pt idx="1253">
                  <c:v>-186657.826</c:v>
                </c:pt>
                <c:pt idx="1254">
                  <c:v>-186125.861</c:v>
                </c:pt>
                <c:pt idx="1255">
                  <c:v>-185775.62100000001</c:v>
                </c:pt>
                <c:pt idx="1256">
                  <c:v>-184561.573</c:v>
                </c:pt>
                <c:pt idx="1257">
                  <c:v>-183003.57699999999</c:v>
                </c:pt>
                <c:pt idx="1258">
                  <c:v>-181761.44500000001</c:v>
                </c:pt>
                <c:pt idx="1259">
                  <c:v>-181359.11499999999</c:v>
                </c:pt>
                <c:pt idx="1260">
                  <c:v>-180948.99</c:v>
                </c:pt>
                <c:pt idx="1261">
                  <c:v>-179769.36499999999</c:v>
                </c:pt>
                <c:pt idx="1262">
                  <c:v>-178359.304</c:v>
                </c:pt>
                <c:pt idx="1263">
                  <c:v>-176977.17499999999</c:v>
                </c:pt>
                <c:pt idx="1264">
                  <c:v>-175766.35399999999</c:v>
                </c:pt>
                <c:pt idx="1265">
                  <c:v>-175170.359</c:v>
                </c:pt>
                <c:pt idx="1266">
                  <c:v>-174196.943</c:v>
                </c:pt>
                <c:pt idx="1267">
                  <c:v>-173210.75700000001</c:v>
                </c:pt>
                <c:pt idx="1268">
                  <c:v>-172916.05300000001</c:v>
                </c:pt>
                <c:pt idx="1269">
                  <c:v>-172532.348</c:v>
                </c:pt>
                <c:pt idx="1270">
                  <c:v>-171534.00099999999</c:v>
                </c:pt>
                <c:pt idx="1271">
                  <c:v>-170835.867</c:v>
                </c:pt>
                <c:pt idx="1272">
                  <c:v>-170517.74100000001</c:v>
                </c:pt>
                <c:pt idx="1273">
                  <c:v>-169848.807</c:v>
                </c:pt>
                <c:pt idx="1274">
                  <c:v>-169689.16899999999</c:v>
                </c:pt>
                <c:pt idx="1275">
                  <c:v>-169352.31400000001</c:v>
                </c:pt>
                <c:pt idx="1276">
                  <c:v>-169246.08199999999</c:v>
                </c:pt>
                <c:pt idx="1277">
                  <c:v>-168965.64499999999</c:v>
                </c:pt>
                <c:pt idx="1278">
                  <c:v>-168865.033</c:v>
                </c:pt>
                <c:pt idx="1279">
                  <c:v>-168669.076</c:v>
                </c:pt>
                <c:pt idx="1280">
                  <c:v>-168567.25700000001</c:v>
                </c:pt>
                <c:pt idx="1281">
                  <c:v>-168275.17499999999</c:v>
                </c:pt>
                <c:pt idx="1282">
                  <c:v>-168117.25899999999</c:v>
                </c:pt>
                <c:pt idx="1283">
                  <c:v>-167935.66200000001</c:v>
                </c:pt>
                <c:pt idx="1284">
                  <c:v>-167343.386</c:v>
                </c:pt>
                <c:pt idx="1285">
                  <c:v>-166699.26199999999</c:v>
                </c:pt>
                <c:pt idx="1286">
                  <c:v>-166459.43900000001</c:v>
                </c:pt>
                <c:pt idx="1287">
                  <c:v>-166321.318</c:v>
                </c:pt>
                <c:pt idx="1288">
                  <c:v>-165839.77100000001</c:v>
                </c:pt>
                <c:pt idx="1289">
                  <c:v>-165257.261</c:v>
                </c:pt>
                <c:pt idx="1290">
                  <c:v>-164996.87599999999</c:v>
                </c:pt>
                <c:pt idx="1291">
                  <c:v>-164892.63699999999</c:v>
                </c:pt>
                <c:pt idx="1292">
                  <c:v>-164498.76800000001</c:v>
                </c:pt>
                <c:pt idx="1293">
                  <c:v>-164161.33799999999</c:v>
                </c:pt>
                <c:pt idx="1294">
                  <c:v>-164088.889</c:v>
                </c:pt>
                <c:pt idx="1295">
                  <c:v>-163808.54300000001</c:v>
                </c:pt>
                <c:pt idx="1296">
                  <c:v>-163331.40100000001</c:v>
                </c:pt>
                <c:pt idx="1297">
                  <c:v>-163054.253</c:v>
                </c:pt>
                <c:pt idx="1298">
                  <c:v>-162993.76199999999</c:v>
                </c:pt>
                <c:pt idx="1299">
                  <c:v>-162796.40900000001</c:v>
                </c:pt>
                <c:pt idx="1300">
                  <c:v>-162419.20600000001</c:v>
                </c:pt>
                <c:pt idx="1301">
                  <c:v>-162007.46799999999</c:v>
                </c:pt>
                <c:pt idx="1302">
                  <c:v>-161744.769</c:v>
                </c:pt>
                <c:pt idx="1303">
                  <c:v>-161659.231</c:v>
                </c:pt>
                <c:pt idx="1304">
                  <c:v>-161605.652</c:v>
                </c:pt>
                <c:pt idx="1305">
                  <c:v>-161433.56700000001</c:v>
                </c:pt>
                <c:pt idx="1306">
                  <c:v>-161246.291</c:v>
                </c:pt>
                <c:pt idx="1307">
                  <c:v>-161172.633</c:v>
                </c:pt>
                <c:pt idx="1308">
                  <c:v>-161151.55100000001</c:v>
                </c:pt>
                <c:pt idx="1309">
                  <c:v>-161070.63800000001</c:v>
                </c:pt>
                <c:pt idx="1310">
                  <c:v>-160971.842</c:v>
                </c:pt>
                <c:pt idx="1311">
                  <c:v>-160931.06099999999</c:v>
                </c:pt>
                <c:pt idx="1312">
                  <c:v>-160922.89300000001</c:v>
                </c:pt>
                <c:pt idx="1313">
                  <c:v>-160889.58499999999</c:v>
                </c:pt>
                <c:pt idx="1314">
                  <c:v>-160823.22200000001</c:v>
                </c:pt>
                <c:pt idx="1315">
                  <c:v>-160744.85200000001</c:v>
                </c:pt>
                <c:pt idx="1316">
                  <c:v>-160666.48300000001</c:v>
                </c:pt>
                <c:pt idx="1317">
                  <c:v>-160588.114</c:v>
                </c:pt>
                <c:pt idx="1318">
                  <c:v>-160509.745</c:v>
                </c:pt>
                <c:pt idx="1319">
                  <c:v>-160431.37599999999</c:v>
                </c:pt>
                <c:pt idx="1320">
                  <c:v>-160353.00599999999</c:v>
                </c:pt>
                <c:pt idx="1321">
                  <c:v>-160274.63800000001</c:v>
                </c:pt>
                <c:pt idx="1322">
                  <c:v>-160196.27100000001</c:v>
                </c:pt>
                <c:pt idx="1323">
                  <c:v>-160117.90400000001</c:v>
                </c:pt>
                <c:pt idx="1324">
                  <c:v>-160039.538</c:v>
                </c:pt>
                <c:pt idx="1325">
                  <c:v>-159961.171</c:v>
                </c:pt>
                <c:pt idx="1326">
                  <c:v>-159882.804</c:v>
                </c:pt>
                <c:pt idx="1327">
                  <c:v>-159804.43700000001</c:v>
                </c:pt>
                <c:pt idx="1328">
                  <c:v>-159726.06899999999</c:v>
                </c:pt>
                <c:pt idx="1329">
                  <c:v>-159647.70000000001</c:v>
                </c:pt>
                <c:pt idx="1330">
                  <c:v>-159569.34299999999</c:v>
                </c:pt>
                <c:pt idx="1331">
                  <c:v>-159480.995</c:v>
                </c:pt>
                <c:pt idx="1332">
                  <c:v>-159389.829</c:v>
                </c:pt>
                <c:pt idx="1333">
                  <c:v>-159297.76699999999</c:v>
                </c:pt>
                <c:pt idx="1334">
                  <c:v>-159205.65100000001</c:v>
                </c:pt>
                <c:pt idx="1335">
                  <c:v>-159113.535</c:v>
                </c:pt>
                <c:pt idx="1336">
                  <c:v>-159021.42000000001</c:v>
                </c:pt>
                <c:pt idx="1337">
                  <c:v>-158929.304</c:v>
                </c:pt>
                <c:pt idx="1338">
                  <c:v>-158837.18900000001</c:v>
                </c:pt>
                <c:pt idx="1339">
                  <c:v>-158745.073</c:v>
                </c:pt>
                <c:pt idx="1340">
                  <c:v>-158652.959</c:v>
                </c:pt>
                <c:pt idx="1341">
                  <c:v>-158560.845</c:v>
                </c:pt>
                <c:pt idx="1342">
                  <c:v>-158468.731</c:v>
                </c:pt>
                <c:pt idx="1343">
                  <c:v>-158376.61600000001</c:v>
                </c:pt>
                <c:pt idx="1344">
                  <c:v>-158284.50200000001</c:v>
                </c:pt>
                <c:pt idx="1345">
                  <c:v>-158192.111</c:v>
                </c:pt>
                <c:pt idx="1346">
                  <c:v>-158085.74</c:v>
                </c:pt>
                <c:pt idx="1347">
                  <c:v>-157975.576</c:v>
                </c:pt>
                <c:pt idx="1348">
                  <c:v>-157863.745</c:v>
                </c:pt>
                <c:pt idx="1349">
                  <c:v>-157752.603</c:v>
                </c:pt>
                <c:pt idx="1350">
                  <c:v>-157641.462</c:v>
                </c:pt>
                <c:pt idx="1351">
                  <c:v>-157530.32</c:v>
                </c:pt>
                <c:pt idx="1352">
                  <c:v>-157419.179</c:v>
                </c:pt>
                <c:pt idx="1353">
                  <c:v>-157308.03700000001</c:v>
                </c:pt>
                <c:pt idx="1354">
                  <c:v>-157186.59899999999</c:v>
                </c:pt>
                <c:pt idx="1355">
                  <c:v>-157074.80499999999</c:v>
                </c:pt>
                <c:pt idx="1356">
                  <c:v>-157037.12100000001</c:v>
                </c:pt>
                <c:pt idx="1357">
                  <c:v>-157125.364</c:v>
                </c:pt>
                <c:pt idx="1358">
                  <c:v>-157284.674</c:v>
                </c:pt>
                <c:pt idx="1359">
                  <c:v>-157506.24400000001</c:v>
                </c:pt>
                <c:pt idx="1360">
                  <c:v>-157774.98000000001</c:v>
                </c:pt>
                <c:pt idx="1361">
                  <c:v>-158085.18700000001</c:v>
                </c:pt>
                <c:pt idx="1362">
                  <c:v>-158444.71900000001</c:v>
                </c:pt>
                <c:pt idx="1363">
                  <c:v>-158820.337</c:v>
                </c:pt>
                <c:pt idx="1364">
                  <c:v>-159222.29</c:v>
                </c:pt>
                <c:pt idx="1365">
                  <c:v>-159664.736</c:v>
                </c:pt>
                <c:pt idx="1366">
                  <c:v>-160103.18299999999</c:v>
                </c:pt>
                <c:pt idx="1367">
                  <c:v>-160571.11799999999</c:v>
                </c:pt>
                <c:pt idx="1368">
                  <c:v>-161072.87899999999</c:v>
                </c:pt>
                <c:pt idx="1369">
                  <c:v>-161581.55900000001</c:v>
                </c:pt>
                <c:pt idx="1370">
                  <c:v>-162121.503</c:v>
                </c:pt>
                <c:pt idx="1371">
                  <c:v>-162692.30100000001</c:v>
                </c:pt>
                <c:pt idx="1372">
                  <c:v>-163298.514</c:v>
                </c:pt>
                <c:pt idx="1373">
                  <c:v>-163965.383</c:v>
                </c:pt>
                <c:pt idx="1374">
                  <c:v>-164797.60800000001</c:v>
                </c:pt>
                <c:pt idx="1375">
                  <c:v>-165811.641</c:v>
                </c:pt>
                <c:pt idx="1376">
                  <c:v>-167026.18700000001</c:v>
                </c:pt>
                <c:pt idx="1377">
                  <c:v>-168322.01199999999</c:v>
                </c:pt>
                <c:pt idx="1378">
                  <c:v>-169628.454</c:v>
                </c:pt>
                <c:pt idx="1379">
                  <c:v>-171013.36600000001</c:v>
                </c:pt>
                <c:pt idx="1380">
                  <c:v>-172516.05100000001</c:v>
                </c:pt>
                <c:pt idx="1381">
                  <c:v>-173996.88200000001</c:v>
                </c:pt>
                <c:pt idx="1382">
                  <c:v>-175501.122</c:v>
                </c:pt>
                <c:pt idx="1383">
                  <c:v>-177038.87299999999</c:v>
                </c:pt>
                <c:pt idx="1384">
                  <c:v>-178591.402</c:v>
                </c:pt>
                <c:pt idx="1385">
                  <c:v>-180172.315</c:v>
                </c:pt>
                <c:pt idx="1386">
                  <c:v>-181475.77100000001</c:v>
                </c:pt>
                <c:pt idx="1387">
                  <c:v>-181871.375</c:v>
                </c:pt>
                <c:pt idx="1388">
                  <c:v>-182319.38</c:v>
                </c:pt>
                <c:pt idx="1389">
                  <c:v>-183632.61600000001</c:v>
                </c:pt>
                <c:pt idx="1390">
                  <c:v>-185370.41</c:v>
                </c:pt>
                <c:pt idx="1391">
                  <c:v>-187106.58300000001</c:v>
                </c:pt>
                <c:pt idx="1392">
                  <c:v>-188664.342</c:v>
                </c:pt>
                <c:pt idx="1393">
                  <c:v>-189666.962</c:v>
                </c:pt>
                <c:pt idx="1394">
                  <c:v>-189871.19399999999</c:v>
                </c:pt>
                <c:pt idx="1395">
                  <c:v>-190739.33900000001</c:v>
                </c:pt>
                <c:pt idx="1396">
                  <c:v>-192432.117</c:v>
                </c:pt>
                <c:pt idx="1397">
                  <c:v>-194302.65700000001</c:v>
                </c:pt>
                <c:pt idx="1398">
                  <c:v>-196178.77600000001</c:v>
                </c:pt>
                <c:pt idx="1399">
                  <c:v>-197947.611</c:v>
                </c:pt>
                <c:pt idx="1400">
                  <c:v>-198935.875</c:v>
                </c:pt>
                <c:pt idx="1401">
                  <c:v>-199150.38</c:v>
                </c:pt>
                <c:pt idx="1402">
                  <c:v>-199904.171</c:v>
                </c:pt>
                <c:pt idx="1403">
                  <c:v>-201528.22899999999</c:v>
                </c:pt>
                <c:pt idx="1404">
                  <c:v>-203407.315</c:v>
                </c:pt>
                <c:pt idx="1405">
                  <c:v>-205257.717</c:v>
                </c:pt>
                <c:pt idx="1406">
                  <c:v>-207032.64300000001</c:v>
                </c:pt>
                <c:pt idx="1407">
                  <c:v>-208616.45800000001</c:v>
                </c:pt>
                <c:pt idx="1408">
                  <c:v>-209603</c:v>
                </c:pt>
                <c:pt idx="1409">
                  <c:v>-211180.50700000001</c:v>
                </c:pt>
                <c:pt idx="1410">
                  <c:v>-212842.26699999999</c:v>
                </c:pt>
                <c:pt idx="1411">
                  <c:v>-214501.149</c:v>
                </c:pt>
                <c:pt idx="1412">
                  <c:v>-216113.58600000001</c:v>
                </c:pt>
                <c:pt idx="1413">
                  <c:v>-217707.016</c:v>
                </c:pt>
                <c:pt idx="1414">
                  <c:v>-219277.95800000001</c:v>
                </c:pt>
                <c:pt idx="1415">
                  <c:v>-220826.19500000001</c:v>
                </c:pt>
                <c:pt idx="1416">
                  <c:v>-222368.22399999999</c:v>
                </c:pt>
                <c:pt idx="1417">
                  <c:v>-223905.17499999999</c:v>
                </c:pt>
                <c:pt idx="1418">
                  <c:v>-225295.258</c:v>
                </c:pt>
                <c:pt idx="1419">
                  <c:v>-225892.704</c:v>
                </c:pt>
                <c:pt idx="1420">
                  <c:v>-226176.24299999999</c:v>
                </c:pt>
                <c:pt idx="1421">
                  <c:v>-227240.87299999999</c:v>
                </c:pt>
                <c:pt idx="1422">
                  <c:v>-228697.071</c:v>
                </c:pt>
                <c:pt idx="1423">
                  <c:v>-230160.16200000001</c:v>
                </c:pt>
                <c:pt idx="1424">
                  <c:v>-231144.05499999999</c:v>
                </c:pt>
                <c:pt idx="1425">
                  <c:v>-231399.03099999999</c:v>
                </c:pt>
                <c:pt idx="1426">
                  <c:v>-231843.77799999999</c:v>
                </c:pt>
                <c:pt idx="1427">
                  <c:v>-232807.61</c:v>
                </c:pt>
                <c:pt idx="1428">
                  <c:v>-233475.94899999999</c:v>
                </c:pt>
                <c:pt idx="1429">
                  <c:v>-234210.40599999999</c:v>
                </c:pt>
                <c:pt idx="1430">
                  <c:v>-234548.39499999999</c:v>
                </c:pt>
                <c:pt idx="1431">
                  <c:v>-234752.89</c:v>
                </c:pt>
                <c:pt idx="1432">
                  <c:v>-235388.986</c:v>
                </c:pt>
                <c:pt idx="1433">
                  <c:v>-235775.18799999999</c:v>
                </c:pt>
                <c:pt idx="1434">
                  <c:v>-235909.155</c:v>
                </c:pt>
                <c:pt idx="1435">
                  <c:v>-236505.38</c:v>
                </c:pt>
                <c:pt idx="1436">
                  <c:v>-237502.88699999999</c:v>
                </c:pt>
                <c:pt idx="1437">
                  <c:v>-238188.94200000001</c:v>
                </c:pt>
                <c:pt idx="1438">
                  <c:v>-238382.674</c:v>
                </c:pt>
                <c:pt idx="1439">
                  <c:v>-238666.79699999999</c:v>
                </c:pt>
                <c:pt idx="1440">
                  <c:v>-239330.58300000001</c:v>
                </c:pt>
                <c:pt idx="1441">
                  <c:v>-239575.649</c:v>
                </c:pt>
                <c:pt idx="1442">
                  <c:v>-239781.15299999999</c:v>
                </c:pt>
                <c:pt idx="1443">
                  <c:v>-240413.62700000001</c:v>
                </c:pt>
                <c:pt idx="1444">
                  <c:v>-241247.17499999999</c:v>
                </c:pt>
                <c:pt idx="1445">
                  <c:v>-241692.07800000001</c:v>
                </c:pt>
                <c:pt idx="1446">
                  <c:v>-241789.48199999999</c:v>
                </c:pt>
                <c:pt idx="1447">
                  <c:v>-242117.31899999999</c:v>
                </c:pt>
                <c:pt idx="1448">
                  <c:v>-242633.50700000001</c:v>
                </c:pt>
                <c:pt idx="1449">
                  <c:v>-242786.68900000001</c:v>
                </c:pt>
                <c:pt idx="1450">
                  <c:v>-243094.95199999999</c:v>
                </c:pt>
                <c:pt idx="1451">
                  <c:v>-243219.07</c:v>
                </c:pt>
                <c:pt idx="1452">
                  <c:v>-243436.43100000001</c:v>
                </c:pt>
                <c:pt idx="1453">
                  <c:v>-243968.03</c:v>
                </c:pt>
                <c:pt idx="1454">
                  <c:v>-244560.48800000001</c:v>
                </c:pt>
                <c:pt idx="1455">
                  <c:v>-244843.10699999999</c:v>
                </c:pt>
                <c:pt idx="1456">
                  <c:v>-244906.35399999999</c:v>
                </c:pt>
                <c:pt idx="1457">
                  <c:v>-245170.889</c:v>
                </c:pt>
                <c:pt idx="1458">
                  <c:v>-245517.15900000001</c:v>
                </c:pt>
                <c:pt idx="1459">
                  <c:v>-245590.215</c:v>
                </c:pt>
                <c:pt idx="1460">
                  <c:v>-245772.87299999999</c:v>
                </c:pt>
                <c:pt idx="1461">
                  <c:v>-246168.43299999999</c:v>
                </c:pt>
                <c:pt idx="1462">
                  <c:v>-246552.777</c:v>
                </c:pt>
                <c:pt idx="1463">
                  <c:v>-246721.361</c:v>
                </c:pt>
                <c:pt idx="1464">
                  <c:v>-246765.698</c:v>
                </c:pt>
                <c:pt idx="1465">
                  <c:v>-246944.601</c:v>
                </c:pt>
                <c:pt idx="1466">
                  <c:v>-247251.08100000001</c:v>
                </c:pt>
                <c:pt idx="1467">
                  <c:v>-247576.36300000001</c:v>
                </c:pt>
                <c:pt idx="1468">
                  <c:v>-247793.285</c:v>
                </c:pt>
                <c:pt idx="1469">
                  <c:v>-247856.99799999999</c:v>
                </c:pt>
                <c:pt idx="1470">
                  <c:v>-247871.17600000001</c:v>
                </c:pt>
                <c:pt idx="1471">
                  <c:v>-247922.54500000001</c:v>
                </c:pt>
                <c:pt idx="1472">
                  <c:v>-247980.07</c:v>
                </c:pt>
                <c:pt idx="1473">
                  <c:v>-247974.804</c:v>
                </c:pt>
                <c:pt idx="1474">
                  <c:v>-247876.66500000001</c:v>
                </c:pt>
                <c:pt idx="1475">
                  <c:v>-247776.83499999999</c:v>
                </c:pt>
                <c:pt idx="1476">
                  <c:v>-247730.804</c:v>
                </c:pt>
                <c:pt idx="1477">
                  <c:v>-247699.948</c:v>
                </c:pt>
                <c:pt idx="1478">
                  <c:v>-247599.929</c:v>
                </c:pt>
                <c:pt idx="1479">
                  <c:v>-247476.478</c:v>
                </c:pt>
                <c:pt idx="1480">
                  <c:v>-247335.008</c:v>
                </c:pt>
                <c:pt idx="1481">
                  <c:v>-247188.23199999999</c:v>
                </c:pt>
                <c:pt idx="1482">
                  <c:v>-247041.45499999999</c:v>
                </c:pt>
                <c:pt idx="1483">
                  <c:v>-246904.427</c:v>
                </c:pt>
                <c:pt idx="1484">
                  <c:v>-246783.79300000001</c:v>
                </c:pt>
                <c:pt idx="1485">
                  <c:v>-246662.245</c:v>
                </c:pt>
                <c:pt idx="1486">
                  <c:v>-246539.79</c:v>
                </c:pt>
                <c:pt idx="1487">
                  <c:v>-246417.171</c:v>
                </c:pt>
                <c:pt idx="1488">
                  <c:v>-246294.55100000001</c:v>
                </c:pt>
                <c:pt idx="1489">
                  <c:v>-246171.932</c:v>
                </c:pt>
                <c:pt idx="1490">
                  <c:v>-246049.31299999999</c:v>
                </c:pt>
                <c:pt idx="1491">
                  <c:v>-245926.693</c:v>
                </c:pt>
                <c:pt idx="1492">
                  <c:v>-245804.07399999999</c:v>
                </c:pt>
                <c:pt idx="1493">
                  <c:v>-245681.45499999999</c:v>
                </c:pt>
                <c:pt idx="1494">
                  <c:v>-245558.83600000001</c:v>
                </c:pt>
                <c:pt idx="1495">
                  <c:v>-245436.217</c:v>
                </c:pt>
                <c:pt idx="1496">
                  <c:v>-245313.66</c:v>
                </c:pt>
                <c:pt idx="1497">
                  <c:v>-245203.95699999999</c:v>
                </c:pt>
                <c:pt idx="1498">
                  <c:v>-245095.06299999999</c:v>
                </c:pt>
                <c:pt idx="1499">
                  <c:v>-244985.03899999999</c:v>
                </c:pt>
                <c:pt idx="1500">
                  <c:v>-244874.522</c:v>
                </c:pt>
                <c:pt idx="1501">
                  <c:v>-244764.00599999999</c:v>
                </c:pt>
                <c:pt idx="1502">
                  <c:v>-244653.489</c:v>
                </c:pt>
                <c:pt idx="1503">
                  <c:v>-244542.97200000001</c:v>
                </c:pt>
                <c:pt idx="1504">
                  <c:v>-244432.45499999999</c:v>
                </c:pt>
                <c:pt idx="1505">
                  <c:v>-244321.93900000001</c:v>
                </c:pt>
                <c:pt idx="1506">
                  <c:v>-244211.42199999999</c:v>
                </c:pt>
                <c:pt idx="1507">
                  <c:v>-244100.905</c:v>
                </c:pt>
                <c:pt idx="1508">
                  <c:v>-243990.389</c:v>
                </c:pt>
                <c:pt idx="1509">
                  <c:v>-243879.872</c:v>
                </c:pt>
                <c:pt idx="1510">
                  <c:v>-243769.35500000001</c:v>
                </c:pt>
                <c:pt idx="1511">
                  <c:v>-243658.83799999999</c:v>
                </c:pt>
                <c:pt idx="1512">
                  <c:v>-243548.32199999999</c:v>
                </c:pt>
                <c:pt idx="1513">
                  <c:v>-243437.807</c:v>
                </c:pt>
                <c:pt idx="1514">
                  <c:v>-243327.454</c:v>
                </c:pt>
                <c:pt idx="1515">
                  <c:v>-243215.98499999999</c:v>
                </c:pt>
                <c:pt idx="1516">
                  <c:v>-243103.364</c:v>
                </c:pt>
                <c:pt idx="1517">
                  <c:v>-242991.14600000001</c:v>
                </c:pt>
                <c:pt idx="1518">
                  <c:v>-242878.20499999999</c:v>
                </c:pt>
                <c:pt idx="1519">
                  <c:v>-242764.55900000001</c:v>
                </c:pt>
                <c:pt idx="1520">
                  <c:v>-242644.81</c:v>
                </c:pt>
                <c:pt idx="1521">
                  <c:v>-242496.49400000001</c:v>
                </c:pt>
                <c:pt idx="1522">
                  <c:v>-242282.228</c:v>
                </c:pt>
                <c:pt idx="1523">
                  <c:v>-241998.50599999999</c:v>
                </c:pt>
                <c:pt idx="1524">
                  <c:v>-241638.99400000001</c:v>
                </c:pt>
                <c:pt idx="1525">
                  <c:v>-241215.50399999999</c:v>
                </c:pt>
                <c:pt idx="1526">
                  <c:v>-240709.88</c:v>
                </c:pt>
                <c:pt idx="1527">
                  <c:v>-240163.228</c:v>
                </c:pt>
                <c:pt idx="1528">
                  <c:v>-239558.50599999999</c:v>
                </c:pt>
                <c:pt idx="1529">
                  <c:v>-238907.01300000001</c:v>
                </c:pt>
                <c:pt idx="1530">
                  <c:v>-238208.87899999999</c:v>
                </c:pt>
                <c:pt idx="1531">
                  <c:v>-237469.38099999999</c:v>
                </c:pt>
                <c:pt idx="1532">
                  <c:v>-236674.54399999999</c:v>
                </c:pt>
                <c:pt idx="1533">
                  <c:v>-235826.89</c:v>
                </c:pt>
                <c:pt idx="1534">
                  <c:v>-234919.92</c:v>
                </c:pt>
                <c:pt idx="1535">
                  <c:v>-233956.91800000001</c:v>
                </c:pt>
                <c:pt idx="1536">
                  <c:v>-232942.685</c:v>
                </c:pt>
                <c:pt idx="1537">
                  <c:v>-231881.52600000001</c:v>
                </c:pt>
                <c:pt idx="1538">
                  <c:v>-230773.86499999999</c:v>
                </c:pt>
                <c:pt idx="1539">
                  <c:v>-229552.61499999999</c:v>
                </c:pt>
                <c:pt idx="1540">
                  <c:v>-228213.44099999999</c:v>
                </c:pt>
                <c:pt idx="1541">
                  <c:v>-226781.99400000001</c:v>
                </c:pt>
                <c:pt idx="1542">
                  <c:v>-225217.01699999999</c:v>
                </c:pt>
                <c:pt idx="1543">
                  <c:v>-223775.402</c:v>
                </c:pt>
                <c:pt idx="1544">
                  <c:v>-222330.193</c:v>
                </c:pt>
                <c:pt idx="1545">
                  <c:v>-220851.96</c:v>
                </c:pt>
                <c:pt idx="1546">
                  <c:v>-219296.33100000001</c:v>
                </c:pt>
                <c:pt idx="1547">
                  <c:v>-217731.05499999999</c:v>
                </c:pt>
                <c:pt idx="1548">
                  <c:v>-216145.43900000001</c:v>
                </c:pt>
                <c:pt idx="1549">
                  <c:v>-214540.68799999999</c:v>
                </c:pt>
                <c:pt idx="1550">
                  <c:v>-212842.77</c:v>
                </c:pt>
                <c:pt idx="1551">
                  <c:v>-211156.576</c:v>
                </c:pt>
                <c:pt idx="1552">
                  <c:v>-209520.671</c:v>
                </c:pt>
                <c:pt idx="1553">
                  <c:v>-207874.61600000001</c:v>
                </c:pt>
                <c:pt idx="1554">
                  <c:v>-206133.402</c:v>
                </c:pt>
                <c:pt idx="1555">
                  <c:v>-204372.84599999999</c:v>
                </c:pt>
                <c:pt idx="1556">
                  <c:v>-202609.821</c:v>
                </c:pt>
                <c:pt idx="1557">
                  <c:v>-201060.166</c:v>
                </c:pt>
                <c:pt idx="1558">
                  <c:v>-200364.06700000001</c:v>
                </c:pt>
                <c:pt idx="1559">
                  <c:v>-199852.753</c:v>
                </c:pt>
                <c:pt idx="1560">
                  <c:v>-198479.111</c:v>
                </c:pt>
                <c:pt idx="1561">
                  <c:v>-196857.13800000001</c:v>
                </c:pt>
                <c:pt idx="1562">
                  <c:v>-195249.22200000001</c:v>
                </c:pt>
                <c:pt idx="1563">
                  <c:v>-193648.416</c:v>
                </c:pt>
                <c:pt idx="1564">
                  <c:v>-192055.75599999999</c:v>
                </c:pt>
                <c:pt idx="1565">
                  <c:v>-190474.53099999999</c:v>
                </c:pt>
                <c:pt idx="1566">
                  <c:v>-188907.932</c:v>
                </c:pt>
                <c:pt idx="1567">
                  <c:v>-187308.424</c:v>
                </c:pt>
                <c:pt idx="1568">
                  <c:v>-185977.856</c:v>
                </c:pt>
                <c:pt idx="1569">
                  <c:v>-185498.40400000001</c:v>
                </c:pt>
                <c:pt idx="1570">
                  <c:v>-185156.33799999999</c:v>
                </c:pt>
                <c:pt idx="1571">
                  <c:v>-184154.28899999999</c:v>
                </c:pt>
                <c:pt idx="1572">
                  <c:v>-183856.872</c:v>
                </c:pt>
                <c:pt idx="1573">
                  <c:v>-183379.45499999999</c:v>
                </c:pt>
                <c:pt idx="1574">
                  <c:v>-182153.223</c:v>
                </c:pt>
                <c:pt idx="1575">
                  <c:v>-181174.19</c:v>
                </c:pt>
                <c:pt idx="1576">
                  <c:v>-180929.649</c:v>
                </c:pt>
                <c:pt idx="1577">
                  <c:v>-180432.348</c:v>
                </c:pt>
                <c:pt idx="1578">
                  <c:v>-180225.68400000001</c:v>
                </c:pt>
                <c:pt idx="1579">
                  <c:v>-179716.38399999999</c:v>
                </c:pt>
                <c:pt idx="1580">
                  <c:v>-179528.065</c:v>
                </c:pt>
                <c:pt idx="1581">
                  <c:v>-178895.58</c:v>
                </c:pt>
                <c:pt idx="1582">
                  <c:v>-177660.283</c:v>
                </c:pt>
                <c:pt idx="1583">
                  <c:v>-176885.08499999999</c:v>
                </c:pt>
                <c:pt idx="1584">
                  <c:v>-176714.99100000001</c:v>
                </c:pt>
                <c:pt idx="1585">
                  <c:v>-176161.753</c:v>
                </c:pt>
                <c:pt idx="1586">
                  <c:v>-175913.36900000001</c:v>
                </c:pt>
                <c:pt idx="1587">
                  <c:v>-175476.05100000001</c:v>
                </c:pt>
                <c:pt idx="1588">
                  <c:v>-174624.41500000001</c:v>
                </c:pt>
                <c:pt idx="1589">
                  <c:v>-174321.49799999999</c:v>
                </c:pt>
                <c:pt idx="1590">
                  <c:v>-174049.465</c:v>
                </c:pt>
                <c:pt idx="1591">
                  <c:v>-173916.02600000001</c:v>
                </c:pt>
                <c:pt idx="1592">
                  <c:v>-173640.144</c:v>
                </c:pt>
                <c:pt idx="1593">
                  <c:v>-173469.73499999999</c:v>
                </c:pt>
                <c:pt idx="1594">
                  <c:v>-172957.652</c:v>
                </c:pt>
                <c:pt idx="1595">
                  <c:v>-172798.78599999999</c:v>
                </c:pt>
                <c:pt idx="1596">
                  <c:v>-172455.86900000001</c:v>
                </c:pt>
                <c:pt idx="1597">
                  <c:v>-171649.79399999999</c:v>
                </c:pt>
                <c:pt idx="1598">
                  <c:v>-171155.01</c:v>
                </c:pt>
                <c:pt idx="1599">
                  <c:v>-171030.86499999999</c:v>
                </c:pt>
                <c:pt idx="1600">
                  <c:v>-170510.98699999999</c:v>
                </c:pt>
                <c:pt idx="1601">
                  <c:v>-169692.58100000001</c:v>
                </c:pt>
                <c:pt idx="1602">
                  <c:v>-169130.22500000001</c:v>
                </c:pt>
                <c:pt idx="1603">
                  <c:v>-169016.63</c:v>
                </c:pt>
                <c:pt idx="1604">
                  <c:v>-168592.41699999999</c:v>
                </c:pt>
                <c:pt idx="1605">
                  <c:v>-167886.02100000001</c:v>
                </c:pt>
                <c:pt idx="1606">
                  <c:v>-167366.842</c:v>
                </c:pt>
                <c:pt idx="1607">
                  <c:v>-167272.18400000001</c:v>
                </c:pt>
                <c:pt idx="1608">
                  <c:v>-166962.34599999999</c:v>
                </c:pt>
                <c:pt idx="1609">
                  <c:v>-166323.47899999999</c:v>
                </c:pt>
                <c:pt idx="1610">
                  <c:v>-165728.62899999999</c:v>
                </c:pt>
                <c:pt idx="1611">
                  <c:v>-165407.065</c:v>
                </c:pt>
                <c:pt idx="1612">
                  <c:v>-165338.20199999999</c:v>
                </c:pt>
                <c:pt idx="1613">
                  <c:v>-165056.976</c:v>
                </c:pt>
                <c:pt idx="1614">
                  <c:v>-164576.31200000001</c:v>
                </c:pt>
                <c:pt idx="1615">
                  <c:v>-164056.976</c:v>
                </c:pt>
                <c:pt idx="1616">
                  <c:v>-163639.302</c:v>
                </c:pt>
                <c:pt idx="1617">
                  <c:v>-163326.682</c:v>
                </c:pt>
                <c:pt idx="1618">
                  <c:v>-163119.734</c:v>
                </c:pt>
                <c:pt idx="1619">
                  <c:v>-162991.58100000001</c:v>
                </c:pt>
                <c:pt idx="1620">
                  <c:v>-162881.535</c:v>
                </c:pt>
                <c:pt idx="1621">
                  <c:v>-162772.1</c:v>
                </c:pt>
                <c:pt idx="1622">
                  <c:v>-162662.66500000001</c:v>
                </c:pt>
                <c:pt idx="1623">
                  <c:v>-162553.23000000001</c:v>
                </c:pt>
                <c:pt idx="1624">
                  <c:v>-162443.79500000001</c:v>
                </c:pt>
                <c:pt idx="1625">
                  <c:v>-162334.35999999999</c:v>
                </c:pt>
                <c:pt idx="1626">
                  <c:v>-162224.92499999999</c:v>
                </c:pt>
                <c:pt idx="1627">
                  <c:v>-162115.49</c:v>
                </c:pt>
                <c:pt idx="1628">
                  <c:v>-162006.05499999999</c:v>
                </c:pt>
                <c:pt idx="1629">
                  <c:v>-161896.62</c:v>
                </c:pt>
                <c:pt idx="1630">
                  <c:v>-161787.185</c:v>
                </c:pt>
                <c:pt idx="1631">
                  <c:v>-161677.75</c:v>
                </c:pt>
                <c:pt idx="1632">
                  <c:v>-161568.315</c:v>
                </c:pt>
                <c:pt idx="1633">
                  <c:v>-161458.88</c:v>
                </c:pt>
                <c:pt idx="1634">
                  <c:v>-161349.44699999999</c:v>
                </c:pt>
                <c:pt idx="1635">
                  <c:v>-161240.014</c:v>
                </c:pt>
                <c:pt idx="1636">
                  <c:v>-161127.60200000001</c:v>
                </c:pt>
                <c:pt idx="1637">
                  <c:v>-161006.23000000001</c:v>
                </c:pt>
                <c:pt idx="1638">
                  <c:v>-160883.307</c:v>
                </c:pt>
                <c:pt idx="1639">
                  <c:v>-160759.70699999999</c:v>
                </c:pt>
                <c:pt idx="1640">
                  <c:v>-160635.90100000001</c:v>
                </c:pt>
                <c:pt idx="1641">
                  <c:v>-160512.09400000001</c:v>
                </c:pt>
                <c:pt idx="1642">
                  <c:v>-160388.28700000001</c:v>
                </c:pt>
                <c:pt idx="1643">
                  <c:v>-160264.481</c:v>
                </c:pt>
                <c:pt idx="1644">
                  <c:v>-160140.674</c:v>
                </c:pt>
                <c:pt idx="1645">
                  <c:v>-160016.86799999999</c:v>
                </c:pt>
                <c:pt idx="1646">
                  <c:v>-159893.06200000001</c:v>
                </c:pt>
                <c:pt idx="1647">
                  <c:v>-159769.25700000001</c:v>
                </c:pt>
                <c:pt idx="1648">
                  <c:v>-159645.451</c:v>
                </c:pt>
                <c:pt idx="1649">
                  <c:v>-159521.64499999999</c:v>
                </c:pt>
                <c:pt idx="1650">
                  <c:v>-159397.68400000001</c:v>
                </c:pt>
                <c:pt idx="1651">
                  <c:v>-159254.07500000001</c:v>
                </c:pt>
                <c:pt idx="1652">
                  <c:v>-159105.878</c:v>
                </c:pt>
                <c:pt idx="1653">
                  <c:v>-158956.58199999999</c:v>
                </c:pt>
                <c:pt idx="1654">
                  <c:v>-158806.96900000001</c:v>
                </c:pt>
                <c:pt idx="1655">
                  <c:v>-158657.356</c:v>
                </c:pt>
                <c:pt idx="1656">
                  <c:v>-158507.74299999999</c:v>
                </c:pt>
                <c:pt idx="1657">
                  <c:v>-158358.13</c:v>
                </c:pt>
                <c:pt idx="1658">
                  <c:v>-158208.51699999999</c:v>
                </c:pt>
                <c:pt idx="1659">
                  <c:v>-158045.008</c:v>
                </c:pt>
                <c:pt idx="1660">
                  <c:v>-157895.47099999999</c:v>
                </c:pt>
                <c:pt idx="1661">
                  <c:v>-157870.473</c:v>
                </c:pt>
                <c:pt idx="1662">
                  <c:v>-158030.715</c:v>
                </c:pt>
                <c:pt idx="1663">
                  <c:v>-158324.85200000001</c:v>
                </c:pt>
                <c:pt idx="1664">
                  <c:v>-158717.50899999999</c:v>
                </c:pt>
                <c:pt idx="1665">
                  <c:v>-159173.60999999999</c:v>
                </c:pt>
                <c:pt idx="1666">
                  <c:v>-159684.13500000001</c:v>
                </c:pt>
                <c:pt idx="1667">
                  <c:v>-160244.375</c:v>
                </c:pt>
                <c:pt idx="1668">
                  <c:v>-160855.209</c:v>
                </c:pt>
                <c:pt idx="1669">
                  <c:v>-161474.37599999999</c:v>
                </c:pt>
                <c:pt idx="1670">
                  <c:v>-162147.93100000001</c:v>
                </c:pt>
                <c:pt idx="1671">
                  <c:v>-162842.04500000001</c:v>
                </c:pt>
                <c:pt idx="1672">
                  <c:v>-163560.266</c:v>
                </c:pt>
                <c:pt idx="1673">
                  <c:v>-164326.307</c:v>
                </c:pt>
                <c:pt idx="1674">
                  <c:v>-165136.99900000001</c:v>
                </c:pt>
                <c:pt idx="1675">
                  <c:v>-165993.05100000001</c:v>
                </c:pt>
                <c:pt idx="1676">
                  <c:v>-166866.01999999999</c:v>
                </c:pt>
                <c:pt idx="1677">
                  <c:v>-167782.04500000001</c:v>
                </c:pt>
                <c:pt idx="1678">
                  <c:v>-168855.56099999999</c:v>
                </c:pt>
                <c:pt idx="1679">
                  <c:v>-169954.266</c:v>
                </c:pt>
                <c:pt idx="1680">
                  <c:v>-171175.27299999999</c:v>
                </c:pt>
                <c:pt idx="1681">
                  <c:v>-172377.62700000001</c:v>
                </c:pt>
                <c:pt idx="1682">
                  <c:v>-173626.2</c:v>
                </c:pt>
                <c:pt idx="1683">
                  <c:v>-175000.318</c:v>
                </c:pt>
                <c:pt idx="1684">
                  <c:v>-176402.43799999999</c:v>
                </c:pt>
                <c:pt idx="1685">
                  <c:v>-177827.10200000001</c:v>
                </c:pt>
                <c:pt idx="1686">
                  <c:v>-179321.15299999999</c:v>
                </c:pt>
                <c:pt idx="1687">
                  <c:v>-180843.55900000001</c:v>
                </c:pt>
                <c:pt idx="1688">
                  <c:v>-182364.91200000001</c:v>
                </c:pt>
                <c:pt idx="1689">
                  <c:v>-183601.38200000001</c:v>
                </c:pt>
                <c:pt idx="1690">
                  <c:v>-183966.85500000001</c:v>
                </c:pt>
                <c:pt idx="1691">
                  <c:v>-184426.56400000001</c:v>
                </c:pt>
                <c:pt idx="1692">
                  <c:v>-185728.64300000001</c:v>
                </c:pt>
                <c:pt idx="1693">
                  <c:v>-187537.579</c:v>
                </c:pt>
                <c:pt idx="1694">
                  <c:v>-189400.70800000001</c:v>
                </c:pt>
                <c:pt idx="1695">
                  <c:v>-191348.34299999999</c:v>
                </c:pt>
                <c:pt idx="1696">
                  <c:v>-192955.921</c:v>
                </c:pt>
                <c:pt idx="1697">
                  <c:v>-193619.448</c:v>
                </c:pt>
                <c:pt idx="1698">
                  <c:v>-193870.69899999999</c:v>
                </c:pt>
                <c:pt idx="1699">
                  <c:v>-194927.318</c:v>
                </c:pt>
                <c:pt idx="1700">
                  <c:v>-196346.18599999999</c:v>
                </c:pt>
                <c:pt idx="1701">
                  <c:v>-196979.83799999999</c:v>
                </c:pt>
                <c:pt idx="1702">
                  <c:v>-197303.71299999999</c:v>
                </c:pt>
                <c:pt idx="1703">
                  <c:v>-198501.91800000001</c:v>
                </c:pt>
                <c:pt idx="1704">
                  <c:v>-199872.742</c:v>
                </c:pt>
                <c:pt idx="1705">
                  <c:v>-200357.26500000001</c:v>
                </c:pt>
                <c:pt idx="1706">
                  <c:v>-200723.14499999999</c:v>
                </c:pt>
                <c:pt idx="1707">
                  <c:v>-201978.497</c:v>
                </c:pt>
                <c:pt idx="1708">
                  <c:v>-203138.26500000001</c:v>
                </c:pt>
                <c:pt idx="1709">
                  <c:v>-203431.595</c:v>
                </c:pt>
                <c:pt idx="1710">
                  <c:v>-204028.391</c:v>
                </c:pt>
                <c:pt idx="1711">
                  <c:v>-205422.443</c:v>
                </c:pt>
                <c:pt idx="1712">
                  <c:v>-206320.52600000001</c:v>
                </c:pt>
                <c:pt idx="1713">
                  <c:v>-206542.753</c:v>
                </c:pt>
                <c:pt idx="1714">
                  <c:v>-207431.731</c:v>
                </c:pt>
                <c:pt idx="1715">
                  <c:v>-208818.01699999999</c:v>
                </c:pt>
                <c:pt idx="1716">
                  <c:v>-209458.41500000001</c:v>
                </c:pt>
                <c:pt idx="1717">
                  <c:v>-210403.83</c:v>
                </c:pt>
                <c:pt idx="1718">
                  <c:v>-211791.32199999999</c:v>
                </c:pt>
                <c:pt idx="1719">
                  <c:v>-212966.16500000001</c:v>
                </c:pt>
                <c:pt idx="1720">
                  <c:v>-214537.016</c:v>
                </c:pt>
                <c:pt idx="1721">
                  <c:v>-215993.76199999999</c:v>
                </c:pt>
                <c:pt idx="1722">
                  <c:v>-216692.59099999999</c:v>
                </c:pt>
                <c:pt idx="1723">
                  <c:v>-216934.76500000001</c:v>
                </c:pt>
                <c:pt idx="1724">
                  <c:v>-217437.79199999999</c:v>
                </c:pt>
                <c:pt idx="1725">
                  <c:v>-217729.81599999999</c:v>
                </c:pt>
                <c:pt idx="1726">
                  <c:v>-218843.68599999999</c:v>
                </c:pt>
                <c:pt idx="1727">
                  <c:v>-219961.77299999999</c:v>
                </c:pt>
                <c:pt idx="1728">
                  <c:v>-220260.65299999999</c:v>
                </c:pt>
                <c:pt idx="1729">
                  <c:v>-220797.584</c:v>
                </c:pt>
                <c:pt idx="1730">
                  <c:v>-222064.519</c:v>
                </c:pt>
                <c:pt idx="1731">
                  <c:v>-222878.769</c:v>
                </c:pt>
                <c:pt idx="1732">
                  <c:v>-223069.745</c:v>
                </c:pt>
                <c:pt idx="1733">
                  <c:v>-223596.231</c:v>
                </c:pt>
                <c:pt idx="1734">
                  <c:v>-223790.43900000001</c:v>
                </c:pt>
                <c:pt idx="1735">
                  <c:v>-224658.155</c:v>
                </c:pt>
                <c:pt idx="1736">
                  <c:v>-226062.49100000001</c:v>
                </c:pt>
                <c:pt idx="1737">
                  <c:v>-227372.802</c:v>
                </c:pt>
                <c:pt idx="1738">
                  <c:v>-228021.93599999999</c:v>
                </c:pt>
                <c:pt idx="1739">
                  <c:v>-228204.94899999999</c:v>
                </c:pt>
                <c:pt idx="1740">
                  <c:v>-228936.13399999999</c:v>
                </c:pt>
                <c:pt idx="1741">
                  <c:v>-229248.32399999999</c:v>
                </c:pt>
                <c:pt idx="1742">
                  <c:v>-229640.27799999999</c:v>
                </c:pt>
                <c:pt idx="1743">
                  <c:v>-230708.85800000001</c:v>
                </c:pt>
                <c:pt idx="1744">
                  <c:v>-231939.133</c:v>
                </c:pt>
                <c:pt idx="1745">
                  <c:v>-232567.55499999999</c:v>
                </c:pt>
                <c:pt idx="1746">
                  <c:v>-232723.486</c:v>
                </c:pt>
                <c:pt idx="1747">
                  <c:v>-233383.872</c:v>
                </c:pt>
                <c:pt idx="1748">
                  <c:v>-234185.24400000001</c:v>
                </c:pt>
                <c:pt idx="1749">
                  <c:v>-234341.89300000001</c:v>
                </c:pt>
                <c:pt idx="1750">
                  <c:v>-234843.38099999999</c:v>
                </c:pt>
                <c:pt idx="1751">
                  <c:v>-235865.61499999999</c:v>
                </c:pt>
                <c:pt idx="1752">
                  <c:v>-236540.98</c:v>
                </c:pt>
                <c:pt idx="1753">
                  <c:v>-236694.049</c:v>
                </c:pt>
                <c:pt idx="1754">
                  <c:v>-237153.47399999999</c:v>
                </c:pt>
                <c:pt idx="1755">
                  <c:v>-237929.96900000001</c:v>
                </c:pt>
                <c:pt idx="1756">
                  <c:v>-238126.83799999999</c:v>
                </c:pt>
                <c:pt idx="1757">
                  <c:v>-238448.44699999999</c:v>
                </c:pt>
                <c:pt idx="1758">
                  <c:v>-239265.682</c:v>
                </c:pt>
                <c:pt idx="1759">
                  <c:v>-239945.43799999999</c:v>
                </c:pt>
                <c:pt idx="1760">
                  <c:v>-240133.21900000001</c:v>
                </c:pt>
                <c:pt idx="1761">
                  <c:v>-240419.361</c:v>
                </c:pt>
                <c:pt idx="1762">
                  <c:v>-241112.04199999999</c:v>
                </c:pt>
                <c:pt idx="1763">
                  <c:v>-241757.20300000001</c:v>
                </c:pt>
                <c:pt idx="1764">
                  <c:v>-241910.85</c:v>
                </c:pt>
                <c:pt idx="1765">
                  <c:v>-242158.334</c:v>
                </c:pt>
                <c:pt idx="1766">
                  <c:v>-242440.11499999999</c:v>
                </c:pt>
                <c:pt idx="1767">
                  <c:v>-242523.10200000001</c:v>
                </c:pt>
                <c:pt idx="1768">
                  <c:v>-242745.65400000001</c:v>
                </c:pt>
                <c:pt idx="1769">
                  <c:v>-242817.35200000001</c:v>
                </c:pt>
                <c:pt idx="1770">
                  <c:v>-243168.7</c:v>
                </c:pt>
                <c:pt idx="1771">
                  <c:v>-243750.86900000001</c:v>
                </c:pt>
                <c:pt idx="1772">
                  <c:v>-244149.079</c:v>
                </c:pt>
                <c:pt idx="1773">
                  <c:v>-244222.97700000001</c:v>
                </c:pt>
                <c:pt idx="1774">
                  <c:v>-244510.28</c:v>
                </c:pt>
                <c:pt idx="1775">
                  <c:v>-244982.01800000001</c:v>
                </c:pt>
                <c:pt idx="1776">
                  <c:v>-245300.93100000001</c:v>
                </c:pt>
                <c:pt idx="1777">
                  <c:v>-245359.26699999999</c:v>
                </c:pt>
                <c:pt idx="1778">
                  <c:v>-245581.24600000001</c:v>
                </c:pt>
                <c:pt idx="1779">
                  <c:v>-245991.924</c:v>
                </c:pt>
                <c:pt idx="1780">
                  <c:v>-246470.47399999999</c:v>
                </c:pt>
                <c:pt idx="1781">
                  <c:v>-246855.57699999999</c:v>
                </c:pt>
                <c:pt idx="1782">
                  <c:v>-247037.85800000001</c:v>
                </c:pt>
                <c:pt idx="1783">
                  <c:v>-247103.52100000001</c:v>
                </c:pt>
                <c:pt idx="1784">
                  <c:v>-247118.50599999999</c:v>
                </c:pt>
                <c:pt idx="1785">
                  <c:v>-247084.424</c:v>
                </c:pt>
                <c:pt idx="1786">
                  <c:v>-247020.73199999999</c:v>
                </c:pt>
                <c:pt idx="1787">
                  <c:v>-246987.98699999999</c:v>
                </c:pt>
                <c:pt idx="1788">
                  <c:v>-246959.66200000001</c:v>
                </c:pt>
                <c:pt idx="1789">
                  <c:v>-246877.33900000001</c:v>
                </c:pt>
                <c:pt idx="1790">
                  <c:v>-246740.856</c:v>
                </c:pt>
                <c:pt idx="1791">
                  <c:v>-246555.60200000001</c:v>
                </c:pt>
                <c:pt idx="1792">
                  <c:v>-246361.99100000001</c:v>
                </c:pt>
                <c:pt idx="1793">
                  <c:v>-246168.38</c:v>
                </c:pt>
                <c:pt idx="1794">
                  <c:v>-245974.815</c:v>
                </c:pt>
                <c:pt idx="1795">
                  <c:v>-245800.451</c:v>
                </c:pt>
                <c:pt idx="1796">
                  <c:v>-245630.69899999999</c:v>
                </c:pt>
                <c:pt idx="1797">
                  <c:v>-245460.94699999999</c:v>
                </c:pt>
                <c:pt idx="1798">
                  <c:v>-245291.21</c:v>
                </c:pt>
                <c:pt idx="1799">
                  <c:v>-245121.45499999999</c:v>
                </c:pt>
                <c:pt idx="1800">
                  <c:v>-244951.701</c:v>
                </c:pt>
                <c:pt idx="1801">
                  <c:v>-244781.94699999999</c:v>
                </c:pt>
                <c:pt idx="1802">
                  <c:v>-244612.19200000001</c:v>
                </c:pt>
                <c:pt idx="1803">
                  <c:v>-244442.43799999999</c:v>
                </c:pt>
                <c:pt idx="1804">
                  <c:v>-244272.68400000001</c:v>
                </c:pt>
                <c:pt idx="1805">
                  <c:v>-244102.92800000001</c:v>
                </c:pt>
                <c:pt idx="1806">
                  <c:v>-243933.171</c:v>
                </c:pt>
                <c:pt idx="1807">
                  <c:v>-243763.41399999999</c:v>
                </c:pt>
                <c:pt idx="1808">
                  <c:v>-243593.65700000001</c:v>
                </c:pt>
                <c:pt idx="1809">
                  <c:v>-243423.90100000001</c:v>
                </c:pt>
                <c:pt idx="1810">
                  <c:v>-243254.144</c:v>
                </c:pt>
                <c:pt idx="1811">
                  <c:v>-243085.264</c:v>
                </c:pt>
                <c:pt idx="1812">
                  <c:v>-242938.54500000001</c:v>
                </c:pt>
                <c:pt idx="1813">
                  <c:v>-242794.15700000001</c:v>
                </c:pt>
                <c:pt idx="1814">
                  <c:v>-242649.77900000001</c:v>
                </c:pt>
                <c:pt idx="1815">
                  <c:v>-242505.397</c:v>
                </c:pt>
                <c:pt idx="1816">
                  <c:v>-242361.01199999999</c:v>
                </c:pt>
                <c:pt idx="1817">
                  <c:v>-242216.62599999999</c:v>
                </c:pt>
                <c:pt idx="1818">
                  <c:v>-242072.24100000001</c:v>
                </c:pt>
                <c:pt idx="1819">
                  <c:v>-241927.856</c:v>
                </c:pt>
                <c:pt idx="1820">
                  <c:v>-241783.47099999999</c:v>
                </c:pt>
                <c:pt idx="1821">
                  <c:v>-241639.08499999999</c:v>
                </c:pt>
                <c:pt idx="1822">
                  <c:v>-241494.69899999999</c:v>
                </c:pt>
                <c:pt idx="1823">
                  <c:v>-241350.31200000001</c:v>
                </c:pt>
                <c:pt idx="1824">
                  <c:v>-241205.891</c:v>
                </c:pt>
                <c:pt idx="1825">
                  <c:v>-241053.38399999999</c:v>
                </c:pt>
                <c:pt idx="1826">
                  <c:v>-240865.16200000001</c:v>
                </c:pt>
                <c:pt idx="1827">
                  <c:v>-240566.37100000001</c:v>
                </c:pt>
                <c:pt idx="1828">
                  <c:v>-240156.44099999999</c:v>
                </c:pt>
                <c:pt idx="1829">
                  <c:v>-239642.068</c:v>
                </c:pt>
                <c:pt idx="1830">
                  <c:v>-239028.95300000001</c:v>
                </c:pt>
                <c:pt idx="1831">
                  <c:v>-238340.283</c:v>
                </c:pt>
                <c:pt idx="1832">
                  <c:v>-237571.79399999999</c:v>
                </c:pt>
                <c:pt idx="1833">
                  <c:v>-236739.867</c:v>
                </c:pt>
                <c:pt idx="1834">
                  <c:v>-235845.446</c:v>
                </c:pt>
                <c:pt idx="1835">
                  <c:v>-234896.66</c:v>
                </c:pt>
                <c:pt idx="1836">
                  <c:v>-233876.21400000001</c:v>
                </c:pt>
                <c:pt idx="1837">
                  <c:v>-232787.09599999999</c:v>
                </c:pt>
                <c:pt idx="1838">
                  <c:v>-231630.94899999999</c:v>
                </c:pt>
                <c:pt idx="1839">
                  <c:v>-230404.03</c:v>
                </c:pt>
                <c:pt idx="1840">
                  <c:v>-228979.114</c:v>
                </c:pt>
                <c:pt idx="1841">
                  <c:v>-227450.04</c:v>
                </c:pt>
                <c:pt idx="1842">
                  <c:v>-225853.101</c:v>
                </c:pt>
                <c:pt idx="1843">
                  <c:v>-224192.05300000001</c:v>
                </c:pt>
                <c:pt idx="1844">
                  <c:v>-222477.14499999999</c:v>
                </c:pt>
                <c:pt idx="1845">
                  <c:v>-220780.19</c:v>
                </c:pt>
                <c:pt idx="1846">
                  <c:v>-219063.97</c:v>
                </c:pt>
                <c:pt idx="1847">
                  <c:v>-217304.81299999999</c:v>
                </c:pt>
                <c:pt idx="1848">
                  <c:v>-215490.26800000001</c:v>
                </c:pt>
                <c:pt idx="1849">
                  <c:v>-213451.66500000001</c:v>
                </c:pt>
                <c:pt idx="1850">
                  <c:v>-211272.44099999999</c:v>
                </c:pt>
                <c:pt idx="1851">
                  <c:v>-209067.304</c:v>
                </c:pt>
                <c:pt idx="1852">
                  <c:v>-206910.576</c:v>
                </c:pt>
                <c:pt idx="1853">
                  <c:v>-204896.36499999999</c:v>
                </c:pt>
                <c:pt idx="1854">
                  <c:v>-202691.15900000001</c:v>
                </c:pt>
                <c:pt idx="1855">
                  <c:v>-200535.02600000001</c:v>
                </c:pt>
                <c:pt idx="1856">
                  <c:v>-198389.04199999999</c:v>
                </c:pt>
                <c:pt idx="1857">
                  <c:v>-196256.79300000001</c:v>
                </c:pt>
                <c:pt idx="1858">
                  <c:v>-194224.399</c:v>
                </c:pt>
                <c:pt idx="1859">
                  <c:v>-192242.068</c:v>
                </c:pt>
                <c:pt idx="1860">
                  <c:v>-190292.36799999999</c:v>
                </c:pt>
                <c:pt idx="1861">
                  <c:v>-188377.25099999999</c:v>
                </c:pt>
                <c:pt idx="1862">
                  <c:v>-186499.69500000001</c:v>
                </c:pt>
                <c:pt idx="1863">
                  <c:v>-184673.17199999999</c:v>
                </c:pt>
                <c:pt idx="1864">
                  <c:v>-182864.147</c:v>
                </c:pt>
                <c:pt idx="1865">
                  <c:v>-181015.18599999999</c:v>
                </c:pt>
                <c:pt idx="1866">
                  <c:v>-179176.42</c:v>
                </c:pt>
                <c:pt idx="1867">
                  <c:v>-177422.24900000001</c:v>
                </c:pt>
                <c:pt idx="1868">
                  <c:v>-175774.19099999999</c:v>
                </c:pt>
                <c:pt idx="1869">
                  <c:v>-174185.44099999999</c:v>
                </c:pt>
                <c:pt idx="1870">
                  <c:v>-172700.01300000001</c:v>
                </c:pt>
                <c:pt idx="1871">
                  <c:v>-171234.54399999999</c:v>
                </c:pt>
                <c:pt idx="1872">
                  <c:v>-169883.1</c:v>
                </c:pt>
                <c:pt idx="1873">
                  <c:v>-168605.98300000001</c:v>
                </c:pt>
                <c:pt idx="1874">
                  <c:v>-167681.44099999999</c:v>
                </c:pt>
                <c:pt idx="1875">
                  <c:v>-166937.99</c:v>
                </c:pt>
                <c:pt idx="1876">
                  <c:v>-166053.44200000001</c:v>
                </c:pt>
                <c:pt idx="1877">
                  <c:v>-165262.05300000001</c:v>
                </c:pt>
                <c:pt idx="1878">
                  <c:v>-164679.23800000001</c:v>
                </c:pt>
                <c:pt idx="1879">
                  <c:v>-164311.31899999999</c:v>
                </c:pt>
                <c:pt idx="1880">
                  <c:v>-164100.61900000001</c:v>
                </c:pt>
                <c:pt idx="1881">
                  <c:v>-163924.94</c:v>
                </c:pt>
                <c:pt idx="1882">
                  <c:v>-163749.905</c:v>
                </c:pt>
                <c:pt idx="1883">
                  <c:v>-163574.87100000001</c:v>
                </c:pt>
                <c:pt idx="1884">
                  <c:v>-163399.837</c:v>
                </c:pt>
                <c:pt idx="1885">
                  <c:v>-163224.80300000001</c:v>
                </c:pt>
                <c:pt idx="1886">
                  <c:v>-163049.769</c:v>
                </c:pt>
                <c:pt idx="1887">
                  <c:v>-162874.73499999999</c:v>
                </c:pt>
                <c:pt idx="1888">
                  <c:v>-162699.69699999999</c:v>
                </c:pt>
                <c:pt idx="1889">
                  <c:v>-162524.65900000001</c:v>
                </c:pt>
                <c:pt idx="1890">
                  <c:v>-162338.989</c:v>
                </c:pt>
                <c:pt idx="1891">
                  <c:v>-162138.18299999999</c:v>
                </c:pt>
                <c:pt idx="1892">
                  <c:v>-161937.36600000001</c:v>
                </c:pt>
                <c:pt idx="1893">
                  <c:v>-161736.55900000001</c:v>
                </c:pt>
                <c:pt idx="1894">
                  <c:v>-161535.74100000001</c:v>
                </c:pt>
                <c:pt idx="1895">
                  <c:v>-161334.92300000001</c:v>
                </c:pt>
                <c:pt idx="1896">
                  <c:v>-161134.106</c:v>
                </c:pt>
                <c:pt idx="1897">
                  <c:v>-160933.288</c:v>
                </c:pt>
                <c:pt idx="1898">
                  <c:v>-160732.47</c:v>
                </c:pt>
                <c:pt idx="1899">
                  <c:v>-160531.652</c:v>
                </c:pt>
                <c:pt idx="1900">
                  <c:v>-160330.834</c:v>
                </c:pt>
                <c:pt idx="1901">
                  <c:v>-160130.01500000001</c:v>
                </c:pt>
                <c:pt idx="1902">
                  <c:v>-159929.193</c:v>
                </c:pt>
                <c:pt idx="1903">
                  <c:v>-159728.367</c:v>
                </c:pt>
                <c:pt idx="1904">
                  <c:v>-159527.552</c:v>
                </c:pt>
                <c:pt idx="1905">
                  <c:v>-159326.73199999999</c:v>
                </c:pt>
                <c:pt idx="1906">
                  <c:v>-159125.908</c:v>
                </c:pt>
                <c:pt idx="1907">
                  <c:v>-158925.08499999999</c:v>
                </c:pt>
                <c:pt idx="1908">
                  <c:v>-158724.26199999999</c:v>
                </c:pt>
                <c:pt idx="1909">
                  <c:v>-158523.359</c:v>
                </c:pt>
                <c:pt idx="1910">
                  <c:v>-158325.10800000001</c:v>
                </c:pt>
                <c:pt idx="1911">
                  <c:v>-158167.41</c:v>
                </c:pt>
                <c:pt idx="1912">
                  <c:v>-158162.72500000001</c:v>
                </c:pt>
                <c:pt idx="1913">
                  <c:v>-158443.16</c:v>
                </c:pt>
                <c:pt idx="1914">
                  <c:v>-158926.62599999999</c:v>
                </c:pt>
                <c:pt idx="1915">
                  <c:v>-159666.18700000001</c:v>
                </c:pt>
                <c:pt idx="1916">
                  <c:v>-160666.04699999999</c:v>
                </c:pt>
                <c:pt idx="1917">
                  <c:v>-161852.37</c:v>
                </c:pt>
                <c:pt idx="1918">
                  <c:v>-163196.74600000001</c:v>
                </c:pt>
                <c:pt idx="1919">
                  <c:v>-164730.15100000001</c:v>
                </c:pt>
                <c:pt idx="1920">
                  <c:v>-166455.50599999999</c:v>
                </c:pt>
                <c:pt idx="1921">
                  <c:v>-168358.823</c:v>
                </c:pt>
                <c:pt idx="1922">
                  <c:v>-170426.68900000001</c:v>
                </c:pt>
                <c:pt idx="1923">
                  <c:v>-172692.21900000001</c:v>
                </c:pt>
                <c:pt idx="1924">
                  <c:v>-175165.386</c:v>
                </c:pt>
                <c:pt idx="1925">
                  <c:v>-177795.04399999999</c:v>
                </c:pt>
                <c:pt idx="1926">
                  <c:v>-180414.17300000001</c:v>
                </c:pt>
                <c:pt idx="1927">
                  <c:v>-183176.136</c:v>
                </c:pt>
                <c:pt idx="1928">
                  <c:v>-186228.09299999999</c:v>
                </c:pt>
                <c:pt idx="1929">
                  <c:v>-189366.64499999999</c:v>
                </c:pt>
                <c:pt idx="1930">
                  <c:v>-192573.92199999999</c:v>
                </c:pt>
                <c:pt idx="1931">
                  <c:v>-195835.005</c:v>
                </c:pt>
                <c:pt idx="1932">
                  <c:v>-199134.655</c:v>
                </c:pt>
                <c:pt idx="1933">
                  <c:v>-202460.23800000001</c:v>
                </c:pt>
                <c:pt idx="1934">
                  <c:v>-205788.587</c:v>
                </c:pt>
                <c:pt idx="1935">
                  <c:v>-209095.573</c:v>
                </c:pt>
                <c:pt idx="1936">
                  <c:v>-212365.72500000001</c:v>
                </c:pt>
                <c:pt idx="1937">
                  <c:v>-215585.41500000001</c:v>
                </c:pt>
                <c:pt idx="1938">
                  <c:v>-218731.05499999999</c:v>
                </c:pt>
                <c:pt idx="1939">
                  <c:v>-221786.10399999999</c:v>
                </c:pt>
                <c:pt idx="1940">
                  <c:v>-224734.584</c:v>
                </c:pt>
                <c:pt idx="1941">
                  <c:v>-227559.13699999999</c:v>
                </c:pt>
                <c:pt idx="1942">
                  <c:v>-230231.97899999999</c:v>
                </c:pt>
                <c:pt idx="1943">
                  <c:v>-232760.601</c:v>
                </c:pt>
                <c:pt idx="1944">
                  <c:v>-235098.533</c:v>
                </c:pt>
                <c:pt idx="1945">
                  <c:v>-237253</c:v>
                </c:pt>
                <c:pt idx="1946">
                  <c:v>-239227.302</c:v>
                </c:pt>
                <c:pt idx="1947">
                  <c:v>-240778.99400000001</c:v>
                </c:pt>
                <c:pt idx="1948">
                  <c:v>-241838.546</c:v>
                </c:pt>
                <c:pt idx="1949">
                  <c:v>-242576.035</c:v>
                </c:pt>
                <c:pt idx="1950">
                  <c:v>-243775.402</c:v>
                </c:pt>
                <c:pt idx="1951">
                  <c:v>-245176.93700000001</c:v>
                </c:pt>
                <c:pt idx="1952">
                  <c:v>-246430.57199999999</c:v>
                </c:pt>
                <c:pt idx="1953">
                  <c:v>-247111.261</c:v>
                </c:pt>
                <c:pt idx="1954">
                  <c:v>-247547.13</c:v>
                </c:pt>
                <c:pt idx="1955">
                  <c:v>-248110.421</c:v>
                </c:pt>
                <c:pt idx="1956">
                  <c:v>-248777.76</c:v>
                </c:pt>
                <c:pt idx="1957">
                  <c:v>-249401.913</c:v>
                </c:pt>
                <c:pt idx="1958">
                  <c:v>-249878.75099999999</c:v>
                </c:pt>
                <c:pt idx="1959">
                  <c:v>-250204.81599999999</c:v>
                </c:pt>
                <c:pt idx="1960">
                  <c:v>-250411.00099999999</c:v>
                </c:pt>
                <c:pt idx="1961">
                  <c:v>-250121.33499999999</c:v>
                </c:pt>
                <c:pt idx="1962">
                  <c:v>-249056.47899999999</c:v>
                </c:pt>
                <c:pt idx="1963">
                  <c:v>-247748.076</c:v>
                </c:pt>
                <c:pt idx="1964">
                  <c:v>-246927.74799999999</c:v>
                </c:pt>
                <c:pt idx="1965">
                  <c:v>-246745.19</c:v>
                </c:pt>
                <c:pt idx="1966">
                  <c:v>-246623.679</c:v>
                </c:pt>
                <c:pt idx="1967">
                  <c:v>-246448.52299999999</c:v>
                </c:pt>
                <c:pt idx="1968">
                  <c:v>-246246.23499999999</c:v>
                </c:pt>
                <c:pt idx="1969">
                  <c:v>-246043.921</c:v>
                </c:pt>
                <c:pt idx="1970">
                  <c:v>-245841.60699999999</c:v>
                </c:pt>
                <c:pt idx="1971">
                  <c:v>-245639.29300000001</c:v>
                </c:pt>
                <c:pt idx="1972">
                  <c:v>-245436.97899999999</c:v>
                </c:pt>
                <c:pt idx="1973">
                  <c:v>-245234.66500000001</c:v>
                </c:pt>
                <c:pt idx="1974">
                  <c:v>-245032.351</c:v>
                </c:pt>
                <c:pt idx="1975">
                  <c:v>-244830.03400000001</c:v>
                </c:pt>
                <c:pt idx="1976">
                  <c:v>-244627.71799999999</c:v>
                </c:pt>
                <c:pt idx="1977">
                  <c:v>-244425.402</c:v>
                </c:pt>
                <c:pt idx="1978">
                  <c:v>-244223.08600000001</c:v>
                </c:pt>
                <c:pt idx="1979">
                  <c:v>-244020.769</c:v>
                </c:pt>
                <c:pt idx="1980">
                  <c:v>-243818.45300000001</c:v>
                </c:pt>
                <c:pt idx="1981">
                  <c:v>-243616.13800000001</c:v>
                </c:pt>
                <c:pt idx="1982">
                  <c:v>-243413.82500000001</c:v>
                </c:pt>
                <c:pt idx="1983">
                  <c:v>-243211.511</c:v>
                </c:pt>
                <c:pt idx="1984">
                  <c:v>-243009.19699999999</c:v>
                </c:pt>
                <c:pt idx="1985">
                  <c:v>-242806.883</c:v>
                </c:pt>
                <c:pt idx="1986">
                  <c:v>-242604.56899999999</c:v>
                </c:pt>
                <c:pt idx="1987">
                  <c:v>-242402.255</c:v>
                </c:pt>
                <c:pt idx="1988">
                  <c:v>-242199.93900000001</c:v>
                </c:pt>
                <c:pt idx="1989">
                  <c:v>-241997.62299999999</c:v>
                </c:pt>
                <c:pt idx="1990">
                  <c:v>-241795.307</c:v>
                </c:pt>
                <c:pt idx="1991">
                  <c:v>-241592.99100000001</c:v>
                </c:pt>
                <c:pt idx="1992">
                  <c:v>-241405.84599999999</c:v>
                </c:pt>
                <c:pt idx="1993">
                  <c:v>-241271.022</c:v>
                </c:pt>
                <c:pt idx="1994">
                  <c:v>-241157.13200000001</c:v>
                </c:pt>
                <c:pt idx="1995">
                  <c:v>-241094.288</c:v>
                </c:pt>
                <c:pt idx="1996">
                  <c:v>-241069.465</c:v>
                </c:pt>
                <c:pt idx="1997">
                  <c:v>-241188.179</c:v>
                </c:pt>
                <c:pt idx="1998">
                  <c:v>-241607.09</c:v>
                </c:pt>
                <c:pt idx="1999">
                  <c:v>-242291.00599999999</c:v>
                </c:pt>
                <c:pt idx="2000">
                  <c:v>-242865.59</c:v>
                </c:pt>
                <c:pt idx="2001">
                  <c:v>-242790.81599999999</c:v>
                </c:pt>
                <c:pt idx="2002">
                  <c:v>-242595.476</c:v>
                </c:pt>
                <c:pt idx="2003">
                  <c:v>-242067.413</c:v>
                </c:pt>
                <c:pt idx="2004">
                  <c:v>-241210.50399999999</c:v>
                </c:pt>
                <c:pt idx="2005">
                  <c:v>-240141.88200000001</c:v>
                </c:pt>
                <c:pt idx="2006">
                  <c:v>-238757.48199999999</c:v>
                </c:pt>
                <c:pt idx="2007">
                  <c:v>-237279.00200000001</c:v>
                </c:pt>
                <c:pt idx="2008">
                  <c:v>-235447.39300000001</c:v>
                </c:pt>
                <c:pt idx="2009">
                  <c:v>-233483.21100000001</c:v>
                </c:pt>
                <c:pt idx="2010">
                  <c:v>-231349.53599999999</c:v>
                </c:pt>
                <c:pt idx="2011">
                  <c:v>-228826.00200000001</c:v>
                </c:pt>
                <c:pt idx="2012">
                  <c:v>-226477.65700000001</c:v>
                </c:pt>
                <c:pt idx="2013">
                  <c:v>-223740.163</c:v>
                </c:pt>
                <c:pt idx="2014">
                  <c:v>-221047.351</c:v>
                </c:pt>
                <c:pt idx="2015">
                  <c:v>-218093.52900000001</c:v>
                </c:pt>
                <c:pt idx="2016">
                  <c:v>-215071.198</c:v>
                </c:pt>
                <c:pt idx="2017">
                  <c:v>-212091.49600000001</c:v>
                </c:pt>
                <c:pt idx="2018">
                  <c:v>-208816.72899999999</c:v>
                </c:pt>
                <c:pt idx="2019">
                  <c:v>-205805.182</c:v>
                </c:pt>
                <c:pt idx="2020">
                  <c:v>-202408.321</c:v>
                </c:pt>
                <c:pt idx="2021">
                  <c:v>-199296.77299999999</c:v>
                </c:pt>
                <c:pt idx="2022">
                  <c:v>-195994.08799999999</c:v>
                </c:pt>
                <c:pt idx="2023">
                  <c:v>-192863.47500000001</c:v>
                </c:pt>
                <c:pt idx="2024">
                  <c:v>-189780.76</c:v>
                </c:pt>
                <c:pt idx="2025">
                  <c:v>-186675.20199999999</c:v>
                </c:pt>
                <c:pt idx="2026">
                  <c:v>-183874.41099999999</c:v>
                </c:pt>
                <c:pt idx="2027">
                  <c:v>-180895.04</c:v>
                </c:pt>
                <c:pt idx="2028">
                  <c:v>-178378.41200000001</c:v>
                </c:pt>
                <c:pt idx="2029">
                  <c:v>-175859.856</c:v>
                </c:pt>
                <c:pt idx="2030">
                  <c:v>-173493.10800000001</c:v>
                </c:pt>
                <c:pt idx="2031">
                  <c:v>-171384.014</c:v>
                </c:pt>
                <c:pt idx="2032">
                  <c:v>-169412.25</c:v>
                </c:pt>
                <c:pt idx="2033">
                  <c:v>-167773.29399999999</c:v>
                </c:pt>
                <c:pt idx="2034">
                  <c:v>-166240.50599999999</c:v>
                </c:pt>
                <c:pt idx="2035">
                  <c:v>-164960.67199999999</c:v>
                </c:pt>
                <c:pt idx="2036">
                  <c:v>-163913.59599999999</c:v>
                </c:pt>
                <c:pt idx="2037">
                  <c:v>-163115.826</c:v>
                </c:pt>
                <c:pt idx="2038">
                  <c:v>-162633.66899999999</c:v>
                </c:pt>
                <c:pt idx="2039">
                  <c:v>-162362.67800000001</c:v>
                </c:pt>
                <c:pt idx="2040">
                  <c:v>-162671.22399999999</c:v>
                </c:pt>
                <c:pt idx="2041">
                  <c:v>-163485.15900000001</c:v>
                </c:pt>
                <c:pt idx="2042">
                  <c:v>-163993.44399999999</c:v>
                </c:pt>
                <c:pt idx="2043">
                  <c:v>-164155.818</c:v>
                </c:pt>
                <c:pt idx="2044">
                  <c:v>-164162.804</c:v>
                </c:pt>
                <c:pt idx="2045">
                  <c:v>-164378.962</c:v>
                </c:pt>
                <c:pt idx="2046">
                  <c:v>-164707.481</c:v>
                </c:pt>
                <c:pt idx="2047">
                  <c:v>-165106.52600000001</c:v>
                </c:pt>
                <c:pt idx="2048">
                  <c:v>-165542.91200000001</c:v>
                </c:pt>
                <c:pt idx="2049">
                  <c:v>-166012.87299999999</c:v>
                </c:pt>
                <c:pt idx="2050">
                  <c:v>-166494.07999999999</c:v>
                </c:pt>
                <c:pt idx="2051">
                  <c:v>-166877.734</c:v>
                </c:pt>
                <c:pt idx="2052">
                  <c:v>-167198.53</c:v>
                </c:pt>
                <c:pt idx="2053">
                  <c:v>-167471.64199999999</c:v>
                </c:pt>
                <c:pt idx="2054">
                  <c:v>-167720.77900000001</c:v>
                </c:pt>
                <c:pt idx="2055">
                  <c:v>-167918.348</c:v>
                </c:pt>
                <c:pt idx="2056">
                  <c:v>-168070.05900000001</c:v>
                </c:pt>
                <c:pt idx="2057">
                  <c:v>-168186.36600000001</c:v>
                </c:pt>
                <c:pt idx="2058">
                  <c:v>-168270.73199999999</c:v>
                </c:pt>
                <c:pt idx="2059">
                  <c:v>-168329.818</c:v>
                </c:pt>
                <c:pt idx="2060">
                  <c:v>-168369.72899999999</c:v>
                </c:pt>
                <c:pt idx="2061">
                  <c:v>-168392.15100000001</c:v>
                </c:pt>
                <c:pt idx="2062">
                  <c:v>-168395.61</c:v>
                </c:pt>
                <c:pt idx="2063">
                  <c:v>-168384.95</c:v>
                </c:pt>
                <c:pt idx="2064">
                  <c:v>-168363.08799999999</c:v>
                </c:pt>
                <c:pt idx="2065">
                  <c:v>-168330.18</c:v>
                </c:pt>
                <c:pt idx="2066">
                  <c:v>-168288.04399999999</c:v>
                </c:pt>
                <c:pt idx="2067">
                  <c:v>-168240.18299999999</c:v>
                </c:pt>
                <c:pt idx="2068">
                  <c:v>-168187.31299999999</c:v>
                </c:pt>
                <c:pt idx="2069">
                  <c:v>-168129.45699999999</c:v>
                </c:pt>
                <c:pt idx="2070">
                  <c:v>-168064.68700000001</c:v>
                </c:pt>
                <c:pt idx="2071">
                  <c:v>-167993.33600000001</c:v>
                </c:pt>
                <c:pt idx="2072">
                  <c:v>-167920.57800000001</c:v>
                </c:pt>
                <c:pt idx="2073">
                  <c:v>-167847.81899999999</c:v>
                </c:pt>
                <c:pt idx="2074">
                  <c:v>-167775.06099999999</c:v>
                </c:pt>
                <c:pt idx="2075">
                  <c:v>-167702.30300000001</c:v>
                </c:pt>
                <c:pt idx="2076">
                  <c:v>-167633.69899999999</c:v>
                </c:pt>
                <c:pt idx="2077">
                  <c:v>-167559.179</c:v>
                </c:pt>
                <c:pt idx="2078">
                  <c:v>-167472.878</c:v>
                </c:pt>
                <c:pt idx="2079">
                  <c:v>-167386.44</c:v>
                </c:pt>
                <c:pt idx="2080">
                  <c:v>-167300.00200000001</c:v>
                </c:pt>
                <c:pt idx="2081">
                  <c:v>-167213.565</c:v>
                </c:pt>
                <c:pt idx="2082">
                  <c:v>-167127.12700000001</c:v>
                </c:pt>
                <c:pt idx="2083">
                  <c:v>-167040.68900000001</c:v>
                </c:pt>
                <c:pt idx="2084">
                  <c:v>-166954.25200000001</c:v>
                </c:pt>
                <c:pt idx="2085">
                  <c:v>-166867.81400000001</c:v>
                </c:pt>
                <c:pt idx="2086">
                  <c:v>-166781.37599999999</c:v>
                </c:pt>
                <c:pt idx="2087">
                  <c:v>-166694.93900000001</c:v>
                </c:pt>
                <c:pt idx="2088">
                  <c:v>-166608.50099999999</c:v>
                </c:pt>
                <c:pt idx="2089">
                  <c:v>-166522.06299999999</c:v>
                </c:pt>
                <c:pt idx="2090">
                  <c:v>-166435.625</c:v>
                </c:pt>
                <c:pt idx="2091">
                  <c:v>-166349.185</c:v>
                </c:pt>
                <c:pt idx="2092">
                  <c:v>-166262.70699999999</c:v>
                </c:pt>
                <c:pt idx="2093">
                  <c:v>-166149.08100000001</c:v>
                </c:pt>
                <c:pt idx="2094">
                  <c:v>-165700.14000000001</c:v>
                </c:pt>
                <c:pt idx="2095">
                  <c:v>-164576.54300000001</c:v>
                </c:pt>
                <c:pt idx="2096">
                  <c:v>-163212.11300000001</c:v>
                </c:pt>
                <c:pt idx="2097">
                  <c:v>-161832.05799999999</c:v>
                </c:pt>
                <c:pt idx="2098">
                  <c:v>-160621.117</c:v>
                </c:pt>
                <c:pt idx="2099">
                  <c:v>-159640.416</c:v>
                </c:pt>
                <c:pt idx="2100">
                  <c:v>-158927.01699999999</c:v>
                </c:pt>
                <c:pt idx="2101">
                  <c:v>-158456.603</c:v>
                </c:pt>
                <c:pt idx="2102">
                  <c:v>-158254.375</c:v>
                </c:pt>
                <c:pt idx="2103">
                  <c:v>-157976.09400000001</c:v>
                </c:pt>
                <c:pt idx="2104">
                  <c:v>-156999.185</c:v>
                </c:pt>
                <c:pt idx="2105">
                  <c:v>-155632.83300000001</c:v>
                </c:pt>
                <c:pt idx="2106">
                  <c:v>-154422.15700000001</c:v>
                </c:pt>
                <c:pt idx="2107">
                  <c:v>-153878.33900000001</c:v>
                </c:pt>
                <c:pt idx="2108">
                  <c:v>-154041.11300000001</c:v>
                </c:pt>
                <c:pt idx="2109">
                  <c:v>-154369.361</c:v>
                </c:pt>
                <c:pt idx="2110">
                  <c:v>-154778.495</c:v>
                </c:pt>
                <c:pt idx="2111">
                  <c:v>-155198.05600000001</c:v>
                </c:pt>
                <c:pt idx="2112">
                  <c:v>-155617.617</c:v>
                </c:pt>
                <c:pt idx="2113">
                  <c:v>-156037.179</c:v>
                </c:pt>
                <c:pt idx="2114">
                  <c:v>-156456.74</c:v>
                </c:pt>
                <c:pt idx="2115">
                  <c:v>-156876.30100000001</c:v>
                </c:pt>
                <c:pt idx="2116">
                  <c:v>-157295.86199999999</c:v>
                </c:pt>
                <c:pt idx="2117">
                  <c:v>-157715.424</c:v>
                </c:pt>
                <c:pt idx="2118">
                  <c:v>-158134.98499999999</c:v>
                </c:pt>
                <c:pt idx="2119">
                  <c:v>-158554.546</c:v>
                </c:pt>
                <c:pt idx="2120">
                  <c:v>-158974.10699999999</c:v>
                </c:pt>
                <c:pt idx="2121">
                  <c:v>-159393.66899999999</c:v>
                </c:pt>
                <c:pt idx="2122">
                  <c:v>-159813.23000000001</c:v>
                </c:pt>
                <c:pt idx="2123">
                  <c:v>-160232.791</c:v>
                </c:pt>
                <c:pt idx="2124">
                  <c:v>-160652.353</c:v>
                </c:pt>
                <c:pt idx="2125">
                  <c:v>-161071.91399999999</c:v>
                </c:pt>
                <c:pt idx="2126">
                  <c:v>-161491.47500000001</c:v>
                </c:pt>
                <c:pt idx="2127">
                  <c:v>-161880.003</c:v>
                </c:pt>
                <c:pt idx="2128">
                  <c:v>-162175.91500000001</c:v>
                </c:pt>
                <c:pt idx="2129">
                  <c:v>-162377.52100000001</c:v>
                </c:pt>
                <c:pt idx="2130">
                  <c:v>-162558.82500000001</c:v>
                </c:pt>
                <c:pt idx="2131">
                  <c:v>-163220.51300000001</c:v>
                </c:pt>
                <c:pt idx="2132">
                  <c:v>-164485.20699999999</c:v>
                </c:pt>
                <c:pt idx="2133">
                  <c:v>-165829.09299999999</c:v>
                </c:pt>
                <c:pt idx="2134">
                  <c:v>-166801.155</c:v>
                </c:pt>
                <c:pt idx="2135">
                  <c:v>-167783.29</c:v>
                </c:pt>
                <c:pt idx="2136">
                  <c:v>-168731.13800000001</c:v>
                </c:pt>
                <c:pt idx="2137">
                  <c:v>-169607.48499999999</c:v>
                </c:pt>
                <c:pt idx="2138">
                  <c:v>-170310.755</c:v>
                </c:pt>
                <c:pt idx="2139">
                  <c:v>-170886.35500000001</c:v>
                </c:pt>
                <c:pt idx="2140">
                  <c:v>-171450.859</c:v>
                </c:pt>
                <c:pt idx="2141">
                  <c:v>-171940.859</c:v>
                </c:pt>
                <c:pt idx="2142">
                  <c:v>-172394.549</c:v>
                </c:pt>
                <c:pt idx="2143">
                  <c:v>-172773.78899999999</c:v>
                </c:pt>
                <c:pt idx="2144">
                  <c:v>-173090.39300000001</c:v>
                </c:pt>
                <c:pt idx="2145">
                  <c:v>-173350.052</c:v>
                </c:pt>
                <c:pt idx="2146">
                  <c:v>-173563.86</c:v>
                </c:pt>
                <c:pt idx="2147">
                  <c:v>-173735.617</c:v>
                </c:pt>
                <c:pt idx="2148">
                  <c:v>-173868.18700000001</c:v>
                </c:pt>
                <c:pt idx="2149">
                  <c:v>-173972.68</c:v>
                </c:pt>
                <c:pt idx="2150">
                  <c:v>-174054.44899999999</c:v>
                </c:pt>
                <c:pt idx="2151">
                  <c:v>-174113.47099999999</c:v>
                </c:pt>
                <c:pt idx="2152">
                  <c:v>-174149.45699999999</c:v>
                </c:pt>
                <c:pt idx="2153">
                  <c:v>-174163.902</c:v>
                </c:pt>
                <c:pt idx="2154">
                  <c:v>-174163.772</c:v>
                </c:pt>
                <c:pt idx="2155">
                  <c:v>-174152.32199999999</c:v>
                </c:pt>
                <c:pt idx="2156">
                  <c:v>-174042.348</c:v>
                </c:pt>
                <c:pt idx="2157">
                  <c:v>-173819.34</c:v>
                </c:pt>
                <c:pt idx="2158">
                  <c:v>-173662.76199999999</c:v>
                </c:pt>
                <c:pt idx="2159">
                  <c:v>-173582.60200000001</c:v>
                </c:pt>
                <c:pt idx="2160">
                  <c:v>-173564.55</c:v>
                </c:pt>
                <c:pt idx="2161">
                  <c:v>-173574.23</c:v>
                </c:pt>
                <c:pt idx="2162">
                  <c:v>-173564.52100000001</c:v>
                </c:pt>
                <c:pt idx="2163">
                  <c:v>-173543.995</c:v>
                </c:pt>
                <c:pt idx="2164">
                  <c:v>-173510.492</c:v>
                </c:pt>
                <c:pt idx="2165">
                  <c:v>-173465.85200000001</c:v>
                </c:pt>
                <c:pt idx="2166">
                  <c:v>-173416.005</c:v>
                </c:pt>
                <c:pt idx="2167">
                  <c:v>-173362.43400000001</c:v>
                </c:pt>
                <c:pt idx="2168">
                  <c:v>-173305.13699999999</c:v>
                </c:pt>
                <c:pt idx="2169">
                  <c:v>-173244.45699999999</c:v>
                </c:pt>
                <c:pt idx="2170">
                  <c:v>-173170.94</c:v>
                </c:pt>
                <c:pt idx="2171">
                  <c:v>-172879.61499999999</c:v>
                </c:pt>
                <c:pt idx="2172">
                  <c:v>-172248.00099999999</c:v>
                </c:pt>
                <c:pt idx="2173">
                  <c:v>-171033.22500000001</c:v>
                </c:pt>
                <c:pt idx="2174">
                  <c:v>-169195.32199999999</c:v>
                </c:pt>
                <c:pt idx="2175">
                  <c:v>-167404.196</c:v>
                </c:pt>
                <c:pt idx="2176">
                  <c:v>-165940.497</c:v>
                </c:pt>
                <c:pt idx="2177">
                  <c:v>-165102.44500000001</c:v>
                </c:pt>
                <c:pt idx="2178">
                  <c:v>-163912.78200000001</c:v>
                </c:pt>
                <c:pt idx="2179">
                  <c:v>-162544.41899999999</c:v>
                </c:pt>
                <c:pt idx="2180">
                  <c:v>-161552.56899999999</c:v>
                </c:pt>
                <c:pt idx="2181">
                  <c:v>-161392.95000000001</c:v>
                </c:pt>
                <c:pt idx="2182">
                  <c:v>-162076.826</c:v>
                </c:pt>
                <c:pt idx="2183">
                  <c:v>-163100.84400000001</c:v>
                </c:pt>
                <c:pt idx="2184">
                  <c:v>-164361.10500000001</c:v>
                </c:pt>
                <c:pt idx="2185">
                  <c:v>-165644.43700000001</c:v>
                </c:pt>
                <c:pt idx="2186">
                  <c:v>-166907.77900000001</c:v>
                </c:pt>
                <c:pt idx="2187">
                  <c:v>-167939.80499999999</c:v>
                </c:pt>
                <c:pt idx="2188">
                  <c:v>-168683.37100000001</c:v>
                </c:pt>
                <c:pt idx="2189">
                  <c:v>-169174.951</c:v>
                </c:pt>
                <c:pt idx="2190">
                  <c:v>-169824.95300000001</c:v>
                </c:pt>
                <c:pt idx="2191">
                  <c:v>-171052.86799999999</c:v>
                </c:pt>
                <c:pt idx="2192">
                  <c:v>-172413.04199999999</c:v>
                </c:pt>
                <c:pt idx="2193">
                  <c:v>-173362.24400000001</c:v>
                </c:pt>
                <c:pt idx="2194">
                  <c:v>-173621.823</c:v>
                </c:pt>
                <c:pt idx="2195">
                  <c:v>-173890.30799999999</c:v>
                </c:pt>
                <c:pt idx="2196">
                  <c:v>-174311.03099999999</c:v>
                </c:pt>
                <c:pt idx="2197">
                  <c:v>-174721.75099999999</c:v>
                </c:pt>
                <c:pt idx="2198">
                  <c:v>-175162.416</c:v>
                </c:pt>
                <c:pt idx="2199">
                  <c:v>-175540.48300000001</c:v>
                </c:pt>
                <c:pt idx="2200">
                  <c:v>-175872.83600000001</c:v>
                </c:pt>
                <c:pt idx="2201">
                  <c:v>-176079.91099999999</c:v>
                </c:pt>
                <c:pt idx="2202">
                  <c:v>-175690.19399999999</c:v>
                </c:pt>
                <c:pt idx="2203">
                  <c:v>-174528.24100000001</c:v>
                </c:pt>
                <c:pt idx="2204">
                  <c:v>-172809.671</c:v>
                </c:pt>
                <c:pt idx="2205">
                  <c:v>-171616.149</c:v>
                </c:pt>
                <c:pt idx="2206">
                  <c:v>-170399.48199999999</c:v>
                </c:pt>
                <c:pt idx="2207">
                  <c:v>-169034.72399999999</c:v>
                </c:pt>
                <c:pt idx="2208">
                  <c:v>-168063.514</c:v>
                </c:pt>
                <c:pt idx="2209">
                  <c:v>-167799.41</c:v>
                </c:pt>
                <c:pt idx="2210">
                  <c:v>-167701.89000000001</c:v>
                </c:pt>
                <c:pt idx="2211">
                  <c:v>-167576.33300000001</c:v>
                </c:pt>
                <c:pt idx="2212">
                  <c:v>-167439.073</c:v>
                </c:pt>
                <c:pt idx="2213">
                  <c:v>-167301.81299999999</c:v>
                </c:pt>
                <c:pt idx="2214">
                  <c:v>-167164.552</c:v>
                </c:pt>
                <c:pt idx="2215">
                  <c:v>-167027.29199999999</c:v>
                </c:pt>
                <c:pt idx="2216">
                  <c:v>-166890.03200000001</c:v>
                </c:pt>
                <c:pt idx="2217">
                  <c:v>-166752.772</c:v>
                </c:pt>
                <c:pt idx="2218">
                  <c:v>-166615.50200000001</c:v>
                </c:pt>
                <c:pt idx="2219">
                  <c:v>-166492.62899999999</c:v>
                </c:pt>
                <c:pt idx="2220">
                  <c:v>-166400.568</c:v>
                </c:pt>
                <c:pt idx="2221">
                  <c:v>-166339.25599999999</c:v>
                </c:pt>
                <c:pt idx="2222">
                  <c:v>-166353.93299999999</c:v>
                </c:pt>
                <c:pt idx="2223">
                  <c:v>-166967.52499999999</c:v>
                </c:pt>
                <c:pt idx="2224">
                  <c:v>-168208.74600000001</c:v>
                </c:pt>
                <c:pt idx="2225">
                  <c:v>-169563.462</c:v>
                </c:pt>
                <c:pt idx="2226">
                  <c:v>-170719.86499999999</c:v>
                </c:pt>
                <c:pt idx="2227">
                  <c:v>-171939.52299999999</c:v>
                </c:pt>
                <c:pt idx="2228">
                  <c:v>-172994.84099999999</c:v>
                </c:pt>
                <c:pt idx="2229">
                  <c:v>-174096.641</c:v>
                </c:pt>
                <c:pt idx="2230">
                  <c:v>-174814.70699999999</c:v>
                </c:pt>
                <c:pt idx="2231">
                  <c:v>-175501.08600000001</c:v>
                </c:pt>
                <c:pt idx="2232">
                  <c:v>-176156.88200000001</c:v>
                </c:pt>
                <c:pt idx="2233">
                  <c:v>-176704.85200000001</c:v>
                </c:pt>
                <c:pt idx="2234">
                  <c:v>-177197.82</c:v>
                </c:pt>
                <c:pt idx="2235">
                  <c:v>-177605.02900000001</c:v>
                </c:pt>
                <c:pt idx="2236">
                  <c:v>-177845.20499999999</c:v>
                </c:pt>
                <c:pt idx="2237">
                  <c:v>-177614.33600000001</c:v>
                </c:pt>
                <c:pt idx="2238">
                  <c:v>-176709.13800000001</c:v>
                </c:pt>
                <c:pt idx="2239">
                  <c:v>-175607.641</c:v>
                </c:pt>
                <c:pt idx="2240">
                  <c:v>-174715.405</c:v>
                </c:pt>
                <c:pt idx="2241">
                  <c:v>-174192.30300000001</c:v>
                </c:pt>
                <c:pt idx="2242">
                  <c:v>-173901.18599999999</c:v>
                </c:pt>
                <c:pt idx="2243">
                  <c:v>-173136.40400000001</c:v>
                </c:pt>
                <c:pt idx="2244">
                  <c:v>-171831.147</c:v>
                </c:pt>
                <c:pt idx="2245">
                  <c:v>-170517.03400000001</c:v>
                </c:pt>
                <c:pt idx="2246">
                  <c:v>-169722.51300000001</c:v>
                </c:pt>
                <c:pt idx="2247">
                  <c:v>-169713.08</c:v>
                </c:pt>
                <c:pt idx="2248">
                  <c:v>-169928.087</c:v>
                </c:pt>
                <c:pt idx="2249">
                  <c:v>-170208.81599999999</c:v>
                </c:pt>
                <c:pt idx="2250">
                  <c:v>-170476.97399999999</c:v>
                </c:pt>
                <c:pt idx="2251">
                  <c:v>-170677.247</c:v>
                </c:pt>
                <c:pt idx="2252">
                  <c:v>-170810.103</c:v>
                </c:pt>
                <c:pt idx="2253">
                  <c:v>-170986.77799999999</c:v>
                </c:pt>
                <c:pt idx="2254">
                  <c:v>-171757.606</c:v>
                </c:pt>
                <c:pt idx="2255">
                  <c:v>-173067.166</c:v>
                </c:pt>
                <c:pt idx="2256">
                  <c:v>-174416.82500000001</c:v>
                </c:pt>
                <c:pt idx="2257">
                  <c:v>-175492.82399999999</c:v>
                </c:pt>
                <c:pt idx="2258">
                  <c:v>-176252.52799999999</c:v>
                </c:pt>
                <c:pt idx="2259">
                  <c:v>-176926.08100000001</c:v>
                </c:pt>
                <c:pt idx="2260">
                  <c:v>-177558.372</c:v>
                </c:pt>
                <c:pt idx="2261">
                  <c:v>-178253.47500000001</c:v>
                </c:pt>
                <c:pt idx="2262">
                  <c:v>-178840.67199999999</c:v>
                </c:pt>
                <c:pt idx="2263">
                  <c:v>-178999.101</c:v>
                </c:pt>
                <c:pt idx="2264">
                  <c:v>-178903.57699999999</c:v>
                </c:pt>
                <c:pt idx="2265">
                  <c:v>-178774.56200000001</c:v>
                </c:pt>
                <c:pt idx="2266">
                  <c:v>-178615.19</c:v>
                </c:pt>
                <c:pt idx="2267">
                  <c:v>-178089.74900000001</c:v>
                </c:pt>
                <c:pt idx="2268">
                  <c:v>-177776.005</c:v>
                </c:pt>
                <c:pt idx="2269">
                  <c:v>-177611.853</c:v>
                </c:pt>
                <c:pt idx="2270">
                  <c:v>-176936.46100000001</c:v>
                </c:pt>
                <c:pt idx="2271">
                  <c:v>-176236.69699999999</c:v>
                </c:pt>
                <c:pt idx="2272">
                  <c:v>-176166.59400000001</c:v>
                </c:pt>
                <c:pt idx="2273">
                  <c:v>-176166.59400000001</c:v>
                </c:pt>
                <c:pt idx="2274">
                  <c:v>-176166.59400000001</c:v>
                </c:pt>
                <c:pt idx="2275">
                  <c:v>-176166.59400000001</c:v>
                </c:pt>
                <c:pt idx="2276">
                  <c:v>-176166.59400000001</c:v>
                </c:pt>
                <c:pt idx="2277">
                  <c:v>-176166.59400000001</c:v>
                </c:pt>
                <c:pt idx="2278">
                  <c:v>-176166.59400000001</c:v>
                </c:pt>
                <c:pt idx="2279">
                  <c:v>-176166.59400000001</c:v>
                </c:pt>
                <c:pt idx="2280">
                  <c:v>-176166.59400000001</c:v>
                </c:pt>
                <c:pt idx="2281">
                  <c:v>-176166.59400000001</c:v>
                </c:pt>
                <c:pt idx="2282">
                  <c:v>-176166.59400000001</c:v>
                </c:pt>
                <c:pt idx="2283">
                  <c:v>-176166.59400000001</c:v>
                </c:pt>
                <c:pt idx="2284">
                  <c:v>-176166.59400000001</c:v>
                </c:pt>
                <c:pt idx="2285">
                  <c:v>-176166.59400000001</c:v>
                </c:pt>
                <c:pt idx="2286">
                  <c:v>-176166.59400000001</c:v>
                </c:pt>
                <c:pt idx="2287">
                  <c:v>-176166.59400000001</c:v>
                </c:pt>
                <c:pt idx="2288">
                  <c:v>-176166.59400000001</c:v>
                </c:pt>
                <c:pt idx="2289">
                  <c:v>-176166.59400000001</c:v>
                </c:pt>
                <c:pt idx="2290">
                  <c:v>-176166.59400000001</c:v>
                </c:pt>
                <c:pt idx="2291">
                  <c:v>-176166.59400000001</c:v>
                </c:pt>
                <c:pt idx="2292">
                  <c:v>-176166.59400000001</c:v>
                </c:pt>
                <c:pt idx="2293">
                  <c:v>-176166.59400000001</c:v>
                </c:pt>
                <c:pt idx="2294">
                  <c:v>-176166.59400000001</c:v>
                </c:pt>
                <c:pt idx="2295">
                  <c:v>-176166.59400000001</c:v>
                </c:pt>
                <c:pt idx="2296">
                  <c:v>-176167.965</c:v>
                </c:pt>
                <c:pt idx="2297">
                  <c:v>-176179.49900000001</c:v>
                </c:pt>
                <c:pt idx="2298">
                  <c:v>-176202.76300000001</c:v>
                </c:pt>
                <c:pt idx="2299">
                  <c:v>-176237.755</c:v>
                </c:pt>
                <c:pt idx="2300">
                  <c:v>-176284.47500000001</c:v>
                </c:pt>
                <c:pt idx="2301">
                  <c:v>-176342.924</c:v>
                </c:pt>
                <c:pt idx="2302">
                  <c:v>-176413.10200000001</c:v>
                </c:pt>
                <c:pt idx="2303">
                  <c:v>-176491.17499999999</c:v>
                </c:pt>
                <c:pt idx="2304">
                  <c:v>-176569.451</c:v>
                </c:pt>
                <c:pt idx="2305">
                  <c:v>-176647.726</c:v>
                </c:pt>
                <c:pt idx="2306">
                  <c:v>-176726.00200000001</c:v>
                </c:pt>
                <c:pt idx="2307">
                  <c:v>-176804.277</c:v>
                </c:pt>
                <c:pt idx="2308">
                  <c:v>-176882.55300000001</c:v>
                </c:pt>
                <c:pt idx="2309">
                  <c:v>-176960.82800000001</c:v>
                </c:pt>
                <c:pt idx="2310">
                  <c:v>-177039.10200000001</c:v>
                </c:pt>
                <c:pt idx="2311">
                  <c:v>-177117.375</c:v>
                </c:pt>
                <c:pt idx="2312">
                  <c:v>-177195.64799999999</c:v>
                </c:pt>
              </c:numCache>
            </c:numRef>
          </c:xVal>
          <c:yVal>
            <c:numRef>
              <c:f>'XY100Hz data'!$F$2:$F$2314</c:f>
              <c:numCache>
                <c:formatCode>General</c:formatCode>
                <c:ptCount val="23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-25.187000000005355</c:v>
                </c:pt>
                <c:pt idx="53">
                  <c:v>-33.505999999993946</c:v>
                </c:pt>
                <c:pt idx="54">
                  <c:v>-46.396999999997206</c:v>
                </c:pt>
                <c:pt idx="55">
                  <c:v>-57.85899999999674</c:v>
                </c:pt>
                <c:pt idx="56">
                  <c:v>-69.894000000000233</c:v>
                </c:pt>
                <c:pt idx="57">
                  <c:v>-78.501000000003842</c:v>
                </c:pt>
                <c:pt idx="58">
                  <c:v>-97.679999999993015</c:v>
                </c:pt>
                <c:pt idx="59">
                  <c:v>-102.42999999999302</c:v>
                </c:pt>
                <c:pt idx="60">
                  <c:v>-118.75299999999697</c:v>
                </c:pt>
                <c:pt idx="61">
                  <c:v>-117.13199999999779</c:v>
                </c:pt>
                <c:pt idx="62">
                  <c:v>-132.13099999999395</c:v>
                </c:pt>
                <c:pt idx="63">
                  <c:v>-128.13000000000466</c:v>
                </c:pt>
                <c:pt idx="64">
                  <c:v>-132.12899999998626</c:v>
                </c:pt>
                <c:pt idx="65">
                  <c:v>-131.12799999999697</c:v>
                </c:pt>
                <c:pt idx="66">
                  <c:v>-121.12599999998929</c:v>
                </c:pt>
                <c:pt idx="67">
                  <c:v>-134.125</c:v>
                </c:pt>
                <c:pt idx="68">
                  <c:v>-130.12400000001071</c:v>
                </c:pt>
                <c:pt idx="69">
                  <c:v>-133.12400000001071</c:v>
                </c:pt>
                <c:pt idx="70">
                  <c:v>-131.12400000001071</c:v>
                </c:pt>
                <c:pt idx="71">
                  <c:v>-119.12400000001071</c:v>
                </c:pt>
                <c:pt idx="72">
                  <c:v>-132.12400000001071</c:v>
                </c:pt>
                <c:pt idx="73">
                  <c:v>-127.12400000001071</c:v>
                </c:pt>
                <c:pt idx="74">
                  <c:v>-132.12400000001071</c:v>
                </c:pt>
                <c:pt idx="75">
                  <c:v>-130.12400000001071</c:v>
                </c:pt>
                <c:pt idx="76">
                  <c:v>-120.12400000001071</c:v>
                </c:pt>
                <c:pt idx="77">
                  <c:v>-123.18900000001304</c:v>
                </c:pt>
                <c:pt idx="78">
                  <c:v>-108.4320000000007</c:v>
                </c:pt>
                <c:pt idx="79">
                  <c:v>-110.10300000000279</c:v>
                </c:pt>
                <c:pt idx="80">
                  <c:v>-85.203000000008615</c:v>
                </c:pt>
                <c:pt idx="81">
                  <c:v>-77.730000000010477</c:v>
                </c:pt>
                <c:pt idx="82">
                  <c:v>-65.684999999997672</c:v>
                </c:pt>
                <c:pt idx="83">
                  <c:v>-47.068999999988591</c:v>
                </c:pt>
                <c:pt idx="84">
                  <c:v>-34.880999999993946</c:v>
                </c:pt>
                <c:pt idx="85">
                  <c:v>-17.119999999995343</c:v>
                </c:pt>
                <c:pt idx="86">
                  <c:v>3.2119999999995343</c:v>
                </c:pt>
                <c:pt idx="87">
                  <c:v>4.0009999999892898</c:v>
                </c:pt>
                <c:pt idx="88">
                  <c:v>3.0009999999892898</c:v>
                </c:pt>
                <c:pt idx="89">
                  <c:v>1.0009999999892898</c:v>
                </c:pt>
                <c:pt idx="90">
                  <c:v>1.0009999999892898</c:v>
                </c:pt>
                <c:pt idx="91">
                  <c:v>9.9999998928979039E-4</c:v>
                </c:pt>
                <c:pt idx="92">
                  <c:v>9.9999998928979039E-4</c:v>
                </c:pt>
                <c:pt idx="93">
                  <c:v>9.9999998928979039E-4</c:v>
                </c:pt>
                <c:pt idx="94">
                  <c:v>9.9999998928979039E-4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22.551000000006752</c:v>
                </c:pt>
                <c:pt idx="185">
                  <c:v>6.2270000000135042</c:v>
                </c:pt>
                <c:pt idx="186">
                  <c:v>-1.9040000000095461</c:v>
                </c:pt>
                <c:pt idx="187">
                  <c:v>1.4809999999997672</c:v>
                </c:pt>
                <c:pt idx="188">
                  <c:v>3.0419999999867287</c:v>
                </c:pt>
                <c:pt idx="189">
                  <c:v>4.3099999999976717</c:v>
                </c:pt>
                <c:pt idx="190">
                  <c:v>2.6130000000121072</c:v>
                </c:pt>
                <c:pt idx="191">
                  <c:v>5.0210000000079162</c:v>
                </c:pt>
                <c:pt idx="192">
                  <c:v>-0.28400000001420267</c:v>
                </c:pt>
                <c:pt idx="193">
                  <c:v>0.28400000001420267</c:v>
                </c:pt>
                <c:pt idx="194">
                  <c:v>3.4020000000018626</c:v>
                </c:pt>
                <c:pt idx="195">
                  <c:v>2.0340000000142027</c:v>
                </c:pt>
                <c:pt idx="196">
                  <c:v>-0.4439999999885913</c:v>
                </c:pt>
                <c:pt idx="197">
                  <c:v>-3.2259999999951106</c:v>
                </c:pt>
                <c:pt idx="198">
                  <c:v>3.4549999999871943</c:v>
                </c:pt>
                <c:pt idx="199">
                  <c:v>-1.9999999989522621E-2</c:v>
                </c:pt>
                <c:pt idx="200">
                  <c:v>-5.1000000006752089E-2</c:v>
                </c:pt>
                <c:pt idx="201">
                  <c:v>5.3280000000086147</c:v>
                </c:pt>
                <c:pt idx="202">
                  <c:v>2.4800000000104774</c:v>
                </c:pt>
                <c:pt idx="203">
                  <c:v>0.94000000000232831</c:v>
                </c:pt>
                <c:pt idx="204">
                  <c:v>2.4640000000072177</c:v>
                </c:pt>
                <c:pt idx="205">
                  <c:v>7.9700000000011642</c:v>
                </c:pt>
                <c:pt idx="206">
                  <c:v>-2.128999999986263</c:v>
                </c:pt>
                <c:pt idx="207">
                  <c:v>4.135999999998603</c:v>
                </c:pt>
                <c:pt idx="208">
                  <c:v>6.4230000000097789</c:v>
                </c:pt>
                <c:pt idx="209">
                  <c:v>-2.7880000000004657</c:v>
                </c:pt>
                <c:pt idx="210">
                  <c:v>3.0799999999871943</c:v>
                </c:pt>
                <c:pt idx="211">
                  <c:v>3.3479999999981374</c:v>
                </c:pt>
                <c:pt idx="212">
                  <c:v>-3.7969999999913853</c:v>
                </c:pt>
                <c:pt idx="213">
                  <c:v>9.146999999997206</c:v>
                </c:pt>
                <c:pt idx="214">
                  <c:v>2.2090000000025611</c:v>
                </c:pt>
                <c:pt idx="215">
                  <c:v>-1.7200000000011642</c:v>
                </c:pt>
                <c:pt idx="216">
                  <c:v>11.513999999995576</c:v>
                </c:pt>
                <c:pt idx="217">
                  <c:v>-0.8219999999855645</c:v>
                </c:pt>
                <c:pt idx="218">
                  <c:v>7.4429999999993015</c:v>
                </c:pt>
                <c:pt idx="219">
                  <c:v>2.1479999999864958</c:v>
                </c:pt>
                <c:pt idx="220">
                  <c:v>-2.4290000000037253</c:v>
                </c:pt>
                <c:pt idx="221">
                  <c:v>-2.4290000000037253</c:v>
                </c:pt>
                <c:pt idx="222">
                  <c:v>-1.4290000000037253</c:v>
                </c:pt>
                <c:pt idx="223">
                  <c:v>-1.4290000000037253</c:v>
                </c:pt>
                <c:pt idx="224">
                  <c:v>-0.42900000000372529</c:v>
                </c:pt>
                <c:pt idx="225">
                  <c:v>-0.42900000000372529</c:v>
                </c:pt>
                <c:pt idx="226">
                  <c:v>-0.42900000000372529</c:v>
                </c:pt>
                <c:pt idx="227">
                  <c:v>0.57099999999627471</c:v>
                </c:pt>
                <c:pt idx="228">
                  <c:v>0.57099999999627471</c:v>
                </c:pt>
                <c:pt idx="229">
                  <c:v>-0.42900000000372529</c:v>
                </c:pt>
                <c:pt idx="230">
                  <c:v>6.646999999997206</c:v>
                </c:pt>
                <c:pt idx="231">
                  <c:v>20.084000000002561</c:v>
                </c:pt>
                <c:pt idx="232">
                  <c:v>1.2880000000004657</c:v>
                </c:pt>
                <c:pt idx="233">
                  <c:v>8.032999999995809</c:v>
                </c:pt>
                <c:pt idx="234">
                  <c:v>16.652000000001863</c:v>
                </c:pt>
                <c:pt idx="235">
                  <c:v>12.888000000006286</c:v>
                </c:pt>
                <c:pt idx="236">
                  <c:v>-4.3319999999948777</c:v>
                </c:pt>
                <c:pt idx="237">
                  <c:v>22.706000000005588</c:v>
                </c:pt>
                <c:pt idx="238">
                  <c:v>3.4390000000130385</c:v>
                </c:pt>
                <c:pt idx="239">
                  <c:v>15.548999999999069</c:v>
                </c:pt>
                <c:pt idx="240">
                  <c:v>-1.9610000000102445</c:v>
                </c:pt>
                <c:pt idx="241">
                  <c:v>12.652000000001863</c:v>
                </c:pt>
                <c:pt idx="242">
                  <c:v>-2.1149999999906868</c:v>
                </c:pt>
                <c:pt idx="243">
                  <c:v>10.565000000002328</c:v>
                </c:pt>
                <c:pt idx="244">
                  <c:v>1.2850000000034925</c:v>
                </c:pt>
                <c:pt idx="245">
                  <c:v>8.1680000000051223</c:v>
                </c:pt>
                <c:pt idx="246">
                  <c:v>11.918999999994412</c:v>
                </c:pt>
                <c:pt idx="247">
                  <c:v>1.0100000000093132</c:v>
                </c:pt>
                <c:pt idx="248">
                  <c:v>16.372999999992317</c:v>
                </c:pt>
                <c:pt idx="249">
                  <c:v>11.959000000002561</c:v>
                </c:pt>
                <c:pt idx="250">
                  <c:v>-1.728000000002794</c:v>
                </c:pt>
                <c:pt idx="251">
                  <c:v>-6.7220000000088476</c:v>
                </c:pt>
                <c:pt idx="252">
                  <c:v>13.284000000014203</c:v>
                </c:pt>
                <c:pt idx="253">
                  <c:v>3.7049999999871943</c:v>
                </c:pt>
                <c:pt idx="254">
                  <c:v>10.850999999995111</c:v>
                </c:pt>
                <c:pt idx="255">
                  <c:v>21.845999999990454</c:v>
                </c:pt>
                <c:pt idx="256">
                  <c:v>0.89799999998649582</c:v>
                </c:pt>
                <c:pt idx="257">
                  <c:v>19.687999999994645</c:v>
                </c:pt>
                <c:pt idx="258">
                  <c:v>26.828000000008615</c:v>
                </c:pt>
                <c:pt idx="259">
                  <c:v>48.89100000000326</c:v>
                </c:pt>
                <c:pt idx="260">
                  <c:v>48.823000000003958</c:v>
                </c:pt>
                <c:pt idx="261">
                  <c:v>41.062999999994645</c:v>
                </c:pt>
                <c:pt idx="262">
                  <c:v>23.519000000000233</c:v>
                </c:pt>
                <c:pt idx="263">
                  <c:v>32.412000000011176</c:v>
                </c:pt>
                <c:pt idx="264">
                  <c:v>24.378999999986263</c:v>
                </c:pt>
                <c:pt idx="265">
                  <c:v>1.4970000000030268</c:v>
                </c:pt>
                <c:pt idx="266">
                  <c:v>-21.821999999985565</c:v>
                </c:pt>
                <c:pt idx="267">
                  <c:v>-21.821999999985565</c:v>
                </c:pt>
                <c:pt idx="268">
                  <c:v>-27.970999999990454</c:v>
                </c:pt>
                <c:pt idx="269">
                  <c:v>-6.4310000000114087</c:v>
                </c:pt>
                <c:pt idx="270">
                  <c:v>-13.972999999998137</c:v>
                </c:pt>
                <c:pt idx="271">
                  <c:v>-29.736000000004424</c:v>
                </c:pt>
                <c:pt idx="272">
                  <c:v>-46.443999999988591</c:v>
                </c:pt>
                <c:pt idx="273">
                  <c:v>-59.098999999987427</c:v>
                </c:pt>
                <c:pt idx="274">
                  <c:v>-69.472999999998137</c:v>
                </c:pt>
                <c:pt idx="275">
                  <c:v>-55.100000000005821</c:v>
                </c:pt>
                <c:pt idx="276">
                  <c:v>-48.369000000006054</c:v>
                </c:pt>
                <c:pt idx="277">
                  <c:v>-27.690999999991618</c:v>
                </c:pt>
                <c:pt idx="278">
                  <c:v>-9.0679999999993015</c:v>
                </c:pt>
                <c:pt idx="279">
                  <c:v>-25.157000000006519</c:v>
                </c:pt>
                <c:pt idx="280">
                  <c:v>-13.869000000006054</c:v>
                </c:pt>
                <c:pt idx="281">
                  <c:v>25.681000000011409</c:v>
                </c:pt>
                <c:pt idx="282">
                  <c:v>21.135000000009313</c:v>
                </c:pt>
                <c:pt idx="283">
                  <c:v>34.953999999997905</c:v>
                </c:pt>
                <c:pt idx="284">
                  <c:v>19.336999999999534</c:v>
                </c:pt>
                <c:pt idx="285">
                  <c:v>0.75500000000465661</c:v>
                </c:pt>
                <c:pt idx="286">
                  <c:v>-3.7969999999913853</c:v>
                </c:pt>
                <c:pt idx="287">
                  <c:v>-2.7969999999913853</c:v>
                </c:pt>
                <c:pt idx="288">
                  <c:v>-1.7969999999913853</c:v>
                </c:pt>
                <c:pt idx="289">
                  <c:v>-0.79699999999138527</c:v>
                </c:pt>
                <c:pt idx="290">
                  <c:v>-0.79699999999138527</c:v>
                </c:pt>
                <c:pt idx="291">
                  <c:v>-0.79699999999138527</c:v>
                </c:pt>
                <c:pt idx="292">
                  <c:v>0.20300000000861473</c:v>
                </c:pt>
                <c:pt idx="293">
                  <c:v>0.20300000000861473</c:v>
                </c:pt>
                <c:pt idx="294">
                  <c:v>0.20300000000861473</c:v>
                </c:pt>
                <c:pt idx="295">
                  <c:v>0.20300000000861473</c:v>
                </c:pt>
                <c:pt idx="296">
                  <c:v>0.20300000000861473</c:v>
                </c:pt>
                <c:pt idx="297">
                  <c:v>0.20300000000861473</c:v>
                </c:pt>
                <c:pt idx="298">
                  <c:v>0.20300000000861473</c:v>
                </c:pt>
                <c:pt idx="299">
                  <c:v>0.20300000000861473</c:v>
                </c:pt>
                <c:pt idx="300">
                  <c:v>11.787000000011176</c:v>
                </c:pt>
                <c:pt idx="301">
                  <c:v>22.247999999992317</c:v>
                </c:pt>
                <c:pt idx="302">
                  <c:v>22.49100000000908</c:v>
                </c:pt>
                <c:pt idx="303">
                  <c:v>2.2339999999967404</c:v>
                </c:pt>
                <c:pt idx="304">
                  <c:v>0.9370000000053551</c:v>
                </c:pt>
                <c:pt idx="305">
                  <c:v>-24.50700000001234</c:v>
                </c:pt>
                <c:pt idx="306">
                  <c:v>-0.2470000000030268</c:v>
                </c:pt>
                <c:pt idx="307">
                  <c:v>18.704999999987194</c:v>
                </c:pt>
                <c:pt idx="308">
                  <c:v>29.214000000007218</c:v>
                </c:pt>
                <c:pt idx="309">
                  <c:v>45.693999999988591</c:v>
                </c:pt>
                <c:pt idx="310">
                  <c:v>58.953999999997905</c:v>
                </c:pt>
                <c:pt idx="311">
                  <c:v>62.842000000004191</c:v>
                </c:pt>
                <c:pt idx="312">
                  <c:v>72.49299999998766</c:v>
                </c:pt>
                <c:pt idx="313">
                  <c:v>88.948999999993248</c:v>
                </c:pt>
                <c:pt idx="314">
                  <c:v>87.059999999997672</c:v>
                </c:pt>
                <c:pt idx="315">
                  <c:v>86.060999999986961</c:v>
                </c:pt>
                <c:pt idx="316">
                  <c:v>91.062000000005355</c:v>
                </c:pt>
                <c:pt idx="317">
                  <c:v>90.062999999994645</c:v>
                </c:pt>
                <c:pt idx="318">
                  <c:v>91.062999999994645</c:v>
                </c:pt>
                <c:pt idx="319">
                  <c:v>91.064000000013039</c:v>
                </c:pt>
                <c:pt idx="320">
                  <c:v>87.065000000002328</c:v>
                </c:pt>
                <c:pt idx="321">
                  <c:v>93.065000000002328</c:v>
                </c:pt>
                <c:pt idx="322">
                  <c:v>91.065000000002328</c:v>
                </c:pt>
                <c:pt idx="323">
                  <c:v>91.065000000002328</c:v>
                </c:pt>
                <c:pt idx="324">
                  <c:v>77.342999999993481</c:v>
                </c:pt>
                <c:pt idx="325">
                  <c:v>59.51500000001397</c:v>
                </c:pt>
                <c:pt idx="326">
                  <c:v>49.113000000012107</c:v>
                </c:pt>
                <c:pt idx="327">
                  <c:v>11.521000000007916</c:v>
                </c:pt>
                <c:pt idx="328">
                  <c:v>-18.579999999987194</c:v>
                </c:pt>
                <c:pt idx="329">
                  <c:v>5.1520000000018626</c:v>
                </c:pt>
                <c:pt idx="330">
                  <c:v>22.682000000000698</c:v>
                </c:pt>
                <c:pt idx="331">
                  <c:v>21.60899999999674</c:v>
                </c:pt>
                <c:pt idx="332">
                  <c:v>-5.25</c:v>
                </c:pt>
                <c:pt idx="333">
                  <c:v>3.1089999999967404</c:v>
                </c:pt>
                <c:pt idx="334">
                  <c:v>21.597000000008848</c:v>
                </c:pt>
                <c:pt idx="335">
                  <c:v>29.295000000012806</c:v>
                </c:pt>
                <c:pt idx="336">
                  <c:v>10.203999999997905</c:v>
                </c:pt>
                <c:pt idx="337">
                  <c:v>-0.65799999999580905</c:v>
                </c:pt>
                <c:pt idx="338">
                  <c:v>14.263000000006286</c:v>
                </c:pt>
                <c:pt idx="339">
                  <c:v>2.3090000000083819</c:v>
                </c:pt>
                <c:pt idx="340">
                  <c:v>16.527999999991152</c:v>
                </c:pt>
                <c:pt idx="341">
                  <c:v>-4.7840000000142027</c:v>
                </c:pt>
                <c:pt idx="342">
                  <c:v>24.939000000013039</c:v>
                </c:pt>
                <c:pt idx="343">
                  <c:v>-0.95699999999487773</c:v>
                </c:pt>
                <c:pt idx="344">
                  <c:v>4.1760000000067521</c:v>
                </c:pt>
                <c:pt idx="345">
                  <c:v>2.2000000000116415</c:v>
                </c:pt>
                <c:pt idx="346">
                  <c:v>18.920000000012806</c:v>
                </c:pt>
                <c:pt idx="347">
                  <c:v>2.4379999999946449</c:v>
                </c:pt>
                <c:pt idx="348">
                  <c:v>6.9379999999946449</c:v>
                </c:pt>
                <c:pt idx="349">
                  <c:v>16.586000000010245</c:v>
                </c:pt>
                <c:pt idx="350">
                  <c:v>-3.9720000000088476</c:v>
                </c:pt>
                <c:pt idx="351">
                  <c:v>21.643000000010943</c:v>
                </c:pt>
                <c:pt idx="352">
                  <c:v>0.83699999999953434</c:v>
                </c:pt>
                <c:pt idx="353">
                  <c:v>22.144999999989523</c:v>
                </c:pt>
                <c:pt idx="354">
                  <c:v>22.820000000006985</c:v>
                </c:pt>
                <c:pt idx="355">
                  <c:v>-1.0849999999918509</c:v>
                </c:pt>
                <c:pt idx="356">
                  <c:v>22.937000000005355</c:v>
                </c:pt>
                <c:pt idx="357">
                  <c:v>23.728999999992084</c:v>
                </c:pt>
                <c:pt idx="358">
                  <c:v>3.1969999999855645</c:v>
                </c:pt>
                <c:pt idx="359">
                  <c:v>-1.407999999995809</c:v>
                </c:pt>
                <c:pt idx="360">
                  <c:v>-1.407999999995809</c:v>
                </c:pt>
                <c:pt idx="361">
                  <c:v>-1.407999999995809</c:v>
                </c:pt>
                <c:pt idx="362">
                  <c:v>-0.40799999999580905</c:v>
                </c:pt>
                <c:pt idx="363">
                  <c:v>-0.40799999999580905</c:v>
                </c:pt>
                <c:pt idx="364">
                  <c:v>-0.40799999999580905</c:v>
                </c:pt>
                <c:pt idx="365">
                  <c:v>-0.40799999999580905</c:v>
                </c:pt>
                <c:pt idx="366">
                  <c:v>-0.40799999999580905</c:v>
                </c:pt>
                <c:pt idx="367">
                  <c:v>-0.40799999999580905</c:v>
                </c:pt>
                <c:pt idx="368">
                  <c:v>-0.40799999999580905</c:v>
                </c:pt>
                <c:pt idx="369">
                  <c:v>-0.40799999999580905</c:v>
                </c:pt>
                <c:pt idx="370">
                  <c:v>0.59200000000419095</c:v>
                </c:pt>
                <c:pt idx="371">
                  <c:v>0.59200000000419095</c:v>
                </c:pt>
                <c:pt idx="372">
                  <c:v>0.59200000000419095</c:v>
                </c:pt>
                <c:pt idx="373">
                  <c:v>27.154000000009546</c:v>
                </c:pt>
                <c:pt idx="374">
                  <c:v>1.9880000000121072</c:v>
                </c:pt>
                <c:pt idx="375">
                  <c:v>18.608000000007451</c:v>
                </c:pt>
                <c:pt idx="376">
                  <c:v>26.760999999998603</c:v>
                </c:pt>
                <c:pt idx="377">
                  <c:v>8.1980000000039581</c:v>
                </c:pt>
                <c:pt idx="378">
                  <c:v>5.5499999999883585</c:v>
                </c:pt>
                <c:pt idx="379">
                  <c:v>14.861000000004424</c:v>
                </c:pt>
                <c:pt idx="380">
                  <c:v>0.57300000000395812</c:v>
                </c:pt>
                <c:pt idx="381">
                  <c:v>17.377999999996973</c:v>
                </c:pt>
                <c:pt idx="382">
                  <c:v>29.339999999996508</c:v>
                </c:pt>
                <c:pt idx="383">
                  <c:v>39.184000000008382</c:v>
                </c:pt>
                <c:pt idx="384">
                  <c:v>30.345000000001164</c:v>
                </c:pt>
                <c:pt idx="385">
                  <c:v>30.61699999999837</c:v>
                </c:pt>
                <c:pt idx="386">
                  <c:v>16.74199999999837</c:v>
                </c:pt>
                <c:pt idx="387">
                  <c:v>10.627999999996973</c:v>
                </c:pt>
                <c:pt idx="388">
                  <c:v>28.695000000006985</c:v>
                </c:pt>
                <c:pt idx="389">
                  <c:v>32.269999999989523</c:v>
                </c:pt>
                <c:pt idx="390">
                  <c:v>32.130999999993946</c:v>
                </c:pt>
                <c:pt idx="391">
                  <c:v>11.763999999995576</c:v>
                </c:pt>
                <c:pt idx="392">
                  <c:v>-20.99199999999837</c:v>
                </c:pt>
                <c:pt idx="393">
                  <c:v>-9.8239999999932479</c:v>
                </c:pt>
                <c:pt idx="394">
                  <c:v>-1.8979999999864958</c:v>
                </c:pt>
                <c:pt idx="395">
                  <c:v>-19.371000000013737</c:v>
                </c:pt>
                <c:pt idx="396">
                  <c:v>-40.291999999986729</c:v>
                </c:pt>
                <c:pt idx="397">
                  <c:v>-51.659000000014203</c:v>
                </c:pt>
                <c:pt idx="398">
                  <c:v>-64.473999999987427</c:v>
                </c:pt>
                <c:pt idx="399">
                  <c:v>-61.954999999987194</c:v>
                </c:pt>
                <c:pt idx="400">
                  <c:v>-61.026000000012573</c:v>
                </c:pt>
                <c:pt idx="401">
                  <c:v>-51.782999999995809</c:v>
                </c:pt>
                <c:pt idx="402">
                  <c:v>-34.092000000004191</c:v>
                </c:pt>
                <c:pt idx="403">
                  <c:v>-20.954999999987194</c:v>
                </c:pt>
                <c:pt idx="404">
                  <c:v>1.6810000000114087</c:v>
                </c:pt>
                <c:pt idx="405">
                  <c:v>-23.711000000010245</c:v>
                </c:pt>
                <c:pt idx="406">
                  <c:v>-29.916999999986729</c:v>
                </c:pt>
                <c:pt idx="407">
                  <c:v>-23.50800000000163</c:v>
                </c:pt>
                <c:pt idx="408">
                  <c:v>-7.4210000000020955</c:v>
                </c:pt>
                <c:pt idx="409">
                  <c:v>26.654000000009546</c:v>
                </c:pt>
                <c:pt idx="410">
                  <c:v>8.4659999999857973</c:v>
                </c:pt>
                <c:pt idx="411">
                  <c:v>-2.88200000001234</c:v>
                </c:pt>
                <c:pt idx="412">
                  <c:v>15.831000000005588</c:v>
                </c:pt>
                <c:pt idx="413">
                  <c:v>36.769999999989523</c:v>
                </c:pt>
                <c:pt idx="414">
                  <c:v>36.090999999985797</c:v>
                </c:pt>
                <c:pt idx="415">
                  <c:v>15.25899999999092</c:v>
                </c:pt>
                <c:pt idx="416">
                  <c:v>8.1449999999895226</c:v>
                </c:pt>
                <c:pt idx="417">
                  <c:v>3.0340000000142027</c:v>
                </c:pt>
                <c:pt idx="418">
                  <c:v>13.791999999986729</c:v>
                </c:pt>
                <c:pt idx="419">
                  <c:v>29.85999999998603</c:v>
                </c:pt>
                <c:pt idx="420">
                  <c:v>36.057999999989988</c:v>
                </c:pt>
                <c:pt idx="421">
                  <c:v>44.622000000003027</c:v>
                </c:pt>
                <c:pt idx="422">
                  <c:v>50.394999999989523</c:v>
                </c:pt>
                <c:pt idx="423">
                  <c:v>49.595999999990454</c:v>
                </c:pt>
                <c:pt idx="424">
                  <c:v>50.682000000000698</c:v>
                </c:pt>
                <c:pt idx="425">
                  <c:v>41.738000000012107</c:v>
                </c:pt>
                <c:pt idx="426">
                  <c:v>17.429000000003725</c:v>
                </c:pt>
                <c:pt idx="427">
                  <c:v>4.1950000000069849</c:v>
                </c:pt>
                <c:pt idx="428">
                  <c:v>-1.3550000000104774</c:v>
                </c:pt>
                <c:pt idx="429">
                  <c:v>-1.6110000000044238</c:v>
                </c:pt>
                <c:pt idx="430">
                  <c:v>-1.8660000000090804</c:v>
                </c:pt>
                <c:pt idx="431">
                  <c:v>-2.121000000013737</c:v>
                </c:pt>
                <c:pt idx="432">
                  <c:v>-1.3759999999892898</c:v>
                </c:pt>
                <c:pt idx="433">
                  <c:v>-1.6309999999939464</c:v>
                </c:pt>
                <c:pt idx="434">
                  <c:v>-0.88699999998789281</c:v>
                </c:pt>
                <c:pt idx="435">
                  <c:v>-1.1419999999925494</c:v>
                </c:pt>
                <c:pt idx="436">
                  <c:v>-0.39699999999720603</c:v>
                </c:pt>
                <c:pt idx="437">
                  <c:v>-0.65200000000186265</c:v>
                </c:pt>
                <c:pt idx="438">
                  <c:v>9.2000000004190952E-2</c:v>
                </c:pt>
                <c:pt idx="439">
                  <c:v>-0.16300000000046566</c:v>
                </c:pt>
                <c:pt idx="440">
                  <c:v>-0.41800000000512227</c:v>
                </c:pt>
                <c:pt idx="441">
                  <c:v>-0.67300000000977889</c:v>
                </c:pt>
                <c:pt idx="442">
                  <c:v>-0.92699999999604188</c:v>
                </c:pt>
                <c:pt idx="443">
                  <c:v>-0.17999999999301508</c:v>
                </c:pt>
                <c:pt idx="444">
                  <c:v>0.56700000001001172</c:v>
                </c:pt>
                <c:pt idx="445">
                  <c:v>0.31500000000232831</c:v>
                </c:pt>
                <c:pt idx="446">
                  <c:v>6.2000000005355105E-2</c:v>
                </c:pt>
                <c:pt idx="447">
                  <c:v>-0.1909999999916181</c:v>
                </c:pt>
                <c:pt idx="448">
                  <c:v>-0.4439999999885913</c:v>
                </c:pt>
                <c:pt idx="449">
                  <c:v>-0.69899999999324791</c:v>
                </c:pt>
                <c:pt idx="450">
                  <c:v>-0.95399999999790452</c:v>
                </c:pt>
                <c:pt idx="451">
                  <c:v>-1.2099999999918509</c:v>
                </c:pt>
                <c:pt idx="452">
                  <c:v>-0.46499999999650754</c:v>
                </c:pt>
                <c:pt idx="453">
                  <c:v>-0.72000000000116415</c:v>
                </c:pt>
                <c:pt idx="454">
                  <c:v>2.4999999994179234E-2</c:v>
                </c:pt>
                <c:pt idx="455">
                  <c:v>-0.23099999999976717</c:v>
                </c:pt>
                <c:pt idx="456">
                  <c:v>-0.48600000000442378</c:v>
                </c:pt>
                <c:pt idx="457">
                  <c:v>0.2589999999909196</c:v>
                </c:pt>
                <c:pt idx="458">
                  <c:v>3.999999986262992E-3</c:v>
                </c:pt>
                <c:pt idx="459">
                  <c:v>-0.25099999998928979</c:v>
                </c:pt>
                <c:pt idx="460">
                  <c:v>0.49299999998765998</c:v>
                </c:pt>
                <c:pt idx="461">
                  <c:v>0.23800000001210719</c:v>
                </c:pt>
                <c:pt idx="462">
                  <c:v>-1.6999999992549419E-2</c:v>
                </c:pt>
                <c:pt idx="463">
                  <c:v>-0.27199999999720603</c:v>
                </c:pt>
                <c:pt idx="464">
                  <c:v>-0.52700000000186265</c:v>
                </c:pt>
                <c:pt idx="465">
                  <c:v>0.21700000000419095</c:v>
                </c:pt>
                <c:pt idx="466">
                  <c:v>-3.8000000000465661E-2</c:v>
                </c:pt>
                <c:pt idx="467">
                  <c:v>-0.29300000000512227</c:v>
                </c:pt>
                <c:pt idx="468">
                  <c:v>-0.54800000000977889</c:v>
                </c:pt>
                <c:pt idx="469">
                  <c:v>0.20000000001164153</c:v>
                </c:pt>
                <c:pt idx="470">
                  <c:v>-5.30000000144355E-2</c:v>
                </c:pt>
                <c:pt idx="471">
                  <c:v>-0.30499999999301508</c:v>
                </c:pt>
                <c:pt idx="472">
                  <c:v>-0.5620000000053551</c:v>
                </c:pt>
                <c:pt idx="473">
                  <c:v>0.24600000001373701</c:v>
                </c:pt>
                <c:pt idx="474">
                  <c:v>0.10899999999674037</c:v>
                </c:pt>
                <c:pt idx="475">
                  <c:v>-5.8319999999948777</c:v>
                </c:pt>
                <c:pt idx="476">
                  <c:v>-17.255000000004657</c:v>
                </c:pt>
                <c:pt idx="477">
                  <c:v>-10.50700000001234</c:v>
                </c:pt>
                <c:pt idx="478">
                  <c:v>-16.320000000006985</c:v>
                </c:pt>
                <c:pt idx="479">
                  <c:v>-14.578999999997905</c:v>
                </c:pt>
                <c:pt idx="480">
                  <c:v>-33.067999999999302</c:v>
                </c:pt>
                <c:pt idx="481">
                  <c:v>-22.855000000010477</c:v>
                </c:pt>
                <c:pt idx="482">
                  <c:v>-16.654999999998836</c:v>
                </c:pt>
                <c:pt idx="483">
                  <c:v>-32.657999999995809</c:v>
                </c:pt>
                <c:pt idx="484">
                  <c:v>-42.255000000004657</c:v>
                </c:pt>
                <c:pt idx="485">
                  <c:v>-17.928000000014435</c:v>
                </c:pt>
                <c:pt idx="486">
                  <c:v>-38.37400000001071</c:v>
                </c:pt>
                <c:pt idx="487">
                  <c:v>-19.211000000010245</c:v>
                </c:pt>
                <c:pt idx="488">
                  <c:v>-5.2980000000097789</c:v>
                </c:pt>
                <c:pt idx="489">
                  <c:v>-26.64100000000326</c:v>
                </c:pt>
                <c:pt idx="490">
                  <c:v>-43.215999999985797</c:v>
                </c:pt>
                <c:pt idx="491">
                  <c:v>-57.595000000001164</c:v>
                </c:pt>
                <c:pt idx="492">
                  <c:v>-71.597999999998137</c:v>
                </c:pt>
                <c:pt idx="493">
                  <c:v>-85.01500000001397</c:v>
                </c:pt>
                <c:pt idx="494">
                  <c:v>-87.013000000006286</c:v>
                </c:pt>
                <c:pt idx="495">
                  <c:v>-88.011999999987893</c:v>
                </c:pt>
                <c:pt idx="496">
                  <c:v>-93.010000000009313</c:v>
                </c:pt>
                <c:pt idx="497">
                  <c:v>-84.00800000000163</c:v>
                </c:pt>
                <c:pt idx="498">
                  <c:v>-92.00700000001234</c:v>
                </c:pt>
                <c:pt idx="499">
                  <c:v>-90.005000000004657</c:v>
                </c:pt>
                <c:pt idx="500">
                  <c:v>-90.005000000004657</c:v>
                </c:pt>
                <c:pt idx="501">
                  <c:v>-92.005000000004657</c:v>
                </c:pt>
                <c:pt idx="502">
                  <c:v>-84.005999999993946</c:v>
                </c:pt>
                <c:pt idx="503">
                  <c:v>-91.00700000001234</c:v>
                </c:pt>
                <c:pt idx="504">
                  <c:v>-89.00800000000163</c:v>
                </c:pt>
                <c:pt idx="505">
                  <c:v>-90.00800000000163</c:v>
                </c:pt>
                <c:pt idx="506">
                  <c:v>-92.00899999999092</c:v>
                </c:pt>
                <c:pt idx="507">
                  <c:v>-73.646000000007916</c:v>
                </c:pt>
                <c:pt idx="508">
                  <c:v>-67.263000000006286</c:v>
                </c:pt>
                <c:pt idx="509">
                  <c:v>-54.505000000004657</c:v>
                </c:pt>
                <c:pt idx="510">
                  <c:v>-50.437999999994645</c:v>
                </c:pt>
                <c:pt idx="511">
                  <c:v>-41.105999999999767</c:v>
                </c:pt>
                <c:pt idx="512">
                  <c:v>-29.628999999986263</c:v>
                </c:pt>
                <c:pt idx="513">
                  <c:v>-10.312000000005355</c:v>
                </c:pt>
                <c:pt idx="514">
                  <c:v>1.4789999999920838</c:v>
                </c:pt>
                <c:pt idx="515">
                  <c:v>-23.681000000011409</c:v>
                </c:pt>
                <c:pt idx="516">
                  <c:v>-24.61699999999837</c:v>
                </c:pt>
                <c:pt idx="517">
                  <c:v>-40.834999999991851</c:v>
                </c:pt>
                <c:pt idx="518">
                  <c:v>-25.456000000005588</c:v>
                </c:pt>
                <c:pt idx="519">
                  <c:v>-29.331999999994878</c:v>
                </c:pt>
                <c:pt idx="520">
                  <c:v>-40.959000000002561</c:v>
                </c:pt>
                <c:pt idx="521">
                  <c:v>-20.095000000001164</c:v>
                </c:pt>
                <c:pt idx="522">
                  <c:v>-19.589000000007218</c:v>
                </c:pt>
                <c:pt idx="523">
                  <c:v>-12.298000000009779</c:v>
                </c:pt>
                <c:pt idx="524">
                  <c:v>-12.513000000006286</c:v>
                </c:pt>
                <c:pt idx="525">
                  <c:v>-9.9029999999911524</c:v>
                </c:pt>
                <c:pt idx="526">
                  <c:v>-12.208000000013271</c:v>
                </c:pt>
                <c:pt idx="527">
                  <c:v>3.0279999999911524</c:v>
                </c:pt>
                <c:pt idx="528">
                  <c:v>-7.1680000000051223</c:v>
                </c:pt>
                <c:pt idx="529">
                  <c:v>1.603000000002794</c:v>
                </c:pt>
                <c:pt idx="530">
                  <c:v>1.2889999999897555</c:v>
                </c:pt>
                <c:pt idx="531">
                  <c:v>1.1510000000125729</c:v>
                </c:pt>
                <c:pt idx="532">
                  <c:v>0.97500000000582077</c:v>
                </c:pt>
                <c:pt idx="533">
                  <c:v>0.79899999999906868</c:v>
                </c:pt>
                <c:pt idx="534">
                  <c:v>0.62400000001071021</c:v>
                </c:pt>
                <c:pt idx="535">
                  <c:v>-0.55199999999604188</c:v>
                </c:pt>
                <c:pt idx="536">
                  <c:v>-0.72700000001350418</c:v>
                </c:pt>
                <c:pt idx="537">
                  <c:v>9.7000000008847564E-2</c:v>
                </c:pt>
                <c:pt idx="538">
                  <c:v>-7.8999999997904524E-2</c:v>
                </c:pt>
                <c:pt idx="539">
                  <c:v>-0.26300000000628643</c:v>
                </c:pt>
                <c:pt idx="540">
                  <c:v>-0.40299999999115244</c:v>
                </c:pt>
                <c:pt idx="541">
                  <c:v>-0.50500000000465661</c:v>
                </c:pt>
                <c:pt idx="542">
                  <c:v>17.336999999999534</c:v>
                </c:pt>
                <c:pt idx="543">
                  <c:v>7.0400000000081491</c:v>
                </c:pt>
                <c:pt idx="544">
                  <c:v>10.49100000000908</c:v>
                </c:pt>
                <c:pt idx="545">
                  <c:v>8.1739999999990687</c:v>
                </c:pt>
                <c:pt idx="546">
                  <c:v>-0.93299999998998828</c:v>
                </c:pt>
                <c:pt idx="547">
                  <c:v>3.8869999999878928</c:v>
                </c:pt>
                <c:pt idx="548">
                  <c:v>13.048999999999069</c:v>
                </c:pt>
                <c:pt idx="549">
                  <c:v>5.8960000000079162</c:v>
                </c:pt>
                <c:pt idx="550">
                  <c:v>-4.3000000005122274E-2</c:v>
                </c:pt>
                <c:pt idx="551">
                  <c:v>-1.3889999999955762</c:v>
                </c:pt>
                <c:pt idx="552">
                  <c:v>0.72299999999813735</c:v>
                </c:pt>
                <c:pt idx="553">
                  <c:v>-0.16599999999743886</c:v>
                </c:pt>
                <c:pt idx="554">
                  <c:v>0.94500000000698492</c:v>
                </c:pt>
                <c:pt idx="555">
                  <c:v>1.0570000000006985</c:v>
                </c:pt>
                <c:pt idx="556">
                  <c:v>1.1680000000051223</c:v>
                </c:pt>
                <c:pt idx="557">
                  <c:v>0.27900000000954606</c:v>
                </c:pt>
                <c:pt idx="558">
                  <c:v>0.39000000001396984</c:v>
                </c:pt>
                <c:pt idx="559">
                  <c:v>-1.3979999999864958</c:v>
                </c:pt>
                <c:pt idx="560">
                  <c:v>-0.77799999999115244</c:v>
                </c:pt>
                <c:pt idx="561">
                  <c:v>-0.58400000000256114</c:v>
                </c:pt>
                <c:pt idx="562">
                  <c:v>0.875</c:v>
                </c:pt>
                <c:pt idx="563">
                  <c:v>0.2440000000060536</c:v>
                </c:pt>
                <c:pt idx="564">
                  <c:v>0.8779999999969732</c:v>
                </c:pt>
                <c:pt idx="565">
                  <c:v>0.51300000000628643</c:v>
                </c:pt>
                <c:pt idx="566">
                  <c:v>0.14799999998649582</c:v>
                </c:pt>
                <c:pt idx="567">
                  <c:v>-0.21700000000419095</c:v>
                </c:pt>
                <c:pt idx="568">
                  <c:v>1.4180000000051223</c:v>
                </c:pt>
                <c:pt idx="569">
                  <c:v>2.0530000000144355</c:v>
                </c:pt>
                <c:pt idx="570">
                  <c:v>2.6879999999946449</c:v>
                </c:pt>
                <c:pt idx="571">
                  <c:v>0.3219999999855645</c:v>
                </c:pt>
                <c:pt idx="572">
                  <c:v>0.95699999999487773</c:v>
                </c:pt>
                <c:pt idx="573">
                  <c:v>-0.40900000001420267</c:v>
                </c:pt>
                <c:pt idx="574">
                  <c:v>-0.22099999999045394</c:v>
                </c:pt>
                <c:pt idx="575">
                  <c:v>1.3000000006286427E-2</c:v>
                </c:pt>
                <c:pt idx="576">
                  <c:v>-5.7999999989988282E-2</c:v>
                </c:pt>
                <c:pt idx="577">
                  <c:v>9.7999999998137355E-2</c:v>
                </c:pt>
                <c:pt idx="578">
                  <c:v>0.85399999999208376</c:v>
                </c:pt>
                <c:pt idx="579">
                  <c:v>0.64600000000791624</c:v>
                </c:pt>
                <c:pt idx="580">
                  <c:v>0.43900000001303852</c:v>
                </c:pt>
                <c:pt idx="581">
                  <c:v>0.23099999999976717</c:v>
                </c:pt>
                <c:pt idx="582">
                  <c:v>1.0240000000048894</c:v>
                </c:pt>
                <c:pt idx="583">
                  <c:v>0.8159999999916181</c:v>
                </c:pt>
                <c:pt idx="584">
                  <c:v>1.6080000000074506</c:v>
                </c:pt>
                <c:pt idx="585">
                  <c:v>-0.59899999998742715</c:v>
                </c:pt>
                <c:pt idx="586">
                  <c:v>-0.80700000000069849</c:v>
                </c:pt>
                <c:pt idx="587">
                  <c:v>-7.5000000011641532E-2</c:v>
                </c:pt>
                <c:pt idx="588">
                  <c:v>-0.69599999999627471</c:v>
                </c:pt>
                <c:pt idx="589">
                  <c:v>-0.33999999999650754</c:v>
                </c:pt>
                <c:pt idx="590">
                  <c:v>0.51000000000931323</c:v>
                </c:pt>
                <c:pt idx="591">
                  <c:v>0.13000000000465661</c:v>
                </c:pt>
                <c:pt idx="592">
                  <c:v>1.2119999999995343</c:v>
                </c:pt>
                <c:pt idx="593">
                  <c:v>5.9619999999995343</c:v>
                </c:pt>
                <c:pt idx="594">
                  <c:v>2.1149999999906868</c:v>
                </c:pt>
                <c:pt idx="595">
                  <c:v>9.5270000000018626</c:v>
                </c:pt>
                <c:pt idx="596">
                  <c:v>6.0380000000004657</c:v>
                </c:pt>
                <c:pt idx="597">
                  <c:v>4.3979999999864958</c:v>
                </c:pt>
                <c:pt idx="598">
                  <c:v>10.817999999999302</c:v>
                </c:pt>
                <c:pt idx="599">
                  <c:v>16.64000000001397</c:v>
                </c:pt>
                <c:pt idx="600">
                  <c:v>15.714000000007218</c:v>
                </c:pt>
                <c:pt idx="601">
                  <c:v>17.809000000008382</c:v>
                </c:pt>
                <c:pt idx="602">
                  <c:v>21.309000000008382</c:v>
                </c:pt>
                <c:pt idx="603">
                  <c:v>14.784000000014203</c:v>
                </c:pt>
                <c:pt idx="604">
                  <c:v>23.426000000006752</c:v>
                </c:pt>
                <c:pt idx="605">
                  <c:v>21.103999999992084</c:v>
                </c:pt>
                <c:pt idx="606">
                  <c:v>26.657000000006519</c:v>
                </c:pt>
                <c:pt idx="607">
                  <c:v>24.399999999994179</c:v>
                </c:pt>
                <c:pt idx="608">
                  <c:v>28.779999999998836</c:v>
                </c:pt>
                <c:pt idx="609">
                  <c:v>30.701999999990221</c:v>
                </c:pt>
                <c:pt idx="610">
                  <c:v>27.146999999997206</c:v>
                </c:pt>
                <c:pt idx="611">
                  <c:v>29.261999999987893</c:v>
                </c:pt>
                <c:pt idx="612">
                  <c:v>34.268000000010943</c:v>
                </c:pt>
                <c:pt idx="613">
                  <c:v>43.728000000002794</c:v>
                </c:pt>
                <c:pt idx="614">
                  <c:v>42.578999999997905</c:v>
                </c:pt>
                <c:pt idx="615">
                  <c:v>38.472999999998137</c:v>
                </c:pt>
                <c:pt idx="616">
                  <c:v>36.416999999986729</c:v>
                </c:pt>
                <c:pt idx="617">
                  <c:v>36.062999999994645</c:v>
                </c:pt>
                <c:pt idx="618">
                  <c:v>43.679000000003725</c:v>
                </c:pt>
                <c:pt idx="619">
                  <c:v>41.361999999993714</c:v>
                </c:pt>
                <c:pt idx="620">
                  <c:v>37.029000000009546</c:v>
                </c:pt>
                <c:pt idx="621">
                  <c:v>37.701999999990221</c:v>
                </c:pt>
                <c:pt idx="622">
                  <c:v>36.923999999999069</c:v>
                </c:pt>
                <c:pt idx="623">
                  <c:v>37.651000000012573</c:v>
                </c:pt>
                <c:pt idx="624">
                  <c:v>41.839000000007218</c:v>
                </c:pt>
                <c:pt idx="625">
                  <c:v>41.445000000006985</c:v>
                </c:pt>
                <c:pt idx="626">
                  <c:v>37.404999999998836</c:v>
                </c:pt>
                <c:pt idx="627">
                  <c:v>38.913000000000466</c:v>
                </c:pt>
                <c:pt idx="628">
                  <c:v>39.165999999997439</c:v>
                </c:pt>
                <c:pt idx="629">
                  <c:v>39.192999999999302</c:v>
                </c:pt>
                <c:pt idx="630">
                  <c:v>40.371000000013737</c:v>
                </c:pt>
                <c:pt idx="631">
                  <c:v>40.662000000011176</c:v>
                </c:pt>
                <c:pt idx="632">
                  <c:v>40.024999999994179</c:v>
                </c:pt>
                <c:pt idx="633">
                  <c:v>37.361000000004424</c:v>
                </c:pt>
                <c:pt idx="634">
                  <c:v>38.809000000008382</c:v>
                </c:pt>
                <c:pt idx="635">
                  <c:v>40.641999999992549</c:v>
                </c:pt>
                <c:pt idx="636">
                  <c:v>39.902000000001863</c:v>
                </c:pt>
                <c:pt idx="637">
                  <c:v>41.073999999993248</c:v>
                </c:pt>
                <c:pt idx="638">
                  <c:v>40.138000000006286</c:v>
                </c:pt>
                <c:pt idx="639">
                  <c:v>38.073999999993248</c:v>
                </c:pt>
                <c:pt idx="640">
                  <c:v>37.49199999999837</c:v>
                </c:pt>
                <c:pt idx="641">
                  <c:v>36.540999999997439</c:v>
                </c:pt>
                <c:pt idx="642">
                  <c:v>34.788999999989755</c:v>
                </c:pt>
                <c:pt idx="643">
                  <c:v>41.961000000010245</c:v>
                </c:pt>
                <c:pt idx="644">
                  <c:v>45.86699999999837</c:v>
                </c:pt>
                <c:pt idx="645">
                  <c:v>39.119999999995343</c:v>
                </c:pt>
                <c:pt idx="646">
                  <c:v>38.807000000000698</c:v>
                </c:pt>
                <c:pt idx="647">
                  <c:v>39.141999999992549</c:v>
                </c:pt>
                <c:pt idx="648">
                  <c:v>33.613000000012107</c:v>
                </c:pt>
                <c:pt idx="649">
                  <c:v>36.954999999987194</c:v>
                </c:pt>
                <c:pt idx="650">
                  <c:v>40.192999999999302</c:v>
                </c:pt>
                <c:pt idx="651">
                  <c:v>38.038000000000466</c:v>
                </c:pt>
                <c:pt idx="652">
                  <c:v>33.179999999993015</c:v>
                </c:pt>
                <c:pt idx="653">
                  <c:v>35.929999999993015</c:v>
                </c:pt>
                <c:pt idx="654">
                  <c:v>34.461999999999534</c:v>
                </c:pt>
                <c:pt idx="655">
                  <c:v>32.163999999989755</c:v>
                </c:pt>
                <c:pt idx="656">
                  <c:v>31.318999999988591</c:v>
                </c:pt>
                <c:pt idx="657">
                  <c:v>34.503999999986263</c:v>
                </c:pt>
                <c:pt idx="658">
                  <c:v>42.483000000007451</c:v>
                </c:pt>
                <c:pt idx="659">
                  <c:v>34.513000000006286</c:v>
                </c:pt>
                <c:pt idx="660">
                  <c:v>36.23399999999674</c:v>
                </c:pt>
                <c:pt idx="661">
                  <c:v>18.032999999995809</c:v>
                </c:pt>
                <c:pt idx="662">
                  <c:v>11.483000000007451</c:v>
                </c:pt>
                <c:pt idx="663">
                  <c:v>3.7550000000046566</c:v>
                </c:pt>
                <c:pt idx="664">
                  <c:v>7.4469999999855645</c:v>
                </c:pt>
                <c:pt idx="665">
                  <c:v>-1.1890000000130385</c:v>
                </c:pt>
                <c:pt idx="666">
                  <c:v>1.4139999999897555</c:v>
                </c:pt>
                <c:pt idx="667">
                  <c:v>9.4709999999904539</c:v>
                </c:pt>
                <c:pt idx="668">
                  <c:v>4.0510000000067521</c:v>
                </c:pt>
                <c:pt idx="669">
                  <c:v>7.4830000000074506</c:v>
                </c:pt>
                <c:pt idx="670">
                  <c:v>2.3500000000058208</c:v>
                </c:pt>
                <c:pt idx="671">
                  <c:v>4.0860000000102445</c:v>
                </c:pt>
                <c:pt idx="672">
                  <c:v>3.1099999999860302</c:v>
                </c:pt>
                <c:pt idx="673">
                  <c:v>8.1339999999909196</c:v>
                </c:pt>
                <c:pt idx="674">
                  <c:v>2.5380000000004657</c:v>
                </c:pt>
                <c:pt idx="675">
                  <c:v>5.4789999999920838</c:v>
                </c:pt>
                <c:pt idx="676">
                  <c:v>2.9000000009546056E-2</c:v>
                </c:pt>
                <c:pt idx="677">
                  <c:v>4.5700000000069849</c:v>
                </c:pt>
                <c:pt idx="678">
                  <c:v>5.4530000000086147</c:v>
                </c:pt>
                <c:pt idx="679">
                  <c:v>0.4310000000114087</c:v>
                </c:pt>
                <c:pt idx="680">
                  <c:v>0.83199999999487773</c:v>
                </c:pt>
                <c:pt idx="681">
                  <c:v>2.0359999999927823</c:v>
                </c:pt>
                <c:pt idx="682">
                  <c:v>2.481999999989057</c:v>
                </c:pt>
                <c:pt idx="683">
                  <c:v>3.885999999998603</c:v>
                </c:pt>
                <c:pt idx="684">
                  <c:v>3.3550000000104774</c:v>
                </c:pt>
                <c:pt idx="685">
                  <c:v>2.8239999999932479</c:v>
                </c:pt>
                <c:pt idx="686">
                  <c:v>2.6089999999967404</c:v>
                </c:pt>
                <c:pt idx="687">
                  <c:v>2.3330000000132713</c:v>
                </c:pt>
                <c:pt idx="688">
                  <c:v>0.95199999999022111</c:v>
                </c:pt>
                <c:pt idx="689">
                  <c:v>-0.18200000000069849</c:v>
                </c:pt>
                <c:pt idx="690">
                  <c:v>0.68299999998998828</c:v>
                </c:pt>
                <c:pt idx="691">
                  <c:v>1.5489999999990687</c:v>
                </c:pt>
                <c:pt idx="692">
                  <c:v>1.4139999999897555</c:v>
                </c:pt>
                <c:pt idx="693">
                  <c:v>1.2799999999988358</c:v>
                </c:pt>
                <c:pt idx="694">
                  <c:v>1.1449999999895226</c:v>
                </c:pt>
                <c:pt idx="695">
                  <c:v>1.0130000000062864</c:v>
                </c:pt>
                <c:pt idx="696">
                  <c:v>1.8809999999939464</c:v>
                </c:pt>
                <c:pt idx="697">
                  <c:v>1.7490000000107102</c:v>
                </c:pt>
                <c:pt idx="698">
                  <c:v>1.6169999999983702</c:v>
                </c:pt>
                <c:pt idx="699">
                  <c:v>2.4839999999967404</c:v>
                </c:pt>
                <c:pt idx="700">
                  <c:v>3.3520000000135042</c:v>
                </c:pt>
                <c:pt idx="701">
                  <c:v>2.760999999998603</c:v>
                </c:pt>
                <c:pt idx="702">
                  <c:v>1.9429999999993015</c:v>
                </c:pt>
                <c:pt idx="703">
                  <c:v>-0.1879999999946449</c:v>
                </c:pt>
                <c:pt idx="704">
                  <c:v>-0.74299999998765998</c:v>
                </c:pt>
                <c:pt idx="705">
                  <c:v>-0.73399999999674037</c:v>
                </c:pt>
                <c:pt idx="706">
                  <c:v>-0.61799999998765998</c:v>
                </c:pt>
                <c:pt idx="707">
                  <c:v>0.60399999999208376</c:v>
                </c:pt>
                <c:pt idx="708">
                  <c:v>0.88300000000162981</c:v>
                </c:pt>
                <c:pt idx="709">
                  <c:v>1.1620000000111759</c:v>
                </c:pt>
                <c:pt idx="710">
                  <c:v>0.4409999999916181</c:v>
                </c:pt>
                <c:pt idx="711">
                  <c:v>1.7200000000011642</c:v>
                </c:pt>
                <c:pt idx="712">
                  <c:v>1.9990000000107102</c:v>
                </c:pt>
                <c:pt idx="713">
                  <c:v>2.2779999999911524</c:v>
                </c:pt>
                <c:pt idx="714">
                  <c:v>2.3129999999946449</c:v>
                </c:pt>
                <c:pt idx="715">
                  <c:v>3.3030000000144355</c:v>
                </c:pt>
                <c:pt idx="716">
                  <c:v>1.2090000000025611</c:v>
                </c:pt>
                <c:pt idx="717">
                  <c:v>0.96900000001187436</c:v>
                </c:pt>
                <c:pt idx="718">
                  <c:v>-0.3090000000083819</c:v>
                </c:pt>
                <c:pt idx="719">
                  <c:v>-0.34799999999813735</c:v>
                </c:pt>
                <c:pt idx="720">
                  <c:v>0.1939999999885913</c:v>
                </c:pt>
                <c:pt idx="721">
                  <c:v>0.30199999999604188</c:v>
                </c:pt>
                <c:pt idx="722">
                  <c:v>0.33400000000256114</c:v>
                </c:pt>
                <c:pt idx="723">
                  <c:v>1.3669999999983702</c:v>
                </c:pt>
                <c:pt idx="724">
                  <c:v>3.8960000000079162</c:v>
                </c:pt>
                <c:pt idx="725">
                  <c:v>3.5350000000034925</c:v>
                </c:pt>
                <c:pt idx="726">
                  <c:v>3.1130000000121072</c:v>
                </c:pt>
                <c:pt idx="727">
                  <c:v>-9.2470000000030268</c:v>
                </c:pt>
                <c:pt idx="728">
                  <c:v>-7.9530000000086147</c:v>
                </c:pt>
                <c:pt idx="729">
                  <c:v>-3.739000000001397</c:v>
                </c:pt>
                <c:pt idx="730">
                  <c:v>-3.8079999999899883</c:v>
                </c:pt>
                <c:pt idx="731">
                  <c:v>-4.4359999999869615</c:v>
                </c:pt>
                <c:pt idx="732">
                  <c:v>-7.5409999999974389</c:v>
                </c:pt>
                <c:pt idx="733">
                  <c:v>-4.6510000000125729</c:v>
                </c:pt>
                <c:pt idx="734">
                  <c:v>-1.0950000000011642</c:v>
                </c:pt>
                <c:pt idx="735">
                  <c:v>-5.4700000000011642</c:v>
                </c:pt>
                <c:pt idx="736">
                  <c:v>-7.1859999999869615</c:v>
                </c:pt>
                <c:pt idx="737">
                  <c:v>-0.6969999999855645</c:v>
                </c:pt>
                <c:pt idx="738">
                  <c:v>-4.6999999991385266E-2</c:v>
                </c:pt>
                <c:pt idx="739">
                  <c:v>-6.5249999999941792</c:v>
                </c:pt>
                <c:pt idx="740">
                  <c:v>-2.2090000000025611</c:v>
                </c:pt>
                <c:pt idx="741">
                  <c:v>-2.2969999999913853</c:v>
                </c:pt>
                <c:pt idx="742">
                  <c:v>-8.603000000002794</c:v>
                </c:pt>
                <c:pt idx="743">
                  <c:v>-2.8140000000130385</c:v>
                </c:pt>
                <c:pt idx="744">
                  <c:v>-4.0769999999902211</c:v>
                </c:pt>
                <c:pt idx="745">
                  <c:v>-8.981999999989057</c:v>
                </c:pt>
                <c:pt idx="746">
                  <c:v>-7.8239999999932479</c:v>
                </c:pt>
                <c:pt idx="747">
                  <c:v>-19.25800000000163</c:v>
                </c:pt>
                <c:pt idx="748">
                  <c:v>-22.853999999992084</c:v>
                </c:pt>
                <c:pt idx="749">
                  <c:v>-30.771999999997206</c:v>
                </c:pt>
                <c:pt idx="750">
                  <c:v>-34.404999999998836</c:v>
                </c:pt>
                <c:pt idx="751">
                  <c:v>-38.965999999985797</c:v>
                </c:pt>
                <c:pt idx="752">
                  <c:v>-39.950000000011642</c:v>
                </c:pt>
                <c:pt idx="753">
                  <c:v>-42.461000000010245</c:v>
                </c:pt>
                <c:pt idx="754">
                  <c:v>-41.397999999986496</c:v>
                </c:pt>
                <c:pt idx="755">
                  <c:v>-37.673000000009779</c:v>
                </c:pt>
                <c:pt idx="756">
                  <c:v>-40.228000000002794</c:v>
                </c:pt>
                <c:pt idx="757">
                  <c:v>-42.345000000001164</c:v>
                </c:pt>
                <c:pt idx="758">
                  <c:v>-42.326999999990221</c:v>
                </c:pt>
                <c:pt idx="759">
                  <c:v>-42.272999999986496</c:v>
                </c:pt>
                <c:pt idx="760">
                  <c:v>-39.464000000007218</c:v>
                </c:pt>
                <c:pt idx="761">
                  <c:v>-38.549999999988358</c:v>
                </c:pt>
                <c:pt idx="762">
                  <c:v>-42.478000000002794</c:v>
                </c:pt>
                <c:pt idx="763">
                  <c:v>-42.196999999985565</c:v>
                </c:pt>
                <c:pt idx="764">
                  <c:v>-44.655999999988126</c:v>
                </c:pt>
                <c:pt idx="765">
                  <c:v>-43.801999999996042</c:v>
                </c:pt>
                <c:pt idx="766">
                  <c:v>-43.146000000007916</c:v>
                </c:pt>
                <c:pt idx="767">
                  <c:v>-40.454999999987194</c:v>
                </c:pt>
                <c:pt idx="768">
                  <c:v>-43.011999999987893</c:v>
                </c:pt>
                <c:pt idx="769">
                  <c:v>-46.628999999986263</c:v>
                </c:pt>
                <c:pt idx="770">
                  <c:v>-46.712999999988824</c:v>
                </c:pt>
                <c:pt idx="771">
                  <c:v>-46.182999999989988</c:v>
                </c:pt>
                <c:pt idx="772">
                  <c:v>-42.956999999994878</c:v>
                </c:pt>
                <c:pt idx="773">
                  <c:v>-39</c:v>
                </c:pt>
                <c:pt idx="774">
                  <c:v>-42.894000000000233</c:v>
                </c:pt>
                <c:pt idx="775">
                  <c:v>-44.752000000007683</c:v>
                </c:pt>
                <c:pt idx="776">
                  <c:v>-45.065999999991618</c:v>
                </c:pt>
                <c:pt idx="777">
                  <c:v>-43.358000000007451</c:v>
                </c:pt>
                <c:pt idx="778">
                  <c:v>-41.611999999993714</c:v>
                </c:pt>
                <c:pt idx="779">
                  <c:v>-40.809999999997672</c:v>
                </c:pt>
                <c:pt idx="780">
                  <c:v>-41.937000000005355</c:v>
                </c:pt>
                <c:pt idx="781">
                  <c:v>-42.975000000005821</c:v>
                </c:pt>
                <c:pt idx="782">
                  <c:v>-43.913999999989755</c:v>
                </c:pt>
                <c:pt idx="783">
                  <c:v>-41.725999999995111</c:v>
                </c:pt>
                <c:pt idx="784">
                  <c:v>-37.037000000011176</c:v>
                </c:pt>
                <c:pt idx="785">
                  <c:v>-38.61600000000908</c:v>
                </c:pt>
                <c:pt idx="786">
                  <c:v>-40.662000000011176</c:v>
                </c:pt>
                <c:pt idx="787">
                  <c:v>-39.88200000001234</c:v>
                </c:pt>
                <c:pt idx="788">
                  <c:v>-38.920000000012806</c:v>
                </c:pt>
                <c:pt idx="789">
                  <c:v>-41.760999999998603</c:v>
                </c:pt>
                <c:pt idx="790">
                  <c:v>-40.393000000010943</c:v>
                </c:pt>
                <c:pt idx="791">
                  <c:v>-37.801999999996042</c:v>
                </c:pt>
                <c:pt idx="792">
                  <c:v>-38.940999999991618</c:v>
                </c:pt>
                <c:pt idx="793">
                  <c:v>-40.301000000006752</c:v>
                </c:pt>
                <c:pt idx="794">
                  <c:v>-44.899999999994179</c:v>
                </c:pt>
                <c:pt idx="795">
                  <c:v>-43.159000000014203</c:v>
                </c:pt>
                <c:pt idx="796">
                  <c:v>-36.621000000013737</c:v>
                </c:pt>
                <c:pt idx="797">
                  <c:v>-35.260999999998603</c:v>
                </c:pt>
                <c:pt idx="798">
                  <c:v>-36.163999999989755</c:v>
                </c:pt>
                <c:pt idx="799">
                  <c:v>-40.943999999988591</c:v>
                </c:pt>
                <c:pt idx="800">
                  <c:v>-35.415999999997439</c:v>
                </c:pt>
                <c:pt idx="801">
                  <c:v>-27.021999999997206</c:v>
                </c:pt>
                <c:pt idx="802">
                  <c:v>-11.589999999996508</c:v>
                </c:pt>
                <c:pt idx="803">
                  <c:v>-6.0629999999946449</c:v>
                </c:pt>
                <c:pt idx="804">
                  <c:v>-14.964000000007218</c:v>
                </c:pt>
                <c:pt idx="805">
                  <c:v>-6.4539999999979045</c:v>
                </c:pt>
                <c:pt idx="806">
                  <c:v>-6.4429999999993015</c:v>
                </c:pt>
                <c:pt idx="807">
                  <c:v>-9.8200000000069849</c:v>
                </c:pt>
                <c:pt idx="808">
                  <c:v>-7.7600000000093132</c:v>
                </c:pt>
                <c:pt idx="809">
                  <c:v>-4.2960000000020955</c:v>
                </c:pt>
                <c:pt idx="810">
                  <c:v>-7.771999999997206</c:v>
                </c:pt>
                <c:pt idx="811">
                  <c:v>-2.8010000000067521</c:v>
                </c:pt>
                <c:pt idx="812">
                  <c:v>-5.2330000000074506</c:v>
                </c:pt>
                <c:pt idx="813">
                  <c:v>-11.11600000000908</c:v>
                </c:pt>
                <c:pt idx="814">
                  <c:v>-3.260999999998603</c:v>
                </c:pt>
                <c:pt idx="815">
                  <c:v>-8.2289999999920838</c:v>
                </c:pt>
                <c:pt idx="816">
                  <c:v>-1.6590000000142027</c:v>
                </c:pt>
                <c:pt idx="817">
                  <c:v>-3.614000000001397</c:v>
                </c:pt>
                <c:pt idx="818">
                  <c:v>-0.46100000001024455</c:v>
                </c:pt>
                <c:pt idx="819">
                  <c:v>-4.3660000000090804</c:v>
                </c:pt>
                <c:pt idx="820">
                  <c:v>-2.7440000000060536</c:v>
                </c:pt>
                <c:pt idx="821">
                  <c:v>0.77100000000791624</c:v>
                </c:pt>
                <c:pt idx="822">
                  <c:v>0.89799999998649582</c:v>
                </c:pt>
                <c:pt idx="823">
                  <c:v>-0.76500000001396984</c:v>
                </c:pt>
                <c:pt idx="824">
                  <c:v>0.79099999999743886</c:v>
                </c:pt>
                <c:pt idx="825">
                  <c:v>4.5590000000083819</c:v>
                </c:pt>
                <c:pt idx="826">
                  <c:v>7.6609999999927823</c:v>
                </c:pt>
                <c:pt idx="827">
                  <c:v>7.0590000000083819</c:v>
                </c:pt>
                <c:pt idx="828">
                  <c:v>2.9679999999934807</c:v>
                </c:pt>
                <c:pt idx="829">
                  <c:v>5.4150000000081491</c:v>
                </c:pt>
                <c:pt idx="830">
                  <c:v>8.6000000010244548E-2</c:v>
                </c:pt>
                <c:pt idx="831">
                  <c:v>-0.14699999999720603</c:v>
                </c:pt>
                <c:pt idx="832">
                  <c:v>0.61999999999534339</c:v>
                </c:pt>
                <c:pt idx="833">
                  <c:v>3.3869999999878928</c:v>
                </c:pt>
                <c:pt idx="834">
                  <c:v>2.1739999999990687</c:v>
                </c:pt>
                <c:pt idx="835">
                  <c:v>-1.143000000010943</c:v>
                </c:pt>
                <c:pt idx="836">
                  <c:v>-1.4910000000090804</c:v>
                </c:pt>
                <c:pt idx="837">
                  <c:v>-0.92699999999604188</c:v>
                </c:pt>
                <c:pt idx="838">
                  <c:v>1.0169999999925494</c:v>
                </c:pt>
                <c:pt idx="839">
                  <c:v>1.8010000000067521</c:v>
                </c:pt>
                <c:pt idx="840">
                  <c:v>1.0519999999960419</c:v>
                </c:pt>
                <c:pt idx="841">
                  <c:v>-0.875</c:v>
                </c:pt>
                <c:pt idx="842">
                  <c:v>-0.11100000000442378</c:v>
                </c:pt>
                <c:pt idx="843">
                  <c:v>-0.39499999998952262</c:v>
                </c:pt>
                <c:pt idx="844">
                  <c:v>0.32399999999324791</c:v>
                </c:pt>
                <c:pt idx="845">
                  <c:v>4.1999999986728653E-2</c:v>
                </c:pt>
                <c:pt idx="846">
                  <c:v>1.7600000000093132</c:v>
                </c:pt>
                <c:pt idx="847">
                  <c:v>2.478000000002794</c:v>
                </c:pt>
                <c:pt idx="848">
                  <c:v>2.1969999999855645</c:v>
                </c:pt>
                <c:pt idx="849">
                  <c:v>-8.4999999991850927E-2</c:v>
                </c:pt>
                <c:pt idx="850">
                  <c:v>-0.36699999999837019</c:v>
                </c:pt>
                <c:pt idx="851">
                  <c:v>0.35099999999511056</c:v>
                </c:pt>
                <c:pt idx="852">
                  <c:v>6.8999999988591298E-2</c:v>
                </c:pt>
                <c:pt idx="853">
                  <c:v>0.78800000000046566</c:v>
                </c:pt>
                <c:pt idx="854">
                  <c:v>2.5059999999939464</c:v>
                </c:pt>
                <c:pt idx="855">
                  <c:v>3.2239999999874271</c:v>
                </c:pt>
                <c:pt idx="856">
                  <c:v>0.61499999999068677</c:v>
                </c:pt>
                <c:pt idx="857">
                  <c:v>-0.85200000001350418</c:v>
                </c:pt>
                <c:pt idx="858">
                  <c:v>-0.69899999999324791</c:v>
                </c:pt>
                <c:pt idx="859">
                  <c:v>1.032999999995809</c:v>
                </c:pt>
                <c:pt idx="860">
                  <c:v>-6.7999999999301508E-2</c:v>
                </c:pt>
                <c:pt idx="861">
                  <c:v>0.83199999999487773</c:v>
                </c:pt>
                <c:pt idx="862">
                  <c:v>2.7309999999997672</c:v>
                </c:pt>
                <c:pt idx="863">
                  <c:v>4.6300000000046566</c:v>
                </c:pt>
                <c:pt idx="864">
                  <c:v>2.5299999999988358</c:v>
                </c:pt>
                <c:pt idx="865">
                  <c:v>0.42900000000372529</c:v>
                </c:pt>
                <c:pt idx="866">
                  <c:v>0.32899999999790452</c:v>
                </c:pt>
                <c:pt idx="867">
                  <c:v>0.22899999999208376</c:v>
                </c:pt>
                <c:pt idx="868">
                  <c:v>1.128999999986263</c:v>
                </c:pt>
                <c:pt idx="869">
                  <c:v>3.0290000000095461</c:v>
                </c:pt>
                <c:pt idx="870">
                  <c:v>5.9290000000037253</c:v>
                </c:pt>
                <c:pt idx="871">
                  <c:v>5.157999999995809</c:v>
                </c:pt>
                <c:pt idx="872">
                  <c:v>4.0279999999911524</c:v>
                </c:pt>
                <c:pt idx="873">
                  <c:v>2.6620000000111759</c:v>
                </c:pt>
                <c:pt idx="874">
                  <c:v>8.8150000000023283</c:v>
                </c:pt>
                <c:pt idx="875">
                  <c:v>4.1719999999913853</c:v>
                </c:pt>
                <c:pt idx="876">
                  <c:v>13.845999999990454</c:v>
                </c:pt>
                <c:pt idx="877">
                  <c:v>14.358000000007451</c:v>
                </c:pt>
                <c:pt idx="878">
                  <c:v>11.196999999985565</c:v>
                </c:pt>
                <c:pt idx="879">
                  <c:v>11.211000000010245</c:v>
                </c:pt>
                <c:pt idx="880">
                  <c:v>12.99100000000908</c:v>
                </c:pt>
                <c:pt idx="881">
                  <c:v>13.909000000014203</c:v>
                </c:pt>
                <c:pt idx="882">
                  <c:v>15.230000000010477</c:v>
                </c:pt>
                <c:pt idx="883">
                  <c:v>14.247000000003027</c:v>
                </c:pt>
                <c:pt idx="884">
                  <c:v>18.524000000004889</c:v>
                </c:pt>
                <c:pt idx="885">
                  <c:v>16.196999999985565</c:v>
                </c:pt>
                <c:pt idx="886">
                  <c:v>17.469000000011874</c:v>
                </c:pt>
                <c:pt idx="887">
                  <c:v>20.622999999992317</c:v>
                </c:pt>
                <c:pt idx="888">
                  <c:v>24.923000000009779</c:v>
                </c:pt>
                <c:pt idx="889">
                  <c:v>26.328999999997905</c:v>
                </c:pt>
                <c:pt idx="890">
                  <c:v>33.779999999998836</c:v>
                </c:pt>
                <c:pt idx="891">
                  <c:v>32.481999999989057</c:v>
                </c:pt>
                <c:pt idx="892">
                  <c:v>37.584000000002561</c:v>
                </c:pt>
                <c:pt idx="893">
                  <c:v>36.105999999999767</c:v>
                </c:pt>
                <c:pt idx="894">
                  <c:v>36.421000000002095</c:v>
                </c:pt>
                <c:pt idx="895">
                  <c:v>36.871000000013737</c:v>
                </c:pt>
                <c:pt idx="896">
                  <c:v>37.337999999988824</c:v>
                </c:pt>
                <c:pt idx="897">
                  <c:v>35.665999999997439</c:v>
                </c:pt>
                <c:pt idx="898">
                  <c:v>32.37599999998929</c:v>
                </c:pt>
                <c:pt idx="899">
                  <c:v>36.965999999985797</c:v>
                </c:pt>
                <c:pt idx="900">
                  <c:v>38.530999999988126</c:v>
                </c:pt>
                <c:pt idx="901">
                  <c:v>35.461000000010245</c:v>
                </c:pt>
                <c:pt idx="902">
                  <c:v>38.231999999989057</c:v>
                </c:pt>
                <c:pt idx="903">
                  <c:v>39.39000000001397</c:v>
                </c:pt>
                <c:pt idx="904">
                  <c:v>19.76600000000326</c:v>
                </c:pt>
                <c:pt idx="905">
                  <c:v>0.65599999998812564</c:v>
                </c:pt>
                <c:pt idx="906">
                  <c:v>28.76500000001397</c:v>
                </c:pt>
                <c:pt idx="907">
                  <c:v>40.353000000002794</c:v>
                </c:pt>
                <c:pt idx="908">
                  <c:v>38.929000000003725</c:v>
                </c:pt>
                <c:pt idx="909">
                  <c:v>39.989000000001397</c:v>
                </c:pt>
                <c:pt idx="910">
                  <c:v>41.728999999992084</c:v>
                </c:pt>
                <c:pt idx="911">
                  <c:v>42.573000000003958</c:v>
                </c:pt>
                <c:pt idx="912">
                  <c:v>44.010000000009313</c:v>
                </c:pt>
                <c:pt idx="913">
                  <c:v>46.111000000004424</c:v>
                </c:pt>
                <c:pt idx="914">
                  <c:v>41.886999999987893</c:v>
                </c:pt>
                <c:pt idx="915">
                  <c:v>39.204999999987194</c:v>
                </c:pt>
                <c:pt idx="916">
                  <c:v>36.826999999990221</c:v>
                </c:pt>
                <c:pt idx="917">
                  <c:v>38.510999999998603</c:v>
                </c:pt>
                <c:pt idx="918">
                  <c:v>41.728000000002794</c:v>
                </c:pt>
                <c:pt idx="919">
                  <c:v>41.222999999998137</c:v>
                </c:pt>
                <c:pt idx="920">
                  <c:v>38.040999999997439</c:v>
                </c:pt>
                <c:pt idx="921">
                  <c:v>37.271999999997206</c:v>
                </c:pt>
                <c:pt idx="922">
                  <c:v>36.871000000013737</c:v>
                </c:pt>
                <c:pt idx="923">
                  <c:v>37.399999999994179</c:v>
                </c:pt>
                <c:pt idx="924">
                  <c:v>43.048000000009779</c:v>
                </c:pt>
                <c:pt idx="925">
                  <c:v>42.926999999996042</c:v>
                </c:pt>
                <c:pt idx="926">
                  <c:v>39.314000000013039</c:v>
                </c:pt>
                <c:pt idx="927">
                  <c:v>23.163000000000466</c:v>
                </c:pt>
                <c:pt idx="928">
                  <c:v>1.9139999999897555</c:v>
                </c:pt>
                <c:pt idx="929">
                  <c:v>28.095000000001164</c:v>
                </c:pt>
                <c:pt idx="930">
                  <c:v>37.896000000007916</c:v>
                </c:pt>
                <c:pt idx="931">
                  <c:v>30.37599999998929</c:v>
                </c:pt>
                <c:pt idx="932">
                  <c:v>35.578999999997905</c:v>
                </c:pt>
                <c:pt idx="933">
                  <c:v>37.261999999987893</c:v>
                </c:pt>
                <c:pt idx="934">
                  <c:v>34.978999999992084</c:v>
                </c:pt>
                <c:pt idx="935">
                  <c:v>15.170000000012806</c:v>
                </c:pt>
                <c:pt idx="936">
                  <c:v>31.483000000007451</c:v>
                </c:pt>
                <c:pt idx="937">
                  <c:v>36.706000000005588</c:v>
                </c:pt>
                <c:pt idx="938">
                  <c:v>30.026000000012573</c:v>
                </c:pt>
                <c:pt idx="939">
                  <c:v>20.461000000010245</c:v>
                </c:pt>
                <c:pt idx="940">
                  <c:v>12.208000000013271</c:v>
                </c:pt>
                <c:pt idx="941">
                  <c:v>6.6870000000053551</c:v>
                </c:pt>
                <c:pt idx="942">
                  <c:v>23.054999999993015</c:v>
                </c:pt>
                <c:pt idx="943">
                  <c:v>18.24199999999837</c:v>
                </c:pt>
                <c:pt idx="944">
                  <c:v>4.3770000000076834</c:v>
                </c:pt>
                <c:pt idx="945">
                  <c:v>17.086999999999534</c:v>
                </c:pt>
                <c:pt idx="946">
                  <c:v>4.8360000000102445</c:v>
                </c:pt>
                <c:pt idx="947">
                  <c:v>11.540999999997439</c:v>
                </c:pt>
                <c:pt idx="948">
                  <c:v>1.1609999999927823</c:v>
                </c:pt>
                <c:pt idx="949">
                  <c:v>9.6829999999899883</c:v>
                </c:pt>
                <c:pt idx="950">
                  <c:v>2.0409999999974389</c:v>
                </c:pt>
                <c:pt idx="951">
                  <c:v>5.3880000000062864</c:v>
                </c:pt>
                <c:pt idx="952">
                  <c:v>5.0119999999878928</c:v>
                </c:pt>
                <c:pt idx="953">
                  <c:v>0.98699999999371357</c:v>
                </c:pt>
                <c:pt idx="954">
                  <c:v>4.746000000013737</c:v>
                </c:pt>
                <c:pt idx="955">
                  <c:v>7.4450000000069849</c:v>
                </c:pt>
                <c:pt idx="956">
                  <c:v>-2.8260000000009313</c:v>
                </c:pt>
                <c:pt idx="957">
                  <c:v>4.1760000000067521</c:v>
                </c:pt>
                <c:pt idx="958">
                  <c:v>1.7209999999904539</c:v>
                </c:pt>
                <c:pt idx="959">
                  <c:v>7.246000000013737</c:v>
                </c:pt>
                <c:pt idx="960">
                  <c:v>13.60999999998603</c:v>
                </c:pt>
                <c:pt idx="961">
                  <c:v>11.796999999991385</c:v>
                </c:pt>
                <c:pt idx="962">
                  <c:v>9.1440000000002328</c:v>
                </c:pt>
                <c:pt idx="963">
                  <c:v>-1.9700000000011642</c:v>
                </c:pt>
                <c:pt idx="964">
                  <c:v>4.4269999999960419</c:v>
                </c:pt>
                <c:pt idx="965">
                  <c:v>6.2600000000093132</c:v>
                </c:pt>
                <c:pt idx="966">
                  <c:v>5.9379999999946449</c:v>
                </c:pt>
                <c:pt idx="967">
                  <c:v>6.1760000000067521</c:v>
                </c:pt>
                <c:pt idx="968">
                  <c:v>7.9180000000051223</c:v>
                </c:pt>
                <c:pt idx="969">
                  <c:v>2.1309999999939464</c:v>
                </c:pt>
                <c:pt idx="970">
                  <c:v>0.84400000001187436</c:v>
                </c:pt>
                <c:pt idx="971">
                  <c:v>6.7090000000025611</c:v>
                </c:pt>
                <c:pt idx="972">
                  <c:v>6.0190000000002328</c:v>
                </c:pt>
                <c:pt idx="973">
                  <c:v>6.2900000000081491</c:v>
                </c:pt>
                <c:pt idx="974">
                  <c:v>-3.2030000000086147</c:v>
                </c:pt>
                <c:pt idx="975">
                  <c:v>1.746000000013737</c:v>
                </c:pt>
                <c:pt idx="976">
                  <c:v>2.8390000000072177</c:v>
                </c:pt>
                <c:pt idx="977">
                  <c:v>9.0139999999955762</c:v>
                </c:pt>
                <c:pt idx="978">
                  <c:v>4.3520000000135042</c:v>
                </c:pt>
                <c:pt idx="979">
                  <c:v>4.9940000000060536</c:v>
                </c:pt>
                <c:pt idx="980">
                  <c:v>-1.0050000000046566</c:v>
                </c:pt>
                <c:pt idx="981">
                  <c:v>-1.0279999999911524</c:v>
                </c:pt>
                <c:pt idx="982">
                  <c:v>-0.57699999999022111</c:v>
                </c:pt>
                <c:pt idx="983">
                  <c:v>1.3349999999918509</c:v>
                </c:pt>
                <c:pt idx="984">
                  <c:v>2.0480000000097789</c:v>
                </c:pt>
                <c:pt idx="985">
                  <c:v>2.3759999999892898</c:v>
                </c:pt>
                <c:pt idx="986">
                  <c:v>3.7410000000090804</c:v>
                </c:pt>
                <c:pt idx="987">
                  <c:v>-0.89400000000023283</c:v>
                </c:pt>
                <c:pt idx="988">
                  <c:v>-1.4020000000018626</c:v>
                </c:pt>
                <c:pt idx="989">
                  <c:v>-1.1939999999885913</c:v>
                </c:pt>
                <c:pt idx="990">
                  <c:v>0.6780000000144355</c:v>
                </c:pt>
                <c:pt idx="991">
                  <c:v>0.57999999998719431</c:v>
                </c:pt>
                <c:pt idx="992">
                  <c:v>-0.19599999999627471</c:v>
                </c:pt>
                <c:pt idx="993">
                  <c:v>0.30199999999604188</c:v>
                </c:pt>
                <c:pt idx="994">
                  <c:v>1.8010000000067521</c:v>
                </c:pt>
                <c:pt idx="995">
                  <c:v>1.2989999999990687</c:v>
                </c:pt>
                <c:pt idx="996">
                  <c:v>-0.20199999999022111</c:v>
                </c:pt>
                <c:pt idx="997">
                  <c:v>0.29699999999138527</c:v>
                </c:pt>
                <c:pt idx="998">
                  <c:v>-0.20499999998719431</c:v>
                </c:pt>
                <c:pt idx="999">
                  <c:v>0.29399999999441206</c:v>
                </c:pt>
                <c:pt idx="1000">
                  <c:v>0.79199999998672865</c:v>
                </c:pt>
                <c:pt idx="1001">
                  <c:v>0.29099999999743886</c:v>
                </c:pt>
                <c:pt idx="1002">
                  <c:v>2.7889999999897555</c:v>
                </c:pt>
                <c:pt idx="1003">
                  <c:v>4.2880000000004657</c:v>
                </c:pt>
                <c:pt idx="1004">
                  <c:v>1.7870000000111759</c:v>
                </c:pt>
                <c:pt idx="1005">
                  <c:v>-0.71499999999650754</c:v>
                </c:pt>
                <c:pt idx="1006">
                  <c:v>-0.21599999998579733</c:v>
                </c:pt>
                <c:pt idx="1007">
                  <c:v>0.28299999999580905</c:v>
                </c:pt>
                <c:pt idx="1008">
                  <c:v>0.77499999999417923</c:v>
                </c:pt>
                <c:pt idx="1009">
                  <c:v>1.4439999999885913</c:v>
                </c:pt>
                <c:pt idx="1010">
                  <c:v>3.9700000000011642</c:v>
                </c:pt>
                <c:pt idx="1011">
                  <c:v>2.5359999999927823</c:v>
                </c:pt>
                <c:pt idx="1012">
                  <c:v>0.10300000000279397</c:v>
                </c:pt>
                <c:pt idx="1013">
                  <c:v>-0.33100000000558794</c:v>
                </c:pt>
                <c:pt idx="1014">
                  <c:v>-0.76399999999557622</c:v>
                </c:pt>
                <c:pt idx="1015">
                  <c:v>0.8030000000144355</c:v>
                </c:pt>
                <c:pt idx="1016">
                  <c:v>3.3690000000060536</c:v>
                </c:pt>
                <c:pt idx="1017">
                  <c:v>4.9349999999976717</c:v>
                </c:pt>
                <c:pt idx="1018">
                  <c:v>2.4990000000107102</c:v>
                </c:pt>
                <c:pt idx="1019">
                  <c:v>6.2999999994644895E-2</c:v>
                </c:pt>
                <c:pt idx="1020">
                  <c:v>0.6279999999969732</c:v>
                </c:pt>
                <c:pt idx="1021">
                  <c:v>2.6520000000018626</c:v>
                </c:pt>
                <c:pt idx="1022">
                  <c:v>5.9349999999976717</c:v>
                </c:pt>
                <c:pt idx="1023">
                  <c:v>5.9580000000132713</c:v>
                </c:pt>
                <c:pt idx="1024">
                  <c:v>2.532999999995809</c:v>
                </c:pt>
                <c:pt idx="1025">
                  <c:v>1.1600000000034925</c:v>
                </c:pt>
                <c:pt idx="1026">
                  <c:v>1.518000000010943</c:v>
                </c:pt>
                <c:pt idx="1027">
                  <c:v>3.3880000000062864</c:v>
                </c:pt>
                <c:pt idx="1028">
                  <c:v>3.0560000000114087</c:v>
                </c:pt>
                <c:pt idx="1029">
                  <c:v>-14.223999999987427</c:v>
                </c:pt>
                <c:pt idx="1030">
                  <c:v>-6.739000000001397</c:v>
                </c:pt>
                <c:pt idx="1031">
                  <c:v>-2.61799999998766</c:v>
                </c:pt>
                <c:pt idx="1032">
                  <c:v>-6.0970000000088476</c:v>
                </c:pt>
                <c:pt idx="1033">
                  <c:v>-1.728000000002794</c:v>
                </c:pt>
                <c:pt idx="1034">
                  <c:v>-4.375</c:v>
                </c:pt>
                <c:pt idx="1035">
                  <c:v>-7.2999999999883585</c:v>
                </c:pt>
                <c:pt idx="1036">
                  <c:v>-6.1369999999878928</c:v>
                </c:pt>
                <c:pt idx="1037">
                  <c:v>-5.4880000000121072</c:v>
                </c:pt>
                <c:pt idx="1038">
                  <c:v>-10.635000000009313</c:v>
                </c:pt>
                <c:pt idx="1039">
                  <c:v>-5.0579999999899883</c:v>
                </c:pt>
                <c:pt idx="1040">
                  <c:v>-7.3630000000121072</c:v>
                </c:pt>
                <c:pt idx="1041">
                  <c:v>-11.333000000013271</c:v>
                </c:pt>
                <c:pt idx="1042">
                  <c:v>-6.2019999999902211</c:v>
                </c:pt>
                <c:pt idx="1043">
                  <c:v>-4.8869999999878928</c:v>
                </c:pt>
                <c:pt idx="1044">
                  <c:v>-9.0510000000067521</c:v>
                </c:pt>
                <c:pt idx="1045">
                  <c:v>-11.597999999998137</c:v>
                </c:pt>
                <c:pt idx="1046">
                  <c:v>-14.399999999994179</c:v>
                </c:pt>
                <c:pt idx="1047">
                  <c:v>-21.166999999986729</c:v>
                </c:pt>
                <c:pt idx="1048">
                  <c:v>-21.00700000001234</c:v>
                </c:pt>
                <c:pt idx="1049">
                  <c:v>-31.391999999992549</c:v>
                </c:pt>
                <c:pt idx="1050">
                  <c:v>-32.200000000011642</c:v>
                </c:pt>
                <c:pt idx="1051">
                  <c:v>-38.371000000013737</c:v>
                </c:pt>
                <c:pt idx="1052">
                  <c:v>-41.456999999994878</c:v>
                </c:pt>
                <c:pt idx="1053">
                  <c:v>-36.162000000011176</c:v>
                </c:pt>
                <c:pt idx="1054">
                  <c:v>-36.442999999999302</c:v>
                </c:pt>
                <c:pt idx="1055">
                  <c:v>-40.587999999988824</c:v>
                </c:pt>
                <c:pt idx="1056">
                  <c:v>-39.644999999989523</c:v>
                </c:pt>
                <c:pt idx="1057">
                  <c:v>-17.524999999994179</c:v>
                </c:pt>
                <c:pt idx="1058">
                  <c:v>-42.098999999987427</c:v>
                </c:pt>
                <c:pt idx="1059">
                  <c:v>-42.304000000003725</c:v>
                </c:pt>
                <c:pt idx="1060">
                  <c:v>-8.3019999999960419</c:v>
                </c:pt>
                <c:pt idx="1061">
                  <c:v>-26.483000000007451</c:v>
                </c:pt>
                <c:pt idx="1062">
                  <c:v>-36.787000000011176</c:v>
                </c:pt>
                <c:pt idx="1063">
                  <c:v>-34.551999999996042</c:v>
                </c:pt>
                <c:pt idx="1064">
                  <c:v>-38.760999999998603</c:v>
                </c:pt>
                <c:pt idx="1065">
                  <c:v>-44.548000000009779</c:v>
                </c:pt>
                <c:pt idx="1066">
                  <c:v>-34.409000000014203</c:v>
                </c:pt>
                <c:pt idx="1067">
                  <c:v>-16.106999999989057</c:v>
                </c:pt>
                <c:pt idx="1068">
                  <c:v>-21.899000000004889</c:v>
                </c:pt>
                <c:pt idx="1069">
                  <c:v>-42.562999999994645</c:v>
                </c:pt>
                <c:pt idx="1070">
                  <c:v>-40.641999999992549</c:v>
                </c:pt>
                <c:pt idx="1071">
                  <c:v>-42.24199999999837</c:v>
                </c:pt>
                <c:pt idx="1072">
                  <c:v>-47.921999999991385</c:v>
                </c:pt>
                <c:pt idx="1073">
                  <c:v>-47.502999999996973</c:v>
                </c:pt>
                <c:pt idx="1074">
                  <c:v>-43.60999999998603</c:v>
                </c:pt>
                <c:pt idx="1075">
                  <c:v>-44.442999999999302</c:v>
                </c:pt>
                <c:pt idx="1076">
                  <c:v>-26.443999999988591</c:v>
                </c:pt>
                <c:pt idx="1077">
                  <c:v>-9.3250000000116415</c:v>
                </c:pt>
                <c:pt idx="1078">
                  <c:v>-24.375</c:v>
                </c:pt>
                <c:pt idx="1079">
                  <c:v>-40.961000000010245</c:v>
                </c:pt>
                <c:pt idx="1080">
                  <c:v>-40.636999999987893</c:v>
                </c:pt>
                <c:pt idx="1081">
                  <c:v>-47.753999999986263</c:v>
                </c:pt>
                <c:pt idx="1082">
                  <c:v>-42.627999999996973</c:v>
                </c:pt>
                <c:pt idx="1083">
                  <c:v>-39.138999999995576</c:v>
                </c:pt>
                <c:pt idx="1084">
                  <c:v>-41.168000000005122</c:v>
                </c:pt>
                <c:pt idx="1085">
                  <c:v>-40.315999999991618</c:v>
                </c:pt>
                <c:pt idx="1086">
                  <c:v>-41.108000000007451</c:v>
                </c:pt>
                <c:pt idx="1087">
                  <c:v>-42.744999999995343</c:v>
                </c:pt>
                <c:pt idx="1088">
                  <c:v>-40.576999999990221</c:v>
                </c:pt>
                <c:pt idx="1089">
                  <c:v>-38.424999999988358</c:v>
                </c:pt>
                <c:pt idx="1090">
                  <c:v>-41.192000000010012</c:v>
                </c:pt>
                <c:pt idx="1091">
                  <c:v>-41.760999999998603</c:v>
                </c:pt>
                <c:pt idx="1092">
                  <c:v>-40.01600000000326</c:v>
                </c:pt>
                <c:pt idx="1093">
                  <c:v>-41.49100000000908</c:v>
                </c:pt>
                <c:pt idx="1094">
                  <c:v>-41.708000000013271</c:v>
                </c:pt>
                <c:pt idx="1095">
                  <c:v>-39.127999999996973</c:v>
                </c:pt>
                <c:pt idx="1096">
                  <c:v>-40.38200000001234</c:v>
                </c:pt>
                <c:pt idx="1097">
                  <c:v>-40.720999999990454</c:v>
                </c:pt>
                <c:pt idx="1098">
                  <c:v>-40.285999999992782</c:v>
                </c:pt>
                <c:pt idx="1099">
                  <c:v>-39.834999999991851</c:v>
                </c:pt>
                <c:pt idx="1100">
                  <c:v>-36.744999999995343</c:v>
                </c:pt>
                <c:pt idx="1101">
                  <c:v>-33.844000000011874</c:v>
                </c:pt>
                <c:pt idx="1102">
                  <c:v>-19.790999999997439</c:v>
                </c:pt>
                <c:pt idx="1103">
                  <c:v>-3.8830000000016298</c:v>
                </c:pt>
                <c:pt idx="1104">
                  <c:v>-17.274999999994179</c:v>
                </c:pt>
                <c:pt idx="1105">
                  <c:v>1.4370000000053551</c:v>
                </c:pt>
                <c:pt idx="1106">
                  <c:v>-11.342999999993481</c:v>
                </c:pt>
                <c:pt idx="1107">
                  <c:v>2.4500000000116415</c:v>
                </c:pt>
                <c:pt idx="1108">
                  <c:v>-6.2900000000081491</c:v>
                </c:pt>
                <c:pt idx="1109">
                  <c:v>-7.5160000000032596</c:v>
                </c:pt>
                <c:pt idx="1110">
                  <c:v>-3.106999999989057</c:v>
                </c:pt>
                <c:pt idx="1111">
                  <c:v>-12.709999999991851</c:v>
                </c:pt>
                <c:pt idx="1112">
                  <c:v>-19.863000000012107</c:v>
                </c:pt>
                <c:pt idx="1113">
                  <c:v>-14.407999999995809</c:v>
                </c:pt>
                <c:pt idx="1114">
                  <c:v>-13.885000000009313</c:v>
                </c:pt>
                <c:pt idx="1115">
                  <c:v>-6.1119999999937136</c:v>
                </c:pt>
                <c:pt idx="1116">
                  <c:v>-10.977000000013504</c:v>
                </c:pt>
                <c:pt idx="1117">
                  <c:v>-11.665999999997439</c:v>
                </c:pt>
                <c:pt idx="1118">
                  <c:v>-18.529000000009546</c:v>
                </c:pt>
                <c:pt idx="1119">
                  <c:v>-9.0229999999864958</c:v>
                </c:pt>
                <c:pt idx="1120">
                  <c:v>-7.3580000000074506</c:v>
                </c:pt>
                <c:pt idx="1121">
                  <c:v>-7.5240000000048894</c:v>
                </c:pt>
                <c:pt idx="1122">
                  <c:v>-3.9970000000030268</c:v>
                </c:pt>
                <c:pt idx="1123">
                  <c:v>-4.2090000000025611</c:v>
                </c:pt>
                <c:pt idx="1124">
                  <c:v>-11.940000000002328</c:v>
                </c:pt>
                <c:pt idx="1125">
                  <c:v>-17.029999999998836</c:v>
                </c:pt>
                <c:pt idx="1126">
                  <c:v>-10.807000000000698</c:v>
                </c:pt>
                <c:pt idx="1127">
                  <c:v>-0.8030000000144355</c:v>
                </c:pt>
                <c:pt idx="1128">
                  <c:v>-1.2190000000118744</c:v>
                </c:pt>
                <c:pt idx="1129">
                  <c:v>-6.8729999999923166</c:v>
                </c:pt>
                <c:pt idx="1130">
                  <c:v>-3.4459999999962747</c:v>
                </c:pt>
                <c:pt idx="1131">
                  <c:v>-0.83900000000721775</c:v>
                </c:pt>
                <c:pt idx="1132">
                  <c:v>-4.8800000000046566</c:v>
                </c:pt>
                <c:pt idx="1133">
                  <c:v>-6.1149999999906868</c:v>
                </c:pt>
                <c:pt idx="1134">
                  <c:v>-4.6719999999913853</c:v>
                </c:pt>
                <c:pt idx="1135">
                  <c:v>-7.2220000000088476</c:v>
                </c:pt>
                <c:pt idx="1136">
                  <c:v>2.4839999999967404</c:v>
                </c:pt>
                <c:pt idx="1137">
                  <c:v>-3.5229999999864958</c:v>
                </c:pt>
                <c:pt idx="1138">
                  <c:v>-4.4219999999913853</c:v>
                </c:pt>
                <c:pt idx="1139">
                  <c:v>-5.9159999999974389</c:v>
                </c:pt>
                <c:pt idx="1140">
                  <c:v>-0.72299999999813735</c:v>
                </c:pt>
                <c:pt idx="1141">
                  <c:v>1.9500000000116415</c:v>
                </c:pt>
                <c:pt idx="1142">
                  <c:v>-2.5160000000032596</c:v>
                </c:pt>
                <c:pt idx="1143">
                  <c:v>-4.8129999999946449</c:v>
                </c:pt>
                <c:pt idx="1144">
                  <c:v>0.57999999998719431</c:v>
                </c:pt>
                <c:pt idx="1145">
                  <c:v>1.9580000000132713</c:v>
                </c:pt>
                <c:pt idx="1146">
                  <c:v>11.239999999990687</c:v>
                </c:pt>
                <c:pt idx="1147">
                  <c:v>9.4610000000102445</c:v>
                </c:pt>
                <c:pt idx="1148">
                  <c:v>-2.6739999999990687</c:v>
                </c:pt>
                <c:pt idx="1149">
                  <c:v>-1.0970000000088476</c:v>
                </c:pt>
                <c:pt idx="1150">
                  <c:v>0.86999999999534339</c:v>
                </c:pt>
                <c:pt idx="1151">
                  <c:v>2.3260000000009313</c:v>
                </c:pt>
                <c:pt idx="1152">
                  <c:v>-1.0679999999993015</c:v>
                </c:pt>
                <c:pt idx="1153">
                  <c:v>-0.35200000001350418</c:v>
                </c:pt>
                <c:pt idx="1154">
                  <c:v>0.22800000000279397</c:v>
                </c:pt>
                <c:pt idx="1155">
                  <c:v>2.8070000000006985</c:v>
                </c:pt>
                <c:pt idx="1156">
                  <c:v>4.3869999999878928</c:v>
                </c:pt>
                <c:pt idx="1157">
                  <c:v>-3.2999999995809048E-2</c:v>
                </c:pt>
                <c:pt idx="1158">
                  <c:v>0.54600000000209548</c:v>
                </c:pt>
                <c:pt idx="1159">
                  <c:v>2.1259999999892898</c:v>
                </c:pt>
                <c:pt idx="1160">
                  <c:v>4.481999999989057</c:v>
                </c:pt>
                <c:pt idx="1161">
                  <c:v>-0.71199999999953434</c:v>
                </c:pt>
                <c:pt idx="1162">
                  <c:v>-0.21900000001187436</c:v>
                </c:pt>
                <c:pt idx="1163">
                  <c:v>0.37599999998928979</c:v>
                </c:pt>
                <c:pt idx="1164">
                  <c:v>2.9139999999897555</c:v>
                </c:pt>
                <c:pt idx="1165">
                  <c:v>5.4519999999902211</c:v>
                </c:pt>
                <c:pt idx="1166">
                  <c:v>0.9910000000090804</c:v>
                </c:pt>
                <c:pt idx="1167">
                  <c:v>0.52900000000954606</c:v>
                </c:pt>
                <c:pt idx="1168">
                  <c:v>3.0670000000100117</c:v>
                </c:pt>
                <c:pt idx="1169">
                  <c:v>7.6059999999997672</c:v>
                </c:pt>
                <c:pt idx="1170">
                  <c:v>6.1449999999895226</c:v>
                </c:pt>
                <c:pt idx="1171">
                  <c:v>1.6849999999976717</c:v>
                </c:pt>
                <c:pt idx="1172">
                  <c:v>1.2250000000058208</c:v>
                </c:pt>
                <c:pt idx="1173">
                  <c:v>3.7650000000139698</c:v>
                </c:pt>
                <c:pt idx="1174">
                  <c:v>6.3049999999930151</c:v>
                </c:pt>
                <c:pt idx="1175">
                  <c:v>2.8450000000011642</c:v>
                </c:pt>
                <c:pt idx="1176">
                  <c:v>-0.24600000001373701</c:v>
                </c:pt>
                <c:pt idx="1177">
                  <c:v>1.4320000000006985</c:v>
                </c:pt>
                <c:pt idx="1178">
                  <c:v>1.2740000000048894</c:v>
                </c:pt>
                <c:pt idx="1179">
                  <c:v>5.5679999999993015</c:v>
                </c:pt>
                <c:pt idx="1180">
                  <c:v>3.8619999999937136</c:v>
                </c:pt>
                <c:pt idx="1181">
                  <c:v>0.15599999998812564</c:v>
                </c:pt>
                <c:pt idx="1182">
                  <c:v>0.45000000001164153</c:v>
                </c:pt>
                <c:pt idx="1183">
                  <c:v>1.7440000000060536</c:v>
                </c:pt>
                <c:pt idx="1184">
                  <c:v>6.0389999999897555</c:v>
                </c:pt>
                <c:pt idx="1185">
                  <c:v>6.3330000000132713</c:v>
                </c:pt>
                <c:pt idx="1186">
                  <c:v>2.6270000000076834</c:v>
                </c:pt>
                <c:pt idx="1187">
                  <c:v>1.9210000000020955</c:v>
                </c:pt>
                <c:pt idx="1188">
                  <c:v>0.21499999999650754</c:v>
                </c:pt>
                <c:pt idx="1189">
                  <c:v>1.5089999999909196</c:v>
                </c:pt>
                <c:pt idx="1190">
                  <c:v>6.8030000000144355</c:v>
                </c:pt>
                <c:pt idx="1191">
                  <c:v>2.0970000000088476</c:v>
                </c:pt>
                <c:pt idx="1192">
                  <c:v>0.38899999999557622</c:v>
                </c:pt>
                <c:pt idx="1193">
                  <c:v>0.67999999999301508</c:v>
                </c:pt>
                <c:pt idx="1194">
                  <c:v>3.4860000000044238</c:v>
                </c:pt>
                <c:pt idx="1195">
                  <c:v>7.878999999986263</c:v>
                </c:pt>
                <c:pt idx="1196">
                  <c:v>5.4940000000060536</c:v>
                </c:pt>
                <c:pt idx="1197">
                  <c:v>9.8250000000116415</c:v>
                </c:pt>
                <c:pt idx="1198">
                  <c:v>5.2060000000055879</c:v>
                </c:pt>
                <c:pt idx="1199">
                  <c:v>9.2799999999988358</c:v>
                </c:pt>
                <c:pt idx="1200">
                  <c:v>11.978000000002794</c:v>
                </c:pt>
                <c:pt idx="1201">
                  <c:v>13.027999999991152</c:v>
                </c:pt>
                <c:pt idx="1202">
                  <c:v>10.701999999990221</c:v>
                </c:pt>
                <c:pt idx="1203">
                  <c:v>16.070000000006985</c:v>
                </c:pt>
                <c:pt idx="1204">
                  <c:v>16.130000000004657</c:v>
                </c:pt>
                <c:pt idx="1205">
                  <c:v>15.002999999996973</c:v>
                </c:pt>
                <c:pt idx="1206">
                  <c:v>16.89000000001397</c:v>
                </c:pt>
                <c:pt idx="1207">
                  <c:v>21.747000000003027</c:v>
                </c:pt>
                <c:pt idx="1208">
                  <c:v>20.01500000001397</c:v>
                </c:pt>
                <c:pt idx="1209">
                  <c:v>23.13399999999092</c:v>
                </c:pt>
                <c:pt idx="1210">
                  <c:v>29.594000000011874</c:v>
                </c:pt>
                <c:pt idx="1211">
                  <c:v>26.448000000003958</c:v>
                </c:pt>
                <c:pt idx="1212">
                  <c:v>28.980999999999767</c:v>
                </c:pt>
                <c:pt idx="1213">
                  <c:v>25.203999999997905</c:v>
                </c:pt>
                <c:pt idx="1214">
                  <c:v>30.059999999997672</c:v>
                </c:pt>
                <c:pt idx="1215">
                  <c:v>30.997999999992317</c:v>
                </c:pt>
                <c:pt idx="1216">
                  <c:v>33.418999999994412</c:v>
                </c:pt>
                <c:pt idx="1217">
                  <c:v>32.429000000003725</c:v>
                </c:pt>
                <c:pt idx="1218">
                  <c:v>38.519999999989523</c:v>
                </c:pt>
                <c:pt idx="1219">
                  <c:v>36.098999999987427</c:v>
                </c:pt>
                <c:pt idx="1220">
                  <c:v>37.981999999989057</c:v>
                </c:pt>
                <c:pt idx="1221">
                  <c:v>39.440000000002328</c:v>
                </c:pt>
                <c:pt idx="1222">
                  <c:v>37.147999999986496</c:v>
                </c:pt>
                <c:pt idx="1223">
                  <c:v>37.432000000000698</c:v>
                </c:pt>
                <c:pt idx="1224">
                  <c:v>39.725999999995111</c:v>
                </c:pt>
                <c:pt idx="1225">
                  <c:v>41.280999999988126</c:v>
                </c:pt>
                <c:pt idx="1226">
                  <c:v>37.913000000000466</c:v>
                </c:pt>
                <c:pt idx="1227">
                  <c:v>5.5320000000065193</c:v>
                </c:pt>
                <c:pt idx="1228">
                  <c:v>26.317000000010012</c:v>
                </c:pt>
                <c:pt idx="1229">
                  <c:v>35.053000000014435</c:v>
                </c:pt>
                <c:pt idx="1230">
                  <c:v>32.154999999998836</c:v>
                </c:pt>
                <c:pt idx="1231">
                  <c:v>17.942000000010012</c:v>
                </c:pt>
                <c:pt idx="1232">
                  <c:v>24.556000000011409</c:v>
                </c:pt>
                <c:pt idx="1233">
                  <c:v>43.630999999993946</c:v>
                </c:pt>
                <c:pt idx="1234">
                  <c:v>43.35899999999674</c:v>
                </c:pt>
                <c:pt idx="1235">
                  <c:v>26.293999999994412</c:v>
                </c:pt>
                <c:pt idx="1236">
                  <c:v>3.3850000000093132</c:v>
                </c:pt>
                <c:pt idx="1237">
                  <c:v>27.986999999993714</c:v>
                </c:pt>
                <c:pt idx="1238">
                  <c:v>3.8619999999937136</c:v>
                </c:pt>
                <c:pt idx="1239">
                  <c:v>23.662000000011176</c:v>
                </c:pt>
                <c:pt idx="1240">
                  <c:v>37.272999999986496</c:v>
                </c:pt>
                <c:pt idx="1241">
                  <c:v>33.649000000004889</c:v>
                </c:pt>
                <c:pt idx="1242">
                  <c:v>35.040000000008149</c:v>
                </c:pt>
                <c:pt idx="1243">
                  <c:v>22.534000000014203</c:v>
                </c:pt>
                <c:pt idx="1244">
                  <c:v>-4.6890000000130385</c:v>
                </c:pt>
                <c:pt idx="1245">
                  <c:v>28.725999999995111</c:v>
                </c:pt>
                <c:pt idx="1246">
                  <c:v>0.1879999999946449</c:v>
                </c:pt>
                <c:pt idx="1247">
                  <c:v>24.628999999986263</c:v>
                </c:pt>
                <c:pt idx="1248">
                  <c:v>38.24199999999837</c:v>
                </c:pt>
                <c:pt idx="1249">
                  <c:v>27.527000000001863</c:v>
                </c:pt>
                <c:pt idx="1250">
                  <c:v>35.149000000004889</c:v>
                </c:pt>
                <c:pt idx="1251">
                  <c:v>34.575000000011642</c:v>
                </c:pt>
                <c:pt idx="1252">
                  <c:v>37.74299999998766</c:v>
                </c:pt>
                <c:pt idx="1253">
                  <c:v>19.173999999999069</c:v>
                </c:pt>
                <c:pt idx="1254">
                  <c:v>-1.8610000000044238</c:v>
                </c:pt>
                <c:pt idx="1255">
                  <c:v>27.378999999986263</c:v>
                </c:pt>
                <c:pt idx="1256">
                  <c:v>38.426999999996042</c:v>
                </c:pt>
                <c:pt idx="1257">
                  <c:v>37.423000000009779</c:v>
                </c:pt>
                <c:pt idx="1258">
                  <c:v>17.554999999993015</c:v>
                </c:pt>
                <c:pt idx="1259">
                  <c:v>-4.1149999999906868</c:v>
                </c:pt>
                <c:pt idx="1260">
                  <c:v>21.010000000009313</c:v>
                </c:pt>
                <c:pt idx="1261">
                  <c:v>34.635000000009313</c:v>
                </c:pt>
                <c:pt idx="1262">
                  <c:v>31.695999999996275</c:v>
                </c:pt>
                <c:pt idx="1263">
                  <c:v>33.825000000011642</c:v>
                </c:pt>
                <c:pt idx="1264">
                  <c:v>19.646000000007916</c:v>
                </c:pt>
                <c:pt idx="1265">
                  <c:v>26.64100000000326</c:v>
                </c:pt>
                <c:pt idx="1266">
                  <c:v>38.057000000000698</c:v>
                </c:pt>
                <c:pt idx="1267">
                  <c:v>15.24299999998766</c:v>
                </c:pt>
                <c:pt idx="1268">
                  <c:v>-3.0530000000144355</c:v>
                </c:pt>
                <c:pt idx="1269">
                  <c:v>16.652000000001863</c:v>
                </c:pt>
                <c:pt idx="1270">
                  <c:v>26.99900000001071</c:v>
                </c:pt>
                <c:pt idx="1271">
                  <c:v>6.1330000000016298</c:v>
                </c:pt>
                <c:pt idx="1272">
                  <c:v>17.25899999999092</c:v>
                </c:pt>
                <c:pt idx="1273">
                  <c:v>4.1929999999993015</c:v>
                </c:pt>
                <c:pt idx="1274">
                  <c:v>3.8310000000055879</c:v>
                </c:pt>
                <c:pt idx="1275">
                  <c:v>1.6859999999869615</c:v>
                </c:pt>
                <c:pt idx="1276">
                  <c:v>8.9180000000051223</c:v>
                </c:pt>
                <c:pt idx="1277">
                  <c:v>-0.64499999998952262</c:v>
                </c:pt>
                <c:pt idx="1278">
                  <c:v>7.967000000004191</c:v>
                </c:pt>
                <c:pt idx="1279">
                  <c:v>-1.0760000000009313</c:v>
                </c:pt>
                <c:pt idx="1280">
                  <c:v>5.74299999998766</c:v>
                </c:pt>
                <c:pt idx="1281">
                  <c:v>4.8250000000116415</c:v>
                </c:pt>
                <c:pt idx="1282">
                  <c:v>-4.2589999999909196</c:v>
                </c:pt>
                <c:pt idx="1283">
                  <c:v>11.337999999988824</c:v>
                </c:pt>
                <c:pt idx="1284">
                  <c:v>21.614000000001397</c:v>
                </c:pt>
                <c:pt idx="1285">
                  <c:v>10.738000000012107</c:v>
                </c:pt>
                <c:pt idx="1286">
                  <c:v>0.56099999998696148</c:v>
                </c:pt>
                <c:pt idx="1287">
                  <c:v>11.682000000000698</c:v>
                </c:pt>
                <c:pt idx="1288">
                  <c:v>17.228999999992084</c:v>
                </c:pt>
                <c:pt idx="1289">
                  <c:v>20.739000000001397</c:v>
                </c:pt>
                <c:pt idx="1290">
                  <c:v>4.1240000000107102</c:v>
                </c:pt>
                <c:pt idx="1291">
                  <c:v>13.363000000012107</c:v>
                </c:pt>
                <c:pt idx="1292">
                  <c:v>16.231999999989057</c:v>
                </c:pt>
                <c:pt idx="1293">
                  <c:v>4.6620000000111759</c:v>
                </c:pt>
                <c:pt idx="1294">
                  <c:v>11.111000000004424</c:v>
                </c:pt>
                <c:pt idx="1295">
                  <c:v>8.4569999999948777</c:v>
                </c:pt>
                <c:pt idx="1296">
                  <c:v>4.5989999999874271</c:v>
                </c:pt>
                <c:pt idx="1297">
                  <c:v>-0.2529999999969732</c:v>
                </c:pt>
                <c:pt idx="1298">
                  <c:v>1.2380000000121072</c:v>
                </c:pt>
                <c:pt idx="1299">
                  <c:v>14.590999999985797</c:v>
                </c:pt>
                <c:pt idx="1300">
                  <c:v>12.793999999994412</c:v>
                </c:pt>
                <c:pt idx="1301">
                  <c:v>7.5320000000065193</c:v>
                </c:pt>
                <c:pt idx="1302">
                  <c:v>2.2309999999997672</c:v>
                </c:pt>
                <c:pt idx="1303">
                  <c:v>1.7690000000002328</c:v>
                </c:pt>
                <c:pt idx="1304">
                  <c:v>8.3479999999981374</c:v>
                </c:pt>
                <c:pt idx="1305">
                  <c:v>3.4329999999899883</c:v>
                </c:pt>
                <c:pt idx="1306">
                  <c:v>2.7090000000025611</c:v>
                </c:pt>
                <c:pt idx="1307">
                  <c:v>0.36699999999837019</c:v>
                </c:pt>
                <c:pt idx="1308">
                  <c:v>0.44899999999324791</c:v>
                </c:pt>
                <c:pt idx="1309">
                  <c:v>-0.63800000000628643</c:v>
                </c:pt>
                <c:pt idx="1310">
                  <c:v>-1.842000000004191</c:v>
                </c:pt>
                <c:pt idx="1311">
                  <c:v>-1.0609999999869615</c:v>
                </c:pt>
                <c:pt idx="1312">
                  <c:v>1.106999999989057</c:v>
                </c:pt>
                <c:pt idx="1313">
                  <c:v>2.4150000000081491</c:v>
                </c:pt>
                <c:pt idx="1314">
                  <c:v>3.7779999999911524</c:v>
                </c:pt>
                <c:pt idx="1315">
                  <c:v>1.1479999999864958</c:v>
                </c:pt>
                <c:pt idx="1316">
                  <c:v>-0.48300000000745058</c:v>
                </c:pt>
                <c:pt idx="1317">
                  <c:v>-1.114000000001397</c:v>
                </c:pt>
                <c:pt idx="1318">
                  <c:v>1.2550000000046566</c:v>
                </c:pt>
                <c:pt idx="1319">
                  <c:v>2.6240000000107102</c:v>
                </c:pt>
                <c:pt idx="1320">
                  <c:v>5.9940000000060536</c:v>
                </c:pt>
                <c:pt idx="1321">
                  <c:v>2.3619999999937136</c:v>
                </c:pt>
                <c:pt idx="1322">
                  <c:v>-0.27100000000791624</c:v>
                </c:pt>
                <c:pt idx="1323">
                  <c:v>9.5999999990453944E-2</c:v>
                </c:pt>
                <c:pt idx="1324">
                  <c:v>2.4619999999995343</c:v>
                </c:pt>
                <c:pt idx="1325">
                  <c:v>5.8289999999979045</c:v>
                </c:pt>
                <c:pt idx="1326">
                  <c:v>1.1959999999962747</c:v>
                </c:pt>
                <c:pt idx="1327">
                  <c:v>0.5629999999946449</c:v>
                </c:pt>
                <c:pt idx="1328">
                  <c:v>-6.8999999988591298E-2</c:v>
                </c:pt>
                <c:pt idx="1329">
                  <c:v>1.2999999999883585</c:v>
                </c:pt>
                <c:pt idx="1330">
                  <c:v>3.6570000000065193</c:v>
                </c:pt>
                <c:pt idx="1331">
                  <c:v>3.0050000000046566</c:v>
                </c:pt>
                <c:pt idx="1332">
                  <c:v>1.1710000000020955</c:v>
                </c:pt>
                <c:pt idx="1333">
                  <c:v>-0.76699999999254942</c:v>
                </c:pt>
                <c:pt idx="1334">
                  <c:v>1.3489999999874271</c:v>
                </c:pt>
                <c:pt idx="1335">
                  <c:v>6.4649999999965075</c:v>
                </c:pt>
                <c:pt idx="1336">
                  <c:v>2.5799999999871943</c:v>
                </c:pt>
                <c:pt idx="1337">
                  <c:v>0.69599999999627471</c:v>
                </c:pt>
                <c:pt idx="1338">
                  <c:v>0.81099999998696148</c:v>
                </c:pt>
                <c:pt idx="1339">
                  <c:v>3.9269999999960419</c:v>
                </c:pt>
                <c:pt idx="1340">
                  <c:v>4.0409999999974389</c:v>
                </c:pt>
                <c:pt idx="1341">
                  <c:v>-0.84500000000116415</c:v>
                </c:pt>
                <c:pt idx="1342">
                  <c:v>0.26900000000023283</c:v>
                </c:pt>
                <c:pt idx="1343">
                  <c:v>1.3839999999909196</c:v>
                </c:pt>
                <c:pt idx="1344">
                  <c:v>3.4979999999923166</c:v>
                </c:pt>
                <c:pt idx="1345">
                  <c:v>-0.11100000000442378</c:v>
                </c:pt>
                <c:pt idx="1346">
                  <c:v>0.26000000000931323</c:v>
                </c:pt>
                <c:pt idx="1347">
                  <c:v>2.4239999999990687</c:v>
                </c:pt>
                <c:pt idx="1348">
                  <c:v>6.2550000000046566</c:v>
                </c:pt>
                <c:pt idx="1349">
                  <c:v>2.396999999997206</c:v>
                </c:pt>
                <c:pt idx="1350">
                  <c:v>1.5380000000004657</c:v>
                </c:pt>
                <c:pt idx="1351">
                  <c:v>1.6799999999930151</c:v>
                </c:pt>
                <c:pt idx="1352">
                  <c:v>6.8209999999962747</c:v>
                </c:pt>
                <c:pt idx="1353">
                  <c:v>1.9629999999888241</c:v>
                </c:pt>
                <c:pt idx="1354">
                  <c:v>0.40100000001257285</c:v>
                </c:pt>
                <c:pt idx="1355">
                  <c:v>2.1950000000069849</c:v>
                </c:pt>
                <c:pt idx="1356">
                  <c:v>-0.12100000001373701</c:v>
                </c:pt>
                <c:pt idx="1357">
                  <c:v>-13.364000000001397</c:v>
                </c:pt>
                <c:pt idx="1358">
                  <c:v>-3.6739999999990687</c:v>
                </c:pt>
                <c:pt idx="1359">
                  <c:v>-9.2440000000060536</c:v>
                </c:pt>
                <c:pt idx="1360">
                  <c:v>-5.9800000000104774</c:v>
                </c:pt>
                <c:pt idx="1361">
                  <c:v>-8.1870000000053551</c:v>
                </c:pt>
                <c:pt idx="1362">
                  <c:v>-11.719000000011874</c:v>
                </c:pt>
                <c:pt idx="1363">
                  <c:v>-11.336999999999534</c:v>
                </c:pt>
                <c:pt idx="1364">
                  <c:v>-12.290000000008149</c:v>
                </c:pt>
                <c:pt idx="1365">
                  <c:v>-14.736000000004424</c:v>
                </c:pt>
                <c:pt idx="1366">
                  <c:v>-12.182999999989988</c:v>
                </c:pt>
                <c:pt idx="1367">
                  <c:v>-13.11799999998766</c:v>
                </c:pt>
                <c:pt idx="1368">
                  <c:v>-12.878999999986263</c:v>
                </c:pt>
                <c:pt idx="1369">
                  <c:v>-12.559000000008382</c:v>
                </c:pt>
                <c:pt idx="1370">
                  <c:v>-18.502999999996973</c:v>
                </c:pt>
                <c:pt idx="1371">
                  <c:v>-17.301000000006752</c:v>
                </c:pt>
                <c:pt idx="1372">
                  <c:v>-23.513999999995576</c:v>
                </c:pt>
                <c:pt idx="1373">
                  <c:v>-19.38300000000163</c:v>
                </c:pt>
                <c:pt idx="1374">
                  <c:v>-25.608000000007451</c:v>
                </c:pt>
                <c:pt idx="1375">
                  <c:v>-32.64100000000326</c:v>
                </c:pt>
                <c:pt idx="1376">
                  <c:v>-30.187000000005355</c:v>
                </c:pt>
                <c:pt idx="1377">
                  <c:v>-29.011999999987893</c:v>
                </c:pt>
                <c:pt idx="1378">
                  <c:v>-33.453999999997905</c:v>
                </c:pt>
                <c:pt idx="1379">
                  <c:v>-43.36600000000908</c:v>
                </c:pt>
                <c:pt idx="1380">
                  <c:v>-40.051000000006752</c:v>
                </c:pt>
                <c:pt idx="1381">
                  <c:v>-39.88200000001234</c:v>
                </c:pt>
                <c:pt idx="1382">
                  <c:v>-41.122000000003027</c:v>
                </c:pt>
                <c:pt idx="1383">
                  <c:v>-35.872999999992317</c:v>
                </c:pt>
                <c:pt idx="1384">
                  <c:v>-38.402000000001863</c:v>
                </c:pt>
                <c:pt idx="1385">
                  <c:v>-28.315000000002328</c:v>
                </c:pt>
                <c:pt idx="1386">
                  <c:v>-18.771000000007916</c:v>
                </c:pt>
                <c:pt idx="1387">
                  <c:v>4.625</c:v>
                </c:pt>
                <c:pt idx="1388">
                  <c:v>-26.380000000004657</c:v>
                </c:pt>
                <c:pt idx="1389">
                  <c:v>-46.61600000000908</c:v>
                </c:pt>
                <c:pt idx="1390">
                  <c:v>-42.410000000003492</c:v>
                </c:pt>
                <c:pt idx="1391">
                  <c:v>-41.583000000013271</c:v>
                </c:pt>
                <c:pt idx="1392">
                  <c:v>-33.342000000004191</c:v>
                </c:pt>
                <c:pt idx="1393">
                  <c:v>-8.9619999999995343</c:v>
                </c:pt>
                <c:pt idx="1394">
                  <c:v>-23.193999999988591</c:v>
                </c:pt>
                <c:pt idx="1395">
                  <c:v>-33.339000000007218</c:v>
                </c:pt>
                <c:pt idx="1396">
                  <c:v>-41.11699999999837</c:v>
                </c:pt>
                <c:pt idx="1397">
                  <c:v>-44.657000000006519</c:v>
                </c:pt>
                <c:pt idx="1398">
                  <c:v>-46.776000000012573</c:v>
                </c:pt>
                <c:pt idx="1399">
                  <c:v>-28.611000000004424</c:v>
                </c:pt>
                <c:pt idx="1400">
                  <c:v>-8.875</c:v>
                </c:pt>
                <c:pt idx="1401">
                  <c:v>-18.380000000004657</c:v>
                </c:pt>
                <c:pt idx="1402">
                  <c:v>-33.171000000002095</c:v>
                </c:pt>
                <c:pt idx="1403">
                  <c:v>-43.228999999992084</c:v>
                </c:pt>
                <c:pt idx="1404">
                  <c:v>-47.315000000002328</c:v>
                </c:pt>
                <c:pt idx="1405">
                  <c:v>-45.717000000004191</c:v>
                </c:pt>
                <c:pt idx="1406">
                  <c:v>-42.643000000010943</c:v>
                </c:pt>
                <c:pt idx="1407">
                  <c:v>-19.458000000013271</c:v>
                </c:pt>
                <c:pt idx="1408">
                  <c:v>-43</c:v>
                </c:pt>
                <c:pt idx="1409">
                  <c:v>-37.50700000001234</c:v>
                </c:pt>
                <c:pt idx="1410">
                  <c:v>-40.266999999992549</c:v>
                </c:pt>
                <c:pt idx="1411">
                  <c:v>-41.149000000004889</c:v>
                </c:pt>
                <c:pt idx="1412">
                  <c:v>-42.586000000010245</c:v>
                </c:pt>
                <c:pt idx="1413">
                  <c:v>-41.01600000000326</c:v>
                </c:pt>
                <c:pt idx="1414">
                  <c:v>-36.958000000013271</c:v>
                </c:pt>
                <c:pt idx="1415">
                  <c:v>-38.195000000006985</c:v>
                </c:pt>
                <c:pt idx="1416">
                  <c:v>-40.223999999987427</c:v>
                </c:pt>
                <c:pt idx="1417">
                  <c:v>-42.174999999988358</c:v>
                </c:pt>
                <c:pt idx="1418">
                  <c:v>-22.25800000000163</c:v>
                </c:pt>
                <c:pt idx="1419">
                  <c:v>-4.7039999999979045</c:v>
                </c:pt>
                <c:pt idx="1420">
                  <c:v>-28.24299999998766</c:v>
                </c:pt>
                <c:pt idx="1421">
                  <c:v>-39.872999999992317</c:v>
                </c:pt>
                <c:pt idx="1422">
                  <c:v>-32.070999999996275</c:v>
                </c:pt>
                <c:pt idx="1423">
                  <c:v>-34.162000000011176</c:v>
                </c:pt>
                <c:pt idx="1424">
                  <c:v>-16.054999999993015</c:v>
                </c:pt>
                <c:pt idx="1425">
                  <c:v>0.96900000001187436</c:v>
                </c:pt>
                <c:pt idx="1426">
                  <c:v>-21.777999999991152</c:v>
                </c:pt>
                <c:pt idx="1427">
                  <c:v>-21.60999999998603</c:v>
                </c:pt>
                <c:pt idx="1428">
                  <c:v>-20.948999999993248</c:v>
                </c:pt>
                <c:pt idx="1429">
                  <c:v>-25.405999999988126</c:v>
                </c:pt>
                <c:pt idx="1430">
                  <c:v>-3.3949999999895226</c:v>
                </c:pt>
                <c:pt idx="1431">
                  <c:v>-11.89000000001397</c:v>
                </c:pt>
                <c:pt idx="1432">
                  <c:v>-12.986000000004424</c:v>
                </c:pt>
                <c:pt idx="1433">
                  <c:v>-6.1879999999946449</c:v>
                </c:pt>
                <c:pt idx="1434">
                  <c:v>-16.154999999998836</c:v>
                </c:pt>
                <c:pt idx="1435">
                  <c:v>-20.380000000004657</c:v>
                </c:pt>
                <c:pt idx="1436">
                  <c:v>-20.886999999987893</c:v>
                </c:pt>
                <c:pt idx="1437">
                  <c:v>-8.9420000000100117</c:v>
                </c:pt>
                <c:pt idx="1438">
                  <c:v>0.32600000000093132</c:v>
                </c:pt>
                <c:pt idx="1439">
                  <c:v>-15.796999999991385</c:v>
                </c:pt>
                <c:pt idx="1440">
                  <c:v>-7.5830000000132713</c:v>
                </c:pt>
                <c:pt idx="1441">
                  <c:v>1.3509999999951106</c:v>
                </c:pt>
                <c:pt idx="1442">
                  <c:v>-9.1529999999911524</c:v>
                </c:pt>
                <c:pt idx="1443">
                  <c:v>-22.627000000007683</c:v>
                </c:pt>
                <c:pt idx="1444">
                  <c:v>-16.174999999988358</c:v>
                </c:pt>
                <c:pt idx="1445">
                  <c:v>-7.0780000000086147</c:v>
                </c:pt>
                <c:pt idx="1446">
                  <c:v>-3.481999999989057</c:v>
                </c:pt>
                <c:pt idx="1447">
                  <c:v>-21.318999999988591</c:v>
                </c:pt>
                <c:pt idx="1448">
                  <c:v>-4.50700000001234</c:v>
                </c:pt>
                <c:pt idx="1449">
                  <c:v>-6.6890000000130385</c:v>
                </c:pt>
                <c:pt idx="1450">
                  <c:v>-4.9519999999902211</c:v>
                </c:pt>
                <c:pt idx="1451">
                  <c:v>-5.0700000000069849</c:v>
                </c:pt>
                <c:pt idx="1452">
                  <c:v>-11.431000000011409</c:v>
                </c:pt>
                <c:pt idx="1453">
                  <c:v>-17.029999999998836</c:v>
                </c:pt>
                <c:pt idx="1454">
                  <c:v>-14.488000000012107</c:v>
                </c:pt>
                <c:pt idx="1455">
                  <c:v>-2.106999999989057</c:v>
                </c:pt>
                <c:pt idx="1456">
                  <c:v>-9.3539999999920838</c:v>
                </c:pt>
                <c:pt idx="1457">
                  <c:v>-8.8889999999955762</c:v>
                </c:pt>
                <c:pt idx="1458">
                  <c:v>-2.1590000000142027</c:v>
                </c:pt>
                <c:pt idx="1459">
                  <c:v>-0.21499999999650754</c:v>
                </c:pt>
                <c:pt idx="1460">
                  <c:v>-16.872999999992317</c:v>
                </c:pt>
                <c:pt idx="1461">
                  <c:v>-15.432999999989988</c:v>
                </c:pt>
                <c:pt idx="1462">
                  <c:v>-5.7770000000018626</c:v>
                </c:pt>
                <c:pt idx="1463">
                  <c:v>1.6389999999955762</c:v>
                </c:pt>
                <c:pt idx="1464">
                  <c:v>-2.6980000000039581</c:v>
                </c:pt>
                <c:pt idx="1465">
                  <c:v>-7.6009999999951106</c:v>
                </c:pt>
                <c:pt idx="1466">
                  <c:v>-6.0810000000055879</c:v>
                </c:pt>
                <c:pt idx="1467">
                  <c:v>-5.3630000000121072</c:v>
                </c:pt>
                <c:pt idx="1468">
                  <c:v>-1.2850000000034925</c:v>
                </c:pt>
                <c:pt idx="1469">
                  <c:v>-0.99799999999231659</c:v>
                </c:pt>
                <c:pt idx="1470">
                  <c:v>-1.1760000000067521</c:v>
                </c:pt>
                <c:pt idx="1471">
                  <c:v>-0.54500000001280569</c:v>
                </c:pt>
                <c:pt idx="1472">
                  <c:v>1.9299999999930151</c:v>
                </c:pt>
                <c:pt idx="1473">
                  <c:v>13.195999999996275</c:v>
                </c:pt>
                <c:pt idx="1474">
                  <c:v>8.3349999999918509</c:v>
                </c:pt>
                <c:pt idx="1475">
                  <c:v>0.16500000000814907</c:v>
                </c:pt>
                <c:pt idx="1476">
                  <c:v>-2.8040000000037253</c:v>
                </c:pt>
                <c:pt idx="1477">
                  <c:v>2.0519999999960419</c:v>
                </c:pt>
                <c:pt idx="1478">
                  <c:v>2.0709999999962747</c:v>
                </c:pt>
                <c:pt idx="1479">
                  <c:v>5.521999999997206</c:v>
                </c:pt>
                <c:pt idx="1480">
                  <c:v>2.9919999999983702</c:v>
                </c:pt>
                <c:pt idx="1481">
                  <c:v>0.76800000001094304</c:v>
                </c:pt>
                <c:pt idx="1482">
                  <c:v>6.5450000000128057</c:v>
                </c:pt>
                <c:pt idx="1483">
                  <c:v>3.5730000000039581</c:v>
                </c:pt>
                <c:pt idx="1484">
                  <c:v>2.2069999999948777</c:v>
                </c:pt>
                <c:pt idx="1485">
                  <c:v>6.7550000000046566</c:v>
                </c:pt>
                <c:pt idx="1486">
                  <c:v>7.2099999999918509</c:v>
                </c:pt>
                <c:pt idx="1487">
                  <c:v>2.8289999999979045</c:v>
                </c:pt>
                <c:pt idx="1488">
                  <c:v>4.4489999999932479</c:v>
                </c:pt>
                <c:pt idx="1489">
                  <c:v>7.0679999999993015</c:v>
                </c:pt>
                <c:pt idx="1490">
                  <c:v>0.6870000000053551</c:v>
                </c:pt>
                <c:pt idx="1491">
                  <c:v>2.3070000000006985</c:v>
                </c:pt>
                <c:pt idx="1492">
                  <c:v>6.9260000000067521</c:v>
                </c:pt>
                <c:pt idx="1493">
                  <c:v>2.5450000000128057</c:v>
                </c:pt>
                <c:pt idx="1494">
                  <c:v>2.1639999999897555</c:v>
                </c:pt>
                <c:pt idx="1495">
                  <c:v>5.782999999995809</c:v>
                </c:pt>
                <c:pt idx="1496">
                  <c:v>8.3399999999965075</c:v>
                </c:pt>
                <c:pt idx="1497">
                  <c:v>2.0430000000051223</c:v>
                </c:pt>
                <c:pt idx="1498">
                  <c:v>1.9370000000053551</c:v>
                </c:pt>
                <c:pt idx="1499">
                  <c:v>6.9610000000102445</c:v>
                </c:pt>
                <c:pt idx="1500">
                  <c:v>4.478000000002794</c:v>
                </c:pt>
                <c:pt idx="1501">
                  <c:v>0.9940000000060536</c:v>
                </c:pt>
                <c:pt idx="1502">
                  <c:v>2.510999999998603</c:v>
                </c:pt>
                <c:pt idx="1503">
                  <c:v>7.0279999999911524</c:v>
                </c:pt>
                <c:pt idx="1504">
                  <c:v>2.5450000000128057</c:v>
                </c:pt>
                <c:pt idx="1505">
                  <c:v>1.0609999999869615</c:v>
                </c:pt>
                <c:pt idx="1506">
                  <c:v>3.5780000000086147</c:v>
                </c:pt>
                <c:pt idx="1507">
                  <c:v>8.0950000000011642</c:v>
                </c:pt>
                <c:pt idx="1508">
                  <c:v>1.6110000000044238</c:v>
                </c:pt>
                <c:pt idx="1509">
                  <c:v>0.1279999999969732</c:v>
                </c:pt>
                <c:pt idx="1510">
                  <c:v>2.6449999999895226</c:v>
                </c:pt>
                <c:pt idx="1511">
                  <c:v>5.1620000000111759</c:v>
                </c:pt>
                <c:pt idx="1512">
                  <c:v>-1.3219999999855645</c:v>
                </c:pt>
                <c:pt idx="1513">
                  <c:v>0.19299999999930151</c:v>
                </c:pt>
                <c:pt idx="1514">
                  <c:v>2.5460000000020955</c:v>
                </c:pt>
                <c:pt idx="1515">
                  <c:v>1.0150000000139698</c:v>
                </c:pt>
                <c:pt idx="1516">
                  <c:v>-0.36400000000139698</c:v>
                </c:pt>
                <c:pt idx="1517">
                  <c:v>0.85399999999208376</c:v>
                </c:pt>
                <c:pt idx="1518">
                  <c:v>4.7950000000128057</c:v>
                </c:pt>
                <c:pt idx="1519">
                  <c:v>0.4409999999916181</c:v>
                </c:pt>
                <c:pt idx="1520">
                  <c:v>0.19000000000232831</c:v>
                </c:pt>
                <c:pt idx="1521">
                  <c:v>4.5059999999939464</c:v>
                </c:pt>
                <c:pt idx="1522">
                  <c:v>3.771999999997206</c:v>
                </c:pt>
                <c:pt idx="1523">
                  <c:v>11.494000000006054</c:v>
                </c:pt>
                <c:pt idx="1524">
                  <c:v>11.005999999993946</c:v>
                </c:pt>
                <c:pt idx="1525">
                  <c:v>12.496000000013737</c:v>
                </c:pt>
                <c:pt idx="1526">
                  <c:v>15.119999999995343</c:v>
                </c:pt>
                <c:pt idx="1527">
                  <c:v>16.771999999997206</c:v>
                </c:pt>
                <c:pt idx="1528">
                  <c:v>15.494000000006054</c:v>
                </c:pt>
                <c:pt idx="1529">
                  <c:v>17.986999999993714</c:v>
                </c:pt>
                <c:pt idx="1530">
                  <c:v>18.121000000013737</c:v>
                </c:pt>
                <c:pt idx="1531">
                  <c:v>17.619000000006054</c:v>
                </c:pt>
                <c:pt idx="1532">
                  <c:v>20.456000000005588</c:v>
                </c:pt>
                <c:pt idx="1533">
                  <c:v>21.10999999998603</c:v>
                </c:pt>
                <c:pt idx="1534">
                  <c:v>26.079999999987194</c:v>
                </c:pt>
                <c:pt idx="1535">
                  <c:v>30.081999999994878</c:v>
                </c:pt>
                <c:pt idx="1536">
                  <c:v>22.315000000002328</c:v>
                </c:pt>
                <c:pt idx="1537">
                  <c:v>30.473999999987427</c:v>
                </c:pt>
                <c:pt idx="1538">
                  <c:v>26.135000000009313</c:v>
                </c:pt>
                <c:pt idx="1539">
                  <c:v>27.385000000009313</c:v>
                </c:pt>
                <c:pt idx="1540">
                  <c:v>29.559000000008382</c:v>
                </c:pt>
                <c:pt idx="1541">
                  <c:v>42.005999999993946</c:v>
                </c:pt>
                <c:pt idx="1542">
                  <c:v>41.983000000007451</c:v>
                </c:pt>
                <c:pt idx="1543">
                  <c:v>33.597999999998137</c:v>
                </c:pt>
                <c:pt idx="1544">
                  <c:v>36.807000000000698</c:v>
                </c:pt>
                <c:pt idx="1545">
                  <c:v>37.040000000008149</c:v>
                </c:pt>
                <c:pt idx="1546">
                  <c:v>37.668999999994412</c:v>
                </c:pt>
                <c:pt idx="1547">
                  <c:v>36.945000000006985</c:v>
                </c:pt>
                <c:pt idx="1548">
                  <c:v>40.560999999986961</c:v>
                </c:pt>
                <c:pt idx="1549">
                  <c:v>40.312000000005355</c:v>
                </c:pt>
                <c:pt idx="1550">
                  <c:v>38.230000000010477</c:v>
                </c:pt>
                <c:pt idx="1551">
                  <c:v>38.423999999999069</c:v>
                </c:pt>
                <c:pt idx="1552">
                  <c:v>37.328999999997905</c:v>
                </c:pt>
                <c:pt idx="1553">
                  <c:v>37.38399999999092</c:v>
                </c:pt>
                <c:pt idx="1554">
                  <c:v>44.597999999998137</c:v>
                </c:pt>
                <c:pt idx="1555">
                  <c:v>45.154000000009546</c:v>
                </c:pt>
                <c:pt idx="1556">
                  <c:v>44.179000000003725</c:v>
                </c:pt>
                <c:pt idx="1557">
                  <c:v>24.834000000002561</c:v>
                </c:pt>
                <c:pt idx="1558">
                  <c:v>4.9329999999899883</c:v>
                </c:pt>
                <c:pt idx="1559">
                  <c:v>31.247000000003027</c:v>
                </c:pt>
                <c:pt idx="1560">
                  <c:v>36.888999999995576</c:v>
                </c:pt>
                <c:pt idx="1561">
                  <c:v>40.861999999993714</c:v>
                </c:pt>
                <c:pt idx="1562">
                  <c:v>41.777999999991152</c:v>
                </c:pt>
                <c:pt idx="1563">
                  <c:v>40.584000000002561</c:v>
                </c:pt>
                <c:pt idx="1564">
                  <c:v>38.244000000006054</c:v>
                </c:pt>
                <c:pt idx="1565">
                  <c:v>37.469000000011874</c:v>
                </c:pt>
                <c:pt idx="1566">
                  <c:v>42.067999999999302</c:v>
                </c:pt>
                <c:pt idx="1567">
                  <c:v>39.576000000000931</c:v>
                </c:pt>
                <c:pt idx="1568">
                  <c:v>20.144000000000233</c:v>
                </c:pt>
                <c:pt idx="1569">
                  <c:v>0.59599999999045394</c:v>
                </c:pt>
                <c:pt idx="1570">
                  <c:v>27.662000000011176</c:v>
                </c:pt>
                <c:pt idx="1571">
                  <c:v>12.711000000010245</c:v>
                </c:pt>
                <c:pt idx="1572">
                  <c:v>0.1279999999969732</c:v>
                </c:pt>
                <c:pt idx="1573">
                  <c:v>22.545000000012806</c:v>
                </c:pt>
                <c:pt idx="1574">
                  <c:v>32.777000000001863</c:v>
                </c:pt>
                <c:pt idx="1575">
                  <c:v>12.809999999997672</c:v>
                </c:pt>
                <c:pt idx="1576">
                  <c:v>7.3509999999951106</c:v>
                </c:pt>
                <c:pt idx="1577">
                  <c:v>11.652000000001863</c:v>
                </c:pt>
                <c:pt idx="1578">
                  <c:v>9.3159999999916181</c:v>
                </c:pt>
                <c:pt idx="1579">
                  <c:v>7.6160000000090804</c:v>
                </c:pt>
                <c:pt idx="1580">
                  <c:v>13.934999999997672</c:v>
                </c:pt>
                <c:pt idx="1581">
                  <c:v>26.420000000012806</c:v>
                </c:pt>
                <c:pt idx="1582">
                  <c:v>24.717000000004191</c:v>
                </c:pt>
                <c:pt idx="1583">
                  <c:v>6.9150000000081491</c:v>
                </c:pt>
                <c:pt idx="1584">
                  <c:v>12.00899999999092</c:v>
                </c:pt>
                <c:pt idx="1585">
                  <c:v>21.247000000003027</c:v>
                </c:pt>
                <c:pt idx="1586">
                  <c:v>3.6309999999939464</c:v>
                </c:pt>
                <c:pt idx="1587">
                  <c:v>18.948999999993248</c:v>
                </c:pt>
                <c:pt idx="1588">
                  <c:v>10.584999999991851</c:v>
                </c:pt>
                <c:pt idx="1589">
                  <c:v>-1.4979999999923166</c:v>
                </c:pt>
                <c:pt idx="1590">
                  <c:v>12.535000000003492</c:v>
                </c:pt>
                <c:pt idx="1591">
                  <c:v>8.9739999999874271</c:v>
                </c:pt>
                <c:pt idx="1592">
                  <c:v>-1.1440000000002328</c:v>
                </c:pt>
                <c:pt idx="1593">
                  <c:v>10.26500000001397</c:v>
                </c:pt>
                <c:pt idx="1594">
                  <c:v>2.3479999999981374</c:v>
                </c:pt>
                <c:pt idx="1595">
                  <c:v>1.2140000000072177</c:v>
                </c:pt>
                <c:pt idx="1596">
                  <c:v>16.130999999993946</c:v>
                </c:pt>
                <c:pt idx="1597">
                  <c:v>15.206000000005588</c:v>
                </c:pt>
                <c:pt idx="1598">
                  <c:v>5.9899999999906868</c:v>
                </c:pt>
                <c:pt idx="1599">
                  <c:v>10.135000000009313</c:v>
                </c:pt>
                <c:pt idx="1600">
                  <c:v>21.013000000006286</c:v>
                </c:pt>
                <c:pt idx="1601">
                  <c:v>15.418999999994412</c:v>
                </c:pt>
                <c:pt idx="1602">
                  <c:v>2.7749999999941792</c:v>
                </c:pt>
                <c:pt idx="1603">
                  <c:v>10.369999999995343</c:v>
                </c:pt>
                <c:pt idx="1604">
                  <c:v>20.583000000013271</c:v>
                </c:pt>
                <c:pt idx="1605">
                  <c:v>14.978999999992084</c:v>
                </c:pt>
                <c:pt idx="1606">
                  <c:v>2.157999999995809</c:v>
                </c:pt>
                <c:pt idx="1607">
                  <c:v>3.8159999999916181</c:v>
                </c:pt>
                <c:pt idx="1608">
                  <c:v>17.654000000009546</c:v>
                </c:pt>
                <c:pt idx="1609">
                  <c:v>22.521000000007916</c:v>
                </c:pt>
                <c:pt idx="1610">
                  <c:v>20.371000000013737</c:v>
                </c:pt>
                <c:pt idx="1611">
                  <c:v>5.9349999999976717</c:v>
                </c:pt>
                <c:pt idx="1612">
                  <c:v>11.798000000009779</c:v>
                </c:pt>
                <c:pt idx="1613">
                  <c:v>9.0240000000048894</c:v>
                </c:pt>
                <c:pt idx="1614">
                  <c:v>12.687999999994645</c:v>
                </c:pt>
                <c:pt idx="1615">
                  <c:v>17.024000000004889</c:v>
                </c:pt>
                <c:pt idx="1616">
                  <c:v>12.698000000003958</c:v>
                </c:pt>
                <c:pt idx="1617">
                  <c:v>6.3179999999993015</c:v>
                </c:pt>
                <c:pt idx="1618">
                  <c:v>1.2660000000032596</c:v>
                </c:pt>
                <c:pt idx="1619">
                  <c:v>1.4189999999944121</c:v>
                </c:pt>
                <c:pt idx="1620">
                  <c:v>5.4649999999965075</c:v>
                </c:pt>
                <c:pt idx="1621">
                  <c:v>2.8999999999941792</c:v>
                </c:pt>
                <c:pt idx="1622">
                  <c:v>-0.66500000000814907</c:v>
                </c:pt>
                <c:pt idx="1623">
                  <c:v>0.76999999998952262</c:v>
                </c:pt>
                <c:pt idx="1624">
                  <c:v>4.2049999999871943</c:v>
                </c:pt>
                <c:pt idx="1625">
                  <c:v>0.64000000001396984</c:v>
                </c:pt>
                <c:pt idx="1626">
                  <c:v>7.5000000011641532E-2</c:v>
                </c:pt>
                <c:pt idx="1627">
                  <c:v>2.5100000000093132</c:v>
                </c:pt>
                <c:pt idx="1628">
                  <c:v>5.9450000000069849</c:v>
                </c:pt>
                <c:pt idx="1629">
                  <c:v>1.3800000000046566</c:v>
                </c:pt>
                <c:pt idx="1630">
                  <c:v>1.8150000000023283</c:v>
                </c:pt>
                <c:pt idx="1631">
                  <c:v>4.25</c:v>
                </c:pt>
                <c:pt idx="1632">
                  <c:v>6.6849999999976717</c:v>
                </c:pt>
                <c:pt idx="1633">
                  <c:v>1.1199999999953434</c:v>
                </c:pt>
                <c:pt idx="1634">
                  <c:v>1.5530000000144355</c:v>
                </c:pt>
                <c:pt idx="1635">
                  <c:v>4.9860000000044238</c:v>
                </c:pt>
                <c:pt idx="1636">
                  <c:v>3.3979999999864958</c:v>
                </c:pt>
                <c:pt idx="1637">
                  <c:v>0.76999999998952262</c:v>
                </c:pt>
                <c:pt idx="1638">
                  <c:v>1.6929999999993015</c:v>
                </c:pt>
                <c:pt idx="1639">
                  <c:v>4.2930000000051223</c:v>
                </c:pt>
                <c:pt idx="1640">
                  <c:v>9.8999999987427145E-2</c:v>
                </c:pt>
                <c:pt idx="1641">
                  <c:v>0.90599999998812564</c:v>
                </c:pt>
                <c:pt idx="1642">
                  <c:v>6.7129999999888241</c:v>
                </c:pt>
                <c:pt idx="1643">
                  <c:v>4.5190000000002328</c:v>
                </c:pt>
                <c:pt idx="1644">
                  <c:v>1.3260000000009313</c:v>
                </c:pt>
                <c:pt idx="1645">
                  <c:v>3.13200000001234</c:v>
                </c:pt>
                <c:pt idx="1646">
                  <c:v>4.9379999999946449</c:v>
                </c:pt>
                <c:pt idx="1647">
                  <c:v>-0.25700000001234002</c:v>
                </c:pt>
                <c:pt idx="1648">
                  <c:v>1.5489999999990687</c:v>
                </c:pt>
                <c:pt idx="1649">
                  <c:v>5.3550000000104774</c:v>
                </c:pt>
                <c:pt idx="1650">
                  <c:v>1.3159999999916181</c:v>
                </c:pt>
                <c:pt idx="1651">
                  <c:v>1.9249999999883585</c:v>
                </c:pt>
                <c:pt idx="1652">
                  <c:v>8.1220000000030268</c:v>
                </c:pt>
                <c:pt idx="1653">
                  <c:v>2.4180000000051223</c:v>
                </c:pt>
                <c:pt idx="1654">
                  <c:v>3.0309999999881256</c:v>
                </c:pt>
                <c:pt idx="1655">
                  <c:v>6.6440000000002328</c:v>
                </c:pt>
                <c:pt idx="1656">
                  <c:v>-0.74299999998765998</c:v>
                </c:pt>
                <c:pt idx="1657">
                  <c:v>1.8699999999953434</c:v>
                </c:pt>
                <c:pt idx="1658">
                  <c:v>3.4830000000074506</c:v>
                </c:pt>
                <c:pt idx="1659">
                  <c:v>0.99199999999837019</c:v>
                </c:pt>
                <c:pt idx="1660">
                  <c:v>3.5290000000095461</c:v>
                </c:pt>
                <c:pt idx="1661">
                  <c:v>-6.4729999999981374</c:v>
                </c:pt>
                <c:pt idx="1662">
                  <c:v>-8.7149999999965075</c:v>
                </c:pt>
                <c:pt idx="1663">
                  <c:v>-12.852000000013504</c:v>
                </c:pt>
                <c:pt idx="1664">
                  <c:v>-10.50899999999092</c:v>
                </c:pt>
                <c:pt idx="1665">
                  <c:v>-14.60999999998603</c:v>
                </c:pt>
                <c:pt idx="1666">
                  <c:v>-18.135000000009313</c:v>
                </c:pt>
                <c:pt idx="1667">
                  <c:v>-13.375</c:v>
                </c:pt>
                <c:pt idx="1668">
                  <c:v>-18.209000000002561</c:v>
                </c:pt>
                <c:pt idx="1669">
                  <c:v>-15.37599999998929</c:v>
                </c:pt>
                <c:pt idx="1670">
                  <c:v>-23.931000000011409</c:v>
                </c:pt>
                <c:pt idx="1671">
                  <c:v>-22.045000000012806</c:v>
                </c:pt>
                <c:pt idx="1672">
                  <c:v>-22.26600000000326</c:v>
                </c:pt>
                <c:pt idx="1673">
                  <c:v>-21.307000000000698</c:v>
                </c:pt>
                <c:pt idx="1674">
                  <c:v>-24.99900000001071</c:v>
                </c:pt>
                <c:pt idx="1675">
                  <c:v>-27.051000000006752</c:v>
                </c:pt>
                <c:pt idx="1676">
                  <c:v>-22.019999999989523</c:v>
                </c:pt>
                <c:pt idx="1677">
                  <c:v>-25.045000000012806</c:v>
                </c:pt>
                <c:pt idx="1678">
                  <c:v>-28.560999999986961</c:v>
                </c:pt>
                <c:pt idx="1679">
                  <c:v>-26.26600000000326</c:v>
                </c:pt>
                <c:pt idx="1680">
                  <c:v>-30.272999999986496</c:v>
                </c:pt>
                <c:pt idx="1681">
                  <c:v>-32.627000000007683</c:v>
                </c:pt>
                <c:pt idx="1682">
                  <c:v>-38.200000000011642</c:v>
                </c:pt>
                <c:pt idx="1683">
                  <c:v>-38.317999999999302</c:v>
                </c:pt>
                <c:pt idx="1684">
                  <c:v>-40.437999999994645</c:v>
                </c:pt>
                <c:pt idx="1685">
                  <c:v>-36.102000000013504</c:v>
                </c:pt>
                <c:pt idx="1686">
                  <c:v>-35.152999999991152</c:v>
                </c:pt>
                <c:pt idx="1687">
                  <c:v>-38.559000000008382</c:v>
                </c:pt>
                <c:pt idx="1688">
                  <c:v>-29.912000000011176</c:v>
                </c:pt>
                <c:pt idx="1689">
                  <c:v>-19.38200000001234</c:v>
                </c:pt>
                <c:pt idx="1690">
                  <c:v>4.1449999999895226</c:v>
                </c:pt>
                <c:pt idx="1691">
                  <c:v>-26.564000000013039</c:v>
                </c:pt>
                <c:pt idx="1692">
                  <c:v>-45.643000000010943</c:v>
                </c:pt>
                <c:pt idx="1693">
                  <c:v>-40.578999999997905</c:v>
                </c:pt>
                <c:pt idx="1694">
                  <c:v>-45.708000000013271</c:v>
                </c:pt>
                <c:pt idx="1695">
                  <c:v>-47.342999999993481</c:v>
                </c:pt>
                <c:pt idx="1696">
                  <c:v>-28.921000000002095</c:v>
                </c:pt>
                <c:pt idx="1697">
                  <c:v>-8.4480000000039581</c:v>
                </c:pt>
                <c:pt idx="1698">
                  <c:v>-27.698999999993248</c:v>
                </c:pt>
                <c:pt idx="1699">
                  <c:v>-38.317999999999302</c:v>
                </c:pt>
                <c:pt idx="1700">
                  <c:v>-37.185999999986961</c:v>
                </c:pt>
                <c:pt idx="1701">
                  <c:v>-3.8379999999888241</c:v>
                </c:pt>
                <c:pt idx="1702">
                  <c:v>-21.712999999988824</c:v>
                </c:pt>
                <c:pt idx="1703">
                  <c:v>-39.918000000005122</c:v>
                </c:pt>
                <c:pt idx="1704">
                  <c:v>-17.74199999999837</c:v>
                </c:pt>
                <c:pt idx="1705">
                  <c:v>2.7349999999860302</c:v>
                </c:pt>
                <c:pt idx="1706">
                  <c:v>-24.144999999989523</c:v>
                </c:pt>
                <c:pt idx="1707">
                  <c:v>-36.497000000003027</c:v>
                </c:pt>
                <c:pt idx="1708">
                  <c:v>-17.26500000001397</c:v>
                </c:pt>
                <c:pt idx="1709">
                  <c:v>-7.5950000000011642</c:v>
                </c:pt>
                <c:pt idx="1710">
                  <c:v>-30.39100000000326</c:v>
                </c:pt>
                <c:pt idx="1711">
                  <c:v>-30.442999999999302</c:v>
                </c:pt>
                <c:pt idx="1712">
                  <c:v>-7.5260000000125729</c:v>
                </c:pt>
                <c:pt idx="1713">
                  <c:v>-21.752999999996973</c:v>
                </c:pt>
                <c:pt idx="1714">
                  <c:v>-35.730999999999767</c:v>
                </c:pt>
                <c:pt idx="1715">
                  <c:v>-19.016999999992549</c:v>
                </c:pt>
                <c:pt idx="1716">
                  <c:v>-16.415000000008149</c:v>
                </c:pt>
                <c:pt idx="1717">
                  <c:v>-35.829999999987194</c:v>
                </c:pt>
                <c:pt idx="1718">
                  <c:v>-20.321999999985565</c:v>
                </c:pt>
                <c:pt idx="1719">
                  <c:v>-43.165000000008149</c:v>
                </c:pt>
                <c:pt idx="1720">
                  <c:v>-36.01600000000326</c:v>
                </c:pt>
                <c:pt idx="1721">
                  <c:v>-28.761999999987893</c:v>
                </c:pt>
                <c:pt idx="1722">
                  <c:v>-4.5909999999857973</c:v>
                </c:pt>
                <c:pt idx="1723">
                  <c:v>-22.76500000001397</c:v>
                </c:pt>
                <c:pt idx="1724">
                  <c:v>2.2080000000132713</c:v>
                </c:pt>
                <c:pt idx="1725">
                  <c:v>-18.815999999991618</c:v>
                </c:pt>
                <c:pt idx="1726">
                  <c:v>-34.685999999986961</c:v>
                </c:pt>
                <c:pt idx="1727">
                  <c:v>-14.772999999986496</c:v>
                </c:pt>
                <c:pt idx="1728">
                  <c:v>-2.6529999999911524</c:v>
                </c:pt>
                <c:pt idx="1729">
                  <c:v>-27.584000000002561</c:v>
                </c:pt>
                <c:pt idx="1730">
                  <c:v>-25.519000000000233</c:v>
                </c:pt>
                <c:pt idx="1731">
                  <c:v>-8.7690000000002328</c:v>
                </c:pt>
                <c:pt idx="1732">
                  <c:v>-18.744999999995343</c:v>
                </c:pt>
                <c:pt idx="1733">
                  <c:v>-4.2309999999997672</c:v>
                </c:pt>
                <c:pt idx="1734">
                  <c:v>-23.439000000013039</c:v>
                </c:pt>
                <c:pt idx="1735">
                  <c:v>-37.154999999998836</c:v>
                </c:pt>
                <c:pt idx="1736">
                  <c:v>-35.49100000000908</c:v>
                </c:pt>
                <c:pt idx="1737">
                  <c:v>-19.801999999996042</c:v>
                </c:pt>
                <c:pt idx="1738">
                  <c:v>-3.9359999999869615</c:v>
                </c:pt>
                <c:pt idx="1739">
                  <c:v>-21.948999999993248</c:v>
                </c:pt>
                <c:pt idx="1740">
                  <c:v>-17.13399999999092</c:v>
                </c:pt>
                <c:pt idx="1741">
                  <c:v>2.6760000000067521</c:v>
                </c:pt>
                <c:pt idx="1742">
                  <c:v>-23.277999999991152</c:v>
                </c:pt>
                <c:pt idx="1743">
                  <c:v>-30.858000000007451</c:v>
                </c:pt>
                <c:pt idx="1744">
                  <c:v>-19.13300000000163</c:v>
                </c:pt>
                <c:pt idx="1745">
                  <c:v>-7.5549999999930151</c:v>
                </c:pt>
                <c:pt idx="1746">
                  <c:v>-16.486000000004424</c:v>
                </c:pt>
                <c:pt idx="1747">
                  <c:v>-33.872000000003027</c:v>
                </c:pt>
                <c:pt idx="1748">
                  <c:v>-6.2440000000060536</c:v>
                </c:pt>
                <c:pt idx="1749">
                  <c:v>-7.893000000010943</c:v>
                </c:pt>
                <c:pt idx="1750">
                  <c:v>-23.380999999993946</c:v>
                </c:pt>
                <c:pt idx="1751">
                  <c:v>-26.614999999990687</c:v>
                </c:pt>
                <c:pt idx="1752">
                  <c:v>-4.9800000000104774</c:v>
                </c:pt>
                <c:pt idx="1753">
                  <c:v>-7.0489999999990687</c:v>
                </c:pt>
                <c:pt idx="1754">
                  <c:v>-26.473999999987427</c:v>
                </c:pt>
                <c:pt idx="1755">
                  <c:v>-6.9690000000118744</c:v>
                </c:pt>
                <c:pt idx="1756">
                  <c:v>0.16200000001117587</c:v>
                </c:pt>
                <c:pt idx="1757">
                  <c:v>-16.446999999985565</c:v>
                </c:pt>
                <c:pt idx="1758">
                  <c:v>-22.682000000000698</c:v>
                </c:pt>
                <c:pt idx="1759">
                  <c:v>-11.437999999994645</c:v>
                </c:pt>
                <c:pt idx="1760">
                  <c:v>1.7809999999881256</c:v>
                </c:pt>
                <c:pt idx="1761">
                  <c:v>-19.361000000004424</c:v>
                </c:pt>
                <c:pt idx="1762">
                  <c:v>-18.041999999986729</c:v>
                </c:pt>
                <c:pt idx="1763">
                  <c:v>-5.2030000000086147</c:v>
                </c:pt>
                <c:pt idx="1764">
                  <c:v>1.1499999999941792</c:v>
                </c:pt>
                <c:pt idx="1765">
                  <c:v>-15.334000000002561</c:v>
                </c:pt>
                <c:pt idx="1766">
                  <c:v>-5.1149999999906868</c:v>
                </c:pt>
                <c:pt idx="1767">
                  <c:v>-10.102000000013504</c:v>
                </c:pt>
                <c:pt idx="1768">
                  <c:v>0.34599999999045394</c:v>
                </c:pt>
                <c:pt idx="1769">
                  <c:v>-8.3520000000135042</c:v>
                </c:pt>
                <c:pt idx="1770">
                  <c:v>-13.700000000011642</c:v>
                </c:pt>
                <c:pt idx="1771">
                  <c:v>-15.869000000006054</c:v>
                </c:pt>
                <c:pt idx="1772">
                  <c:v>-4.0789999999979045</c:v>
                </c:pt>
                <c:pt idx="1773">
                  <c:v>-5.9770000000135042</c:v>
                </c:pt>
                <c:pt idx="1774">
                  <c:v>-17.279999999998836</c:v>
                </c:pt>
                <c:pt idx="1775">
                  <c:v>-13.018000000010943</c:v>
                </c:pt>
                <c:pt idx="1776">
                  <c:v>-1.9310000000114087</c:v>
                </c:pt>
                <c:pt idx="1777">
                  <c:v>-7.2669999999925494</c:v>
                </c:pt>
                <c:pt idx="1778">
                  <c:v>-7.246000000013737</c:v>
                </c:pt>
                <c:pt idx="1779">
                  <c:v>-11.923999999999069</c:v>
                </c:pt>
                <c:pt idx="1780">
                  <c:v>-9.4739999999874271</c:v>
                </c:pt>
                <c:pt idx="1781">
                  <c:v>-3.5769999999902211</c:v>
                </c:pt>
                <c:pt idx="1782">
                  <c:v>-5.8580000000074506</c:v>
                </c:pt>
                <c:pt idx="1783">
                  <c:v>-0.52100000000791624</c:v>
                </c:pt>
                <c:pt idx="1784">
                  <c:v>1.4940000000060536</c:v>
                </c:pt>
                <c:pt idx="1785">
                  <c:v>10.576000000000931</c:v>
                </c:pt>
                <c:pt idx="1786">
                  <c:v>6.268000000010943</c:v>
                </c:pt>
                <c:pt idx="1787">
                  <c:v>1.3000000006286427E-2</c:v>
                </c:pt>
                <c:pt idx="1788">
                  <c:v>0.33799999998882413</c:v>
                </c:pt>
                <c:pt idx="1789">
                  <c:v>0.66099999999278225</c:v>
                </c:pt>
                <c:pt idx="1790">
                  <c:v>4.1440000000002328</c:v>
                </c:pt>
                <c:pt idx="1791">
                  <c:v>11.397999999986496</c:v>
                </c:pt>
                <c:pt idx="1792">
                  <c:v>4.0089999999909196</c:v>
                </c:pt>
                <c:pt idx="1793">
                  <c:v>9.6199999999953434</c:v>
                </c:pt>
                <c:pt idx="1794">
                  <c:v>3.1849999999976717</c:v>
                </c:pt>
                <c:pt idx="1795">
                  <c:v>8.5489999999990687</c:v>
                </c:pt>
                <c:pt idx="1796">
                  <c:v>4.3010000000067521</c:v>
                </c:pt>
                <c:pt idx="1797">
                  <c:v>5.0530000000144355</c:v>
                </c:pt>
                <c:pt idx="1798">
                  <c:v>9.7900000000081491</c:v>
                </c:pt>
                <c:pt idx="1799">
                  <c:v>3.5450000000128057</c:v>
                </c:pt>
                <c:pt idx="1800">
                  <c:v>9.2989999999990687</c:v>
                </c:pt>
                <c:pt idx="1801">
                  <c:v>2.0530000000144355</c:v>
                </c:pt>
                <c:pt idx="1802">
                  <c:v>5.8079999999899883</c:v>
                </c:pt>
                <c:pt idx="1803">
                  <c:v>6.5620000000053551</c:v>
                </c:pt>
                <c:pt idx="1804">
                  <c:v>3.3159999999916181</c:v>
                </c:pt>
                <c:pt idx="1805">
                  <c:v>10.071999999985565</c:v>
                </c:pt>
                <c:pt idx="1806">
                  <c:v>2.8289999999979045</c:v>
                </c:pt>
                <c:pt idx="1807">
                  <c:v>4.5860000000102445</c:v>
                </c:pt>
                <c:pt idx="1808">
                  <c:v>3.3429999999934807</c:v>
                </c:pt>
                <c:pt idx="1809">
                  <c:v>1.0989999999874271</c:v>
                </c:pt>
                <c:pt idx="1810">
                  <c:v>5.8559999999997672</c:v>
                </c:pt>
                <c:pt idx="1811">
                  <c:v>0.73600000000442378</c:v>
                </c:pt>
                <c:pt idx="1812">
                  <c:v>3.4549999999871943</c:v>
                </c:pt>
                <c:pt idx="1813">
                  <c:v>5.8429999999934807</c:v>
                </c:pt>
                <c:pt idx="1814">
                  <c:v>0.22099999999045394</c:v>
                </c:pt>
                <c:pt idx="1815">
                  <c:v>2.603000000002794</c:v>
                </c:pt>
                <c:pt idx="1816">
                  <c:v>3.9880000000121072</c:v>
                </c:pt>
                <c:pt idx="1817">
                  <c:v>-0.62599999998928979</c:v>
                </c:pt>
                <c:pt idx="1818">
                  <c:v>5.7589999999909196</c:v>
                </c:pt>
                <c:pt idx="1819">
                  <c:v>3.1440000000002328</c:v>
                </c:pt>
                <c:pt idx="1820">
                  <c:v>1.5290000000095461</c:v>
                </c:pt>
                <c:pt idx="1821">
                  <c:v>6.9150000000081491</c:v>
                </c:pt>
                <c:pt idx="1822">
                  <c:v>2.3010000000067521</c:v>
                </c:pt>
                <c:pt idx="1823">
                  <c:v>1.6879999999946449</c:v>
                </c:pt>
                <c:pt idx="1824">
                  <c:v>6.1089999999967404</c:v>
                </c:pt>
                <c:pt idx="1825">
                  <c:v>0.6160000000090804</c:v>
                </c:pt>
                <c:pt idx="1826">
                  <c:v>3.8379999999888241</c:v>
                </c:pt>
                <c:pt idx="1827">
                  <c:v>6.628999999986263</c:v>
                </c:pt>
                <c:pt idx="1828">
                  <c:v>11.559000000008382</c:v>
                </c:pt>
                <c:pt idx="1829">
                  <c:v>11.932000000000698</c:v>
                </c:pt>
                <c:pt idx="1830">
                  <c:v>20.046999999991385</c:v>
                </c:pt>
                <c:pt idx="1831">
                  <c:v>14.717000000004191</c:v>
                </c:pt>
                <c:pt idx="1832">
                  <c:v>18.206000000005588</c:v>
                </c:pt>
                <c:pt idx="1833">
                  <c:v>22.13300000000163</c:v>
                </c:pt>
                <c:pt idx="1834">
                  <c:v>21.554000000003725</c:v>
                </c:pt>
                <c:pt idx="1835">
                  <c:v>28.339999999996508</c:v>
                </c:pt>
                <c:pt idx="1836">
                  <c:v>29.785999999992782</c:v>
                </c:pt>
                <c:pt idx="1837">
                  <c:v>28.904000000009546</c:v>
                </c:pt>
                <c:pt idx="1838">
                  <c:v>28.051000000006752</c:v>
                </c:pt>
                <c:pt idx="1839">
                  <c:v>30.970000000001164</c:v>
                </c:pt>
                <c:pt idx="1840">
                  <c:v>35.885999999998603</c:v>
                </c:pt>
                <c:pt idx="1841">
                  <c:v>36.959999999991851</c:v>
                </c:pt>
                <c:pt idx="1842">
                  <c:v>40.899000000004889</c:v>
                </c:pt>
                <c:pt idx="1843">
                  <c:v>43.946999999985565</c:v>
                </c:pt>
                <c:pt idx="1844">
                  <c:v>41.855000000010477</c:v>
                </c:pt>
                <c:pt idx="1845">
                  <c:v>40.809999999997672</c:v>
                </c:pt>
                <c:pt idx="1846">
                  <c:v>41.029999999998836</c:v>
                </c:pt>
                <c:pt idx="1847">
                  <c:v>43.187000000005355</c:v>
                </c:pt>
                <c:pt idx="1848">
                  <c:v>51.731999999989057</c:v>
                </c:pt>
                <c:pt idx="1849">
                  <c:v>57.334999999991851</c:v>
                </c:pt>
                <c:pt idx="1850">
                  <c:v>55.559000000008382</c:v>
                </c:pt>
                <c:pt idx="1851">
                  <c:v>51.695999999996275</c:v>
                </c:pt>
                <c:pt idx="1852">
                  <c:v>45.423999999999069</c:v>
                </c:pt>
                <c:pt idx="1853">
                  <c:v>50.635000000009313</c:v>
                </c:pt>
                <c:pt idx="1854">
                  <c:v>51.840999999985797</c:v>
                </c:pt>
                <c:pt idx="1855">
                  <c:v>52.973999999987427</c:v>
                </c:pt>
                <c:pt idx="1856">
                  <c:v>50.958000000013271</c:v>
                </c:pt>
                <c:pt idx="1857">
                  <c:v>56.206999999994878</c:v>
                </c:pt>
                <c:pt idx="1858">
                  <c:v>54.600999999995111</c:v>
                </c:pt>
                <c:pt idx="1859">
                  <c:v>48.932000000000698</c:v>
                </c:pt>
                <c:pt idx="1860">
                  <c:v>45.63200000001234</c:v>
                </c:pt>
                <c:pt idx="1861">
                  <c:v>44.74900000001071</c:v>
                </c:pt>
                <c:pt idx="1862">
                  <c:v>49.304999999993015</c:v>
                </c:pt>
                <c:pt idx="1863">
                  <c:v>48.828000000008615</c:v>
                </c:pt>
                <c:pt idx="1864">
                  <c:v>43.853000000002794</c:v>
                </c:pt>
                <c:pt idx="1865">
                  <c:v>46.814000000013039</c:v>
                </c:pt>
                <c:pt idx="1866">
                  <c:v>42.579999999987194</c:v>
                </c:pt>
                <c:pt idx="1867">
                  <c:v>41.75099999998929</c:v>
                </c:pt>
                <c:pt idx="1868">
                  <c:v>40.809000000008382</c:v>
                </c:pt>
                <c:pt idx="1869">
                  <c:v>38.559000000008382</c:v>
                </c:pt>
                <c:pt idx="1870">
                  <c:v>38.986999999993714</c:v>
                </c:pt>
                <c:pt idx="1871">
                  <c:v>35.456000000005588</c:v>
                </c:pt>
                <c:pt idx="1872">
                  <c:v>32.899999999994179</c:v>
                </c:pt>
                <c:pt idx="1873">
                  <c:v>30.016999999992549</c:v>
                </c:pt>
                <c:pt idx="1874">
                  <c:v>15.559000000008382</c:v>
                </c:pt>
                <c:pt idx="1875">
                  <c:v>25.010000000009313</c:v>
                </c:pt>
                <c:pt idx="1876">
                  <c:v>24.557999999989988</c:v>
                </c:pt>
                <c:pt idx="1877">
                  <c:v>22.946999999985565</c:v>
                </c:pt>
                <c:pt idx="1878">
                  <c:v>12.761999999987893</c:v>
                </c:pt>
                <c:pt idx="1879">
                  <c:v>7.6810000000114087</c:v>
                </c:pt>
                <c:pt idx="1880">
                  <c:v>11.380999999993946</c:v>
                </c:pt>
                <c:pt idx="1881">
                  <c:v>2.0599999999976717</c:v>
                </c:pt>
                <c:pt idx="1882">
                  <c:v>8.0950000000011642</c:v>
                </c:pt>
                <c:pt idx="1883">
                  <c:v>2.128999999986263</c:v>
                </c:pt>
                <c:pt idx="1884">
                  <c:v>1.1630000000004657</c:v>
                </c:pt>
                <c:pt idx="1885">
                  <c:v>5.1969999999855645</c:v>
                </c:pt>
                <c:pt idx="1886">
                  <c:v>1.2309999999997672</c:v>
                </c:pt>
                <c:pt idx="1887">
                  <c:v>8.2650000000139698</c:v>
                </c:pt>
                <c:pt idx="1888">
                  <c:v>2.3030000000144355</c:v>
                </c:pt>
                <c:pt idx="1889">
                  <c:v>3.3409999999857973</c:v>
                </c:pt>
                <c:pt idx="1890">
                  <c:v>5.010999999998603</c:v>
                </c:pt>
                <c:pt idx="1891">
                  <c:v>1.8170000000100117</c:v>
                </c:pt>
                <c:pt idx="1892">
                  <c:v>5.6339999999909196</c:v>
                </c:pt>
                <c:pt idx="1893">
                  <c:v>4.4409999999916181</c:v>
                </c:pt>
                <c:pt idx="1894">
                  <c:v>10.25899999999092</c:v>
                </c:pt>
                <c:pt idx="1895">
                  <c:v>3.0769999999902211</c:v>
                </c:pt>
                <c:pt idx="1896">
                  <c:v>7.8940000000002328</c:v>
                </c:pt>
                <c:pt idx="1897">
                  <c:v>1.7119999999995343</c:v>
                </c:pt>
                <c:pt idx="1898">
                  <c:v>7.5299999999988358</c:v>
                </c:pt>
                <c:pt idx="1899">
                  <c:v>2.3479999999981374</c:v>
                </c:pt>
                <c:pt idx="1900">
                  <c:v>10.165999999997439</c:v>
                </c:pt>
                <c:pt idx="1901">
                  <c:v>1.9849999999860302</c:v>
                </c:pt>
                <c:pt idx="1902">
                  <c:v>7.8070000000006985</c:v>
                </c:pt>
                <c:pt idx="1903">
                  <c:v>1.6330000000016298</c:v>
                </c:pt>
                <c:pt idx="1904">
                  <c:v>6.4480000000039581</c:v>
                </c:pt>
                <c:pt idx="1905">
                  <c:v>2.268000000010943</c:v>
                </c:pt>
                <c:pt idx="1906">
                  <c:v>9.092000000004191</c:v>
                </c:pt>
                <c:pt idx="1907">
                  <c:v>1.9150000000081491</c:v>
                </c:pt>
                <c:pt idx="1908">
                  <c:v>7.7380000000121072</c:v>
                </c:pt>
                <c:pt idx="1909">
                  <c:v>0.64100000000325963</c:v>
                </c:pt>
                <c:pt idx="1910">
                  <c:v>4.8919999999925494</c:v>
                </c:pt>
                <c:pt idx="1911">
                  <c:v>-0.41000000000349246</c:v>
                </c:pt>
                <c:pt idx="1912">
                  <c:v>-24.725000000005821</c:v>
                </c:pt>
                <c:pt idx="1913">
                  <c:v>-8.1600000000034925</c:v>
                </c:pt>
                <c:pt idx="1914">
                  <c:v>-11.62599999998929</c:v>
                </c:pt>
                <c:pt idx="1915">
                  <c:v>-24.187000000005355</c:v>
                </c:pt>
                <c:pt idx="1916">
                  <c:v>-27.046999999991385</c:v>
                </c:pt>
                <c:pt idx="1917">
                  <c:v>-30.369999999995343</c:v>
                </c:pt>
                <c:pt idx="1918">
                  <c:v>-37.746000000013737</c:v>
                </c:pt>
                <c:pt idx="1919">
                  <c:v>-45.151000000012573</c:v>
                </c:pt>
                <c:pt idx="1920">
                  <c:v>-47.505999999993946</c:v>
                </c:pt>
                <c:pt idx="1921">
                  <c:v>-46.823000000003958</c:v>
                </c:pt>
                <c:pt idx="1922">
                  <c:v>-50.689000000013039</c:v>
                </c:pt>
                <c:pt idx="1923">
                  <c:v>-58.219000000011874</c:v>
                </c:pt>
                <c:pt idx="1924">
                  <c:v>-67.385999999998603</c:v>
                </c:pt>
                <c:pt idx="1925">
                  <c:v>-59.043999999994412</c:v>
                </c:pt>
                <c:pt idx="1926">
                  <c:v>-61.173000000009779</c:v>
                </c:pt>
                <c:pt idx="1927">
                  <c:v>-74.135999999998603</c:v>
                </c:pt>
                <c:pt idx="1928">
                  <c:v>-75.092999999993481</c:v>
                </c:pt>
                <c:pt idx="1929">
                  <c:v>-69.644999999989523</c:v>
                </c:pt>
                <c:pt idx="1930">
                  <c:v>-74.921999999991385</c:v>
                </c:pt>
                <c:pt idx="1931">
                  <c:v>-79.005000000004657</c:v>
                </c:pt>
                <c:pt idx="1932">
                  <c:v>-73.654999999998836</c:v>
                </c:pt>
                <c:pt idx="1933">
                  <c:v>-76.238000000012107</c:v>
                </c:pt>
                <c:pt idx="1934">
                  <c:v>-78.586999999999534</c:v>
                </c:pt>
                <c:pt idx="1935">
                  <c:v>-71.573000000003958</c:v>
                </c:pt>
                <c:pt idx="1936">
                  <c:v>-75.725000000005821</c:v>
                </c:pt>
                <c:pt idx="1937">
                  <c:v>-76.415000000008149</c:v>
                </c:pt>
                <c:pt idx="1938">
                  <c:v>-69.054999999993015</c:v>
                </c:pt>
                <c:pt idx="1939">
                  <c:v>-70.103999999992084</c:v>
                </c:pt>
                <c:pt idx="1940">
                  <c:v>-70.584000000002561</c:v>
                </c:pt>
                <c:pt idx="1941">
                  <c:v>-66.136999999987893</c:v>
                </c:pt>
                <c:pt idx="1942">
                  <c:v>-62.978999999992084</c:v>
                </c:pt>
                <c:pt idx="1943">
                  <c:v>-56.600999999995111</c:v>
                </c:pt>
                <c:pt idx="1944">
                  <c:v>-56.532999999995809</c:v>
                </c:pt>
                <c:pt idx="1945">
                  <c:v>-55</c:v>
                </c:pt>
                <c:pt idx="1946">
                  <c:v>-43.301999999996042</c:v>
                </c:pt>
                <c:pt idx="1947">
                  <c:v>-36.994000000006054</c:v>
                </c:pt>
                <c:pt idx="1948">
                  <c:v>-24.546000000002095</c:v>
                </c:pt>
                <c:pt idx="1949">
                  <c:v>-35.035000000003492</c:v>
                </c:pt>
                <c:pt idx="1950">
                  <c:v>-37.402000000001863</c:v>
                </c:pt>
                <c:pt idx="1951">
                  <c:v>-38.937000000005355</c:v>
                </c:pt>
                <c:pt idx="1952">
                  <c:v>-26.571999999985565</c:v>
                </c:pt>
                <c:pt idx="1953">
                  <c:v>-18.260999999998603</c:v>
                </c:pt>
                <c:pt idx="1954">
                  <c:v>-18.130000000004657</c:v>
                </c:pt>
                <c:pt idx="1955">
                  <c:v>-16.421000000002095</c:v>
                </c:pt>
                <c:pt idx="1956">
                  <c:v>-18.760000000009313</c:v>
                </c:pt>
                <c:pt idx="1957">
                  <c:v>-9.9130000000004657</c:v>
                </c:pt>
                <c:pt idx="1958">
                  <c:v>-9.7509999999892898</c:v>
                </c:pt>
                <c:pt idx="1959">
                  <c:v>-3.8159999999916181</c:v>
                </c:pt>
                <c:pt idx="1960">
                  <c:v>-3.0009999999892898</c:v>
                </c:pt>
                <c:pt idx="1961">
                  <c:v>24.665000000008149</c:v>
                </c:pt>
                <c:pt idx="1962">
                  <c:v>28.521000000007916</c:v>
                </c:pt>
                <c:pt idx="1963">
                  <c:v>26.923999999999069</c:v>
                </c:pt>
                <c:pt idx="1964">
                  <c:v>8.2520000000076834</c:v>
                </c:pt>
                <c:pt idx="1965">
                  <c:v>4.8099999999976717</c:v>
                </c:pt>
                <c:pt idx="1966">
                  <c:v>11.320999999996275</c:v>
                </c:pt>
                <c:pt idx="1967">
                  <c:v>5.4770000000135042</c:v>
                </c:pt>
                <c:pt idx="1968">
                  <c:v>7.7650000000139698</c:v>
                </c:pt>
                <c:pt idx="1969">
                  <c:v>3.0789999999979045</c:v>
                </c:pt>
                <c:pt idx="1970">
                  <c:v>7.393000000010943</c:v>
                </c:pt>
                <c:pt idx="1971">
                  <c:v>4.7069999999948777</c:v>
                </c:pt>
                <c:pt idx="1972">
                  <c:v>7.0210000000079162</c:v>
                </c:pt>
                <c:pt idx="1973">
                  <c:v>7.3349999999918509</c:v>
                </c:pt>
                <c:pt idx="1974">
                  <c:v>6.6490000000048894</c:v>
                </c:pt>
                <c:pt idx="1975">
                  <c:v>5.9659999999857973</c:v>
                </c:pt>
                <c:pt idx="1976">
                  <c:v>5.2820000000065193</c:v>
                </c:pt>
                <c:pt idx="1977">
                  <c:v>8.5979999999981374</c:v>
                </c:pt>
                <c:pt idx="1978">
                  <c:v>5.9139999999897555</c:v>
                </c:pt>
                <c:pt idx="1979">
                  <c:v>9.2309999999997672</c:v>
                </c:pt>
                <c:pt idx="1980">
                  <c:v>2.5469999999913853</c:v>
                </c:pt>
                <c:pt idx="1981">
                  <c:v>6.8619999999937136</c:v>
                </c:pt>
                <c:pt idx="1982">
                  <c:v>1.1749999999883585</c:v>
                </c:pt>
                <c:pt idx="1983">
                  <c:v>7.489000000001397</c:v>
                </c:pt>
                <c:pt idx="1984">
                  <c:v>1.8030000000144355</c:v>
                </c:pt>
                <c:pt idx="1985">
                  <c:v>8.1169999999983702</c:v>
                </c:pt>
                <c:pt idx="1986">
                  <c:v>2.4310000000114087</c:v>
                </c:pt>
                <c:pt idx="1987">
                  <c:v>7.7449999999953434</c:v>
                </c:pt>
                <c:pt idx="1988">
                  <c:v>1.0609999999869615</c:v>
                </c:pt>
                <c:pt idx="1989">
                  <c:v>8.3770000000076834</c:v>
                </c:pt>
                <c:pt idx="1990">
                  <c:v>2.6929999999993015</c:v>
                </c:pt>
                <c:pt idx="1991">
                  <c:v>10.00899999999092</c:v>
                </c:pt>
                <c:pt idx="1992">
                  <c:v>0.15400000000954606</c:v>
                </c:pt>
                <c:pt idx="1993">
                  <c:v>1.978000000002794</c:v>
                </c:pt>
                <c:pt idx="1994">
                  <c:v>2.86799999998766</c:v>
                </c:pt>
                <c:pt idx="1995">
                  <c:v>-3.2880000000004657</c:v>
                </c:pt>
                <c:pt idx="1996">
                  <c:v>0.53500000000349246</c:v>
                </c:pt>
                <c:pt idx="1997">
                  <c:v>-25.179000000003725</c:v>
                </c:pt>
                <c:pt idx="1998">
                  <c:v>-14.089999999996508</c:v>
                </c:pt>
                <c:pt idx="1999">
                  <c:v>-21.005999999993946</c:v>
                </c:pt>
                <c:pt idx="2000">
                  <c:v>6.4100000000034925</c:v>
                </c:pt>
                <c:pt idx="2001">
                  <c:v>9.1840000000083819</c:v>
                </c:pt>
                <c:pt idx="2002">
                  <c:v>6.5240000000048894</c:v>
                </c:pt>
                <c:pt idx="2003">
                  <c:v>13.586999999999534</c:v>
                </c:pt>
                <c:pt idx="2004">
                  <c:v>26.496000000013737</c:v>
                </c:pt>
                <c:pt idx="2005">
                  <c:v>29.11799999998766</c:v>
                </c:pt>
                <c:pt idx="2006">
                  <c:v>33.518000000010943</c:v>
                </c:pt>
                <c:pt idx="2007">
                  <c:v>45.997999999992317</c:v>
                </c:pt>
                <c:pt idx="2008">
                  <c:v>36.606999999989057</c:v>
                </c:pt>
                <c:pt idx="2009">
                  <c:v>57.788999999989755</c:v>
                </c:pt>
                <c:pt idx="2010">
                  <c:v>62.464000000007218</c:v>
                </c:pt>
                <c:pt idx="2011">
                  <c:v>53.997999999992317</c:v>
                </c:pt>
                <c:pt idx="2012">
                  <c:v>63.342999999993481</c:v>
                </c:pt>
                <c:pt idx="2013">
                  <c:v>53.836999999999534</c:v>
                </c:pt>
                <c:pt idx="2014">
                  <c:v>71.649000000004889</c:v>
                </c:pt>
                <c:pt idx="2015">
                  <c:v>58.470999999990454</c:v>
                </c:pt>
                <c:pt idx="2016">
                  <c:v>85.801999999996042</c:v>
                </c:pt>
                <c:pt idx="2017">
                  <c:v>80.503999999986263</c:v>
                </c:pt>
                <c:pt idx="2018">
                  <c:v>60.271000000007916</c:v>
                </c:pt>
                <c:pt idx="2019">
                  <c:v>82.817999999999302</c:v>
                </c:pt>
                <c:pt idx="2020">
                  <c:v>58.679000000003725</c:v>
                </c:pt>
                <c:pt idx="2021">
                  <c:v>78.227000000013504</c:v>
                </c:pt>
                <c:pt idx="2022">
                  <c:v>64.912000000011176</c:v>
                </c:pt>
                <c:pt idx="2023">
                  <c:v>84.524999999994179</c:v>
                </c:pt>
                <c:pt idx="2024">
                  <c:v>79.239999999990687</c:v>
                </c:pt>
                <c:pt idx="2025">
                  <c:v>77.798000000009779</c:v>
                </c:pt>
                <c:pt idx="2026">
                  <c:v>75.589000000007218</c:v>
                </c:pt>
                <c:pt idx="2027">
                  <c:v>50.959999999991851</c:v>
                </c:pt>
                <c:pt idx="2028">
                  <c:v>63.587999999988824</c:v>
                </c:pt>
                <c:pt idx="2029">
                  <c:v>49.144000000000233</c:v>
                </c:pt>
                <c:pt idx="2030">
                  <c:v>69.891999999992549</c:v>
                </c:pt>
                <c:pt idx="2031">
                  <c:v>58.986000000004424</c:v>
                </c:pt>
                <c:pt idx="2032">
                  <c:v>39.75</c:v>
                </c:pt>
                <c:pt idx="2033">
                  <c:v>40.706000000005588</c:v>
                </c:pt>
                <c:pt idx="2034">
                  <c:v>30.494000000006054</c:v>
                </c:pt>
                <c:pt idx="2035">
                  <c:v>38.328000000008615</c:v>
                </c:pt>
                <c:pt idx="2036">
                  <c:v>31.404000000009546</c:v>
                </c:pt>
                <c:pt idx="2037">
                  <c:v>17.173999999999069</c:v>
                </c:pt>
                <c:pt idx="2038">
                  <c:v>8.3310000000055879</c:v>
                </c:pt>
                <c:pt idx="2039">
                  <c:v>-2.6780000000144355</c:v>
                </c:pt>
                <c:pt idx="2040">
                  <c:v>-16.223999999987427</c:v>
                </c:pt>
                <c:pt idx="2041">
                  <c:v>-12.159000000014203</c:v>
                </c:pt>
                <c:pt idx="2042">
                  <c:v>-11.443999999988591</c:v>
                </c:pt>
                <c:pt idx="2043">
                  <c:v>7.1820000000006985</c:v>
                </c:pt>
                <c:pt idx="2044">
                  <c:v>-11.804000000003725</c:v>
                </c:pt>
                <c:pt idx="2045">
                  <c:v>-5.9619999999995343</c:v>
                </c:pt>
                <c:pt idx="2046">
                  <c:v>-10.480999999999767</c:v>
                </c:pt>
                <c:pt idx="2047">
                  <c:v>-14.526000000012573</c:v>
                </c:pt>
                <c:pt idx="2048">
                  <c:v>-12.912000000011176</c:v>
                </c:pt>
                <c:pt idx="2049">
                  <c:v>-14.872999999992317</c:v>
                </c:pt>
                <c:pt idx="2050">
                  <c:v>-8.0799999999871943</c:v>
                </c:pt>
                <c:pt idx="2051">
                  <c:v>-6.7339999999967404</c:v>
                </c:pt>
                <c:pt idx="2052">
                  <c:v>-10.529999999998836</c:v>
                </c:pt>
                <c:pt idx="2053">
                  <c:v>-11.641999999992549</c:v>
                </c:pt>
                <c:pt idx="2054">
                  <c:v>-2.7790000000095461</c:v>
                </c:pt>
                <c:pt idx="2055">
                  <c:v>-9.3479999999981374</c:v>
                </c:pt>
                <c:pt idx="2056">
                  <c:v>-5.9000000008381903E-2</c:v>
                </c:pt>
                <c:pt idx="2057">
                  <c:v>-4.3660000000090804</c:v>
                </c:pt>
                <c:pt idx="2058">
                  <c:v>-6.731999999989057</c:v>
                </c:pt>
                <c:pt idx="2059">
                  <c:v>-1.8179999999993015</c:v>
                </c:pt>
                <c:pt idx="2060">
                  <c:v>0.27100000000791624</c:v>
                </c:pt>
                <c:pt idx="2061">
                  <c:v>-0.15100000001257285</c:v>
                </c:pt>
                <c:pt idx="2062">
                  <c:v>1.3900000000139698</c:v>
                </c:pt>
                <c:pt idx="2063">
                  <c:v>8.0499999999883585</c:v>
                </c:pt>
                <c:pt idx="2064">
                  <c:v>4.9120000000111759</c:v>
                </c:pt>
                <c:pt idx="2065">
                  <c:v>2.8200000000069849</c:v>
                </c:pt>
                <c:pt idx="2066">
                  <c:v>1.9560000000055879</c:v>
                </c:pt>
                <c:pt idx="2067">
                  <c:v>0.81700000001001172</c:v>
                </c:pt>
                <c:pt idx="2068">
                  <c:v>-1.3129999999946449</c:v>
                </c:pt>
                <c:pt idx="2069">
                  <c:v>0.54300000000512227</c:v>
                </c:pt>
                <c:pt idx="2070">
                  <c:v>1.3129999999946449</c:v>
                </c:pt>
                <c:pt idx="2071">
                  <c:v>0.66399999998975545</c:v>
                </c:pt>
                <c:pt idx="2072">
                  <c:v>1.4219999999913853</c:v>
                </c:pt>
                <c:pt idx="2073">
                  <c:v>3.1810000000114087</c:v>
                </c:pt>
                <c:pt idx="2074">
                  <c:v>1.9390000000130385</c:v>
                </c:pt>
                <c:pt idx="2075">
                  <c:v>-0.3030000000144355</c:v>
                </c:pt>
                <c:pt idx="2076">
                  <c:v>-0.69899999999324791</c:v>
                </c:pt>
                <c:pt idx="2077">
                  <c:v>-0.17900000000372529</c:v>
                </c:pt>
                <c:pt idx="2078">
                  <c:v>4.1220000000030268</c:v>
                </c:pt>
                <c:pt idx="2079">
                  <c:v>3.5599999999976717</c:v>
                </c:pt>
                <c:pt idx="2080">
                  <c:v>-1.0020000000076834</c:v>
                </c:pt>
                <c:pt idx="2081">
                  <c:v>-0.56500000000232831</c:v>
                </c:pt>
                <c:pt idx="2082">
                  <c:v>1.8729999999923166</c:v>
                </c:pt>
                <c:pt idx="2083">
                  <c:v>5.3109999999869615</c:v>
                </c:pt>
                <c:pt idx="2084">
                  <c:v>3.7479999999923166</c:v>
                </c:pt>
                <c:pt idx="2085">
                  <c:v>0.18599999998696148</c:v>
                </c:pt>
                <c:pt idx="2086">
                  <c:v>1.6240000000107102</c:v>
                </c:pt>
                <c:pt idx="2087">
                  <c:v>5.0609999999869615</c:v>
                </c:pt>
                <c:pt idx="2088">
                  <c:v>8.4990000000107102</c:v>
                </c:pt>
                <c:pt idx="2089">
                  <c:v>4.9370000000053551</c:v>
                </c:pt>
                <c:pt idx="2090">
                  <c:v>1.375</c:v>
                </c:pt>
                <c:pt idx="2091">
                  <c:v>1.8150000000023283</c:v>
                </c:pt>
                <c:pt idx="2092">
                  <c:v>5.2930000000051223</c:v>
                </c:pt>
                <c:pt idx="2093">
                  <c:v>9.9189999999944121</c:v>
                </c:pt>
                <c:pt idx="2094">
                  <c:v>25.85999999998603</c:v>
                </c:pt>
                <c:pt idx="2095">
                  <c:v>31.456999999994878</c:v>
                </c:pt>
                <c:pt idx="2096">
                  <c:v>31.886999999987893</c:v>
                </c:pt>
                <c:pt idx="2097">
                  <c:v>34.942000000010012</c:v>
                </c:pt>
                <c:pt idx="2098">
                  <c:v>29.88300000000163</c:v>
                </c:pt>
                <c:pt idx="2099">
                  <c:v>18.584000000002561</c:v>
                </c:pt>
                <c:pt idx="2100">
                  <c:v>15.983000000007451</c:v>
                </c:pt>
                <c:pt idx="2101">
                  <c:v>6.396999999997206</c:v>
                </c:pt>
                <c:pt idx="2102">
                  <c:v>6.625</c:v>
                </c:pt>
                <c:pt idx="2103">
                  <c:v>15.905999999988126</c:v>
                </c:pt>
                <c:pt idx="2104">
                  <c:v>29.815000000002328</c:v>
                </c:pt>
                <c:pt idx="2105">
                  <c:v>35.166999999986729</c:v>
                </c:pt>
                <c:pt idx="2106">
                  <c:v>24.842999999993481</c:v>
                </c:pt>
                <c:pt idx="2107">
                  <c:v>-2.3390000000072177</c:v>
                </c:pt>
                <c:pt idx="2108">
                  <c:v>-14.113000000012107</c:v>
                </c:pt>
                <c:pt idx="2109">
                  <c:v>-5.3610000000044238</c:v>
                </c:pt>
                <c:pt idx="2110">
                  <c:v>-9.4949999999953434</c:v>
                </c:pt>
                <c:pt idx="2111">
                  <c:v>-9.0560000000114087</c:v>
                </c:pt>
                <c:pt idx="2112">
                  <c:v>-10.61699999999837</c:v>
                </c:pt>
                <c:pt idx="2113">
                  <c:v>-11.179000000003725</c:v>
                </c:pt>
                <c:pt idx="2114">
                  <c:v>-8.7399999999906868</c:v>
                </c:pt>
                <c:pt idx="2115">
                  <c:v>-8.3010000000067521</c:v>
                </c:pt>
                <c:pt idx="2116">
                  <c:v>-9.8619999999937136</c:v>
                </c:pt>
                <c:pt idx="2117">
                  <c:v>-6.4239999999990687</c:v>
                </c:pt>
                <c:pt idx="2118">
                  <c:v>-8.9849999999860302</c:v>
                </c:pt>
                <c:pt idx="2119">
                  <c:v>-9.5460000000020955</c:v>
                </c:pt>
                <c:pt idx="2120">
                  <c:v>-7.106999999989057</c:v>
                </c:pt>
                <c:pt idx="2121">
                  <c:v>-7.6689999999944121</c:v>
                </c:pt>
                <c:pt idx="2122">
                  <c:v>-9.2300000000104774</c:v>
                </c:pt>
                <c:pt idx="2123">
                  <c:v>-8.7909999999974389</c:v>
                </c:pt>
                <c:pt idx="2124">
                  <c:v>-9.353000000002794</c:v>
                </c:pt>
                <c:pt idx="2125">
                  <c:v>-10.913999999989755</c:v>
                </c:pt>
                <c:pt idx="2126">
                  <c:v>-8.4750000000058208</c:v>
                </c:pt>
                <c:pt idx="2127">
                  <c:v>-6.0029999999969732</c:v>
                </c:pt>
                <c:pt idx="2128">
                  <c:v>-7.9150000000081491</c:v>
                </c:pt>
                <c:pt idx="2129">
                  <c:v>-6.5210000000079162</c:v>
                </c:pt>
                <c:pt idx="2130">
                  <c:v>-11.825000000011642</c:v>
                </c:pt>
                <c:pt idx="2131">
                  <c:v>-28.513000000006286</c:v>
                </c:pt>
                <c:pt idx="2132">
                  <c:v>-32.206999999994878</c:v>
                </c:pt>
                <c:pt idx="2133">
                  <c:v>-29.092999999993481</c:v>
                </c:pt>
                <c:pt idx="2134">
                  <c:v>-24.154999999998836</c:v>
                </c:pt>
                <c:pt idx="2135">
                  <c:v>-24.290000000008149</c:v>
                </c:pt>
                <c:pt idx="2136">
                  <c:v>-25.138000000006286</c:v>
                </c:pt>
                <c:pt idx="2137">
                  <c:v>-24.48499999998603</c:v>
                </c:pt>
                <c:pt idx="2138">
                  <c:v>-9.7550000000046566</c:v>
                </c:pt>
                <c:pt idx="2139">
                  <c:v>-17.355000000010477</c:v>
                </c:pt>
                <c:pt idx="2140">
                  <c:v>-10.85899999999674</c:v>
                </c:pt>
                <c:pt idx="2141">
                  <c:v>-10.85899999999674</c:v>
                </c:pt>
                <c:pt idx="2142">
                  <c:v>-11.548999999999069</c:v>
                </c:pt>
                <c:pt idx="2143">
                  <c:v>-6.7889999999897555</c:v>
                </c:pt>
                <c:pt idx="2144">
                  <c:v>-5.393000000010943</c:v>
                </c:pt>
                <c:pt idx="2145">
                  <c:v>-14.051999999996042</c:v>
                </c:pt>
                <c:pt idx="2146">
                  <c:v>-6.8599999999860302</c:v>
                </c:pt>
                <c:pt idx="2147">
                  <c:v>-8.6169999999983702</c:v>
                </c:pt>
                <c:pt idx="2148">
                  <c:v>-1.1870000000053551</c:v>
                </c:pt>
                <c:pt idx="2149">
                  <c:v>-1.6799999999930151</c:v>
                </c:pt>
                <c:pt idx="2150">
                  <c:v>-4.4489999999932479</c:v>
                </c:pt>
                <c:pt idx="2151">
                  <c:v>-0.47099999999045394</c:v>
                </c:pt>
                <c:pt idx="2152">
                  <c:v>0.54300000000512227</c:v>
                </c:pt>
                <c:pt idx="2153">
                  <c:v>9.7999999998137355E-2</c:v>
                </c:pt>
                <c:pt idx="2154">
                  <c:v>2.228000000002794</c:v>
                </c:pt>
                <c:pt idx="2155">
                  <c:v>9.6780000000144355</c:v>
                </c:pt>
                <c:pt idx="2156">
                  <c:v>13.652000000001863</c:v>
                </c:pt>
                <c:pt idx="2157">
                  <c:v>1.6600000000034925</c:v>
                </c:pt>
                <c:pt idx="2158">
                  <c:v>4.2380000000121072</c:v>
                </c:pt>
                <c:pt idx="2159">
                  <c:v>-1.6020000000135042</c:v>
                </c:pt>
                <c:pt idx="2160">
                  <c:v>-3.5499999999883585</c:v>
                </c:pt>
                <c:pt idx="2161">
                  <c:v>-3.2300000000104774</c:v>
                </c:pt>
                <c:pt idx="2162">
                  <c:v>3.4789999999920838</c:v>
                </c:pt>
                <c:pt idx="2163">
                  <c:v>4.0050000000046566</c:v>
                </c:pt>
                <c:pt idx="2164">
                  <c:v>1.5080000000016298</c:v>
                </c:pt>
                <c:pt idx="2165">
                  <c:v>1.1479999999864958</c:v>
                </c:pt>
                <c:pt idx="2166">
                  <c:v>0.99499999999534339</c:v>
                </c:pt>
                <c:pt idx="2167">
                  <c:v>1.5659999999916181</c:v>
                </c:pt>
                <c:pt idx="2168">
                  <c:v>1.8630000000121072</c:v>
                </c:pt>
                <c:pt idx="2169">
                  <c:v>-0.45699999999487773</c:v>
                </c:pt>
                <c:pt idx="2170">
                  <c:v>2.0599999999976717</c:v>
                </c:pt>
                <c:pt idx="2171">
                  <c:v>16.385000000009313</c:v>
                </c:pt>
                <c:pt idx="2172">
                  <c:v>19.99900000001071</c:v>
                </c:pt>
                <c:pt idx="2173">
                  <c:v>38.774999999994179</c:v>
                </c:pt>
                <c:pt idx="2174">
                  <c:v>45.678000000014435</c:v>
                </c:pt>
                <c:pt idx="2175">
                  <c:v>41.804000000003725</c:v>
                </c:pt>
                <c:pt idx="2176">
                  <c:v>20.502999999996973</c:v>
                </c:pt>
                <c:pt idx="2177">
                  <c:v>32.554999999993015</c:v>
                </c:pt>
                <c:pt idx="2178">
                  <c:v>39.217999999993481</c:v>
                </c:pt>
                <c:pt idx="2179">
                  <c:v>30.581000000005588</c:v>
                </c:pt>
                <c:pt idx="2180">
                  <c:v>18.431000000011409</c:v>
                </c:pt>
                <c:pt idx="2181">
                  <c:v>-21.950000000011642</c:v>
                </c:pt>
                <c:pt idx="2182">
                  <c:v>-19.826000000000931</c:v>
                </c:pt>
                <c:pt idx="2183">
                  <c:v>-29.844000000011874</c:v>
                </c:pt>
                <c:pt idx="2184">
                  <c:v>-32.105000000010477</c:v>
                </c:pt>
                <c:pt idx="2185">
                  <c:v>-34.437000000005355</c:v>
                </c:pt>
                <c:pt idx="2186">
                  <c:v>-28.779000000009546</c:v>
                </c:pt>
                <c:pt idx="2187">
                  <c:v>-23.804999999993015</c:v>
                </c:pt>
                <c:pt idx="2188">
                  <c:v>-15.371000000013737</c:v>
                </c:pt>
                <c:pt idx="2189">
                  <c:v>-15.951000000000931</c:v>
                </c:pt>
                <c:pt idx="2190">
                  <c:v>-26.953000000008615</c:v>
                </c:pt>
                <c:pt idx="2191">
                  <c:v>-36.86799999998766</c:v>
                </c:pt>
                <c:pt idx="2192">
                  <c:v>-30.041999999986729</c:v>
                </c:pt>
                <c:pt idx="2193">
                  <c:v>-17.244000000006054</c:v>
                </c:pt>
                <c:pt idx="2194">
                  <c:v>-11.823000000003958</c:v>
                </c:pt>
                <c:pt idx="2195">
                  <c:v>-11.307999999989988</c:v>
                </c:pt>
                <c:pt idx="2196">
                  <c:v>-7.0309999999881256</c:v>
                </c:pt>
                <c:pt idx="2197">
                  <c:v>-12.75099999998929</c:v>
                </c:pt>
                <c:pt idx="2198">
                  <c:v>-10.415999999997439</c:v>
                </c:pt>
                <c:pt idx="2199">
                  <c:v>-10.483000000007451</c:v>
                </c:pt>
                <c:pt idx="2200">
                  <c:v>-14.836000000010245</c:v>
                </c:pt>
                <c:pt idx="2201">
                  <c:v>2.0890000000072177</c:v>
                </c:pt>
                <c:pt idx="2202">
                  <c:v>25.806000000011409</c:v>
                </c:pt>
                <c:pt idx="2203">
                  <c:v>36.75899999999092</c:v>
                </c:pt>
                <c:pt idx="2204">
                  <c:v>28.328999999997905</c:v>
                </c:pt>
                <c:pt idx="2205">
                  <c:v>24.850999999995111</c:v>
                </c:pt>
                <c:pt idx="2206">
                  <c:v>29.518000000010943</c:v>
                </c:pt>
                <c:pt idx="2207">
                  <c:v>31.276000000012573</c:v>
                </c:pt>
                <c:pt idx="2208">
                  <c:v>12.486000000004424</c:v>
                </c:pt>
                <c:pt idx="2209">
                  <c:v>9.5899999999965075</c:v>
                </c:pt>
                <c:pt idx="2210">
                  <c:v>4.1099999999860302</c:v>
                </c:pt>
                <c:pt idx="2211">
                  <c:v>2.6669999999867287</c:v>
                </c:pt>
                <c:pt idx="2212">
                  <c:v>6.9269999999960419</c:v>
                </c:pt>
                <c:pt idx="2213">
                  <c:v>1.1870000000053551</c:v>
                </c:pt>
                <c:pt idx="2214">
                  <c:v>0.44800000000395812</c:v>
                </c:pt>
                <c:pt idx="2215">
                  <c:v>6.7080000000132713</c:v>
                </c:pt>
                <c:pt idx="2216">
                  <c:v>1.9679999999934807</c:v>
                </c:pt>
                <c:pt idx="2217">
                  <c:v>3.228000000002794</c:v>
                </c:pt>
                <c:pt idx="2218">
                  <c:v>10.497999999992317</c:v>
                </c:pt>
                <c:pt idx="2219">
                  <c:v>3.371000000013737</c:v>
                </c:pt>
                <c:pt idx="2220">
                  <c:v>1.4320000000006985</c:v>
                </c:pt>
                <c:pt idx="2221">
                  <c:v>0.7440000000060536</c:v>
                </c:pt>
                <c:pt idx="2222">
                  <c:v>-23.932999999989988</c:v>
                </c:pt>
                <c:pt idx="2223">
                  <c:v>-21.524999999994179</c:v>
                </c:pt>
                <c:pt idx="2224">
                  <c:v>-29.746000000013737</c:v>
                </c:pt>
                <c:pt idx="2225">
                  <c:v>-25.461999999999534</c:v>
                </c:pt>
                <c:pt idx="2226">
                  <c:v>-33.864999999990687</c:v>
                </c:pt>
                <c:pt idx="2227">
                  <c:v>-21.522999999986496</c:v>
                </c:pt>
                <c:pt idx="2228">
                  <c:v>-36.840999999985797</c:v>
                </c:pt>
                <c:pt idx="2229">
                  <c:v>-29.64100000000326</c:v>
                </c:pt>
                <c:pt idx="2230">
                  <c:v>-24.706999999994878</c:v>
                </c:pt>
                <c:pt idx="2231">
                  <c:v>-19.086000000010245</c:v>
                </c:pt>
                <c:pt idx="2232">
                  <c:v>-13.88200000001234</c:v>
                </c:pt>
                <c:pt idx="2233">
                  <c:v>-16.852000000013504</c:v>
                </c:pt>
                <c:pt idx="2234">
                  <c:v>-13.820000000006985</c:v>
                </c:pt>
                <c:pt idx="2235">
                  <c:v>-8.0290000000095461</c:v>
                </c:pt>
                <c:pt idx="2236">
                  <c:v>-4.2049999999871943</c:v>
                </c:pt>
                <c:pt idx="2237">
                  <c:v>23.663999999989755</c:v>
                </c:pt>
                <c:pt idx="2238">
                  <c:v>20.861999999993714</c:v>
                </c:pt>
                <c:pt idx="2239">
                  <c:v>29.35899999999674</c:v>
                </c:pt>
                <c:pt idx="2240">
                  <c:v>13.595000000001164</c:v>
                </c:pt>
                <c:pt idx="2241">
                  <c:v>12.696999999985565</c:v>
                </c:pt>
                <c:pt idx="2242">
                  <c:v>13.814000000013039</c:v>
                </c:pt>
                <c:pt idx="2243">
                  <c:v>30.595999999990454</c:v>
                </c:pt>
                <c:pt idx="2244">
                  <c:v>37.853000000002794</c:v>
                </c:pt>
                <c:pt idx="2245">
                  <c:v>23.965999999985797</c:v>
                </c:pt>
                <c:pt idx="2246">
                  <c:v>4.4869999999937136</c:v>
                </c:pt>
                <c:pt idx="2247">
                  <c:v>-17.079999999987194</c:v>
                </c:pt>
                <c:pt idx="2248">
                  <c:v>-11.086999999999534</c:v>
                </c:pt>
                <c:pt idx="2249">
                  <c:v>-1.8159999999916181</c:v>
                </c:pt>
                <c:pt idx="2250">
                  <c:v>-3.9739999999874271</c:v>
                </c:pt>
                <c:pt idx="2251">
                  <c:v>-4.2470000000030268</c:v>
                </c:pt>
                <c:pt idx="2252">
                  <c:v>-7.103000000002794</c:v>
                </c:pt>
                <c:pt idx="2253">
                  <c:v>-10.777999999991152</c:v>
                </c:pt>
                <c:pt idx="2254">
                  <c:v>-30.605999999999767</c:v>
                </c:pt>
                <c:pt idx="2255">
                  <c:v>-36.165999999997439</c:v>
                </c:pt>
                <c:pt idx="2256">
                  <c:v>-34.825000000011642</c:v>
                </c:pt>
                <c:pt idx="2257">
                  <c:v>-31.823999999993248</c:v>
                </c:pt>
                <c:pt idx="2258">
                  <c:v>-27.527999999991152</c:v>
                </c:pt>
                <c:pt idx="2259">
                  <c:v>-14.081000000005588</c:v>
                </c:pt>
                <c:pt idx="2260">
                  <c:v>-17.372000000003027</c:v>
                </c:pt>
                <c:pt idx="2261">
                  <c:v>-18.475000000005821</c:v>
                </c:pt>
                <c:pt idx="2262">
                  <c:v>-6.6719999999913853</c:v>
                </c:pt>
                <c:pt idx="2263">
                  <c:v>8.8990000000048894</c:v>
                </c:pt>
                <c:pt idx="2264">
                  <c:v>6.4230000000097789</c:v>
                </c:pt>
                <c:pt idx="2265">
                  <c:v>0.4379999999946449</c:v>
                </c:pt>
                <c:pt idx="2266">
                  <c:v>10.809999999997672</c:v>
                </c:pt>
                <c:pt idx="2267">
                  <c:v>8.2509999999892898</c:v>
                </c:pt>
                <c:pt idx="2268">
                  <c:v>-5.0000000046566129E-3</c:v>
                </c:pt>
                <c:pt idx="2269">
                  <c:v>9.146999999997206</c:v>
                </c:pt>
                <c:pt idx="2270">
                  <c:v>27.538999999989755</c:v>
                </c:pt>
                <c:pt idx="2271">
                  <c:v>7.3030000000144355</c:v>
                </c:pt>
                <c:pt idx="2272">
                  <c:v>-2.5940000000118744</c:v>
                </c:pt>
                <c:pt idx="2273">
                  <c:v>-2.5940000000118744</c:v>
                </c:pt>
                <c:pt idx="2274">
                  <c:v>-1.5940000000118744</c:v>
                </c:pt>
                <c:pt idx="2275">
                  <c:v>-1.5940000000118744</c:v>
                </c:pt>
                <c:pt idx="2276">
                  <c:v>-0.59400000001187436</c:v>
                </c:pt>
                <c:pt idx="2277">
                  <c:v>-0.59400000001187436</c:v>
                </c:pt>
                <c:pt idx="2278">
                  <c:v>0.40599999998812564</c:v>
                </c:pt>
                <c:pt idx="2279">
                  <c:v>0.40599999998812564</c:v>
                </c:pt>
                <c:pt idx="2280">
                  <c:v>0.40599999998812564</c:v>
                </c:pt>
                <c:pt idx="2281">
                  <c:v>0.40599999998812564</c:v>
                </c:pt>
                <c:pt idx="2282">
                  <c:v>0.40599999998812564</c:v>
                </c:pt>
                <c:pt idx="2283">
                  <c:v>-0.59400000001187436</c:v>
                </c:pt>
                <c:pt idx="2284">
                  <c:v>0.40599999998812564</c:v>
                </c:pt>
                <c:pt idx="2285">
                  <c:v>-0.59400000001187436</c:v>
                </c:pt>
                <c:pt idx="2286">
                  <c:v>0.40599999998812564</c:v>
                </c:pt>
                <c:pt idx="2287">
                  <c:v>0.40599999998812564</c:v>
                </c:pt>
                <c:pt idx="2288">
                  <c:v>0.40599999998812564</c:v>
                </c:pt>
                <c:pt idx="2289">
                  <c:v>-0.59400000001187436</c:v>
                </c:pt>
                <c:pt idx="2290">
                  <c:v>0.40599999998812564</c:v>
                </c:pt>
                <c:pt idx="2291">
                  <c:v>-0.59400000001187436</c:v>
                </c:pt>
                <c:pt idx="2292">
                  <c:v>0.40599999998812564</c:v>
                </c:pt>
                <c:pt idx="2293">
                  <c:v>-0.59400000001187436</c:v>
                </c:pt>
                <c:pt idx="2294">
                  <c:v>0.40599999998812564</c:v>
                </c:pt>
                <c:pt idx="2295">
                  <c:v>0.40599999998812564</c:v>
                </c:pt>
                <c:pt idx="2296">
                  <c:v>-0.96499999999650754</c:v>
                </c:pt>
                <c:pt idx="2297">
                  <c:v>-7.4990000000107102</c:v>
                </c:pt>
                <c:pt idx="2298">
                  <c:v>-2.7630000000062864</c:v>
                </c:pt>
                <c:pt idx="2299">
                  <c:v>-0.75500000000465661</c:v>
                </c:pt>
                <c:pt idx="2300">
                  <c:v>0.52499999999417923</c:v>
                </c:pt>
                <c:pt idx="2301">
                  <c:v>7.6000000000931323E-2</c:v>
                </c:pt>
                <c:pt idx="2302">
                  <c:v>-1.1020000000135042</c:v>
                </c:pt>
                <c:pt idx="2303">
                  <c:v>-2.1749999999883585</c:v>
                </c:pt>
                <c:pt idx="2304">
                  <c:v>-3.4510000000009313</c:v>
                </c:pt>
                <c:pt idx="2305">
                  <c:v>0.27400000000488944</c:v>
                </c:pt>
                <c:pt idx="2306">
                  <c:v>0.99799999999231659</c:v>
                </c:pt>
                <c:pt idx="2307">
                  <c:v>-0.27700000000186265</c:v>
                </c:pt>
                <c:pt idx="2308">
                  <c:v>-1.5530000000144355</c:v>
                </c:pt>
                <c:pt idx="2309">
                  <c:v>-2.8280000000086147</c:v>
                </c:pt>
                <c:pt idx="2310">
                  <c:v>-3.1020000000135042</c:v>
                </c:pt>
                <c:pt idx="2311">
                  <c:v>0.625</c:v>
                </c:pt>
                <c:pt idx="2312">
                  <c:v>0.35200000001350418</c:v>
                </c:pt>
              </c:numCache>
            </c:numRef>
          </c:yVal>
          <c:smooth val="1"/>
        </c:ser>
        <c:axId val="147934208"/>
        <c:axId val="147800064"/>
      </c:scatterChart>
      <c:valAx>
        <c:axId val="147934208"/>
        <c:scaling>
          <c:orientation val="minMax"/>
        </c:scaling>
        <c:axPos val="b"/>
        <c:numFmt formatCode="General" sourceLinked="1"/>
        <c:tickLblPos val="nextTo"/>
        <c:crossAx val="147800064"/>
        <c:crosses val="autoZero"/>
        <c:crossBetween val="midCat"/>
      </c:valAx>
      <c:valAx>
        <c:axId val="147800064"/>
        <c:scaling>
          <c:orientation val="minMax"/>
        </c:scaling>
        <c:axPos val="l"/>
        <c:majorGridlines/>
        <c:numFmt formatCode="General" sourceLinked="1"/>
        <c:tickLblPos val="nextTo"/>
        <c:crossAx val="14793420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BE"/>
  <c:chart>
    <c:title>
      <c:layout/>
    </c:title>
    <c:plotArea>
      <c:layout/>
      <c:scatterChart>
        <c:scatterStyle val="smoothMarker"/>
        <c:ser>
          <c:idx val="0"/>
          <c:order val="0"/>
          <c:tx>
            <c:v>∆Y(Yd)</c:v>
          </c:tx>
          <c:marker>
            <c:symbol val="none"/>
          </c:marker>
          <c:xVal>
            <c:numRef>
              <c:f>'XY100Hz data'!$E$2:$E$2314</c:f>
              <c:numCache>
                <c:formatCode>General</c:formatCode>
                <c:ptCount val="2313"/>
                <c:pt idx="0">
                  <c:v>270000</c:v>
                </c:pt>
                <c:pt idx="1">
                  <c:v>270000</c:v>
                </c:pt>
                <c:pt idx="2">
                  <c:v>270000</c:v>
                </c:pt>
                <c:pt idx="3">
                  <c:v>270000</c:v>
                </c:pt>
                <c:pt idx="4">
                  <c:v>270000</c:v>
                </c:pt>
                <c:pt idx="5">
                  <c:v>270000</c:v>
                </c:pt>
                <c:pt idx="6">
                  <c:v>270000</c:v>
                </c:pt>
                <c:pt idx="7">
                  <c:v>270000</c:v>
                </c:pt>
                <c:pt idx="8">
                  <c:v>270000</c:v>
                </c:pt>
                <c:pt idx="9">
                  <c:v>270000</c:v>
                </c:pt>
                <c:pt idx="10">
                  <c:v>270000</c:v>
                </c:pt>
                <c:pt idx="11">
                  <c:v>270000</c:v>
                </c:pt>
                <c:pt idx="12">
                  <c:v>270000</c:v>
                </c:pt>
                <c:pt idx="13">
                  <c:v>270000</c:v>
                </c:pt>
                <c:pt idx="14">
                  <c:v>270000</c:v>
                </c:pt>
                <c:pt idx="15">
                  <c:v>270000</c:v>
                </c:pt>
                <c:pt idx="16">
                  <c:v>270000</c:v>
                </c:pt>
                <c:pt idx="17">
                  <c:v>270000</c:v>
                </c:pt>
                <c:pt idx="18">
                  <c:v>270000</c:v>
                </c:pt>
                <c:pt idx="19">
                  <c:v>270000</c:v>
                </c:pt>
                <c:pt idx="20">
                  <c:v>270000</c:v>
                </c:pt>
                <c:pt idx="21">
                  <c:v>270000</c:v>
                </c:pt>
                <c:pt idx="22">
                  <c:v>270000</c:v>
                </c:pt>
                <c:pt idx="23">
                  <c:v>270000</c:v>
                </c:pt>
                <c:pt idx="24">
                  <c:v>270000</c:v>
                </c:pt>
                <c:pt idx="25">
                  <c:v>270000</c:v>
                </c:pt>
                <c:pt idx="26">
                  <c:v>270000</c:v>
                </c:pt>
                <c:pt idx="27">
                  <c:v>270000</c:v>
                </c:pt>
                <c:pt idx="28">
                  <c:v>270000</c:v>
                </c:pt>
                <c:pt idx="29">
                  <c:v>270000</c:v>
                </c:pt>
                <c:pt idx="30">
                  <c:v>270000</c:v>
                </c:pt>
                <c:pt idx="31">
                  <c:v>270000</c:v>
                </c:pt>
                <c:pt idx="32">
                  <c:v>270000</c:v>
                </c:pt>
                <c:pt idx="33">
                  <c:v>270000</c:v>
                </c:pt>
                <c:pt idx="34">
                  <c:v>270000</c:v>
                </c:pt>
                <c:pt idx="35">
                  <c:v>270000</c:v>
                </c:pt>
                <c:pt idx="36">
                  <c:v>270000</c:v>
                </c:pt>
                <c:pt idx="37">
                  <c:v>270000</c:v>
                </c:pt>
                <c:pt idx="38">
                  <c:v>270000</c:v>
                </c:pt>
                <c:pt idx="39">
                  <c:v>270000</c:v>
                </c:pt>
                <c:pt idx="40">
                  <c:v>270000</c:v>
                </c:pt>
                <c:pt idx="41">
                  <c:v>270000</c:v>
                </c:pt>
                <c:pt idx="42">
                  <c:v>270000</c:v>
                </c:pt>
                <c:pt idx="43">
                  <c:v>270000</c:v>
                </c:pt>
                <c:pt idx="44">
                  <c:v>270000</c:v>
                </c:pt>
                <c:pt idx="45">
                  <c:v>270000</c:v>
                </c:pt>
                <c:pt idx="46">
                  <c:v>270000</c:v>
                </c:pt>
                <c:pt idx="47">
                  <c:v>270000</c:v>
                </c:pt>
                <c:pt idx="48">
                  <c:v>270000</c:v>
                </c:pt>
                <c:pt idx="49">
                  <c:v>270000</c:v>
                </c:pt>
                <c:pt idx="50">
                  <c:v>270000</c:v>
                </c:pt>
                <c:pt idx="51">
                  <c:v>270000</c:v>
                </c:pt>
                <c:pt idx="52">
                  <c:v>269879.136</c:v>
                </c:pt>
                <c:pt idx="53">
                  <c:v>269172.55300000001</c:v>
                </c:pt>
                <c:pt idx="54">
                  <c:v>267834.31199999998</c:v>
                </c:pt>
                <c:pt idx="55">
                  <c:v>265864.41499999998</c:v>
                </c:pt>
                <c:pt idx="56">
                  <c:v>263262.86099999998</c:v>
                </c:pt>
                <c:pt idx="57">
                  <c:v>260029.65</c:v>
                </c:pt>
                <c:pt idx="58">
                  <c:v>256164.78200000001</c:v>
                </c:pt>
                <c:pt idx="59">
                  <c:v>251668.25599999999</c:v>
                </c:pt>
                <c:pt idx="60">
                  <c:v>246540.07199999999</c:v>
                </c:pt>
                <c:pt idx="61">
                  <c:v>240797.54800000001</c:v>
                </c:pt>
                <c:pt idx="62">
                  <c:v>234868.45699999999</c:v>
                </c:pt>
                <c:pt idx="63">
                  <c:v>228939.36499999999</c:v>
                </c:pt>
                <c:pt idx="64">
                  <c:v>223010.274</c:v>
                </c:pt>
                <c:pt idx="65">
                  <c:v>217081.182</c:v>
                </c:pt>
                <c:pt idx="66">
                  <c:v>211152.09099999999</c:v>
                </c:pt>
                <c:pt idx="67">
                  <c:v>205222.99900000001</c:v>
                </c:pt>
                <c:pt idx="68">
                  <c:v>199293.90700000001</c:v>
                </c:pt>
                <c:pt idx="69">
                  <c:v>193364.81299999999</c:v>
                </c:pt>
                <c:pt idx="70">
                  <c:v>187435.71900000001</c:v>
                </c:pt>
                <c:pt idx="71">
                  <c:v>181506.625</c:v>
                </c:pt>
                <c:pt idx="72">
                  <c:v>175577.53200000001</c:v>
                </c:pt>
                <c:pt idx="73">
                  <c:v>169648.43799999999</c:v>
                </c:pt>
                <c:pt idx="74">
                  <c:v>163719.34400000001</c:v>
                </c:pt>
                <c:pt idx="75">
                  <c:v>157790.25200000001</c:v>
                </c:pt>
                <c:pt idx="76">
                  <c:v>151861.15900000001</c:v>
                </c:pt>
                <c:pt idx="77">
                  <c:v>145973.56700000001</c:v>
                </c:pt>
                <c:pt idx="78">
                  <c:v>140588.27600000001</c:v>
                </c:pt>
                <c:pt idx="79">
                  <c:v>135834.64199999999</c:v>
                </c:pt>
                <c:pt idx="80">
                  <c:v>131712.66500000001</c:v>
                </c:pt>
                <c:pt idx="81">
                  <c:v>128222.34600000001</c:v>
                </c:pt>
                <c:pt idx="82">
                  <c:v>125363.68399999999</c:v>
                </c:pt>
                <c:pt idx="83">
                  <c:v>123136.679</c:v>
                </c:pt>
                <c:pt idx="84">
                  <c:v>121541.33199999999</c:v>
                </c:pt>
                <c:pt idx="85">
                  <c:v>120577.64200000001</c:v>
                </c:pt>
                <c:pt idx="86">
                  <c:v>120245.60799999999</c:v>
                </c:pt>
                <c:pt idx="87">
                  <c:v>120245.399</c:v>
                </c:pt>
                <c:pt idx="88">
                  <c:v>120245.399</c:v>
                </c:pt>
                <c:pt idx="89">
                  <c:v>120245.399</c:v>
                </c:pt>
                <c:pt idx="90">
                  <c:v>120245.399</c:v>
                </c:pt>
                <c:pt idx="91">
                  <c:v>120245.399</c:v>
                </c:pt>
                <c:pt idx="92">
                  <c:v>120245.399</c:v>
                </c:pt>
                <c:pt idx="93">
                  <c:v>120245.399</c:v>
                </c:pt>
                <c:pt idx="94">
                  <c:v>120245.399</c:v>
                </c:pt>
                <c:pt idx="95">
                  <c:v>120245.398</c:v>
                </c:pt>
                <c:pt idx="96">
                  <c:v>120245.398</c:v>
                </c:pt>
                <c:pt idx="97">
                  <c:v>120245.398</c:v>
                </c:pt>
                <c:pt idx="98">
                  <c:v>120245.398</c:v>
                </c:pt>
                <c:pt idx="99">
                  <c:v>120245.398</c:v>
                </c:pt>
                <c:pt idx="100">
                  <c:v>120245.398</c:v>
                </c:pt>
                <c:pt idx="101">
                  <c:v>120245.398</c:v>
                </c:pt>
                <c:pt idx="102">
                  <c:v>120245.398</c:v>
                </c:pt>
                <c:pt idx="103">
                  <c:v>120245.398</c:v>
                </c:pt>
                <c:pt idx="104">
                  <c:v>120245.398</c:v>
                </c:pt>
                <c:pt idx="105">
                  <c:v>120245.398</c:v>
                </c:pt>
                <c:pt idx="106">
                  <c:v>120245.398</c:v>
                </c:pt>
                <c:pt idx="107">
                  <c:v>120245.398</c:v>
                </c:pt>
                <c:pt idx="108">
                  <c:v>120245.398</c:v>
                </c:pt>
                <c:pt idx="109">
                  <c:v>120245.398</c:v>
                </c:pt>
                <c:pt idx="110">
                  <c:v>120245.398</c:v>
                </c:pt>
                <c:pt idx="111">
                  <c:v>120245.398</c:v>
                </c:pt>
                <c:pt idx="112">
                  <c:v>120245.398</c:v>
                </c:pt>
                <c:pt idx="113">
                  <c:v>120245.398</c:v>
                </c:pt>
                <c:pt idx="114">
                  <c:v>120245.398</c:v>
                </c:pt>
                <c:pt idx="115">
                  <c:v>120245.398</c:v>
                </c:pt>
                <c:pt idx="116">
                  <c:v>120245.398</c:v>
                </c:pt>
                <c:pt idx="117">
                  <c:v>120245.398</c:v>
                </c:pt>
                <c:pt idx="118">
                  <c:v>120245.398</c:v>
                </c:pt>
                <c:pt idx="119">
                  <c:v>120245.398</c:v>
                </c:pt>
                <c:pt idx="120">
                  <c:v>120245.398</c:v>
                </c:pt>
                <c:pt idx="121">
                  <c:v>120245.398</c:v>
                </c:pt>
                <c:pt idx="122">
                  <c:v>120245.398</c:v>
                </c:pt>
                <c:pt idx="123">
                  <c:v>120245.398</c:v>
                </c:pt>
                <c:pt idx="124">
                  <c:v>120245.398</c:v>
                </c:pt>
                <c:pt idx="125">
                  <c:v>120245.398</c:v>
                </c:pt>
                <c:pt idx="126">
                  <c:v>120245.398</c:v>
                </c:pt>
                <c:pt idx="127">
                  <c:v>120245.398</c:v>
                </c:pt>
                <c:pt idx="128">
                  <c:v>120245.398</c:v>
                </c:pt>
                <c:pt idx="129">
                  <c:v>120245.398</c:v>
                </c:pt>
                <c:pt idx="130">
                  <c:v>120245.398</c:v>
                </c:pt>
                <c:pt idx="131">
                  <c:v>120245.398</c:v>
                </c:pt>
                <c:pt idx="132">
                  <c:v>120245.398</c:v>
                </c:pt>
                <c:pt idx="133">
                  <c:v>120245.398</c:v>
                </c:pt>
                <c:pt idx="134">
                  <c:v>120245.398</c:v>
                </c:pt>
                <c:pt idx="135">
                  <c:v>120245.398</c:v>
                </c:pt>
                <c:pt idx="136">
                  <c:v>120245.398</c:v>
                </c:pt>
                <c:pt idx="137">
                  <c:v>120245.398</c:v>
                </c:pt>
                <c:pt idx="138">
                  <c:v>120245.398</c:v>
                </c:pt>
                <c:pt idx="139">
                  <c:v>120245.398</c:v>
                </c:pt>
                <c:pt idx="140">
                  <c:v>120245.398</c:v>
                </c:pt>
                <c:pt idx="141">
                  <c:v>120245.398</c:v>
                </c:pt>
                <c:pt idx="142">
                  <c:v>120245.398</c:v>
                </c:pt>
                <c:pt idx="143">
                  <c:v>120245.398</c:v>
                </c:pt>
                <c:pt idx="144">
                  <c:v>120245.398</c:v>
                </c:pt>
                <c:pt idx="145">
                  <c:v>120245.398</c:v>
                </c:pt>
                <c:pt idx="146">
                  <c:v>120245.398</c:v>
                </c:pt>
                <c:pt idx="147">
                  <c:v>120245.398</c:v>
                </c:pt>
                <c:pt idx="148">
                  <c:v>120245.398</c:v>
                </c:pt>
                <c:pt idx="149">
                  <c:v>120245.398</c:v>
                </c:pt>
                <c:pt idx="150">
                  <c:v>120245.398</c:v>
                </c:pt>
                <c:pt idx="151">
                  <c:v>120245.398</c:v>
                </c:pt>
                <c:pt idx="152">
                  <c:v>120245.398</c:v>
                </c:pt>
                <c:pt idx="153">
                  <c:v>120245.398</c:v>
                </c:pt>
                <c:pt idx="154">
                  <c:v>120245.398</c:v>
                </c:pt>
                <c:pt idx="155">
                  <c:v>120245.398</c:v>
                </c:pt>
                <c:pt idx="156">
                  <c:v>120245.398</c:v>
                </c:pt>
                <c:pt idx="157">
                  <c:v>120245.398</c:v>
                </c:pt>
                <c:pt idx="158">
                  <c:v>120245.398</c:v>
                </c:pt>
                <c:pt idx="159">
                  <c:v>120245.398</c:v>
                </c:pt>
                <c:pt idx="160">
                  <c:v>120245.398</c:v>
                </c:pt>
                <c:pt idx="161">
                  <c:v>120245.398</c:v>
                </c:pt>
                <c:pt idx="162">
                  <c:v>120245.398</c:v>
                </c:pt>
                <c:pt idx="163">
                  <c:v>120245.398</c:v>
                </c:pt>
                <c:pt idx="164">
                  <c:v>120245.398</c:v>
                </c:pt>
                <c:pt idx="165">
                  <c:v>120245.398</c:v>
                </c:pt>
                <c:pt idx="166">
                  <c:v>120245.398</c:v>
                </c:pt>
                <c:pt idx="167">
                  <c:v>120245.398</c:v>
                </c:pt>
                <c:pt idx="168">
                  <c:v>120245.398</c:v>
                </c:pt>
                <c:pt idx="169">
                  <c:v>120245.398</c:v>
                </c:pt>
                <c:pt idx="170">
                  <c:v>120245.398</c:v>
                </c:pt>
                <c:pt idx="171">
                  <c:v>120245.398</c:v>
                </c:pt>
                <c:pt idx="172">
                  <c:v>120245.398</c:v>
                </c:pt>
                <c:pt idx="173">
                  <c:v>120245.398</c:v>
                </c:pt>
                <c:pt idx="174">
                  <c:v>120245.398</c:v>
                </c:pt>
                <c:pt idx="175">
                  <c:v>120245.398</c:v>
                </c:pt>
                <c:pt idx="176">
                  <c:v>120245.398</c:v>
                </c:pt>
                <c:pt idx="177">
                  <c:v>120245.398</c:v>
                </c:pt>
                <c:pt idx="178">
                  <c:v>120245.398</c:v>
                </c:pt>
                <c:pt idx="179">
                  <c:v>120245.398</c:v>
                </c:pt>
                <c:pt idx="180">
                  <c:v>120245.398</c:v>
                </c:pt>
                <c:pt idx="181">
                  <c:v>120245.398</c:v>
                </c:pt>
                <c:pt idx="182">
                  <c:v>120245.398</c:v>
                </c:pt>
                <c:pt idx="183">
                  <c:v>120245.398</c:v>
                </c:pt>
                <c:pt idx="184">
                  <c:v>120351.02</c:v>
                </c:pt>
                <c:pt idx="185">
                  <c:v>121129.106</c:v>
                </c:pt>
                <c:pt idx="186">
                  <c:v>121718.769</c:v>
                </c:pt>
                <c:pt idx="187">
                  <c:v>122012.29700000001</c:v>
                </c:pt>
                <c:pt idx="188">
                  <c:v>123159.406</c:v>
                </c:pt>
                <c:pt idx="189">
                  <c:v>124162.79300000001</c:v>
                </c:pt>
                <c:pt idx="190">
                  <c:v>124381.485</c:v>
                </c:pt>
                <c:pt idx="191">
                  <c:v>125115.476</c:v>
                </c:pt>
                <c:pt idx="192">
                  <c:v>126695.34299999999</c:v>
                </c:pt>
                <c:pt idx="193">
                  <c:v>128056.879</c:v>
                </c:pt>
                <c:pt idx="194">
                  <c:v>129062.933</c:v>
                </c:pt>
                <c:pt idx="195">
                  <c:v>129205.592</c:v>
                </c:pt>
                <c:pt idx="196">
                  <c:v>129881.139</c:v>
                </c:pt>
                <c:pt idx="197">
                  <c:v>130195.049</c:v>
                </c:pt>
                <c:pt idx="198">
                  <c:v>130517.996</c:v>
                </c:pt>
                <c:pt idx="199">
                  <c:v>131617.69699999999</c:v>
                </c:pt>
                <c:pt idx="200">
                  <c:v>132221.36199999999</c:v>
                </c:pt>
                <c:pt idx="201">
                  <c:v>132503.52799999999</c:v>
                </c:pt>
                <c:pt idx="202">
                  <c:v>133629.14300000001</c:v>
                </c:pt>
                <c:pt idx="203">
                  <c:v>134593.58499999999</c:v>
                </c:pt>
                <c:pt idx="204">
                  <c:v>134808.04300000001</c:v>
                </c:pt>
                <c:pt idx="205">
                  <c:v>135567.946</c:v>
                </c:pt>
                <c:pt idx="206">
                  <c:v>136133.62299999999</c:v>
                </c:pt>
                <c:pt idx="207">
                  <c:v>136450.88</c:v>
                </c:pt>
                <c:pt idx="208">
                  <c:v>137497.351</c:v>
                </c:pt>
                <c:pt idx="209">
                  <c:v>138001.5</c:v>
                </c:pt>
                <c:pt idx="210">
                  <c:v>138357.88699999999</c:v>
                </c:pt>
                <c:pt idx="211">
                  <c:v>139387.82500000001</c:v>
                </c:pt>
                <c:pt idx="212">
                  <c:v>139798.78899999999</c:v>
                </c:pt>
                <c:pt idx="213">
                  <c:v>140198.50200000001</c:v>
                </c:pt>
                <c:pt idx="214">
                  <c:v>141185.18900000001</c:v>
                </c:pt>
                <c:pt idx="215">
                  <c:v>141495.65400000001</c:v>
                </c:pt>
                <c:pt idx="216">
                  <c:v>141695.26699999999</c:v>
                </c:pt>
                <c:pt idx="217">
                  <c:v>142283.81099999999</c:v>
                </c:pt>
                <c:pt idx="218">
                  <c:v>142497.853</c:v>
                </c:pt>
                <c:pt idx="219">
                  <c:v>143093.68599999999</c:v>
                </c:pt>
                <c:pt idx="220">
                  <c:v>143194.54999999999</c:v>
                </c:pt>
                <c:pt idx="221">
                  <c:v>143194.54999999999</c:v>
                </c:pt>
                <c:pt idx="222">
                  <c:v>143194.54999999999</c:v>
                </c:pt>
                <c:pt idx="223">
                  <c:v>143194.54999999999</c:v>
                </c:pt>
                <c:pt idx="224">
                  <c:v>143194.54999999999</c:v>
                </c:pt>
                <c:pt idx="225">
                  <c:v>143194.54999999999</c:v>
                </c:pt>
                <c:pt idx="226">
                  <c:v>143194.54999999999</c:v>
                </c:pt>
                <c:pt idx="227">
                  <c:v>143194.54999999999</c:v>
                </c:pt>
                <c:pt idx="228">
                  <c:v>143194.54999999999</c:v>
                </c:pt>
                <c:pt idx="229">
                  <c:v>143194.54999999999</c:v>
                </c:pt>
                <c:pt idx="230">
                  <c:v>143209.69699999999</c:v>
                </c:pt>
                <c:pt idx="231">
                  <c:v>143693.845</c:v>
                </c:pt>
                <c:pt idx="232">
                  <c:v>144117.196</c:v>
                </c:pt>
                <c:pt idx="233">
                  <c:v>144225.95199999999</c:v>
                </c:pt>
                <c:pt idx="234">
                  <c:v>144822.34400000001</c:v>
                </c:pt>
                <c:pt idx="235">
                  <c:v>145674.351</c:v>
                </c:pt>
                <c:pt idx="236">
                  <c:v>146016.43900000001</c:v>
                </c:pt>
                <c:pt idx="237">
                  <c:v>146335.50399999999</c:v>
                </c:pt>
                <c:pt idx="238">
                  <c:v>146913.50599999999</c:v>
                </c:pt>
                <c:pt idx="239">
                  <c:v>147049.60699999999</c:v>
                </c:pt>
                <c:pt idx="240">
                  <c:v>147482.69500000001</c:v>
                </c:pt>
                <c:pt idx="241">
                  <c:v>147648.747</c:v>
                </c:pt>
                <c:pt idx="242">
                  <c:v>148057.625</c:v>
                </c:pt>
                <c:pt idx="243">
                  <c:v>148418.88699999999</c:v>
                </c:pt>
                <c:pt idx="244">
                  <c:v>148998.80300000001</c:v>
                </c:pt>
                <c:pt idx="245">
                  <c:v>149136.25899999999</c:v>
                </c:pt>
                <c:pt idx="246">
                  <c:v>149194.20699999999</c:v>
                </c:pt>
                <c:pt idx="247">
                  <c:v>149294.39499999999</c:v>
                </c:pt>
                <c:pt idx="248">
                  <c:v>149346.932</c:v>
                </c:pt>
                <c:pt idx="249">
                  <c:v>149433.897</c:v>
                </c:pt>
                <c:pt idx="250">
                  <c:v>149641.95499999999</c:v>
                </c:pt>
                <c:pt idx="251">
                  <c:v>149751.08100000001</c:v>
                </c:pt>
                <c:pt idx="252">
                  <c:v>149910.84099999999</c:v>
                </c:pt>
                <c:pt idx="253">
                  <c:v>150433.73699999999</c:v>
                </c:pt>
                <c:pt idx="254">
                  <c:v>150579.921</c:v>
                </c:pt>
                <c:pt idx="255">
                  <c:v>151134.122</c:v>
                </c:pt>
                <c:pt idx="256">
                  <c:v>151588.01</c:v>
                </c:pt>
                <c:pt idx="257">
                  <c:v>151752.723</c:v>
                </c:pt>
                <c:pt idx="258">
                  <c:v>152436.51199999999</c:v>
                </c:pt>
                <c:pt idx="259">
                  <c:v>153635.56899999999</c:v>
                </c:pt>
                <c:pt idx="260">
                  <c:v>155149.511</c:v>
                </c:pt>
                <c:pt idx="261">
                  <c:v>156152.41899999999</c:v>
                </c:pt>
                <c:pt idx="262">
                  <c:v>156800.652</c:v>
                </c:pt>
                <c:pt idx="263">
                  <c:v>157041.38</c:v>
                </c:pt>
                <c:pt idx="264">
                  <c:v>157565.212</c:v>
                </c:pt>
                <c:pt idx="265">
                  <c:v>158746.42199999999</c:v>
                </c:pt>
                <c:pt idx="266">
                  <c:v>160119.74600000001</c:v>
                </c:pt>
                <c:pt idx="267">
                  <c:v>161141.73800000001</c:v>
                </c:pt>
                <c:pt idx="268">
                  <c:v>161407.614</c:v>
                </c:pt>
                <c:pt idx="269">
                  <c:v>161097.85200000001</c:v>
                </c:pt>
                <c:pt idx="270">
                  <c:v>160978.283</c:v>
                </c:pt>
                <c:pt idx="271">
                  <c:v>160500.85</c:v>
                </c:pt>
                <c:pt idx="272">
                  <c:v>159505.64300000001</c:v>
                </c:pt>
                <c:pt idx="273">
                  <c:v>157992.66099999999</c:v>
                </c:pt>
                <c:pt idx="274">
                  <c:v>155962.06400000001</c:v>
                </c:pt>
                <c:pt idx="275">
                  <c:v>153924.22500000001</c:v>
                </c:pt>
                <c:pt idx="276">
                  <c:v>152403.753</c:v>
                </c:pt>
                <c:pt idx="277">
                  <c:v>151401.05499999999</c:v>
                </c:pt>
                <c:pt idx="278">
                  <c:v>150916.133</c:v>
                </c:pt>
                <c:pt idx="279">
                  <c:v>150786.12299999999</c:v>
                </c:pt>
                <c:pt idx="280">
                  <c:v>150060.87599999999</c:v>
                </c:pt>
                <c:pt idx="281">
                  <c:v>148696.63800000001</c:v>
                </c:pt>
                <c:pt idx="282">
                  <c:v>147481.40400000001</c:v>
                </c:pt>
                <c:pt idx="283">
                  <c:v>146896.81400000001</c:v>
                </c:pt>
                <c:pt idx="284">
                  <c:v>147147.236</c:v>
                </c:pt>
                <c:pt idx="285">
                  <c:v>147529.73000000001</c:v>
                </c:pt>
                <c:pt idx="286">
                  <c:v>147544.20300000001</c:v>
                </c:pt>
                <c:pt idx="287">
                  <c:v>147544.20300000001</c:v>
                </c:pt>
                <c:pt idx="288">
                  <c:v>147544.20300000001</c:v>
                </c:pt>
                <c:pt idx="289">
                  <c:v>147544.20300000001</c:v>
                </c:pt>
                <c:pt idx="290">
                  <c:v>147544.20300000001</c:v>
                </c:pt>
                <c:pt idx="291">
                  <c:v>147544.20300000001</c:v>
                </c:pt>
                <c:pt idx="292">
                  <c:v>147544.20300000001</c:v>
                </c:pt>
                <c:pt idx="293">
                  <c:v>147544.20300000001</c:v>
                </c:pt>
                <c:pt idx="294">
                  <c:v>147544.20300000001</c:v>
                </c:pt>
                <c:pt idx="295">
                  <c:v>147544.20300000001</c:v>
                </c:pt>
                <c:pt idx="296">
                  <c:v>147544.20300000001</c:v>
                </c:pt>
                <c:pt idx="297">
                  <c:v>147544.20300000001</c:v>
                </c:pt>
                <c:pt idx="298">
                  <c:v>147544.20300000001</c:v>
                </c:pt>
                <c:pt idx="299">
                  <c:v>147544.20300000001</c:v>
                </c:pt>
                <c:pt idx="300">
                  <c:v>147801.64000000001</c:v>
                </c:pt>
                <c:pt idx="301">
                  <c:v>148672.508</c:v>
                </c:pt>
                <c:pt idx="302">
                  <c:v>149731.568</c:v>
                </c:pt>
                <c:pt idx="303">
                  <c:v>150750.359</c:v>
                </c:pt>
                <c:pt idx="304">
                  <c:v>151049.44</c:v>
                </c:pt>
                <c:pt idx="305">
                  <c:v>151449.20300000001</c:v>
                </c:pt>
                <c:pt idx="306">
                  <c:v>151972.20199999999</c:v>
                </c:pt>
                <c:pt idx="307">
                  <c:v>152377.603</c:v>
                </c:pt>
                <c:pt idx="308">
                  <c:v>153246.57</c:v>
                </c:pt>
                <c:pt idx="309">
                  <c:v>154598.92800000001</c:v>
                </c:pt>
                <c:pt idx="310">
                  <c:v>156227.85399999999</c:v>
                </c:pt>
                <c:pt idx="311">
                  <c:v>157802.16899999999</c:v>
                </c:pt>
                <c:pt idx="312">
                  <c:v>158786.378</c:v>
                </c:pt>
                <c:pt idx="313">
                  <c:v>159009.728</c:v>
                </c:pt>
                <c:pt idx="314">
                  <c:v>159036.47500000001</c:v>
                </c:pt>
                <c:pt idx="315">
                  <c:v>159038.704</c:v>
                </c:pt>
                <c:pt idx="316">
                  <c:v>159040.93299999999</c:v>
                </c:pt>
                <c:pt idx="317">
                  <c:v>159043.16200000001</c:v>
                </c:pt>
                <c:pt idx="318">
                  <c:v>159045.391</c:v>
                </c:pt>
                <c:pt idx="319">
                  <c:v>159047.62</c:v>
                </c:pt>
                <c:pt idx="320">
                  <c:v>159049.84899999999</c:v>
                </c:pt>
                <c:pt idx="321">
                  <c:v>159052.079</c:v>
                </c:pt>
                <c:pt idx="322">
                  <c:v>159054.30900000001</c:v>
                </c:pt>
                <c:pt idx="323">
                  <c:v>159056.53899999999</c:v>
                </c:pt>
                <c:pt idx="324">
                  <c:v>159058.622</c:v>
                </c:pt>
                <c:pt idx="325">
                  <c:v>159060.209</c:v>
                </c:pt>
                <c:pt idx="326">
                  <c:v>159045.383</c:v>
                </c:pt>
                <c:pt idx="327">
                  <c:v>158760.21900000001</c:v>
                </c:pt>
                <c:pt idx="328">
                  <c:v>158260.114</c:v>
                </c:pt>
                <c:pt idx="329">
                  <c:v>157681.64799999999</c:v>
                </c:pt>
                <c:pt idx="330">
                  <c:v>157528.239</c:v>
                </c:pt>
                <c:pt idx="331">
                  <c:v>157119.82999999999</c:v>
                </c:pt>
                <c:pt idx="332">
                  <c:v>157061.595</c:v>
                </c:pt>
                <c:pt idx="333">
                  <c:v>157052.277</c:v>
                </c:pt>
                <c:pt idx="334">
                  <c:v>157024.44</c:v>
                </c:pt>
                <c:pt idx="335">
                  <c:v>156589.859</c:v>
                </c:pt>
                <c:pt idx="336">
                  <c:v>156129.54199999999</c:v>
                </c:pt>
                <c:pt idx="337">
                  <c:v>155974.34700000001</c:v>
                </c:pt>
                <c:pt idx="338">
                  <c:v>155718.70499999999</c:v>
                </c:pt>
                <c:pt idx="339">
                  <c:v>155580.38800000001</c:v>
                </c:pt>
                <c:pt idx="340">
                  <c:v>155324.01699999999</c:v>
                </c:pt>
                <c:pt idx="341">
                  <c:v>155101.10800000001</c:v>
                </c:pt>
                <c:pt idx="342">
                  <c:v>154882.715</c:v>
                </c:pt>
                <c:pt idx="343">
                  <c:v>154626.35800000001</c:v>
                </c:pt>
                <c:pt idx="344">
                  <c:v>154540.84099999999</c:v>
                </c:pt>
                <c:pt idx="345">
                  <c:v>154488.45199999999</c:v>
                </c:pt>
                <c:pt idx="346">
                  <c:v>154229.372</c:v>
                </c:pt>
                <c:pt idx="347">
                  <c:v>153860.80499999999</c:v>
                </c:pt>
                <c:pt idx="348">
                  <c:v>153805.25399999999</c:v>
                </c:pt>
                <c:pt idx="349">
                  <c:v>153592.66099999999</c:v>
                </c:pt>
                <c:pt idx="350">
                  <c:v>153372.03400000001</c:v>
                </c:pt>
                <c:pt idx="351">
                  <c:v>153097.66200000001</c:v>
                </c:pt>
                <c:pt idx="352">
                  <c:v>152732.495</c:v>
                </c:pt>
                <c:pt idx="353">
                  <c:v>152594.372</c:v>
                </c:pt>
                <c:pt idx="354">
                  <c:v>152025.89000000001</c:v>
                </c:pt>
                <c:pt idx="355">
                  <c:v>151671.785</c:v>
                </c:pt>
                <c:pt idx="356">
                  <c:v>151501.07199999999</c:v>
                </c:pt>
                <c:pt idx="357">
                  <c:v>150837.01</c:v>
                </c:pt>
                <c:pt idx="358">
                  <c:v>150388.66899999999</c:v>
                </c:pt>
                <c:pt idx="359">
                  <c:v>150361.595</c:v>
                </c:pt>
                <c:pt idx="360">
                  <c:v>150361.595</c:v>
                </c:pt>
                <c:pt idx="361">
                  <c:v>150361.595</c:v>
                </c:pt>
                <c:pt idx="362">
                  <c:v>150361.595</c:v>
                </c:pt>
                <c:pt idx="363">
                  <c:v>150361.595</c:v>
                </c:pt>
                <c:pt idx="364">
                  <c:v>150361.595</c:v>
                </c:pt>
                <c:pt idx="365">
                  <c:v>150361.595</c:v>
                </c:pt>
                <c:pt idx="366">
                  <c:v>150361.595</c:v>
                </c:pt>
                <c:pt idx="367">
                  <c:v>150361.595</c:v>
                </c:pt>
                <c:pt idx="368">
                  <c:v>150361.595</c:v>
                </c:pt>
                <c:pt idx="369">
                  <c:v>150361.595</c:v>
                </c:pt>
                <c:pt idx="370">
                  <c:v>150361.595</c:v>
                </c:pt>
                <c:pt idx="371">
                  <c:v>150361.595</c:v>
                </c:pt>
                <c:pt idx="372">
                  <c:v>150361.595</c:v>
                </c:pt>
                <c:pt idx="373">
                  <c:v>150166.25200000001</c:v>
                </c:pt>
                <c:pt idx="374">
                  <c:v>149676.65</c:v>
                </c:pt>
                <c:pt idx="375">
                  <c:v>149545.579</c:v>
                </c:pt>
                <c:pt idx="376">
                  <c:v>148955.46599999999</c:v>
                </c:pt>
                <c:pt idx="377">
                  <c:v>148242.44399999999</c:v>
                </c:pt>
                <c:pt idx="378">
                  <c:v>148083.19399999999</c:v>
                </c:pt>
                <c:pt idx="379">
                  <c:v>147799.524</c:v>
                </c:pt>
                <c:pt idx="380">
                  <c:v>147336.13399999999</c:v>
                </c:pt>
                <c:pt idx="381">
                  <c:v>147164.47</c:v>
                </c:pt>
                <c:pt idx="382">
                  <c:v>146426.44</c:v>
                </c:pt>
                <c:pt idx="383">
                  <c:v>145046.35999999999</c:v>
                </c:pt>
                <c:pt idx="384">
                  <c:v>143129.75</c:v>
                </c:pt>
                <c:pt idx="385">
                  <c:v>141937.253</c:v>
                </c:pt>
                <c:pt idx="386">
                  <c:v>141077.57500000001</c:v>
                </c:pt>
                <c:pt idx="387">
                  <c:v>140178.61900000001</c:v>
                </c:pt>
                <c:pt idx="388">
                  <c:v>139023.783</c:v>
                </c:pt>
                <c:pt idx="389">
                  <c:v>138393.81899999999</c:v>
                </c:pt>
                <c:pt idx="390">
                  <c:v>138621.52499999999</c:v>
                </c:pt>
                <c:pt idx="391">
                  <c:v>139616.79399999999</c:v>
                </c:pt>
                <c:pt idx="392">
                  <c:v>140985.78099999999</c:v>
                </c:pt>
                <c:pt idx="393">
                  <c:v>141976.03599999999</c:v>
                </c:pt>
                <c:pt idx="394">
                  <c:v>142175.55300000001</c:v>
                </c:pt>
                <c:pt idx="395">
                  <c:v>142613.55799999999</c:v>
                </c:pt>
                <c:pt idx="396">
                  <c:v>143665.69399999999</c:v>
                </c:pt>
                <c:pt idx="397">
                  <c:v>145331.959</c:v>
                </c:pt>
                <c:pt idx="398">
                  <c:v>147612.35500000001</c:v>
                </c:pt>
                <c:pt idx="399">
                  <c:v>150327.18400000001</c:v>
                </c:pt>
                <c:pt idx="400">
                  <c:v>153006.97</c:v>
                </c:pt>
                <c:pt idx="401">
                  <c:v>155178.62299999999</c:v>
                </c:pt>
                <c:pt idx="402">
                  <c:v>156736.14600000001</c:v>
                </c:pt>
                <c:pt idx="403">
                  <c:v>157679.54</c:v>
                </c:pt>
                <c:pt idx="404">
                  <c:v>158008.755</c:v>
                </c:pt>
                <c:pt idx="405">
                  <c:v>158251.12599999999</c:v>
                </c:pt>
                <c:pt idx="406">
                  <c:v>158601.36499999999</c:v>
                </c:pt>
                <c:pt idx="407">
                  <c:v>158185.41500000001</c:v>
                </c:pt>
                <c:pt idx="408">
                  <c:v>157066.18</c:v>
                </c:pt>
                <c:pt idx="409">
                  <c:v>155686.56099999999</c:v>
                </c:pt>
                <c:pt idx="410">
                  <c:v>154716.774</c:v>
                </c:pt>
                <c:pt idx="411">
                  <c:v>154515.106</c:v>
                </c:pt>
                <c:pt idx="412">
                  <c:v>154264.86900000001</c:v>
                </c:pt>
                <c:pt idx="413">
                  <c:v>153618.53</c:v>
                </c:pt>
                <c:pt idx="414">
                  <c:v>152861.54699999999</c:v>
                </c:pt>
                <c:pt idx="415">
                  <c:v>152582.72099999999</c:v>
                </c:pt>
                <c:pt idx="416">
                  <c:v>152614.15599999999</c:v>
                </c:pt>
                <c:pt idx="417">
                  <c:v>152899.774</c:v>
                </c:pt>
                <c:pt idx="418">
                  <c:v>153688.31700000001</c:v>
                </c:pt>
                <c:pt idx="419">
                  <c:v>153503.16500000001</c:v>
                </c:pt>
                <c:pt idx="420">
                  <c:v>152741.04</c:v>
                </c:pt>
                <c:pt idx="421">
                  <c:v>151415.13800000001</c:v>
                </c:pt>
                <c:pt idx="422">
                  <c:v>149531.486</c:v>
                </c:pt>
                <c:pt idx="423">
                  <c:v>147144.86900000001</c:v>
                </c:pt>
                <c:pt idx="424">
                  <c:v>144974.261</c:v>
                </c:pt>
                <c:pt idx="425">
                  <c:v>142595.98800000001</c:v>
                </c:pt>
                <c:pt idx="426">
                  <c:v>139784.932</c:v>
                </c:pt>
                <c:pt idx="427">
                  <c:v>136128.32399999999</c:v>
                </c:pt>
                <c:pt idx="428">
                  <c:v>132133.152</c:v>
                </c:pt>
                <c:pt idx="429">
                  <c:v>128137.151</c:v>
                </c:pt>
                <c:pt idx="430">
                  <c:v>124141.15</c:v>
                </c:pt>
                <c:pt idx="431">
                  <c:v>120145.149</c:v>
                </c:pt>
                <c:pt idx="432">
                  <c:v>116149.148</c:v>
                </c:pt>
                <c:pt idx="433">
                  <c:v>112153.148</c:v>
                </c:pt>
                <c:pt idx="434">
                  <c:v>108157.147</c:v>
                </c:pt>
                <c:pt idx="435">
                  <c:v>104161.14599999999</c:v>
                </c:pt>
                <c:pt idx="436">
                  <c:v>100165.14599999999</c:v>
                </c:pt>
                <c:pt idx="437">
                  <c:v>96169.145000000004</c:v>
                </c:pt>
                <c:pt idx="438">
                  <c:v>92173.144</c:v>
                </c:pt>
                <c:pt idx="439">
                  <c:v>88177.142999999996</c:v>
                </c:pt>
                <c:pt idx="440">
                  <c:v>84181.142999999996</c:v>
                </c:pt>
                <c:pt idx="441">
                  <c:v>80185.142000000007</c:v>
                </c:pt>
                <c:pt idx="442">
                  <c:v>76189.142000000007</c:v>
                </c:pt>
                <c:pt idx="443">
                  <c:v>72193.142999999996</c:v>
                </c:pt>
                <c:pt idx="444">
                  <c:v>68197.142999999996</c:v>
                </c:pt>
                <c:pt idx="445">
                  <c:v>64201.142999999996</c:v>
                </c:pt>
                <c:pt idx="446">
                  <c:v>60205.144</c:v>
                </c:pt>
                <c:pt idx="447">
                  <c:v>56209.144</c:v>
                </c:pt>
                <c:pt idx="448">
                  <c:v>52213.144999999997</c:v>
                </c:pt>
                <c:pt idx="449">
                  <c:v>48217.144999999997</c:v>
                </c:pt>
                <c:pt idx="450">
                  <c:v>44221.144999999997</c:v>
                </c:pt>
                <c:pt idx="451">
                  <c:v>40225.144999999997</c:v>
                </c:pt>
                <c:pt idx="452">
                  <c:v>36229.144999999997</c:v>
                </c:pt>
                <c:pt idx="453">
                  <c:v>32233.145</c:v>
                </c:pt>
                <c:pt idx="454">
                  <c:v>28237.146000000001</c:v>
                </c:pt>
                <c:pt idx="455">
                  <c:v>24241.146000000001</c:v>
                </c:pt>
                <c:pt idx="456">
                  <c:v>20245.146000000001</c:v>
                </c:pt>
                <c:pt idx="457">
                  <c:v>16249.146000000001</c:v>
                </c:pt>
                <c:pt idx="458">
                  <c:v>12253.146000000001</c:v>
                </c:pt>
                <c:pt idx="459">
                  <c:v>8257.1460000000006</c:v>
                </c:pt>
                <c:pt idx="460">
                  <c:v>4261.1459999999997</c:v>
                </c:pt>
                <c:pt idx="461">
                  <c:v>265.14699999999999</c:v>
                </c:pt>
                <c:pt idx="462">
                  <c:v>-3730.8539999999998</c:v>
                </c:pt>
                <c:pt idx="463">
                  <c:v>-7726.8540000000003</c:v>
                </c:pt>
                <c:pt idx="464">
                  <c:v>-11722.853999999999</c:v>
                </c:pt>
                <c:pt idx="465">
                  <c:v>-15718.853999999999</c:v>
                </c:pt>
                <c:pt idx="466">
                  <c:v>-19714.853999999999</c:v>
                </c:pt>
                <c:pt idx="467">
                  <c:v>-23710.855</c:v>
                </c:pt>
                <c:pt idx="468">
                  <c:v>-27706.853999999999</c:v>
                </c:pt>
                <c:pt idx="469">
                  <c:v>-31702.852999999999</c:v>
                </c:pt>
                <c:pt idx="470">
                  <c:v>-35698.853000000003</c:v>
                </c:pt>
                <c:pt idx="471">
                  <c:v>-39694.851999999999</c:v>
                </c:pt>
                <c:pt idx="472">
                  <c:v>-43569.004000000001</c:v>
                </c:pt>
                <c:pt idx="473">
                  <c:v>-46648.735000000001</c:v>
                </c:pt>
                <c:pt idx="474">
                  <c:v>-48833.044000000002</c:v>
                </c:pt>
                <c:pt idx="475">
                  <c:v>-50553.197</c:v>
                </c:pt>
                <c:pt idx="476">
                  <c:v>-51152.26</c:v>
                </c:pt>
                <c:pt idx="477">
                  <c:v>-51034.116999999998</c:v>
                </c:pt>
                <c:pt idx="478">
                  <c:v>-51594.055</c:v>
                </c:pt>
                <c:pt idx="479">
                  <c:v>-52404.025999999998</c:v>
                </c:pt>
                <c:pt idx="480">
                  <c:v>-53356.955000000002</c:v>
                </c:pt>
                <c:pt idx="481">
                  <c:v>-54667.315000000002</c:v>
                </c:pt>
                <c:pt idx="482">
                  <c:v>-55385.601000000002</c:v>
                </c:pt>
                <c:pt idx="483">
                  <c:v>-56155.881999999998</c:v>
                </c:pt>
                <c:pt idx="484">
                  <c:v>-57381.233999999997</c:v>
                </c:pt>
                <c:pt idx="485">
                  <c:v>-58287.616000000002</c:v>
                </c:pt>
                <c:pt idx="486">
                  <c:v>-58735.883000000002</c:v>
                </c:pt>
                <c:pt idx="487">
                  <c:v>-58944.82</c:v>
                </c:pt>
                <c:pt idx="488">
                  <c:v>-59516.084999999999</c:v>
                </c:pt>
                <c:pt idx="489">
                  <c:v>-60908.311000000002</c:v>
                </c:pt>
                <c:pt idx="490">
                  <c:v>-62417.521999999997</c:v>
                </c:pt>
                <c:pt idx="491">
                  <c:v>-63192.228000000003</c:v>
                </c:pt>
                <c:pt idx="492">
                  <c:v>-63321.425000000003</c:v>
                </c:pt>
                <c:pt idx="493">
                  <c:v>-63323.398000000001</c:v>
                </c:pt>
                <c:pt idx="494">
                  <c:v>-63323.398000000001</c:v>
                </c:pt>
                <c:pt idx="495">
                  <c:v>-63323.398000000001</c:v>
                </c:pt>
                <c:pt idx="496">
                  <c:v>-63323.398000000001</c:v>
                </c:pt>
                <c:pt idx="497">
                  <c:v>-63323.398000000001</c:v>
                </c:pt>
                <c:pt idx="498">
                  <c:v>-63323.398000000001</c:v>
                </c:pt>
                <c:pt idx="499">
                  <c:v>-63323.398000000001</c:v>
                </c:pt>
                <c:pt idx="500">
                  <c:v>-63323.398000000001</c:v>
                </c:pt>
                <c:pt idx="501">
                  <c:v>-63323.398000000001</c:v>
                </c:pt>
                <c:pt idx="502">
                  <c:v>-63323.398000000001</c:v>
                </c:pt>
                <c:pt idx="503">
                  <c:v>-63323.398000000001</c:v>
                </c:pt>
                <c:pt idx="504">
                  <c:v>-63323.398000000001</c:v>
                </c:pt>
                <c:pt idx="505">
                  <c:v>-63323.398000000001</c:v>
                </c:pt>
                <c:pt idx="506">
                  <c:v>-63323.398000000001</c:v>
                </c:pt>
                <c:pt idx="507">
                  <c:v>-63323.398000000001</c:v>
                </c:pt>
                <c:pt idx="508">
                  <c:v>-63323.398000000001</c:v>
                </c:pt>
                <c:pt idx="509">
                  <c:v>-63323.396999999997</c:v>
                </c:pt>
                <c:pt idx="510">
                  <c:v>-63289.711000000003</c:v>
                </c:pt>
                <c:pt idx="511">
                  <c:v>-62873.659</c:v>
                </c:pt>
                <c:pt idx="512">
                  <c:v>-61638.629000000001</c:v>
                </c:pt>
                <c:pt idx="513">
                  <c:v>-60070.964999999997</c:v>
                </c:pt>
                <c:pt idx="514">
                  <c:v>-59184.415000000001</c:v>
                </c:pt>
                <c:pt idx="515">
                  <c:v>-58881.758000000002</c:v>
                </c:pt>
                <c:pt idx="516">
                  <c:v>-58526.923000000003</c:v>
                </c:pt>
                <c:pt idx="517">
                  <c:v>-57701.911</c:v>
                </c:pt>
                <c:pt idx="518">
                  <c:v>-56461.349000000002</c:v>
                </c:pt>
                <c:pt idx="519">
                  <c:v>-55780.116999999998</c:v>
                </c:pt>
                <c:pt idx="520">
                  <c:v>-54805.711000000003</c:v>
                </c:pt>
                <c:pt idx="521">
                  <c:v>-53414.385999999999</c:v>
                </c:pt>
                <c:pt idx="522">
                  <c:v>-52592.957000000002</c:v>
                </c:pt>
                <c:pt idx="523">
                  <c:v>-51855.171000000002</c:v>
                </c:pt>
                <c:pt idx="524">
                  <c:v>-51017.385000000002</c:v>
                </c:pt>
                <c:pt idx="525">
                  <c:v>-50137.400999999998</c:v>
                </c:pt>
                <c:pt idx="526">
                  <c:v>-49949.959000000003</c:v>
                </c:pt>
                <c:pt idx="527">
                  <c:v>-50078.999000000003</c:v>
                </c:pt>
                <c:pt idx="528">
                  <c:v>-49320.247000000003</c:v>
                </c:pt>
                <c:pt idx="529">
                  <c:v>-47740.478000000003</c:v>
                </c:pt>
                <c:pt idx="530">
                  <c:v>-45352.324000000001</c:v>
                </c:pt>
                <c:pt idx="531">
                  <c:v>-42083.144</c:v>
                </c:pt>
                <c:pt idx="532">
                  <c:v>-38130.428999999996</c:v>
                </c:pt>
                <c:pt idx="533">
                  <c:v>-34134.428999999996</c:v>
                </c:pt>
                <c:pt idx="534">
                  <c:v>-30138.43</c:v>
                </c:pt>
                <c:pt idx="535">
                  <c:v>-26142.43</c:v>
                </c:pt>
                <c:pt idx="536">
                  <c:v>-22146.431</c:v>
                </c:pt>
                <c:pt idx="537">
                  <c:v>-18150.431</c:v>
                </c:pt>
                <c:pt idx="538">
                  <c:v>-14154.431</c:v>
                </c:pt>
                <c:pt idx="539">
                  <c:v>-10199.683999999999</c:v>
                </c:pt>
                <c:pt idx="540">
                  <c:v>-6923.36</c:v>
                </c:pt>
                <c:pt idx="541">
                  <c:v>-4545.2359999999999</c:v>
                </c:pt>
                <c:pt idx="542">
                  <c:v>-2930.9250000000002</c:v>
                </c:pt>
                <c:pt idx="543">
                  <c:v>-2441.047</c:v>
                </c:pt>
                <c:pt idx="544">
                  <c:v>-2501.049</c:v>
                </c:pt>
                <c:pt idx="545">
                  <c:v>-1779.25</c:v>
                </c:pt>
                <c:pt idx="546">
                  <c:v>-379.51</c:v>
                </c:pt>
                <c:pt idx="547">
                  <c:v>1430.529</c:v>
                </c:pt>
                <c:pt idx="548">
                  <c:v>3907.8719999999998</c:v>
                </c:pt>
                <c:pt idx="549">
                  <c:v>6996.4530000000004</c:v>
                </c:pt>
                <c:pt idx="550">
                  <c:v>10203.473</c:v>
                </c:pt>
                <c:pt idx="551">
                  <c:v>13413.405000000001</c:v>
                </c:pt>
                <c:pt idx="552">
                  <c:v>16623.976999999999</c:v>
                </c:pt>
                <c:pt idx="553">
                  <c:v>19834.547999999999</c:v>
                </c:pt>
                <c:pt idx="554">
                  <c:v>23045.119999999999</c:v>
                </c:pt>
                <c:pt idx="555">
                  <c:v>26255.691999999999</c:v>
                </c:pt>
                <c:pt idx="556">
                  <c:v>29466.262999999999</c:v>
                </c:pt>
                <c:pt idx="557">
                  <c:v>32676.834999999999</c:v>
                </c:pt>
                <c:pt idx="558">
                  <c:v>35887.406000000003</c:v>
                </c:pt>
                <c:pt idx="559">
                  <c:v>39019.872000000003</c:v>
                </c:pt>
                <c:pt idx="560">
                  <c:v>41637.277999999998</c:v>
                </c:pt>
                <c:pt idx="561">
                  <c:v>44221.514999999999</c:v>
                </c:pt>
                <c:pt idx="562">
                  <c:v>46805.748</c:v>
                </c:pt>
                <c:pt idx="563">
                  <c:v>49392.438000000002</c:v>
                </c:pt>
                <c:pt idx="564">
                  <c:v>51976.67</c:v>
                </c:pt>
                <c:pt idx="565">
                  <c:v>54560.902000000002</c:v>
                </c:pt>
                <c:pt idx="566">
                  <c:v>57145.133999999998</c:v>
                </c:pt>
                <c:pt idx="567">
                  <c:v>59729.364999999998</c:v>
                </c:pt>
                <c:pt idx="568">
                  <c:v>62313.597000000002</c:v>
                </c:pt>
                <c:pt idx="569">
                  <c:v>64897.828999999998</c:v>
                </c:pt>
                <c:pt idx="570">
                  <c:v>67482.058999999994</c:v>
                </c:pt>
                <c:pt idx="571">
                  <c:v>70066.289999999994</c:v>
                </c:pt>
                <c:pt idx="572">
                  <c:v>72650.520999999993</c:v>
                </c:pt>
                <c:pt idx="573">
                  <c:v>75234.751000000004</c:v>
                </c:pt>
                <c:pt idx="574">
                  <c:v>77698.298999999999</c:v>
                </c:pt>
                <c:pt idx="575">
                  <c:v>79984.847999999998</c:v>
                </c:pt>
                <c:pt idx="576">
                  <c:v>82272.377999999997</c:v>
                </c:pt>
                <c:pt idx="577">
                  <c:v>84559.553</c:v>
                </c:pt>
                <c:pt idx="578">
                  <c:v>86845.615999999995</c:v>
                </c:pt>
                <c:pt idx="579">
                  <c:v>89132.157999999996</c:v>
                </c:pt>
                <c:pt idx="580">
                  <c:v>91418.701000000001</c:v>
                </c:pt>
                <c:pt idx="581">
                  <c:v>93705.243000000002</c:v>
                </c:pt>
                <c:pt idx="582">
                  <c:v>95991.785000000003</c:v>
                </c:pt>
                <c:pt idx="583">
                  <c:v>98278.327999999994</c:v>
                </c:pt>
                <c:pt idx="584">
                  <c:v>100564.87</c:v>
                </c:pt>
                <c:pt idx="585">
                  <c:v>102851.413</c:v>
                </c:pt>
                <c:pt idx="586">
                  <c:v>105137.955</c:v>
                </c:pt>
                <c:pt idx="587">
                  <c:v>107419.772</c:v>
                </c:pt>
                <c:pt idx="588">
                  <c:v>109493.13400000001</c:v>
                </c:pt>
                <c:pt idx="589">
                  <c:v>111555.81</c:v>
                </c:pt>
                <c:pt idx="590">
                  <c:v>113627.443</c:v>
                </c:pt>
                <c:pt idx="591">
                  <c:v>115704.21400000001</c:v>
                </c:pt>
                <c:pt idx="592">
                  <c:v>117706.49800000001</c:v>
                </c:pt>
                <c:pt idx="593">
                  <c:v>119565.349</c:v>
                </c:pt>
                <c:pt idx="594">
                  <c:v>121392.96000000001</c:v>
                </c:pt>
                <c:pt idx="595">
                  <c:v>123163.215</c:v>
                </c:pt>
                <c:pt idx="596">
                  <c:v>124930.477</c:v>
                </c:pt>
                <c:pt idx="597">
                  <c:v>126661.594</c:v>
                </c:pt>
                <c:pt idx="598">
                  <c:v>128380.833</c:v>
                </c:pt>
                <c:pt idx="599">
                  <c:v>130052.333</c:v>
                </c:pt>
                <c:pt idx="600">
                  <c:v>131685.361</c:v>
                </c:pt>
                <c:pt idx="601">
                  <c:v>133301.22200000001</c:v>
                </c:pt>
                <c:pt idx="602">
                  <c:v>134900.75399999999</c:v>
                </c:pt>
                <c:pt idx="603">
                  <c:v>136488.07399999999</c:v>
                </c:pt>
                <c:pt idx="604">
                  <c:v>138092.505</c:v>
                </c:pt>
                <c:pt idx="605">
                  <c:v>139542.644</c:v>
                </c:pt>
                <c:pt idx="606">
                  <c:v>140835.52900000001</c:v>
                </c:pt>
                <c:pt idx="607">
                  <c:v>142082.103</c:v>
                </c:pt>
                <c:pt idx="608">
                  <c:v>143261.40599999999</c:v>
                </c:pt>
                <c:pt idx="609">
                  <c:v>144389.26</c:v>
                </c:pt>
                <c:pt idx="610">
                  <c:v>145479.36300000001</c:v>
                </c:pt>
                <c:pt idx="611">
                  <c:v>146536.927</c:v>
                </c:pt>
                <c:pt idx="612">
                  <c:v>147611.288</c:v>
                </c:pt>
                <c:pt idx="613">
                  <c:v>148693.731</c:v>
                </c:pt>
                <c:pt idx="614">
                  <c:v>149792.02100000001</c:v>
                </c:pt>
                <c:pt idx="615">
                  <c:v>150837.36199999999</c:v>
                </c:pt>
                <c:pt idx="616">
                  <c:v>151530.98199999999</c:v>
                </c:pt>
                <c:pt idx="617">
                  <c:v>151847.92300000001</c:v>
                </c:pt>
                <c:pt idx="618">
                  <c:v>151947.93799999999</c:v>
                </c:pt>
                <c:pt idx="619">
                  <c:v>152052.13500000001</c:v>
                </c:pt>
                <c:pt idx="620">
                  <c:v>152169.45199999999</c:v>
                </c:pt>
                <c:pt idx="621">
                  <c:v>152278.508</c:v>
                </c:pt>
                <c:pt idx="622">
                  <c:v>152379.22399999999</c:v>
                </c:pt>
                <c:pt idx="623">
                  <c:v>152471.595</c:v>
                </c:pt>
                <c:pt idx="624">
                  <c:v>152555.62</c:v>
                </c:pt>
                <c:pt idx="625">
                  <c:v>152631.29699999999</c:v>
                </c:pt>
                <c:pt idx="626">
                  <c:v>152698.622</c:v>
                </c:pt>
                <c:pt idx="627">
                  <c:v>152755.42300000001</c:v>
                </c:pt>
                <c:pt idx="628">
                  <c:v>152800.19899999999</c:v>
                </c:pt>
                <c:pt idx="629">
                  <c:v>152834.68299999999</c:v>
                </c:pt>
                <c:pt idx="630">
                  <c:v>152861.23699999999</c:v>
                </c:pt>
                <c:pt idx="631">
                  <c:v>152879.85999999999</c:v>
                </c:pt>
                <c:pt idx="632">
                  <c:v>152890.55300000001</c:v>
                </c:pt>
                <c:pt idx="633">
                  <c:v>152893.31200000001</c:v>
                </c:pt>
                <c:pt idx="634">
                  <c:v>152886.791</c:v>
                </c:pt>
                <c:pt idx="635">
                  <c:v>152872.06</c:v>
                </c:pt>
                <c:pt idx="636">
                  <c:v>152850.565</c:v>
                </c:pt>
                <c:pt idx="637">
                  <c:v>152823.34099999999</c:v>
                </c:pt>
                <c:pt idx="638">
                  <c:v>152790.38800000001</c:v>
                </c:pt>
                <c:pt idx="639">
                  <c:v>152751.70499999999</c:v>
                </c:pt>
                <c:pt idx="640">
                  <c:v>152707.33600000001</c:v>
                </c:pt>
                <c:pt idx="641">
                  <c:v>152657.36600000001</c:v>
                </c:pt>
                <c:pt idx="642">
                  <c:v>152600.16800000001</c:v>
                </c:pt>
                <c:pt idx="643">
                  <c:v>152537.23699999999</c:v>
                </c:pt>
                <c:pt idx="644">
                  <c:v>152469.27900000001</c:v>
                </c:pt>
                <c:pt idx="645">
                  <c:v>152391.43900000001</c:v>
                </c:pt>
                <c:pt idx="646">
                  <c:v>152306.87400000001</c:v>
                </c:pt>
                <c:pt idx="647">
                  <c:v>152197.48499999999</c:v>
                </c:pt>
                <c:pt idx="648">
                  <c:v>151989.04999999999</c:v>
                </c:pt>
                <c:pt idx="649">
                  <c:v>151516.364</c:v>
                </c:pt>
                <c:pt idx="650">
                  <c:v>150818.60399999999</c:v>
                </c:pt>
                <c:pt idx="651">
                  <c:v>150046.83100000001</c:v>
                </c:pt>
                <c:pt idx="652">
                  <c:v>149244.117</c:v>
                </c:pt>
                <c:pt idx="653">
                  <c:v>148410.86900000001</c:v>
                </c:pt>
                <c:pt idx="654">
                  <c:v>147533.49</c:v>
                </c:pt>
                <c:pt idx="655">
                  <c:v>146593.20600000001</c:v>
                </c:pt>
                <c:pt idx="656">
                  <c:v>145594.54</c:v>
                </c:pt>
                <c:pt idx="657">
                  <c:v>144549.95199999999</c:v>
                </c:pt>
                <c:pt idx="658">
                  <c:v>143397.05799999999</c:v>
                </c:pt>
                <c:pt idx="659">
                  <c:v>142040.26699999999</c:v>
                </c:pt>
                <c:pt idx="660">
                  <c:v>140400.38</c:v>
                </c:pt>
                <c:pt idx="661">
                  <c:v>138758.94899999999</c:v>
                </c:pt>
                <c:pt idx="662">
                  <c:v>137493.641</c:v>
                </c:pt>
                <c:pt idx="663">
                  <c:v>136982.549</c:v>
                </c:pt>
                <c:pt idx="664">
                  <c:v>136641.72899999999</c:v>
                </c:pt>
                <c:pt idx="665">
                  <c:v>135901.883</c:v>
                </c:pt>
                <c:pt idx="666">
                  <c:v>134788.29500000001</c:v>
                </c:pt>
                <c:pt idx="667">
                  <c:v>133067.33600000001</c:v>
                </c:pt>
                <c:pt idx="668">
                  <c:v>131305.13699999999</c:v>
                </c:pt>
                <c:pt idx="669">
                  <c:v>129548.204</c:v>
                </c:pt>
                <c:pt idx="670">
                  <c:v>127789.13</c:v>
                </c:pt>
                <c:pt idx="671">
                  <c:v>126028.321</c:v>
                </c:pt>
                <c:pt idx="672">
                  <c:v>124476.31299999999</c:v>
                </c:pt>
                <c:pt idx="673">
                  <c:v>122581.13400000001</c:v>
                </c:pt>
                <c:pt idx="674">
                  <c:v>120617.863</c:v>
                </c:pt>
                <c:pt idx="675">
                  <c:v>118652.705</c:v>
                </c:pt>
                <c:pt idx="676">
                  <c:v>116686.067</c:v>
                </c:pt>
                <c:pt idx="677">
                  <c:v>114625.45699999999</c:v>
                </c:pt>
                <c:pt idx="678">
                  <c:v>112467.302</c:v>
                </c:pt>
                <c:pt idx="679">
                  <c:v>110308.087</c:v>
                </c:pt>
                <c:pt idx="680">
                  <c:v>108147.61</c:v>
                </c:pt>
                <c:pt idx="681">
                  <c:v>106011.433</c:v>
                </c:pt>
                <c:pt idx="682">
                  <c:v>103907.806</c:v>
                </c:pt>
                <c:pt idx="683">
                  <c:v>101804.084</c:v>
                </c:pt>
                <c:pt idx="684">
                  <c:v>99700.346000000005</c:v>
                </c:pt>
                <c:pt idx="685">
                  <c:v>97596.607999999993</c:v>
                </c:pt>
                <c:pt idx="686">
                  <c:v>95494.922000000006</c:v>
                </c:pt>
                <c:pt idx="687">
                  <c:v>93391.184999999998</c:v>
                </c:pt>
                <c:pt idx="688">
                  <c:v>91285.570999999996</c:v>
                </c:pt>
                <c:pt idx="689">
                  <c:v>89181.837</c:v>
                </c:pt>
                <c:pt idx="690">
                  <c:v>87078.101999999999</c:v>
                </c:pt>
                <c:pt idx="691">
                  <c:v>84974.366999999998</c:v>
                </c:pt>
                <c:pt idx="692">
                  <c:v>82870.631999999998</c:v>
                </c:pt>
                <c:pt idx="693">
                  <c:v>80766.898000000001</c:v>
                </c:pt>
                <c:pt idx="694">
                  <c:v>78663.163</c:v>
                </c:pt>
                <c:pt idx="695">
                  <c:v>76559.428</c:v>
                </c:pt>
                <c:pt idx="696">
                  <c:v>74455.691999999995</c:v>
                </c:pt>
                <c:pt idx="697">
                  <c:v>72351.956999999995</c:v>
                </c:pt>
                <c:pt idx="698">
                  <c:v>70248.221000000005</c:v>
                </c:pt>
                <c:pt idx="699">
                  <c:v>68144.486000000004</c:v>
                </c:pt>
                <c:pt idx="700">
                  <c:v>66040.751000000004</c:v>
                </c:pt>
                <c:pt idx="701">
                  <c:v>63894.576999999997</c:v>
                </c:pt>
                <c:pt idx="702">
                  <c:v>61503.682000000001</c:v>
                </c:pt>
                <c:pt idx="703">
                  <c:v>59109.264999999999</c:v>
                </c:pt>
                <c:pt idx="704">
                  <c:v>56712.374000000003</c:v>
                </c:pt>
                <c:pt idx="705">
                  <c:v>54317.957000000002</c:v>
                </c:pt>
                <c:pt idx="706">
                  <c:v>51923.544000000002</c:v>
                </c:pt>
                <c:pt idx="707">
                  <c:v>49529.561999999998</c:v>
                </c:pt>
                <c:pt idx="708">
                  <c:v>47135.150999999998</c:v>
                </c:pt>
                <c:pt idx="709">
                  <c:v>44740.739000000001</c:v>
                </c:pt>
                <c:pt idx="710">
                  <c:v>42346.328000000001</c:v>
                </c:pt>
                <c:pt idx="711">
                  <c:v>39951.915999999997</c:v>
                </c:pt>
                <c:pt idx="712">
                  <c:v>37557.504000000001</c:v>
                </c:pt>
                <c:pt idx="713">
                  <c:v>35163.093000000001</c:v>
                </c:pt>
                <c:pt idx="714">
                  <c:v>32710.276999999998</c:v>
                </c:pt>
                <c:pt idx="715">
                  <c:v>29978.850999999999</c:v>
                </c:pt>
                <c:pt idx="716">
                  <c:v>27245.81</c:v>
                </c:pt>
                <c:pt idx="717">
                  <c:v>24512.308000000001</c:v>
                </c:pt>
                <c:pt idx="718">
                  <c:v>21724.506000000001</c:v>
                </c:pt>
                <c:pt idx="719">
                  <c:v>18726.748</c:v>
                </c:pt>
                <c:pt idx="720">
                  <c:v>15728.984</c:v>
                </c:pt>
                <c:pt idx="721">
                  <c:v>12731.406999999999</c:v>
                </c:pt>
                <c:pt idx="722">
                  <c:v>9733.6360000000004</c:v>
                </c:pt>
                <c:pt idx="723">
                  <c:v>6735.866</c:v>
                </c:pt>
                <c:pt idx="724">
                  <c:v>3722.9050000000002</c:v>
                </c:pt>
                <c:pt idx="725">
                  <c:v>677.08299999999997</c:v>
                </c:pt>
                <c:pt idx="726">
                  <c:v>-2368.8380000000002</c:v>
                </c:pt>
                <c:pt idx="727">
                  <c:v>-5414.6459999999997</c:v>
                </c:pt>
                <c:pt idx="728">
                  <c:v>-8459.8019999999997</c:v>
                </c:pt>
                <c:pt idx="729">
                  <c:v>-11104.916999999999</c:v>
                </c:pt>
                <c:pt idx="730">
                  <c:v>-13474.674000000001</c:v>
                </c:pt>
                <c:pt idx="731">
                  <c:v>-15844.058999999999</c:v>
                </c:pt>
                <c:pt idx="732">
                  <c:v>-18212.432000000001</c:v>
                </c:pt>
                <c:pt idx="733">
                  <c:v>-20572.764999999999</c:v>
                </c:pt>
                <c:pt idx="734">
                  <c:v>-22624.973000000002</c:v>
                </c:pt>
                <c:pt idx="735">
                  <c:v>-24647.985000000001</c:v>
                </c:pt>
                <c:pt idx="736">
                  <c:v>-26669.98</c:v>
                </c:pt>
                <c:pt idx="737">
                  <c:v>-28675.916000000001</c:v>
                </c:pt>
                <c:pt idx="738">
                  <c:v>-30484.51</c:v>
                </c:pt>
                <c:pt idx="739">
                  <c:v>-32290.917000000001</c:v>
                </c:pt>
                <c:pt idx="740">
                  <c:v>-34096.588000000003</c:v>
                </c:pt>
                <c:pt idx="741">
                  <c:v>-35901.872000000003</c:v>
                </c:pt>
                <c:pt idx="742">
                  <c:v>-37619.784</c:v>
                </c:pt>
                <c:pt idx="743">
                  <c:v>-39331.214999999997</c:v>
                </c:pt>
                <c:pt idx="744">
                  <c:v>-41041.56</c:v>
                </c:pt>
                <c:pt idx="745">
                  <c:v>-42822.008999999998</c:v>
                </c:pt>
                <c:pt idx="746">
                  <c:v>-44687.582000000002</c:v>
                </c:pt>
                <c:pt idx="747">
                  <c:v>-46386.061000000002</c:v>
                </c:pt>
                <c:pt idx="748">
                  <c:v>-47926.525000000001</c:v>
                </c:pt>
                <c:pt idx="749">
                  <c:v>-49228.355000000003</c:v>
                </c:pt>
                <c:pt idx="750">
                  <c:v>-50414.875999999997</c:v>
                </c:pt>
                <c:pt idx="751">
                  <c:v>-51599.608999999997</c:v>
                </c:pt>
                <c:pt idx="752">
                  <c:v>-52569.71</c:v>
                </c:pt>
                <c:pt idx="753">
                  <c:v>-53167.016000000003</c:v>
                </c:pt>
                <c:pt idx="754">
                  <c:v>-53457.357000000004</c:v>
                </c:pt>
                <c:pt idx="755">
                  <c:v>-53624.798000000003</c:v>
                </c:pt>
                <c:pt idx="756">
                  <c:v>-53786.368000000002</c:v>
                </c:pt>
                <c:pt idx="757">
                  <c:v>-53963.288999999997</c:v>
                </c:pt>
                <c:pt idx="758">
                  <c:v>-54147.28</c:v>
                </c:pt>
                <c:pt idx="759">
                  <c:v>-54320.065999999999</c:v>
                </c:pt>
                <c:pt idx="760">
                  <c:v>-54483.167999999998</c:v>
                </c:pt>
                <c:pt idx="761">
                  <c:v>-54637.108</c:v>
                </c:pt>
                <c:pt idx="762">
                  <c:v>-54781.881999999998</c:v>
                </c:pt>
                <c:pt idx="763">
                  <c:v>-54917.483999999997</c:v>
                </c:pt>
                <c:pt idx="764">
                  <c:v>-55043.911</c:v>
                </c:pt>
                <c:pt idx="765">
                  <c:v>-55161.158000000003</c:v>
                </c:pt>
                <c:pt idx="766">
                  <c:v>-55274.02</c:v>
                </c:pt>
                <c:pt idx="767">
                  <c:v>-55376.307000000001</c:v>
                </c:pt>
                <c:pt idx="768">
                  <c:v>-55463.745000000003</c:v>
                </c:pt>
                <c:pt idx="769">
                  <c:v>-55539.1</c:v>
                </c:pt>
                <c:pt idx="770">
                  <c:v>-55602.370999999999</c:v>
                </c:pt>
                <c:pt idx="771">
                  <c:v>-55653.553</c:v>
                </c:pt>
                <c:pt idx="772">
                  <c:v>-55692.644999999997</c:v>
                </c:pt>
                <c:pt idx="773">
                  <c:v>-55719.555999999997</c:v>
                </c:pt>
                <c:pt idx="774">
                  <c:v>-55732.053999999996</c:v>
                </c:pt>
                <c:pt idx="775">
                  <c:v>-55734.652999999998</c:v>
                </c:pt>
                <c:pt idx="776">
                  <c:v>-55730.374000000003</c:v>
                </c:pt>
                <c:pt idx="777">
                  <c:v>-55720.809000000001</c:v>
                </c:pt>
                <c:pt idx="778">
                  <c:v>-55705.957000000002</c:v>
                </c:pt>
                <c:pt idx="779">
                  <c:v>-55685.817999999999</c:v>
                </c:pt>
                <c:pt idx="780">
                  <c:v>-55660.394</c:v>
                </c:pt>
                <c:pt idx="781">
                  <c:v>-55629.682999999997</c:v>
                </c:pt>
                <c:pt idx="782">
                  <c:v>-55593.686999999998</c:v>
                </c:pt>
                <c:pt idx="783">
                  <c:v>-55552.406000000003</c:v>
                </c:pt>
                <c:pt idx="784">
                  <c:v>-55506.580999999998</c:v>
                </c:pt>
                <c:pt idx="785">
                  <c:v>-55456.266000000003</c:v>
                </c:pt>
                <c:pt idx="786">
                  <c:v>-55399.716999999997</c:v>
                </c:pt>
                <c:pt idx="787">
                  <c:v>-55338.22</c:v>
                </c:pt>
                <c:pt idx="788">
                  <c:v>-55272.188000000002</c:v>
                </c:pt>
                <c:pt idx="789">
                  <c:v>-55201.620999999999</c:v>
                </c:pt>
                <c:pt idx="790">
                  <c:v>-55126.52</c:v>
                </c:pt>
                <c:pt idx="791">
                  <c:v>-55046.883999999998</c:v>
                </c:pt>
                <c:pt idx="792">
                  <c:v>-54961.887000000002</c:v>
                </c:pt>
                <c:pt idx="793">
                  <c:v>-54871.127</c:v>
                </c:pt>
                <c:pt idx="794">
                  <c:v>-54763.519999999997</c:v>
                </c:pt>
                <c:pt idx="795">
                  <c:v>-54587.642999999996</c:v>
                </c:pt>
                <c:pt idx="796">
                  <c:v>-54118.175000000003</c:v>
                </c:pt>
                <c:pt idx="797">
                  <c:v>-53328.758999999998</c:v>
                </c:pt>
                <c:pt idx="798">
                  <c:v>-52226.23</c:v>
                </c:pt>
                <c:pt idx="799">
                  <c:v>-50902.267</c:v>
                </c:pt>
                <c:pt idx="800">
                  <c:v>-49383.822</c:v>
                </c:pt>
                <c:pt idx="801">
                  <c:v>-47795.985000000001</c:v>
                </c:pt>
                <c:pt idx="802">
                  <c:v>-46200.264000000003</c:v>
                </c:pt>
                <c:pt idx="803">
                  <c:v>-44619.544999999998</c:v>
                </c:pt>
                <c:pt idx="804">
                  <c:v>-42959.627</c:v>
                </c:pt>
                <c:pt idx="805">
                  <c:v>-41242.807999999997</c:v>
                </c:pt>
                <c:pt idx="806">
                  <c:v>-39525.072999999997</c:v>
                </c:pt>
                <c:pt idx="807">
                  <c:v>-37689.908000000003</c:v>
                </c:pt>
                <c:pt idx="808">
                  <c:v>-35784.385999999999</c:v>
                </c:pt>
                <c:pt idx="809">
                  <c:v>-33876.552000000003</c:v>
                </c:pt>
                <c:pt idx="810">
                  <c:v>-31966.538</c:v>
                </c:pt>
                <c:pt idx="811">
                  <c:v>-30462.648000000001</c:v>
                </c:pt>
                <c:pt idx="812">
                  <c:v>-28643.234</c:v>
                </c:pt>
                <c:pt idx="813">
                  <c:v>-26418.793000000001</c:v>
                </c:pt>
                <c:pt idx="814">
                  <c:v>-24191.825000000001</c:v>
                </c:pt>
                <c:pt idx="815">
                  <c:v>-21702.582999999999</c:v>
                </c:pt>
                <c:pt idx="816">
                  <c:v>-19056.812000000002</c:v>
                </c:pt>
                <c:pt idx="817">
                  <c:v>-16408.800999999999</c:v>
                </c:pt>
                <c:pt idx="818">
                  <c:v>-13758.102000000001</c:v>
                </c:pt>
                <c:pt idx="819">
                  <c:v>-11433.759</c:v>
                </c:pt>
                <c:pt idx="820">
                  <c:v>-8941.2340000000004</c:v>
                </c:pt>
                <c:pt idx="821">
                  <c:v>-5843.8950000000004</c:v>
                </c:pt>
                <c:pt idx="822">
                  <c:v>-3565.6590000000001</c:v>
                </c:pt>
                <c:pt idx="823">
                  <c:v>-2189.2959999999998</c:v>
                </c:pt>
                <c:pt idx="824">
                  <c:v>-1711.067</c:v>
                </c:pt>
                <c:pt idx="825">
                  <c:v>-1333.6220000000001</c:v>
                </c:pt>
                <c:pt idx="826">
                  <c:v>-61.972999999999999</c:v>
                </c:pt>
                <c:pt idx="827">
                  <c:v>2073.8789999999999</c:v>
                </c:pt>
                <c:pt idx="828">
                  <c:v>4883.1139999999996</c:v>
                </c:pt>
                <c:pt idx="829">
                  <c:v>7975.2950000000001</c:v>
                </c:pt>
                <c:pt idx="830">
                  <c:v>11074.019</c:v>
                </c:pt>
                <c:pt idx="831">
                  <c:v>14174.061</c:v>
                </c:pt>
                <c:pt idx="832">
                  <c:v>17274.103999999999</c:v>
                </c:pt>
                <c:pt idx="833">
                  <c:v>20374.146000000001</c:v>
                </c:pt>
                <c:pt idx="834">
                  <c:v>23175.743999999999</c:v>
                </c:pt>
                <c:pt idx="835">
                  <c:v>25992.973000000002</c:v>
                </c:pt>
                <c:pt idx="836">
                  <c:v>28807.365000000002</c:v>
                </c:pt>
                <c:pt idx="837">
                  <c:v>31618.044000000002</c:v>
                </c:pt>
                <c:pt idx="838">
                  <c:v>34432.428999999996</c:v>
                </c:pt>
                <c:pt idx="839">
                  <c:v>37240.275999999998</c:v>
                </c:pt>
                <c:pt idx="840">
                  <c:v>39655.595999999998</c:v>
                </c:pt>
                <c:pt idx="841">
                  <c:v>41993.582999999999</c:v>
                </c:pt>
                <c:pt idx="842">
                  <c:v>44331.123</c:v>
                </c:pt>
                <c:pt idx="843">
                  <c:v>46668.885999999999</c:v>
                </c:pt>
                <c:pt idx="844">
                  <c:v>49006.857000000004</c:v>
                </c:pt>
                <c:pt idx="845">
                  <c:v>51344.828000000001</c:v>
                </c:pt>
                <c:pt idx="846">
                  <c:v>53682.798000000003</c:v>
                </c:pt>
                <c:pt idx="847">
                  <c:v>56020.769</c:v>
                </c:pt>
                <c:pt idx="848">
                  <c:v>58358.74</c:v>
                </c:pt>
                <c:pt idx="849">
                  <c:v>60696.711000000003</c:v>
                </c:pt>
                <c:pt idx="850">
                  <c:v>63034.680999999997</c:v>
                </c:pt>
                <c:pt idx="851">
                  <c:v>65372.652000000002</c:v>
                </c:pt>
                <c:pt idx="852">
                  <c:v>67710.623000000007</c:v>
                </c:pt>
                <c:pt idx="853">
                  <c:v>70048.593999999997</c:v>
                </c:pt>
                <c:pt idx="854">
                  <c:v>72386.565000000002</c:v>
                </c:pt>
                <c:pt idx="855">
                  <c:v>74724.535999999993</c:v>
                </c:pt>
                <c:pt idx="856">
                  <c:v>77048.739000000001</c:v>
                </c:pt>
                <c:pt idx="857">
                  <c:v>79156.364000000001</c:v>
                </c:pt>
                <c:pt idx="858">
                  <c:v>81259.611000000004</c:v>
                </c:pt>
                <c:pt idx="859">
                  <c:v>83362.097999999998</c:v>
                </c:pt>
                <c:pt idx="860">
                  <c:v>85465.327000000005</c:v>
                </c:pt>
                <c:pt idx="861">
                  <c:v>87568.555999999997</c:v>
                </c:pt>
                <c:pt idx="862">
                  <c:v>89671.785000000003</c:v>
                </c:pt>
                <c:pt idx="863">
                  <c:v>91775.013999999996</c:v>
                </c:pt>
                <c:pt idx="864">
                  <c:v>93878.243000000002</c:v>
                </c:pt>
                <c:pt idx="865">
                  <c:v>95981.471999999994</c:v>
                </c:pt>
                <c:pt idx="866">
                  <c:v>98084.7</c:v>
                </c:pt>
                <c:pt idx="867">
                  <c:v>100187.929</c:v>
                </c:pt>
                <c:pt idx="868">
                  <c:v>102291.15700000001</c:v>
                </c:pt>
                <c:pt idx="869">
                  <c:v>104394.38499999999</c:v>
                </c:pt>
                <c:pt idx="870">
                  <c:v>106497.614</c:v>
                </c:pt>
                <c:pt idx="871">
                  <c:v>108600.633</c:v>
                </c:pt>
                <c:pt idx="872">
                  <c:v>110699.77800000001</c:v>
                </c:pt>
                <c:pt idx="873">
                  <c:v>112741.995</c:v>
                </c:pt>
                <c:pt idx="874">
                  <c:v>114764.21400000001</c:v>
                </c:pt>
                <c:pt idx="875">
                  <c:v>116590.439</c:v>
                </c:pt>
                <c:pt idx="876">
                  <c:v>118401.587</c:v>
                </c:pt>
                <c:pt idx="877">
                  <c:v>120185.321</c:v>
                </c:pt>
                <c:pt idx="878">
                  <c:v>121936.762</c:v>
                </c:pt>
                <c:pt idx="879">
                  <c:v>123630.61199999999</c:v>
                </c:pt>
                <c:pt idx="880">
                  <c:v>125267.86</c:v>
                </c:pt>
                <c:pt idx="881">
                  <c:v>126910.45299999999</c:v>
                </c:pt>
                <c:pt idx="882">
                  <c:v>128577.789</c:v>
                </c:pt>
                <c:pt idx="883">
                  <c:v>130137.872</c:v>
                </c:pt>
                <c:pt idx="884">
                  <c:v>131673.19</c:v>
                </c:pt>
                <c:pt idx="885">
                  <c:v>133177.19200000001</c:v>
                </c:pt>
                <c:pt idx="886">
                  <c:v>134645.609</c:v>
                </c:pt>
                <c:pt idx="887">
                  <c:v>136016.86900000001</c:v>
                </c:pt>
                <c:pt idx="888">
                  <c:v>137249.03899999999</c:v>
                </c:pt>
                <c:pt idx="889">
                  <c:v>138410.70600000001</c:v>
                </c:pt>
                <c:pt idx="890">
                  <c:v>139549.36600000001</c:v>
                </c:pt>
                <c:pt idx="891">
                  <c:v>140673.022</c:v>
                </c:pt>
                <c:pt idx="892">
                  <c:v>141790.62599999999</c:v>
                </c:pt>
                <c:pt idx="893">
                  <c:v>142915.636</c:v>
                </c:pt>
                <c:pt idx="894">
                  <c:v>144000.47899999999</c:v>
                </c:pt>
                <c:pt idx="895">
                  <c:v>145056.15100000001</c:v>
                </c:pt>
                <c:pt idx="896">
                  <c:v>145972.478</c:v>
                </c:pt>
                <c:pt idx="897">
                  <c:v>146536.28400000001</c:v>
                </c:pt>
                <c:pt idx="898">
                  <c:v>146769.783</c:v>
                </c:pt>
                <c:pt idx="899">
                  <c:v>146937.533</c:v>
                </c:pt>
                <c:pt idx="900">
                  <c:v>147175.679</c:v>
                </c:pt>
                <c:pt idx="901">
                  <c:v>147419.31899999999</c:v>
                </c:pt>
                <c:pt idx="902">
                  <c:v>147644.54399999999</c:v>
                </c:pt>
                <c:pt idx="903">
                  <c:v>147851.88099999999</c:v>
                </c:pt>
                <c:pt idx="904">
                  <c:v>147994.97899999999</c:v>
                </c:pt>
                <c:pt idx="905">
                  <c:v>148032.674</c:v>
                </c:pt>
                <c:pt idx="906">
                  <c:v>148086.41800000001</c:v>
                </c:pt>
                <c:pt idx="907">
                  <c:v>148217.83600000001</c:v>
                </c:pt>
                <c:pt idx="908">
                  <c:v>148356.78400000001</c:v>
                </c:pt>
                <c:pt idx="909">
                  <c:v>148476.397</c:v>
                </c:pt>
                <c:pt idx="910">
                  <c:v>148572.39499999999</c:v>
                </c:pt>
                <c:pt idx="911">
                  <c:v>148642.16200000001</c:v>
                </c:pt>
                <c:pt idx="912">
                  <c:v>148687.02100000001</c:v>
                </c:pt>
                <c:pt idx="913">
                  <c:v>148713.00599999999</c:v>
                </c:pt>
                <c:pt idx="914">
                  <c:v>148717.962</c:v>
                </c:pt>
                <c:pt idx="915">
                  <c:v>148702.17300000001</c:v>
                </c:pt>
                <c:pt idx="916">
                  <c:v>148668.231</c:v>
                </c:pt>
                <c:pt idx="917">
                  <c:v>148620.53200000001</c:v>
                </c:pt>
                <c:pt idx="918">
                  <c:v>148559.14499999999</c:v>
                </c:pt>
                <c:pt idx="919">
                  <c:v>148484.198</c:v>
                </c:pt>
                <c:pt idx="920">
                  <c:v>148394.03700000001</c:v>
                </c:pt>
                <c:pt idx="921">
                  <c:v>148286.291</c:v>
                </c:pt>
                <c:pt idx="922">
                  <c:v>148163.70300000001</c:v>
                </c:pt>
                <c:pt idx="923">
                  <c:v>148028.28099999999</c:v>
                </c:pt>
                <c:pt idx="924">
                  <c:v>147879.62400000001</c:v>
                </c:pt>
                <c:pt idx="925">
                  <c:v>147703.929</c:v>
                </c:pt>
                <c:pt idx="926">
                  <c:v>147507.30100000001</c:v>
                </c:pt>
                <c:pt idx="927">
                  <c:v>147305.54800000001</c:v>
                </c:pt>
                <c:pt idx="928">
                  <c:v>147202.78599999999</c:v>
                </c:pt>
                <c:pt idx="929">
                  <c:v>147143.96799999999</c:v>
                </c:pt>
                <c:pt idx="930">
                  <c:v>146852.23699999999</c:v>
                </c:pt>
                <c:pt idx="931">
                  <c:v>146215.68599999999</c:v>
                </c:pt>
                <c:pt idx="932">
                  <c:v>145448.318</c:v>
                </c:pt>
                <c:pt idx="933">
                  <c:v>144638.65100000001</c:v>
                </c:pt>
                <c:pt idx="934">
                  <c:v>143794.02499999999</c:v>
                </c:pt>
                <c:pt idx="935">
                  <c:v>143031.75</c:v>
                </c:pt>
                <c:pt idx="936">
                  <c:v>142609.128</c:v>
                </c:pt>
                <c:pt idx="937">
                  <c:v>141798.196</c:v>
                </c:pt>
                <c:pt idx="938">
                  <c:v>140710.51500000001</c:v>
                </c:pt>
                <c:pt idx="939">
                  <c:v>139704.12700000001</c:v>
                </c:pt>
                <c:pt idx="940">
                  <c:v>138857.274</c:v>
                </c:pt>
                <c:pt idx="941">
                  <c:v>138642.008</c:v>
                </c:pt>
                <c:pt idx="942">
                  <c:v>138203.902</c:v>
                </c:pt>
                <c:pt idx="943">
                  <c:v>137236.56400000001</c:v>
                </c:pt>
                <c:pt idx="944">
                  <c:v>136686.185</c:v>
                </c:pt>
                <c:pt idx="945">
                  <c:v>136523.935</c:v>
                </c:pt>
                <c:pt idx="946">
                  <c:v>135993.788</c:v>
                </c:pt>
                <c:pt idx="947">
                  <c:v>135818.03</c:v>
                </c:pt>
                <c:pt idx="948">
                  <c:v>135232.10500000001</c:v>
                </c:pt>
                <c:pt idx="949">
                  <c:v>135046.21799999999</c:v>
                </c:pt>
                <c:pt idx="950">
                  <c:v>134422.76300000001</c:v>
                </c:pt>
                <c:pt idx="951">
                  <c:v>134224.28599999999</c:v>
                </c:pt>
                <c:pt idx="952">
                  <c:v>133583.65299999999</c:v>
                </c:pt>
                <c:pt idx="953">
                  <c:v>133370.326</c:v>
                </c:pt>
                <c:pt idx="954">
                  <c:v>132642.07</c:v>
                </c:pt>
                <c:pt idx="955">
                  <c:v>131416.70000000001</c:v>
                </c:pt>
                <c:pt idx="956">
                  <c:v>130978.208</c:v>
                </c:pt>
                <c:pt idx="957">
                  <c:v>130565.00599999999</c:v>
                </c:pt>
                <c:pt idx="958">
                  <c:v>129872.90300000001</c:v>
                </c:pt>
                <c:pt idx="959">
                  <c:v>129641.743</c:v>
                </c:pt>
                <c:pt idx="960">
                  <c:v>128655.959</c:v>
                </c:pt>
                <c:pt idx="961">
                  <c:v>126963.848</c:v>
                </c:pt>
                <c:pt idx="962">
                  <c:v>125590.05899999999</c:v>
                </c:pt>
                <c:pt idx="963">
                  <c:v>125078.171</c:v>
                </c:pt>
                <c:pt idx="964">
                  <c:v>124764.83900000001</c:v>
                </c:pt>
                <c:pt idx="965">
                  <c:v>123977.743</c:v>
                </c:pt>
                <c:pt idx="966">
                  <c:v>123775.128</c:v>
                </c:pt>
                <c:pt idx="967">
                  <c:v>122952.386</c:v>
                </c:pt>
                <c:pt idx="968">
                  <c:v>121269.44</c:v>
                </c:pt>
                <c:pt idx="969">
                  <c:v>119673.095</c:v>
                </c:pt>
                <c:pt idx="970">
                  <c:v>118950.959</c:v>
                </c:pt>
                <c:pt idx="971">
                  <c:v>118726.783</c:v>
                </c:pt>
                <c:pt idx="972">
                  <c:v>117727.476</c:v>
                </c:pt>
                <c:pt idx="973">
                  <c:v>116207.88800000001</c:v>
                </c:pt>
                <c:pt idx="974">
                  <c:v>115203.62699999999</c:v>
                </c:pt>
                <c:pt idx="975">
                  <c:v>114993.59</c:v>
                </c:pt>
                <c:pt idx="976">
                  <c:v>114104.36</c:v>
                </c:pt>
                <c:pt idx="977">
                  <c:v>112326.201</c:v>
                </c:pt>
                <c:pt idx="978">
                  <c:v>110170.95600000001</c:v>
                </c:pt>
                <c:pt idx="979">
                  <c:v>108011.554</c:v>
                </c:pt>
                <c:pt idx="980">
                  <c:v>106062.45600000001</c:v>
                </c:pt>
                <c:pt idx="981">
                  <c:v>104965.863</c:v>
                </c:pt>
                <c:pt idx="982">
                  <c:v>104709.027</c:v>
                </c:pt>
                <c:pt idx="983">
                  <c:v>104057.431</c:v>
                </c:pt>
                <c:pt idx="984">
                  <c:v>102508.367</c:v>
                </c:pt>
                <c:pt idx="985">
                  <c:v>100448.686</c:v>
                </c:pt>
                <c:pt idx="986">
                  <c:v>98385.365000000005</c:v>
                </c:pt>
                <c:pt idx="987">
                  <c:v>96322.044999999998</c:v>
                </c:pt>
                <c:pt idx="988">
                  <c:v>94376.263000000006</c:v>
                </c:pt>
                <c:pt idx="989">
                  <c:v>93220.429000000004</c:v>
                </c:pt>
                <c:pt idx="990">
                  <c:v>92456.854000000007</c:v>
                </c:pt>
                <c:pt idx="991">
                  <c:v>90854.12</c:v>
                </c:pt>
                <c:pt idx="992">
                  <c:v>88676.004000000001</c:v>
                </c:pt>
                <c:pt idx="993">
                  <c:v>86486.873999999996</c:v>
                </c:pt>
                <c:pt idx="994">
                  <c:v>84297.744999999995</c:v>
                </c:pt>
                <c:pt idx="995">
                  <c:v>82108.615000000005</c:v>
                </c:pt>
                <c:pt idx="996">
                  <c:v>79919.486000000004</c:v>
                </c:pt>
                <c:pt idx="997">
                  <c:v>77730.357000000004</c:v>
                </c:pt>
                <c:pt idx="998">
                  <c:v>75541.226999999999</c:v>
                </c:pt>
                <c:pt idx="999">
                  <c:v>73352.097999999998</c:v>
                </c:pt>
                <c:pt idx="1000">
                  <c:v>71162.968999999997</c:v>
                </c:pt>
                <c:pt idx="1001">
                  <c:v>68973.839000000007</c:v>
                </c:pt>
                <c:pt idx="1002">
                  <c:v>66784.710000000006</c:v>
                </c:pt>
                <c:pt idx="1003">
                  <c:v>64595.580999999998</c:v>
                </c:pt>
                <c:pt idx="1004">
                  <c:v>62406.451000000001</c:v>
                </c:pt>
                <c:pt idx="1005">
                  <c:v>60217.322</c:v>
                </c:pt>
                <c:pt idx="1006">
                  <c:v>58028.192000000003</c:v>
                </c:pt>
                <c:pt idx="1007">
                  <c:v>55839.061999999998</c:v>
                </c:pt>
                <c:pt idx="1008">
                  <c:v>53492.966999999997</c:v>
                </c:pt>
                <c:pt idx="1009">
                  <c:v>50976.292000000001</c:v>
                </c:pt>
                <c:pt idx="1010">
                  <c:v>48458.864999999998</c:v>
                </c:pt>
                <c:pt idx="1011">
                  <c:v>45942.213000000003</c:v>
                </c:pt>
                <c:pt idx="1012">
                  <c:v>43425.561000000002</c:v>
                </c:pt>
                <c:pt idx="1013">
                  <c:v>40908.909</c:v>
                </c:pt>
                <c:pt idx="1014">
                  <c:v>38392.256999999998</c:v>
                </c:pt>
                <c:pt idx="1015">
                  <c:v>35875.605000000003</c:v>
                </c:pt>
                <c:pt idx="1016">
                  <c:v>33358.953000000001</c:v>
                </c:pt>
                <c:pt idx="1017">
                  <c:v>30842.300999999999</c:v>
                </c:pt>
                <c:pt idx="1018">
                  <c:v>28325.649000000001</c:v>
                </c:pt>
                <c:pt idx="1019">
                  <c:v>25808.998</c:v>
                </c:pt>
                <c:pt idx="1020">
                  <c:v>23292.346000000001</c:v>
                </c:pt>
                <c:pt idx="1021">
                  <c:v>20683.192999999999</c:v>
                </c:pt>
                <c:pt idx="1022">
                  <c:v>17689.178</c:v>
                </c:pt>
                <c:pt idx="1023">
                  <c:v>14692.194</c:v>
                </c:pt>
                <c:pt idx="1024">
                  <c:v>11696.099</c:v>
                </c:pt>
                <c:pt idx="1025">
                  <c:v>8692.75</c:v>
                </c:pt>
                <c:pt idx="1026">
                  <c:v>5393.3190000000004</c:v>
                </c:pt>
                <c:pt idx="1027">
                  <c:v>2110.732</c:v>
                </c:pt>
                <c:pt idx="1028">
                  <c:v>-901.96</c:v>
                </c:pt>
                <c:pt idx="1029">
                  <c:v>-3914.0659999999998</c:v>
                </c:pt>
                <c:pt idx="1030">
                  <c:v>-6605.5680000000002</c:v>
                </c:pt>
                <c:pt idx="1031">
                  <c:v>-9141.8369999999995</c:v>
                </c:pt>
                <c:pt idx="1032">
                  <c:v>-11676.546</c:v>
                </c:pt>
                <c:pt idx="1033">
                  <c:v>-14138.343000000001</c:v>
                </c:pt>
                <c:pt idx="1034">
                  <c:v>-16300.133</c:v>
                </c:pt>
                <c:pt idx="1035">
                  <c:v>-18458.861000000001</c:v>
                </c:pt>
                <c:pt idx="1036">
                  <c:v>-20614.317999999999</c:v>
                </c:pt>
                <c:pt idx="1037">
                  <c:v>-22556.355</c:v>
                </c:pt>
                <c:pt idx="1038">
                  <c:v>-24455.228999999999</c:v>
                </c:pt>
                <c:pt idx="1039">
                  <c:v>-26350.738000000001</c:v>
                </c:pt>
                <c:pt idx="1040">
                  <c:v>-28201.128000000001</c:v>
                </c:pt>
                <c:pt idx="1041">
                  <c:v>-29912.822</c:v>
                </c:pt>
                <c:pt idx="1042">
                  <c:v>-31620.705999999998</c:v>
                </c:pt>
                <c:pt idx="1043">
                  <c:v>-33322.582000000002</c:v>
                </c:pt>
                <c:pt idx="1044">
                  <c:v>-34963.660000000003</c:v>
                </c:pt>
                <c:pt idx="1045">
                  <c:v>-36600.595000000001</c:v>
                </c:pt>
                <c:pt idx="1046">
                  <c:v>-38297.364000000001</c:v>
                </c:pt>
                <c:pt idx="1047">
                  <c:v>-40008.347000000002</c:v>
                </c:pt>
                <c:pt idx="1048">
                  <c:v>-41591.610999999997</c:v>
                </c:pt>
                <c:pt idx="1049">
                  <c:v>-43017.832000000002</c:v>
                </c:pt>
                <c:pt idx="1050">
                  <c:v>-44226.498</c:v>
                </c:pt>
                <c:pt idx="1051">
                  <c:v>-45367.760999999999</c:v>
                </c:pt>
                <c:pt idx="1052">
                  <c:v>-46458.078000000001</c:v>
                </c:pt>
                <c:pt idx="1053">
                  <c:v>-47299.148000000001</c:v>
                </c:pt>
                <c:pt idx="1054">
                  <c:v>-47848.445</c:v>
                </c:pt>
                <c:pt idx="1055">
                  <c:v>-48230.534</c:v>
                </c:pt>
                <c:pt idx="1056">
                  <c:v>-48594.63</c:v>
                </c:pt>
                <c:pt idx="1057">
                  <c:v>-48910.307999999997</c:v>
                </c:pt>
                <c:pt idx="1058">
                  <c:v>-49181.45</c:v>
                </c:pt>
                <c:pt idx="1059">
                  <c:v>-49533.353000000003</c:v>
                </c:pt>
                <c:pt idx="1060">
                  <c:v>-49741.373</c:v>
                </c:pt>
                <c:pt idx="1061">
                  <c:v>-49785.892999999996</c:v>
                </c:pt>
                <c:pt idx="1062">
                  <c:v>-49982.023999999998</c:v>
                </c:pt>
                <c:pt idx="1063">
                  <c:v>-50309.404000000002</c:v>
                </c:pt>
                <c:pt idx="1064">
                  <c:v>-50627.089</c:v>
                </c:pt>
                <c:pt idx="1065">
                  <c:v>-50926.917000000001</c:v>
                </c:pt>
                <c:pt idx="1066">
                  <c:v>-51203.305999999997</c:v>
                </c:pt>
                <c:pt idx="1067">
                  <c:v>-51402.896999999997</c:v>
                </c:pt>
                <c:pt idx="1068">
                  <c:v>-51481.156999999999</c:v>
                </c:pt>
                <c:pt idx="1069">
                  <c:v>-51621.023999999998</c:v>
                </c:pt>
                <c:pt idx="1070">
                  <c:v>-51826.860999999997</c:v>
                </c:pt>
                <c:pt idx="1071">
                  <c:v>-52013.463000000003</c:v>
                </c:pt>
                <c:pt idx="1072">
                  <c:v>-52173.161</c:v>
                </c:pt>
                <c:pt idx="1073">
                  <c:v>-52302.46</c:v>
                </c:pt>
                <c:pt idx="1074">
                  <c:v>-52399.082000000002</c:v>
                </c:pt>
                <c:pt idx="1075">
                  <c:v>-52468.546000000002</c:v>
                </c:pt>
                <c:pt idx="1076">
                  <c:v>-52507.733</c:v>
                </c:pt>
                <c:pt idx="1077">
                  <c:v>-52519.063999999998</c:v>
                </c:pt>
                <c:pt idx="1078">
                  <c:v>-52520.588000000003</c:v>
                </c:pt>
                <c:pt idx="1079">
                  <c:v>-52522.745999999999</c:v>
                </c:pt>
                <c:pt idx="1080">
                  <c:v>-52515.072</c:v>
                </c:pt>
                <c:pt idx="1081">
                  <c:v>-52492.976999999999</c:v>
                </c:pt>
                <c:pt idx="1082">
                  <c:v>-52456.474999999999</c:v>
                </c:pt>
                <c:pt idx="1083">
                  <c:v>-52405.569000000003</c:v>
                </c:pt>
                <c:pt idx="1084">
                  <c:v>-52340.262000000002</c:v>
                </c:pt>
                <c:pt idx="1085">
                  <c:v>-52262.239000000001</c:v>
                </c:pt>
                <c:pt idx="1086">
                  <c:v>-52170.692999999999</c:v>
                </c:pt>
                <c:pt idx="1087">
                  <c:v>-52062.87</c:v>
                </c:pt>
                <c:pt idx="1088">
                  <c:v>-51941.555999999997</c:v>
                </c:pt>
                <c:pt idx="1089">
                  <c:v>-51807.756000000001</c:v>
                </c:pt>
                <c:pt idx="1090">
                  <c:v>-51661.476999999999</c:v>
                </c:pt>
                <c:pt idx="1091">
                  <c:v>-51505.021999999997</c:v>
                </c:pt>
                <c:pt idx="1092">
                  <c:v>-51335.88</c:v>
                </c:pt>
                <c:pt idx="1093">
                  <c:v>-51152.065000000002</c:v>
                </c:pt>
                <c:pt idx="1094">
                  <c:v>-50957.008999999998</c:v>
                </c:pt>
                <c:pt idx="1095">
                  <c:v>-50741.720999999998</c:v>
                </c:pt>
                <c:pt idx="1096">
                  <c:v>-50494.682999999997</c:v>
                </c:pt>
                <c:pt idx="1097">
                  <c:v>-50084.544999999998</c:v>
                </c:pt>
                <c:pt idx="1098">
                  <c:v>-49391.741000000002</c:v>
                </c:pt>
                <c:pt idx="1099">
                  <c:v>-48460.267999999996</c:v>
                </c:pt>
                <c:pt idx="1100">
                  <c:v>-47331.078999999998</c:v>
                </c:pt>
                <c:pt idx="1101">
                  <c:v>-46160.557000000001</c:v>
                </c:pt>
                <c:pt idx="1102">
                  <c:v>-45065.033000000003</c:v>
                </c:pt>
                <c:pt idx="1103">
                  <c:v>-44469.483</c:v>
                </c:pt>
                <c:pt idx="1104">
                  <c:v>-44215.311999999998</c:v>
                </c:pt>
                <c:pt idx="1105">
                  <c:v>-43623.169000000002</c:v>
                </c:pt>
                <c:pt idx="1106">
                  <c:v>-43412.620999999999</c:v>
                </c:pt>
                <c:pt idx="1107">
                  <c:v>-42765.803999999996</c:v>
                </c:pt>
                <c:pt idx="1108">
                  <c:v>-42549.767</c:v>
                </c:pt>
                <c:pt idx="1109">
                  <c:v>-41646.47</c:v>
                </c:pt>
                <c:pt idx="1110">
                  <c:v>-40963.866999999998</c:v>
                </c:pt>
                <c:pt idx="1111">
                  <c:v>-40705.762000000002</c:v>
                </c:pt>
                <c:pt idx="1112">
                  <c:v>-39657.300999999999</c:v>
                </c:pt>
                <c:pt idx="1113">
                  <c:v>-38004.110999999997</c:v>
                </c:pt>
                <c:pt idx="1114">
                  <c:v>-36447.599000000002</c:v>
                </c:pt>
                <c:pt idx="1115">
                  <c:v>-35646.006000000001</c:v>
                </c:pt>
                <c:pt idx="1116">
                  <c:v>-35457.542000000001</c:v>
                </c:pt>
                <c:pt idx="1117">
                  <c:v>-34616.821000000004</c:v>
                </c:pt>
                <c:pt idx="1118">
                  <c:v>-32949.415999999997</c:v>
                </c:pt>
                <c:pt idx="1119">
                  <c:v>-31156.473000000002</c:v>
                </c:pt>
                <c:pt idx="1120">
                  <c:v>-30121.652999999998</c:v>
                </c:pt>
                <c:pt idx="1121">
                  <c:v>-29629.758999999998</c:v>
                </c:pt>
                <c:pt idx="1122">
                  <c:v>-28853.282999999999</c:v>
                </c:pt>
                <c:pt idx="1123">
                  <c:v>-28647.195</c:v>
                </c:pt>
                <c:pt idx="1124">
                  <c:v>-27793.850999999999</c:v>
                </c:pt>
                <c:pt idx="1125">
                  <c:v>-26068.738000000001</c:v>
                </c:pt>
                <c:pt idx="1126">
                  <c:v>-24144.076000000001</c:v>
                </c:pt>
                <c:pt idx="1127">
                  <c:v>-23065.398000000001</c:v>
                </c:pt>
                <c:pt idx="1128">
                  <c:v>-22810.358</c:v>
                </c:pt>
                <c:pt idx="1129">
                  <c:v>-22186.366000000002</c:v>
                </c:pt>
                <c:pt idx="1130">
                  <c:v>-20893.612000000001</c:v>
                </c:pt>
                <c:pt idx="1131">
                  <c:v>-20412.234</c:v>
                </c:pt>
                <c:pt idx="1132">
                  <c:v>-20019.105</c:v>
                </c:pt>
                <c:pt idx="1133">
                  <c:v>-18743.633000000002</c:v>
                </c:pt>
                <c:pt idx="1134">
                  <c:v>-16664.421999999999</c:v>
                </c:pt>
                <c:pt idx="1135">
                  <c:v>-15043.044</c:v>
                </c:pt>
                <c:pt idx="1136">
                  <c:v>-14308.897000000001</c:v>
                </c:pt>
                <c:pt idx="1137">
                  <c:v>-14061.313</c:v>
                </c:pt>
                <c:pt idx="1138">
                  <c:v>-13017.040999999999</c:v>
                </c:pt>
                <c:pt idx="1139">
                  <c:v>-11162.062</c:v>
                </c:pt>
                <c:pt idx="1140">
                  <c:v>-9765.1730000000007</c:v>
                </c:pt>
                <c:pt idx="1141">
                  <c:v>-9262.1280000000006</c:v>
                </c:pt>
                <c:pt idx="1142">
                  <c:v>-8870.85</c:v>
                </c:pt>
                <c:pt idx="1143">
                  <c:v>-7587.0039999999999</c:v>
                </c:pt>
                <c:pt idx="1144">
                  <c:v>-5429.6760000000004</c:v>
                </c:pt>
                <c:pt idx="1145">
                  <c:v>-2414.3760000000002</c:v>
                </c:pt>
                <c:pt idx="1146">
                  <c:v>506.61900000000003</c:v>
                </c:pt>
                <c:pt idx="1147">
                  <c:v>2823.5329999999999</c:v>
                </c:pt>
                <c:pt idx="1148">
                  <c:v>4575.1760000000004</c:v>
                </c:pt>
                <c:pt idx="1149">
                  <c:v>5304.2349999999997</c:v>
                </c:pt>
                <c:pt idx="1150">
                  <c:v>5542.0529999999999</c:v>
                </c:pt>
                <c:pt idx="1151">
                  <c:v>6560.1090000000004</c:v>
                </c:pt>
                <c:pt idx="1152">
                  <c:v>8449.366</c:v>
                </c:pt>
                <c:pt idx="1153">
                  <c:v>11127.851000000001</c:v>
                </c:pt>
                <c:pt idx="1154">
                  <c:v>13941.2</c:v>
                </c:pt>
                <c:pt idx="1155">
                  <c:v>16754.548999999999</c:v>
                </c:pt>
                <c:pt idx="1156">
                  <c:v>19567.897000000001</c:v>
                </c:pt>
                <c:pt idx="1157">
                  <c:v>22381.245999999999</c:v>
                </c:pt>
                <c:pt idx="1158">
                  <c:v>25194.595000000001</c:v>
                </c:pt>
                <c:pt idx="1159">
                  <c:v>28007.944</c:v>
                </c:pt>
                <c:pt idx="1160">
                  <c:v>30759.899000000001</c:v>
                </c:pt>
                <c:pt idx="1161">
                  <c:v>33109.695</c:v>
                </c:pt>
                <c:pt idx="1162">
                  <c:v>35446.79</c:v>
                </c:pt>
                <c:pt idx="1163">
                  <c:v>37782.877999999997</c:v>
                </c:pt>
                <c:pt idx="1164">
                  <c:v>40119.934999999998</c:v>
                </c:pt>
                <c:pt idx="1165">
                  <c:v>42456.991999999998</c:v>
                </c:pt>
                <c:pt idx="1166">
                  <c:v>44794.048999999999</c:v>
                </c:pt>
                <c:pt idx="1167">
                  <c:v>47131.106</c:v>
                </c:pt>
                <c:pt idx="1168">
                  <c:v>49468.163</c:v>
                </c:pt>
                <c:pt idx="1169">
                  <c:v>51805.22</c:v>
                </c:pt>
                <c:pt idx="1170">
                  <c:v>54142.277000000002</c:v>
                </c:pt>
                <c:pt idx="1171">
                  <c:v>56479.334000000003</c:v>
                </c:pt>
                <c:pt idx="1172">
                  <c:v>58816.392</c:v>
                </c:pt>
                <c:pt idx="1173">
                  <c:v>61153.449000000001</c:v>
                </c:pt>
                <c:pt idx="1174">
                  <c:v>63490.506000000001</c:v>
                </c:pt>
                <c:pt idx="1175">
                  <c:v>65827.563999999998</c:v>
                </c:pt>
                <c:pt idx="1176">
                  <c:v>67978.478000000003</c:v>
                </c:pt>
                <c:pt idx="1177">
                  <c:v>70040.948999999993</c:v>
                </c:pt>
                <c:pt idx="1178">
                  <c:v>72103.384999999995</c:v>
                </c:pt>
                <c:pt idx="1179">
                  <c:v>74165.794999999998</c:v>
                </c:pt>
                <c:pt idx="1180">
                  <c:v>76228.205000000002</c:v>
                </c:pt>
                <c:pt idx="1181">
                  <c:v>78290.615000000005</c:v>
                </c:pt>
                <c:pt idx="1182">
                  <c:v>80353.024999999994</c:v>
                </c:pt>
                <c:pt idx="1183">
                  <c:v>82415.436000000002</c:v>
                </c:pt>
                <c:pt idx="1184">
                  <c:v>84477.846000000005</c:v>
                </c:pt>
                <c:pt idx="1185">
                  <c:v>86540.255999999994</c:v>
                </c:pt>
                <c:pt idx="1186">
                  <c:v>88602.665999999997</c:v>
                </c:pt>
                <c:pt idx="1187">
                  <c:v>90665.076000000001</c:v>
                </c:pt>
                <c:pt idx="1188">
                  <c:v>92727.486000000004</c:v>
                </c:pt>
                <c:pt idx="1189">
                  <c:v>94789.895999999993</c:v>
                </c:pt>
                <c:pt idx="1190">
                  <c:v>96852.305999999997</c:v>
                </c:pt>
                <c:pt idx="1191">
                  <c:v>98914.716</c:v>
                </c:pt>
                <c:pt idx="1192">
                  <c:v>100977.128</c:v>
                </c:pt>
                <c:pt idx="1193">
                  <c:v>103039.54</c:v>
                </c:pt>
                <c:pt idx="1194">
                  <c:v>105101.87</c:v>
                </c:pt>
                <c:pt idx="1195">
                  <c:v>107162.425</c:v>
                </c:pt>
                <c:pt idx="1196">
                  <c:v>109229.61500000001</c:v>
                </c:pt>
                <c:pt idx="1197">
                  <c:v>111188.124</c:v>
                </c:pt>
                <c:pt idx="1198">
                  <c:v>113123.43700000001</c:v>
                </c:pt>
                <c:pt idx="1199">
                  <c:v>114916.61500000001</c:v>
                </c:pt>
                <c:pt idx="1200">
                  <c:v>116695.298</c:v>
                </c:pt>
                <c:pt idx="1201">
                  <c:v>118403.769</c:v>
                </c:pt>
                <c:pt idx="1202">
                  <c:v>120071.736</c:v>
                </c:pt>
                <c:pt idx="1203">
                  <c:v>121699.739</c:v>
                </c:pt>
                <c:pt idx="1204">
                  <c:v>123309.84600000001</c:v>
                </c:pt>
                <c:pt idx="1205">
                  <c:v>124816.495</c:v>
                </c:pt>
                <c:pt idx="1206">
                  <c:v>126296.45</c:v>
                </c:pt>
                <c:pt idx="1207">
                  <c:v>127748.74</c:v>
                </c:pt>
                <c:pt idx="1208">
                  <c:v>129171.12699999999</c:v>
                </c:pt>
                <c:pt idx="1209">
                  <c:v>130557.969</c:v>
                </c:pt>
                <c:pt idx="1210">
                  <c:v>131887.09</c:v>
                </c:pt>
                <c:pt idx="1211">
                  <c:v>133112.67600000001</c:v>
                </c:pt>
                <c:pt idx="1212">
                  <c:v>134237.92000000001</c:v>
                </c:pt>
                <c:pt idx="1213">
                  <c:v>135387.639</c:v>
                </c:pt>
                <c:pt idx="1214">
                  <c:v>136528.125</c:v>
                </c:pt>
                <c:pt idx="1215">
                  <c:v>137639.33900000001</c:v>
                </c:pt>
                <c:pt idx="1216">
                  <c:v>138690.74799999999</c:v>
                </c:pt>
                <c:pt idx="1217">
                  <c:v>139683.04500000001</c:v>
                </c:pt>
                <c:pt idx="1218">
                  <c:v>140618.171</c:v>
                </c:pt>
                <c:pt idx="1219">
                  <c:v>141282.97500000001</c:v>
                </c:pt>
                <c:pt idx="1220">
                  <c:v>141649.10999999999</c:v>
                </c:pt>
                <c:pt idx="1221">
                  <c:v>142037.85800000001</c:v>
                </c:pt>
                <c:pt idx="1222">
                  <c:v>142454.58600000001</c:v>
                </c:pt>
                <c:pt idx="1223">
                  <c:v>142822.90599999999</c:v>
                </c:pt>
                <c:pt idx="1224">
                  <c:v>143155.19899999999</c:v>
                </c:pt>
                <c:pt idx="1225">
                  <c:v>143449.296</c:v>
                </c:pt>
                <c:pt idx="1226">
                  <c:v>143693.223</c:v>
                </c:pt>
                <c:pt idx="1227">
                  <c:v>143838.185</c:v>
                </c:pt>
                <c:pt idx="1228">
                  <c:v>143866.823</c:v>
                </c:pt>
                <c:pt idx="1229">
                  <c:v>143979.32500000001</c:v>
                </c:pt>
                <c:pt idx="1230">
                  <c:v>144162.49100000001</c:v>
                </c:pt>
                <c:pt idx="1231">
                  <c:v>144294.24</c:v>
                </c:pt>
                <c:pt idx="1232">
                  <c:v>144345.16500000001</c:v>
                </c:pt>
                <c:pt idx="1233">
                  <c:v>144414.997</c:v>
                </c:pt>
                <c:pt idx="1234">
                  <c:v>144491.74</c:v>
                </c:pt>
                <c:pt idx="1235">
                  <c:v>144531.606</c:v>
                </c:pt>
                <c:pt idx="1236">
                  <c:v>144540.43</c:v>
                </c:pt>
                <c:pt idx="1237">
                  <c:v>144540.005</c:v>
                </c:pt>
                <c:pt idx="1238">
                  <c:v>144536.856</c:v>
                </c:pt>
                <c:pt idx="1239">
                  <c:v>144534.454</c:v>
                </c:pt>
                <c:pt idx="1240">
                  <c:v>144514.66699999999</c:v>
                </c:pt>
                <c:pt idx="1241">
                  <c:v>144461.084</c:v>
                </c:pt>
                <c:pt idx="1242">
                  <c:v>144381.12</c:v>
                </c:pt>
                <c:pt idx="1243">
                  <c:v>144296.62</c:v>
                </c:pt>
                <c:pt idx="1244">
                  <c:v>144263.63699999999</c:v>
                </c:pt>
                <c:pt idx="1245">
                  <c:v>144228.19699999999</c:v>
                </c:pt>
                <c:pt idx="1246">
                  <c:v>144179.087</c:v>
                </c:pt>
                <c:pt idx="1247">
                  <c:v>144148.13200000001</c:v>
                </c:pt>
                <c:pt idx="1248">
                  <c:v>144024.12100000001</c:v>
                </c:pt>
                <c:pt idx="1249">
                  <c:v>143845.05499999999</c:v>
                </c:pt>
                <c:pt idx="1250">
                  <c:v>143719.212</c:v>
                </c:pt>
                <c:pt idx="1251">
                  <c:v>143507.53700000001</c:v>
                </c:pt>
                <c:pt idx="1252">
                  <c:v>143248.64600000001</c:v>
                </c:pt>
                <c:pt idx="1253">
                  <c:v>143003.29999999999</c:v>
                </c:pt>
                <c:pt idx="1254">
                  <c:v>142902.89199999999</c:v>
                </c:pt>
                <c:pt idx="1255">
                  <c:v>142831.47399999999</c:v>
                </c:pt>
                <c:pt idx="1256">
                  <c:v>142572.26</c:v>
                </c:pt>
                <c:pt idx="1257">
                  <c:v>142172.399</c:v>
                </c:pt>
                <c:pt idx="1258">
                  <c:v>141736.65700000001</c:v>
                </c:pt>
                <c:pt idx="1259">
                  <c:v>141564.76</c:v>
                </c:pt>
                <c:pt idx="1260">
                  <c:v>141351.47899999999</c:v>
                </c:pt>
                <c:pt idx="1261">
                  <c:v>140710.378</c:v>
                </c:pt>
                <c:pt idx="1262">
                  <c:v>139888.12299999999</c:v>
                </c:pt>
                <c:pt idx="1263">
                  <c:v>139019.73499999999</c:v>
                </c:pt>
                <c:pt idx="1264">
                  <c:v>138205.06099999999</c:v>
                </c:pt>
                <c:pt idx="1265">
                  <c:v>137780.66500000001</c:v>
                </c:pt>
                <c:pt idx="1266">
                  <c:v>137018.46799999999</c:v>
                </c:pt>
                <c:pt idx="1267">
                  <c:v>136202.152</c:v>
                </c:pt>
                <c:pt idx="1268">
                  <c:v>135949.239</c:v>
                </c:pt>
                <c:pt idx="1269">
                  <c:v>135607.06200000001</c:v>
                </c:pt>
                <c:pt idx="1270">
                  <c:v>134690.10399999999</c:v>
                </c:pt>
                <c:pt idx="1271">
                  <c:v>134025.02100000001</c:v>
                </c:pt>
                <c:pt idx="1272">
                  <c:v>133705.408</c:v>
                </c:pt>
                <c:pt idx="1273">
                  <c:v>132981.617</c:v>
                </c:pt>
                <c:pt idx="1274">
                  <c:v>132792.685</c:v>
                </c:pt>
                <c:pt idx="1275">
                  <c:v>132316.89600000001</c:v>
                </c:pt>
                <c:pt idx="1276">
                  <c:v>132148.6</c:v>
                </c:pt>
                <c:pt idx="1277">
                  <c:v>131643.86300000001</c:v>
                </c:pt>
                <c:pt idx="1278">
                  <c:v>131418.65599999999</c:v>
                </c:pt>
                <c:pt idx="1279">
                  <c:v>130953.01</c:v>
                </c:pt>
                <c:pt idx="1280">
                  <c:v>130629.75900000001</c:v>
                </c:pt>
                <c:pt idx="1281">
                  <c:v>129664.107</c:v>
                </c:pt>
                <c:pt idx="1282">
                  <c:v>129125.49400000001</c:v>
                </c:pt>
                <c:pt idx="1283">
                  <c:v>128785.914</c:v>
                </c:pt>
                <c:pt idx="1284">
                  <c:v>127651.37</c:v>
                </c:pt>
                <c:pt idx="1285">
                  <c:v>126364.277</c:v>
                </c:pt>
                <c:pt idx="1286">
                  <c:v>125869.671</c:v>
                </c:pt>
                <c:pt idx="1287">
                  <c:v>125566.349</c:v>
                </c:pt>
                <c:pt idx="1288">
                  <c:v>124488.041</c:v>
                </c:pt>
                <c:pt idx="1289">
                  <c:v>123104.054</c:v>
                </c:pt>
                <c:pt idx="1290">
                  <c:v>122463.223</c:v>
                </c:pt>
                <c:pt idx="1291">
                  <c:v>122189.48299999999</c:v>
                </c:pt>
                <c:pt idx="1292">
                  <c:v>121132.852</c:v>
                </c:pt>
                <c:pt idx="1293">
                  <c:v>120191.59299999999</c:v>
                </c:pt>
                <c:pt idx="1294">
                  <c:v>119979.549</c:v>
                </c:pt>
                <c:pt idx="1295">
                  <c:v>119113.477</c:v>
                </c:pt>
                <c:pt idx="1296">
                  <c:v>117564.325</c:v>
                </c:pt>
                <c:pt idx="1297">
                  <c:v>116615.02</c:v>
                </c:pt>
                <c:pt idx="1298">
                  <c:v>116397.55899999999</c:v>
                </c:pt>
                <c:pt idx="1299">
                  <c:v>115638.91099999999</c:v>
                </c:pt>
                <c:pt idx="1300">
                  <c:v>114073.606</c:v>
                </c:pt>
                <c:pt idx="1301">
                  <c:v>112126.558</c:v>
                </c:pt>
                <c:pt idx="1302">
                  <c:v>110692.211</c:v>
                </c:pt>
                <c:pt idx="1303">
                  <c:v>110193.182</c:v>
                </c:pt>
                <c:pt idx="1304">
                  <c:v>109828.785</c:v>
                </c:pt>
                <c:pt idx="1305">
                  <c:v>108579.624</c:v>
                </c:pt>
                <c:pt idx="1306">
                  <c:v>107043.861</c:v>
                </c:pt>
                <c:pt idx="1307">
                  <c:v>106370.94</c:v>
                </c:pt>
                <c:pt idx="1308">
                  <c:v>106123.083</c:v>
                </c:pt>
                <c:pt idx="1309">
                  <c:v>105048.579</c:v>
                </c:pt>
                <c:pt idx="1310">
                  <c:v>103418.689</c:v>
                </c:pt>
                <c:pt idx="1311">
                  <c:v>102552.705</c:v>
                </c:pt>
                <c:pt idx="1312">
                  <c:v>102345.42600000001</c:v>
                </c:pt>
                <c:pt idx="1313">
                  <c:v>101451.908</c:v>
                </c:pt>
                <c:pt idx="1314">
                  <c:v>99671.517000000007</c:v>
                </c:pt>
                <c:pt idx="1315">
                  <c:v>97569.082999999999</c:v>
                </c:pt>
                <c:pt idx="1316">
                  <c:v>95466.649000000005</c:v>
                </c:pt>
                <c:pt idx="1317">
                  <c:v>93364.214999999997</c:v>
                </c:pt>
                <c:pt idx="1318">
                  <c:v>91261.781000000003</c:v>
                </c:pt>
                <c:pt idx="1319">
                  <c:v>89159.346999999994</c:v>
                </c:pt>
                <c:pt idx="1320">
                  <c:v>87056.911999999997</c:v>
                </c:pt>
                <c:pt idx="1321">
                  <c:v>84954.479000000007</c:v>
                </c:pt>
                <c:pt idx="1322">
                  <c:v>82852.046000000002</c:v>
                </c:pt>
                <c:pt idx="1323">
                  <c:v>80749.612999999998</c:v>
                </c:pt>
                <c:pt idx="1324">
                  <c:v>78647.179999999993</c:v>
                </c:pt>
                <c:pt idx="1325">
                  <c:v>76544.747000000003</c:v>
                </c:pt>
                <c:pt idx="1326">
                  <c:v>74442.313999999998</c:v>
                </c:pt>
                <c:pt idx="1327">
                  <c:v>72339.880999999994</c:v>
                </c:pt>
                <c:pt idx="1328">
                  <c:v>70237.447</c:v>
                </c:pt>
                <c:pt idx="1329">
                  <c:v>68135.013000000006</c:v>
                </c:pt>
                <c:pt idx="1330">
                  <c:v>66032.587</c:v>
                </c:pt>
                <c:pt idx="1331">
                  <c:v>63683.415999999997</c:v>
                </c:pt>
                <c:pt idx="1332">
                  <c:v>61290.55</c:v>
                </c:pt>
                <c:pt idx="1333">
                  <c:v>58898.701999999997</c:v>
                </c:pt>
                <c:pt idx="1334">
                  <c:v>56505.870999999999</c:v>
                </c:pt>
                <c:pt idx="1335">
                  <c:v>54113.040999999997</c:v>
                </c:pt>
                <c:pt idx="1336">
                  <c:v>51720.21</c:v>
                </c:pt>
                <c:pt idx="1337">
                  <c:v>49327.38</c:v>
                </c:pt>
                <c:pt idx="1338">
                  <c:v>46934.548999999999</c:v>
                </c:pt>
                <c:pt idx="1339">
                  <c:v>44541.718000000001</c:v>
                </c:pt>
                <c:pt idx="1340">
                  <c:v>42148.887999999999</c:v>
                </c:pt>
                <c:pt idx="1341">
                  <c:v>39756.057000000001</c:v>
                </c:pt>
                <c:pt idx="1342">
                  <c:v>37363.226000000002</c:v>
                </c:pt>
                <c:pt idx="1343">
                  <c:v>34970.396000000001</c:v>
                </c:pt>
                <c:pt idx="1344">
                  <c:v>32577.564999999999</c:v>
                </c:pt>
                <c:pt idx="1345">
                  <c:v>30177.536</c:v>
                </c:pt>
                <c:pt idx="1346">
                  <c:v>27416.422999999999</c:v>
                </c:pt>
                <c:pt idx="1347">
                  <c:v>24603.397000000001</c:v>
                </c:pt>
                <c:pt idx="1348">
                  <c:v>21790.455000000002</c:v>
                </c:pt>
                <c:pt idx="1349">
                  <c:v>18977.468000000001</c:v>
                </c:pt>
                <c:pt idx="1350">
                  <c:v>16164.48</c:v>
                </c:pt>
                <c:pt idx="1351">
                  <c:v>13351.493</c:v>
                </c:pt>
                <c:pt idx="1352">
                  <c:v>10538.505999999999</c:v>
                </c:pt>
                <c:pt idx="1353">
                  <c:v>7725.518</c:v>
                </c:pt>
                <c:pt idx="1354">
                  <c:v>4655.4009999999998</c:v>
                </c:pt>
                <c:pt idx="1355">
                  <c:v>1371.944</c:v>
                </c:pt>
                <c:pt idx="1356">
                  <c:v>-1842.479</c:v>
                </c:pt>
                <c:pt idx="1357">
                  <c:v>-4899.0169999999998</c:v>
                </c:pt>
                <c:pt idx="1358">
                  <c:v>-7612.4120000000003</c:v>
                </c:pt>
                <c:pt idx="1359">
                  <c:v>-10217.075000000001</c:v>
                </c:pt>
                <c:pt idx="1360">
                  <c:v>-12533.611999999999</c:v>
                </c:pt>
                <c:pt idx="1361">
                  <c:v>-14698.261</c:v>
                </c:pt>
                <c:pt idx="1362">
                  <c:v>-16854.768</c:v>
                </c:pt>
                <c:pt idx="1363">
                  <c:v>-18804.867999999999</c:v>
                </c:pt>
                <c:pt idx="1364">
                  <c:v>-20662.95</c:v>
                </c:pt>
                <c:pt idx="1365">
                  <c:v>-22510.552</c:v>
                </c:pt>
                <c:pt idx="1366">
                  <c:v>-24181.425999999999</c:v>
                </c:pt>
                <c:pt idx="1367">
                  <c:v>-25826.420999999998</c:v>
                </c:pt>
                <c:pt idx="1368">
                  <c:v>-27460.183000000001</c:v>
                </c:pt>
                <c:pt idx="1369">
                  <c:v>-29006.458999999999</c:v>
                </c:pt>
                <c:pt idx="1370">
                  <c:v>-30538.966</c:v>
                </c:pt>
                <c:pt idx="1371">
                  <c:v>-32060.794999999998</c:v>
                </c:pt>
                <c:pt idx="1372">
                  <c:v>-33585.978999999999</c:v>
                </c:pt>
                <c:pt idx="1373">
                  <c:v>-35103.298999999999</c:v>
                </c:pt>
                <c:pt idx="1374">
                  <c:v>-36527.877</c:v>
                </c:pt>
                <c:pt idx="1375">
                  <c:v>-37828.118000000002</c:v>
                </c:pt>
                <c:pt idx="1376">
                  <c:v>-39044.336000000003</c:v>
                </c:pt>
                <c:pt idx="1377">
                  <c:v>-40183.345999999998</c:v>
                </c:pt>
                <c:pt idx="1378">
                  <c:v>-41199.074000000001</c:v>
                </c:pt>
                <c:pt idx="1379">
                  <c:v>-42029.557000000001</c:v>
                </c:pt>
                <c:pt idx="1380">
                  <c:v>-42711.601000000002</c:v>
                </c:pt>
                <c:pt idx="1381">
                  <c:v>-43318.326000000001</c:v>
                </c:pt>
                <c:pt idx="1382">
                  <c:v>-43938.014000000003</c:v>
                </c:pt>
                <c:pt idx="1383">
                  <c:v>-44560.607000000004</c:v>
                </c:pt>
                <c:pt idx="1384">
                  <c:v>-45145.031999999999</c:v>
                </c:pt>
                <c:pt idx="1385">
                  <c:v>-45696.767999999996</c:v>
                </c:pt>
                <c:pt idx="1386">
                  <c:v>-46120.834000000003</c:v>
                </c:pt>
                <c:pt idx="1387">
                  <c:v>-46245.851999999999</c:v>
                </c:pt>
                <c:pt idx="1388">
                  <c:v>-46377.896000000001</c:v>
                </c:pt>
                <c:pt idx="1389">
                  <c:v>-46750.894999999997</c:v>
                </c:pt>
                <c:pt idx="1390">
                  <c:v>-47210.207999999999</c:v>
                </c:pt>
                <c:pt idx="1391">
                  <c:v>-47624.52</c:v>
                </c:pt>
                <c:pt idx="1392">
                  <c:v>-47955.857000000004</c:v>
                </c:pt>
                <c:pt idx="1393">
                  <c:v>-48151.419000000002</c:v>
                </c:pt>
                <c:pt idx="1394">
                  <c:v>-48188.716</c:v>
                </c:pt>
                <c:pt idx="1395">
                  <c:v>-48334.767999999996</c:v>
                </c:pt>
                <c:pt idx="1396">
                  <c:v>-48595.404999999999</c:v>
                </c:pt>
                <c:pt idx="1397">
                  <c:v>-48836.517</c:v>
                </c:pt>
                <c:pt idx="1398">
                  <c:v>-49029.841</c:v>
                </c:pt>
                <c:pt idx="1399">
                  <c:v>-49166.300999999999</c:v>
                </c:pt>
                <c:pt idx="1400">
                  <c:v>-49227.703999999998</c:v>
                </c:pt>
                <c:pt idx="1401">
                  <c:v>-49238.652999999998</c:v>
                </c:pt>
                <c:pt idx="1402">
                  <c:v>-49262.652000000002</c:v>
                </c:pt>
                <c:pt idx="1403">
                  <c:v>-49294.99</c:v>
                </c:pt>
                <c:pt idx="1404">
                  <c:v>-49299.394</c:v>
                </c:pt>
                <c:pt idx="1405">
                  <c:v>-49268.642</c:v>
                </c:pt>
                <c:pt idx="1406">
                  <c:v>-49201.578999999998</c:v>
                </c:pt>
                <c:pt idx="1407">
                  <c:v>-49116.807999999997</c:v>
                </c:pt>
                <c:pt idx="1408">
                  <c:v>-49049.673000000003</c:v>
                </c:pt>
                <c:pt idx="1409">
                  <c:v>-48914.271999999997</c:v>
                </c:pt>
                <c:pt idx="1410">
                  <c:v>-48745.472999999998</c:v>
                </c:pt>
                <c:pt idx="1411">
                  <c:v>-48550.413999999997</c:v>
                </c:pt>
                <c:pt idx="1412">
                  <c:v>-48331.853999999999</c:v>
                </c:pt>
                <c:pt idx="1413">
                  <c:v>-48085.521000000001</c:v>
                </c:pt>
                <c:pt idx="1414">
                  <c:v>-47813.36</c:v>
                </c:pt>
                <c:pt idx="1415">
                  <c:v>-47516.692999999999</c:v>
                </c:pt>
                <c:pt idx="1416">
                  <c:v>-47190.455000000002</c:v>
                </c:pt>
                <c:pt idx="1417">
                  <c:v>-46839.97</c:v>
                </c:pt>
                <c:pt idx="1418">
                  <c:v>-46501.603000000003</c:v>
                </c:pt>
                <c:pt idx="1419">
                  <c:v>-46349.885000000002</c:v>
                </c:pt>
                <c:pt idx="1420">
                  <c:v>-46271.095999999998</c:v>
                </c:pt>
                <c:pt idx="1421">
                  <c:v>-45929.853000000003</c:v>
                </c:pt>
                <c:pt idx="1422">
                  <c:v>-45271.358</c:v>
                </c:pt>
                <c:pt idx="1423">
                  <c:v>-44376.608999999997</c:v>
                </c:pt>
                <c:pt idx="1424">
                  <c:v>-43706.485999999997</c:v>
                </c:pt>
                <c:pt idx="1425">
                  <c:v>-43527.864000000001</c:v>
                </c:pt>
                <c:pt idx="1426">
                  <c:v>-43201.663</c:v>
                </c:pt>
                <c:pt idx="1427">
                  <c:v>-42433.809000000001</c:v>
                </c:pt>
                <c:pt idx="1428">
                  <c:v>-41819.464999999997</c:v>
                </c:pt>
                <c:pt idx="1429">
                  <c:v>-40984.107000000004</c:v>
                </c:pt>
                <c:pt idx="1430">
                  <c:v>-40563.658000000003</c:v>
                </c:pt>
                <c:pt idx="1431">
                  <c:v>-40252.428</c:v>
                </c:pt>
                <c:pt idx="1432">
                  <c:v>-39244.813999999998</c:v>
                </c:pt>
                <c:pt idx="1433">
                  <c:v>-38601.377999999997</c:v>
                </c:pt>
                <c:pt idx="1434">
                  <c:v>-38408.951999999997</c:v>
                </c:pt>
                <c:pt idx="1435">
                  <c:v>-37576.19</c:v>
                </c:pt>
                <c:pt idx="1436">
                  <c:v>-36128.091</c:v>
                </c:pt>
                <c:pt idx="1437">
                  <c:v>-35089.114999999998</c:v>
                </c:pt>
                <c:pt idx="1438">
                  <c:v>-34788.790999999997</c:v>
                </c:pt>
                <c:pt idx="1439">
                  <c:v>-34327.728000000003</c:v>
                </c:pt>
                <c:pt idx="1440">
                  <c:v>-33225.61</c:v>
                </c:pt>
                <c:pt idx="1441">
                  <c:v>-32810.987000000001</c:v>
                </c:pt>
                <c:pt idx="1442">
                  <c:v>-32445.016</c:v>
                </c:pt>
                <c:pt idx="1443">
                  <c:v>-31290.170999999998</c:v>
                </c:pt>
                <c:pt idx="1444">
                  <c:v>-29697.31</c:v>
                </c:pt>
                <c:pt idx="1445">
                  <c:v>-28810.859</c:v>
                </c:pt>
                <c:pt idx="1446">
                  <c:v>-28610.706999999999</c:v>
                </c:pt>
                <c:pt idx="1447">
                  <c:v>-27909.43</c:v>
                </c:pt>
                <c:pt idx="1448">
                  <c:v>-26769.842000000001</c:v>
                </c:pt>
                <c:pt idx="1449">
                  <c:v>-26421.913</c:v>
                </c:pt>
                <c:pt idx="1450">
                  <c:v>-25693.477999999999</c:v>
                </c:pt>
                <c:pt idx="1451">
                  <c:v>-25399.64</c:v>
                </c:pt>
                <c:pt idx="1452">
                  <c:v>-24851.85</c:v>
                </c:pt>
                <c:pt idx="1453">
                  <c:v>-23462.562999999998</c:v>
                </c:pt>
                <c:pt idx="1454">
                  <c:v>-21820.847000000002</c:v>
                </c:pt>
                <c:pt idx="1455">
                  <c:v>-20998.039000000001</c:v>
                </c:pt>
                <c:pt idx="1456">
                  <c:v>-20803.940999999999</c:v>
                </c:pt>
                <c:pt idx="1457">
                  <c:v>-19959.517</c:v>
                </c:pt>
                <c:pt idx="1458">
                  <c:v>-18806.218000000001</c:v>
                </c:pt>
                <c:pt idx="1459">
                  <c:v>-18556.046999999999</c:v>
                </c:pt>
                <c:pt idx="1460">
                  <c:v>-17878.202000000001</c:v>
                </c:pt>
                <c:pt idx="1461">
                  <c:v>-16327.439</c:v>
                </c:pt>
                <c:pt idx="1462">
                  <c:v>-14690.323</c:v>
                </c:pt>
                <c:pt idx="1463">
                  <c:v>-13922.588</c:v>
                </c:pt>
                <c:pt idx="1464">
                  <c:v>-13696.474</c:v>
                </c:pt>
                <c:pt idx="1465">
                  <c:v>-12715.429</c:v>
                </c:pt>
                <c:pt idx="1466">
                  <c:v>-10844.939</c:v>
                </c:pt>
                <c:pt idx="1467">
                  <c:v>-8322.4789999999994</c:v>
                </c:pt>
                <c:pt idx="1468">
                  <c:v>-6214.7449999999999</c:v>
                </c:pt>
                <c:pt idx="1469">
                  <c:v>-5421.39</c:v>
                </c:pt>
                <c:pt idx="1470">
                  <c:v>-5191.6840000000002</c:v>
                </c:pt>
                <c:pt idx="1471">
                  <c:v>-4225.2849999999999</c:v>
                </c:pt>
                <c:pt idx="1472">
                  <c:v>-2419.4189999999999</c:v>
                </c:pt>
                <c:pt idx="1473">
                  <c:v>-56.911999999999999</c:v>
                </c:pt>
                <c:pt idx="1474">
                  <c:v>1991.1880000000001</c:v>
                </c:pt>
                <c:pt idx="1475">
                  <c:v>3422.7579999999998</c:v>
                </c:pt>
                <c:pt idx="1476">
                  <c:v>3985.5909999999999</c:v>
                </c:pt>
                <c:pt idx="1477">
                  <c:v>4327.018</c:v>
                </c:pt>
                <c:pt idx="1478">
                  <c:v>5508.88</c:v>
                </c:pt>
                <c:pt idx="1479">
                  <c:v>7569.0330000000004</c:v>
                </c:pt>
                <c:pt idx="1480">
                  <c:v>10426.477000000001</c:v>
                </c:pt>
                <c:pt idx="1481">
                  <c:v>13420.88</c:v>
                </c:pt>
                <c:pt idx="1482">
                  <c:v>16415.284</c:v>
                </c:pt>
                <c:pt idx="1483">
                  <c:v>19211.127</c:v>
                </c:pt>
                <c:pt idx="1484">
                  <c:v>21661.704000000002</c:v>
                </c:pt>
                <c:pt idx="1485">
                  <c:v>24112.235000000001</c:v>
                </c:pt>
                <c:pt idx="1486">
                  <c:v>26563.167000000001</c:v>
                </c:pt>
                <c:pt idx="1487">
                  <c:v>29013.645</c:v>
                </c:pt>
                <c:pt idx="1488">
                  <c:v>31464.123</c:v>
                </c:pt>
                <c:pt idx="1489">
                  <c:v>33914.601000000002</c:v>
                </c:pt>
                <c:pt idx="1490">
                  <c:v>36365.078999999998</c:v>
                </c:pt>
                <c:pt idx="1491">
                  <c:v>38815.557000000001</c:v>
                </c:pt>
                <c:pt idx="1492">
                  <c:v>41266.036</c:v>
                </c:pt>
                <c:pt idx="1493">
                  <c:v>43716.512999999999</c:v>
                </c:pt>
                <c:pt idx="1494">
                  <c:v>46166.991000000002</c:v>
                </c:pt>
                <c:pt idx="1495">
                  <c:v>48617.47</c:v>
                </c:pt>
                <c:pt idx="1496">
                  <c:v>51066.817999999999</c:v>
                </c:pt>
                <c:pt idx="1497">
                  <c:v>53248.773999999998</c:v>
                </c:pt>
                <c:pt idx="1498">
                  <c:v>55391.860999999997</c:v>
                </c:pt>
                <c:pt idx="1499">
                  <c:v>57534.968000000001</c:v>
                </c:pt>
                <c:pt idx="1500">
                  <c:v>59677.972999999998</c:v>
                </c:pt>
                <c:pt idx="1501">
                  <c:v>61820.976999999999</c:v>
                </c:pt>
                <c:pt idx="1502">
                  <c:v>63963.981</c:v>
                </c:pt>
                <c:pt idx="1503">
                  <c:v>66106.985000000001</c:v>
                </c:pt>
                <c:pt idx="1504">
                  <c:v>68249.990000000005</c:v>
                </c:pt>
                <c:pt idx="1505">
                  <c:v>70392.994000000006</c:v>
                </c:pt>
                <c:pt idx="1506">
                  <c:v>72535.998000000007</c:v>
                </c:pt>
                <c:pt idx="1507">
                  <c:v>74679.001000000004</c:v>
                </c:pt>
                <c:pt idx="1508">
                  <c:v>76822.005000000005</c:v>
                </c:pt>
                <c:pt idx="1509">
                  <c:v>78965.009000000005</c:v>
                </c:pt>
                <c:pt idx="1510">
                  <c:v>81108.012000000002</c:v>
                </c:pt>
                <c:pt idx="1511">
                  <c:v>83251.016000000003</c:v>
                </c:pt>
                <c:pt idx="1512">
                  <c:v>85394.02</c:v>
                </c:pt>
                <c:pt idx="1513">
                  <c:v>87537.024999999994</c:v>
                </c:pt>
                <c:pt idx="1514">
                  <c:v>89679.587</c:v>
                </c:pt>
                <c:pt idx="1515">
                  <c:v>91822.542000000001</c:v>
                </c:pt>
                <c:pt idx="1516">
                  <c:v>93965.388000000006</c:v>
                </c:pt>
                <c:pt idx="1517">
                  <c:v>96106.346000000005</c:v>
                </c:pt>
                <c:pt idx="1518">
                  <c:v>98249.224000000002</c:v>
                </c:pt>
                <c:pt idx="1519">
                  <c:v>100393.656</c:v>
                </c:pt>
                <c:pt idx="1520">
                  <c:v>102551.548</c:v>
                </c:pt>
                <c:pt idx="1521">
                  <c:v>104710.235</c:v>
                </c:pt>
                <c:pt idx="1522">
                  <c:v>106718.54399999999</c:v>
                </c:pt>
                <c:pt idx="1523">
                  <c:v>108670.235</c:v>
                </c:pt>
                <c:pt idx="1524">
                  <c:v>110529.026</c:v>
                </c:pt>
                <c:pt idx="1525">
                  <c:v>112289.656</c:v>
                </c:pt>
                <c:pt idx="1526">
                  <c:v>114024.254</c:v>
                </c:pt>
                <c:pt idx="1527">
                  <c:v>115662.73699999999</c:v>
                </c:pt>
                <c:pt idx="1528">
                  <c:v>117266.53200000001</c:v>
                </c:pt>
                <c:pt idx="1529">
                  <c:v>118810.217</c:v>
                </c:pt>
                <c:pt idx="1530">
                  <c:v>120301.59600000001</c:v>
                </c:pt>
                <c:pt idx="1531">
                  <c:v>121730.38</c:v>
                </c:pt>
                <c:pt idx="1532">
                  <c:v>123128.753</c:v>
                </c:pt>
                <c:pt idx="1533">
                  <c:v>124490.36500000001</c:v>
                </c:pt>
                <c:pt idx="1534">
                  <c:v>125819.10799999999</c:v>
                </c:pt>
                <c:pt idx="1535">
                  <c:v>127107.735</c:v>
                </c:pt>
                <c:pt idx="1536">
                  <c:v>128341.995</c:v>
                </c:pt>
                <c:pt idx="1537">
                  <c:v>129490.33100000001</c:v>
                </c:pt>
                <c:pt idx="1538">
                  <c:v>130564.212</c:v>
                </c:pt>
                <c:pt idx="1539">
                  <c:v>131664.777</c:v>
                </c:pt>
                <c:pt idx="1540">
                  <c:v>132771.67600000001</c:v>
                </c:pt>
                <c:pt idx="1541">
                  <c:v>133856.19899999999</c:v>
                </c:pt>
                <c:pt idx="1542">
                  <c:v>134925.52900000001</c:v>
                </c:pt>
                <c:pt idx="1543">
                  <c:v>135759.897</c:v>
                </c:pt>
                <c:pt idx="1544">
                  <c:v>136392.07500000001</c:v>
                </c:pt>
                <c:pt idx="1545">
                  <c:v>136953.52499999999</c:v>
                </c:pt>
                <c:pt idx="1546">
                  <c:v>137528.318</c:v>
                </c:pt>
                <c:pt idx="1547">
                  <c:v>138056.81599999999</c:v>
                </c:pt>
                <c:pt idx="1548">
                  <c:v>138530.33100000001</c:v>
                </c:pt>
                <c:pt idx="1549">
                  <c:v>138950.34</c:v>
                </c:pt>
                <c:pt idx="1550">
                  <c:v>139329.913</c:v>
                </c:pt>
                <c:pt idx="1551">
                  <c:v>139645.67600000001</c:v>
                </c:pt>
                <c:pt idx="1552">
                  <c:v>139898.84</c:v>
                </c:pt>
                <c:pt idx="1553">
                  <c:v>140093.96100000001</c:v>
                </c:pt>
                <c:pt idx="1554">
                  <c:v>140236.61900000001</c:v>
                </c:pt>
                <c:pt idx="1555">
                  <c:v>140315.97099999999</c:v>
                </c:pt>
                <c:pt idx="1556">
                  <c:v>140337.087</c:v>
                </c:pt>
                <c:pt idx="1557">
                  <c:v>140306.78</c:v>
                </c:pt>
                <c:pt idx="1558">
                  <c:v>140281.603</c:v>
                </c:pt>
                <c:pt idx="1559">
                  <c:v>140250.57800000001</c:v>
                </c:pt>
                <c:pt idx="1560">
                  <c:v>140147.04999999999</c:v>
                </c:pt>
                <c:pt idx="1561">
                  <c:v>139982.35500000001</c:v>
                </c:pt>
                <c:pt idx="1562">
                  <c:v>139768.54399999999</c:v>
                </c:pt>
                <c:pt idx="1563">
                  <c:v>139505.353</c:v>
                </c:pt>
                <c:pt idx="1564">
                  <c:v>139191.42000000001</c:v>
                </c:pt>
                <c:pt idx="1565">
                  <c:v>138826.47700000001</c:v>
                </c:pt>
                <c:pt idx="1566">
                  <c:v>138414.734</c:v>
                </c:pt>
                <c:pt idx="1567">
                  <c:v>137937.226</c:v>
                </c:pt>
                <c:pt idx="1568">
                  <c:v>137496.98699999999</c:v>
                </c:pt>
                <c:pt idx="1569">
                  <c:v>137329.641</c:v>
                </c:pt>
                <c:pt idx="1570">
                  <c:v>137190.253</c:v>
                </c:pt>
                <c:pt idx="1571">
                  <c:v>136749.997</c:v>
                </c:pt>
                <c:pt idx="1572">
                  <c:v>136610.63800000001</c:v>
                </c:pt>
                <c:pt idx="1573">
                  <c:v>136357.274</c:v>
                </c:pt>
                <c:pt idx="1574">
                  <c:v>135677.09400000001</c:v>
                </c:pt>
                <c:pt idx="1575">
                  <c:v>135102.60699999999</c:v>
                </c:pt>
                <c:pt idx="1576">
                  <c:v>134954.266</c:v>
                </c:pt>
                <c:pt idx="1577">
                  <c:v>134643.114</c:v>
                </c:pt>
                <c:pt idx="1578">
                  <c:v>134512.867</c:v>
                </c:pt>
                <c:pt idx="1579">
                  <c:v>134179.546</c:v>
                </c:pt>
                <c:pt idx="1580">
                  <c:v>134054.704</c:v>
                </c:pt>
                <c:pt idx="1581">
                  <c:v>133610.234</c:v>
                </c:pt>
                <c:pt idx="1582">
                  <c:v>132687.93400000001</c:v>
                </c:pt>
                <c:pt idx="1583">
                  <c:v>132070.19699999999</c:v>
                </c:pt>
                <c:pt idx="1584">
                  <c:v>131929.49400000001</c:v>
                </c:pt>
                <c:pt idx="1585">
                  <c:v>131457.54199999999</c:v>
                </c:pt>
                <c:pt idx="1586">
                  <c:v>131242.712</c:v>
                </c:pt>
                <c:pt idx="1587">
                  <c:v>130849.906</c:v>
                </c:pt>
                <c:pt idx="1588">
                  <c:v>130044.253</c:v>
                </c:pt>
                <c:pt idx="1589">
                  <c:v>129743.891</c:v>
                </c:pt>
                <c:pt idx="1590">
                  <c:v>129433.683</c:v>
                </c:pt>
                <c:pt idx="1591">
                  <c:v>129274.514</c:v>
                </c:pt>
                <c:pt idx="1592">
                  <c:v>128919.44899999999</c:v>
                </c:pt>
                <c:pt idx="1593">
                  <c:v>128665.857</c:v>
                </c:pt>
                <c:pt idx="1594">
                  <c:v>127860.00599999999</c:v>
                </c:pt>
                <c:pt idx="1595">
                  <c:v>127597.94100000001</c:v>
                </c:pt>
                <c:pt idx="1596">
                  <c:v>127130.482</c:v>
                </c:pt>
                <c:pt idx="1597">
                  <c:v>126031.649</c:v>
                </c:pt>
                <c:pt idx="1598">
                  <c:v>125357.163</c:v>
                </c:pt>
                <c:pt idx="1599">
                  <c:v>125181.164</c:v>
                </c:pt>
                <c:pt idx="1600">
                  <c:v>124420.08500000001</c:v>
                </c:pt>
                <c:pt idx="1601">
                  <c:v>123154.359</c:v>
                </c:pt>
                <c:pt idx="1602">
                  <c:v>122238.56</c:v>
                </c:pt>
                <c:pt idx="1603">
                  <c:v>122045.496</c:v>
                </c:pt>
                <c:pt idx="1604">
                  <c:v>121293.54</c:v>
                </c:pt>
                <c:pt idx="1605">
                  <c:v>119968.458</c:v>
                </c:pt>
                <c:pt idx="1606">
                  <c:v>118933.755</c:v>
                </c:pt>
                <c:pt idx="1607">
                  <c:v>118738.548</c:v>
                </c:pt>
                <c:pt idx="1608">
                  <c:v>118060.887</c:v>
                </c:pt>
                <c:pt idx="1609">
                  <c:v>116568.412</c:v>
                </c:pt>
                <c:pt idx="1610">
                  <c:v>115045.768</c:v>
                </c:pt>
                <c:pt idx="1611">
                  <c:v>114155.167</c:v>
                </c:pt>
                <c:pt idx="1612">
                  <c:v>113951.54399999999</c:v>
                </c:pt>
                <c:pt idx="1613">
                  <c:v>113076.713</c:v>
                </c:pt>
                <c:pt idx="1614">
                  <c:v>111425.291</c:v>
                </c:pt>
                <c:pt idx="1615">
                  <c:v>109312.01700000001</c:v>
                </c:pt>
                <c:pt idx="1616">
                  <c:v>107174.89</c:v>
                </c:pt>
                <c:pt idx="1617">
                  <c:v>105019.758</c:v>
                </c:pt>
                <c:pt idx="1618">
                  <c:v>102840.935</c:v>
                </c:pt>
                <c:pt idx="1619">
                  <c:v>100656.63499999999</c:v>
                </c:pt>
                <c:pt idx="1620">
                  <c:v>98469.782999999996</c:v>
                </c:pt>
                <c:pt idx="1621">
                  <c:v>96282.710999999996</c:v>
                </c:pt>
                <c:pt idx="1622">
                  <c:v>94095.638000000006</c:v>
                </c:pt>
                <c:pt idx="1623">
                  <c:v>91908.566000000006</c:v>
                </c:pt>
                <c:pt idx="1624">
                  <c:v>89721.493000000002</c:v>
                </c:pt>
                <c:pt idx="1625">
                  <c:v>87534.421000000002</c:v>
                </c:pt>
                <c:pt idx="1626">
                  <c:v>85347.347999999998</c:v>
                </c:pt>
                <c:pt idx="1627">
                  <c:v>83160.277000000002</c:v>
                </c:pt>
                <c:pt idx="1628">
                  <c:v>80973.206000000006</c:v>
                </c:pt>
                <c:pt idx="1629">
                  <c:v>78786.134000000005</c:v>
                </c:pt>
                <c:pt idx="1630">
                  <c:v>76599.062999999995</c:v>
                </c:pt>
                <c:pt idx="1631">
                  <c:v>74411.991999999998</c:v>
                </c:pt>
                <c:pt idx="1632">
                  <c:v>72224.921000000002</c:v>
                </c:pt>
                <c:pt idx="1633">
                  <c:v>70037.849000000002</c:v>
                </c:pt>
                <c:pt idx="1634">
                  <c:v>67850.775999999998</c:v>
                </c:pt>
                <c:pt idx="1635">
                  <c:v>65663.703999999998</c:v>
                </c:pt>
                <c:pt idx="1636">
                  <c:v>63424.302000000003</c:v>
                </c:pt>
                <c:pt idx="1637">
                  <c:v>61032.777000000002</c:v>
                </c:pt>
                <c:pt idx="1638">
                  <c:v>58641.330999999998</c:v>
                </c:pt>
                <c:pt idx="1639">
                  <c:v>56250.614000000001</c:v>
                </c:pt>
                <c:pt idx="1640">
                  <c:v>53859.213000000003</c:v>
                </c:pt>
                <c:pt idx="1641">
                  <c:v>51467.813000000002</c:v>
                </c:pt>
                <c:pt idx="1642">
                  <c:v>49076.411999999997</c:v>
                </c:pt>
                <c:pt idx="1643">
                  <c:v>46685.012000000002</c:v>
                </c:pt>
                <c:pt idx="1644">
                  <c:v>44293.610999999997</c:v>
                </c:pt>
                <c:pt idx="1645">
                  <c:v>41902.211000000003</c:v>
                </c:pt>
                <c:pt idx="1646">
                  <c:v>39510.81</c:v>
                </c:pt>
                <c:pt idx="1647">
                  <c:v>37119.410000000003</c:v>
                </c:pt>
                <c:pt idx="1648">
                  <c:v>34728.008999999998</c:v>
                </c:pt>
                <c:pt idx="1649">
                  <c:v>32336.608</c:v>
                </c:pt>
                <c:pt idx="1650">
                  <c:v>29941.638999999999</c:v>
                </c:pt>
                <c:pt idx="1651">
                  <c:v>27193.955999999998</c:v>
                </c:pt>
                <c:pt idx="1652">
                  <c:v>24382.677</c:v>
                </c:pt>
                <c:pt idx="1653">
                  <c:v>21572.078000000001</c:v>
                </c:pt>
                <c:pt idx="1654">
                  <c:v>18760.875</c:v>
                </c:pt>
                <c:pt idx="1655">
                  <c:v>15949.671</c:v>
                </c:pt>
                <c:pt idx="1656">
                  <c:v>13138.467000000001</c:v>
                </c:pt>
                <c:pt idx="1657">
                  <c:v>10327.263000000001</c:v>
                </c:pt>
                <c:pt idx="1658">
                  <c:v>7516.0590000000002</c:v>
                </c:pt>
                <c:pt idx="1659">
                  <c:v>4433.2569999999996</c:v>
                </c:pt>
                <c:pt idx="1660">
                  <c:v>1107.6110000000001</c:v>
                </c:pt>
                <c:pt idx="1661">
                  <c:v>-2221.4450000000002</c:v>
                </c:pt>
                <c:pt idx="1662">
                  <c:v>-5170.1149999999998</c:v>
                </c:pt>
                <c:pt idx="1663">
                  <c:v>-7953.8370000000004</c:v>
                </c:pt>
                <c:pt idx="1664">
                  <c:v>-10392.011</c:v>
                </c:pt>
                <c:pt idx="1665">
                  <c:v>-12619.267</c:v>
                </c:pt>
                <c:pt idx="1666">
                  <c:v>-14632.703</c:v>
                </c:pt>
                <c:pt idx="1667">
                  <c:v>-16521.284</c:v>
                </c:pt>
                <c:pt idx="1668">
                  <c:v>-18335.788</c:v>
                </c:pt>
                <c:pt idx="1669">
                  <c:v>-19959.937999999998</c:v>
                </c:pt>
                <c:pt idx="1670">
                  <c:v>-21561.728999999999</c:v>
                </c:pt>
                <c:pt idx="1671">
                  <c:v>-23065.644</c:v>
                </c:pt>
                <c:pt idx="1672">
                  <c:v>-24492.383999999998</c:v>
                </c:pt>
                <c:pt idx="1673">
                  <c:v>-25893.787</c:v>
                </c:pt>
                <c:pt idx="1674">
                  <c:v>-27270.078000000001</c:v>
                </c:pt>
                <c:pt idx="1675">
                  <c:v>-28618.288</c:v>
                </c:pt>
                <c:pt idx="1676">
                  <c:v>-29888.42</c:v>
                </c:pt>
                <c:pt idx="1677">
                  <c:v>-31104.271000000001</c:v>
                </c:pt>
                <c:pt idx="1678">
                  <c:v>-32343.845000000001</c:v>
                </c:pt>
                <c:pt idx="1679">
                  <c:v>-33476.482000000004</c:v>
                </c:pt>
                <c:pt idx="1680">
                  <c:v>-34631.571000000004</c:v>
                </c:pt>
                <c:pt idx="1681">
                  <c:v>-35663.688000000002</c:v>
                </c:pt>
                <c:pt idx="1682">
                  <c:v>-36630.623</c:v>
                </c:pt>
                <c:pt idx="1683">
                  <c:v>-37578.559000000001</c:v>
                </c:pt>
                <c:pt idx="1684">
                  <c:v>-38486.254999999997</c:v>
                </c:pt>
                <c:pt idx="1685">
                  <c:v>-39358.269999999997</c:v>
                </c:pt>
                <c:pt idx="1686">
                  <c:v>-40206.542000000001</c:v>
                </c:pt>
                <c:pt idx="1687">
                  <c:v>-41001.760999999999</c:v>
                </c:pt>
                <c:pt idx="1688">
                  <c:v>-41728.336000000003</c:v>
                </c:pt>
                <c:pt idx="1689">
                  <c:v>-42273.101000000002</c:v>
                </c:pt>
                <c:pt idx="1690">
                  <c:v>-42429.025000000001</c:v>
                </c:pt>
                <c:pt idx="1691">
                  <c:v>-42610.758000000002</c:v>
                </c:pt>
                <c:pt idx="1692">
                  <c:v>-43105.440000000002</c:v>
                </c:pt>
                <c:pt idx="1693">
                  <c:v>-43725.993999999999</c:v>
                </c:pt>
                <c:pt idx="1694">
                  <c:v>-44288.974999999999</c:v>
                </c:pt>
                <c:pt idx="1695">
                  <c:v>-44789.343000000001</c:v>
                </c:pt>
                <c:pt idx="1696">
                  <c:v>-45146.783000000003</c:v>
                </c:pt>
                <c:pt idx="1697">
                  <c:v>-45280.625</c:v>
                </c:pt>
                <c:pt idx="1698">
                  <c:v>-45324.608999999997</c:v>
                </c:pt>
                <c:pt idx="1699">
                  <c:v>-45499.605000000003</c:v>
                </c:pt>
                <c:pt idx="1700">
                  <c:v>-45700.235999999997</c:v>
                </c:pt>
                <c:pt idx="1701">
                  <c:v>-45780.46</c:v>
                </c:pt>
                <c:pt idx="1702">
                  <c:v>-45812.567000000003</c:v>
                </c:pt>
                <c:pt idx="1703">
                  <c:v>-45917.663999999997</c:v>
                </c:pt>
                <c:pt idx="1704">
                  <c:v>-46013.122000000003</c:v>
                </c:pt>
                <c:pt idx="1705">
                  <c:v>-46040.559000000001</c:v>
                </c:pt>
                <c:pt idx="1706">
                  <c:v>-46050.705000000002</c:v>
                </c:pt>
                <c:pt idx="1707">
                  <c:v>-46071.161</c:v>
                </c:pt>
                <c:pt idx="1708">
                  <c:v>-46070.417999999998</c:v>
                </c:pt>
                <c:pt idx="1709">
                  <c:v>-46067.050999999999</c:v>
                </c:pt>
                <c:pt idx="1710">
                  <c:v>-46047.288999999997</c:v>
                </c:pt>
                <c:pt idx="1711">
                  <c:v>-45980.212</c:v>
                </c:pt>
                <c:pt idx="1712">
                  <c:v>-45921.45</c:v>
                </c:pt>
                <c:pt idx="1713">
                  <c:v>-45903.341999999997</c:v>
                </c:pt>
                <c:pt idx="1714">
                  <c:v>-45816.375999999997</c:v>
                </c:pt>
                <c:pt idx="1715">
                  <c:v>-45656.368999999999</c:v>
                </c:pt>
                <c:pt idx="1716">
                  <c:v>-45571.644</c:v>
                </c:pt>
                <c:pt idx="1717">
                  <c:v>-45421.286</c:v>
                </c:pt>
                <c:pt idx="1718">
                  <c:v>-45174.337</c:v>
                </c:pt>
                <c:pt idx="1719">
                  <c:v>-44930.754999999997</c:v>
                </c:pt>
                <c:pt idx="1720">
                  <c:v>-44553.233</c:v>
                </c:pt>
                <c:pt idx="1721">
                  <c:v>-44160.792000000001</c:v>
                </c:pt>
                <c:pt idx="1722">
                  <c:v>-43957.919999999998</c:v>
                </c:pt>
                <c:pt idx="1723">
                  <c:v>-43882.285000000003</c:v>
                </c:pt>
                <c:pt idx="1724">
                  <c:v>-43723.648999999998</c:v>
                </c:pt>
                <c:pt idx="1725">
                  <c:v>-43625.936000000002</c:v>
                </c:pt>
                <c:pt idx="1726">
                  <c:v>-43237.947</c:v>
                </c:pt>
                <c:pt idx="1727">
                  <c:v>-42824.737999999998</c:v>
                </c:pt>
                <c:pt idx="1728">
                  <c:v>-42710.04</c:v>
                </c:pt>
                <c:pt idx="1729">
                  <c:v>-42490.608999999997</c:v>
                </c:pt>
                <c:pt idx="1730">
                  <c:v>-41944.252999999997</c:v>
                </c:pt>
                <c:pt idx="1731">
                  <c:v>-41571.392999999996</c:v>
                </c:pt>
                <c:pt idx="1732">
                  <c:v>-41478.288</c:v>
                </c:pt>
                <c:pt idx="1733">
                  <c:v>-41211.328999999998</c:v>
                </c:pt>
                <c:pt idx="1734">
                  <c:v>-41107.781999999999</c:v>
                </c:pt>
                <c:pt idx="1735">
                  <c:v>-40622.483999999997</c:v>
                </c:pt>
                <c:pt idx="1736">
                  <c:v>-39780.404000000002</c:v>
                </c:pt>
                <c:pt idx="1737">
                  <c:v>-38927.754999999997</c:v>
                </c:pt>
                <c:pt idx="1738">
                  <c:v>-38479.953999999998</c:v>
                </c:pt>
                <c:pt idx="1739">
                  <c:v>-38345.885000000002</c:v>
                </c:pt>
                <c:pt idx="1740">
                  <c:v>-37791.584999999999</c:v>
                </c:pt>
                <c:pt idx="1741">
                  <c:v>-37548.550999999999</c:v>
                </c:pt>
                <c:pt idx="1742">
                  <c:v>-37224.737999999998</c:v>
                </c:pt>
                <c:pt idx="1743">
                  <c:v>-36318.775999999998</c:v>
                </c:pt>
                <c:pt idx="1744">
                  <c:v>-35232.057999999997</c:v>
                </c:pt>
                <c:pt idx="1745">
                  <c:v>-34658.082999999999</c:v>
                </c:pt>
                <c:pt idx="1746">
                  <c:v>-34509.737000000001</c:v>
                </c:pt>
                <c:pt idx="1747">
                  <c:v>-33864.03</c:v>
                </c:pt>
                <c:pt idx="1748">
                  <c:v>-33055.205999999998</c:v>
                </c:pt>
                <c:pt idx="1749">
                  <c:v>-32893.474000000002</c:v>
                </c:pt>
                <c:pt idx="1750">
                  <c:v>-32347.986000000001</c:v>
                </c:pt>
                <c:pt idx="1751">
                  <c:v>-31199.062999999998</c:v>
                </c:pt>
                <c:pt idx="1752">
                  <c:v>-30411.291000000001</c:v>
                </c:pt>
                <c:pt idx="1753">
                  <c:v>-30227.632000000001</c:v>
                </c:pt>
                <c:pt idx="1754">
                  <c:v>-29650.46</c:v>
                </c:pt>
                <c:pt idx="1755">
                  <c:v>-28642.386999999999</c:v>
                </c:pt>
                <c:pt idx="1756">
                  <c:v>-28381.937999999998</c:v>
                </c:pt>
                <c:pt idx="1757">
                  <c:v>-27929.784</c:v>
                </c:pt>
                <c:pt idx="1758">
                  <c:v>-26745.482</c:v>
                </c:pt>
                <c:pt idx="1759">
                  <c:v>-25719.098999999998</c:v>
                </c:pt>
                <c:pt idx="1760">
                  <c:v>-25428.232</c:v>
                </c:pt>
                <c:pt idx="1761">
                  <c:v>-24957.038</c:v>
                </c:pt>
                <c:pt idx="1762">
                  <c:v>-23777.581999999999</c:v>
                </c:pt>
                <c:pt idx="1763">
                  <c:v>-22609.047999999999</c:v>
                </c:pt>
                <c:pt idx="1764">
                  <c:v>-22323.975999999999</c:v>
                </c:pt>
                <c:pt idx="1765">
                  <c:v>-21835.411</c:v>
                </c:pt>
                <c:pt idx="1766">
                  <c:v>-21279.153999999999</c:v>
                </c:pt>
                <c:pt idx="1767">
                  <c:v>-21005.195</c:v>
                </c:pt>
                <c:pt idx="1768">
                  <c:v>-20239.474999999999</c:v>
                </c:pt>
                <c:pt idx="1769">
                  <c:v>-20038.815999999999</c:v>
                </c:pt>
                <c:pt idx="1770">
                  <c:v>-19272.169000000002</c:v>
                </c:pt>
                <c:pt idx="1771">
                  <c:v>-17921.392</c:v>
                </c:pt>
                <c:pt idx="1772">
                  <c:v>-16936.281999999999</c:v>
                </c:pt>
                <c:pt idx="1773">
                  <c:v>-16744.234</c:v>
                </c:pt>
                <c:pt idx="1774">
                  <c:v>-15955.174999999999</c:v>
                </c:pt>
                <c:pt idx="1775">
                  <c:v>-14562.704</c:v>
                </c:pt>
                <c:pt idx="1776">
                  <c:v>-13544.916999999999</c:v>
                </c:pt>
                <c:pt idx="1777">
                  <c:v>-13347.243</c:v>
                </c:pt>
                <c:pt idx="1778">
                  <c:v>-12541.112999999999</c:v>
                </c:pt>
                <c:pt idx="1779">
                  <c:v>-10876.13</c:v>
                </c:pt>
                <c:pt idx="1780">
                  <c:v>-8454.8349999999991</c:v>
                </c:pt>
                <c:pt idx="1781">
                  <c:v>-5705.3140000000003</c:v>
                </c:pt>
                <c:pt idx="1782">
                  <c:v>-3600.4810000000002</c:v>
                </c:pt>
                <c:pt idx="1783">
                  <c:v>-2170.154</c:v>
                </c:pt>
                <c:pt idx="1784">
                  <c:v>-1135.2950000000001</c:v>
                </c:pt>
                <c:pt idx="1785">
                  <c:v>668.61099999999999</c:v>
                </c:pt>
                <c:pt idx="1786">
                  <c:v>2118.1</c:v>
                </c:pt>
                <c:pt idx="1787">
                  <c:v>2669.8429999999998</c:v>
                </c:pt>
                <c:pt idx="1788">
                  <c:v>3138.19</c:v>
                </c:pt>
                <c:pt idx="1789">
                  <c:v>4500.96</c:v>
                </c:pt>
                <c:pt idx="1790">
                  <c:v>6760.2960000000003</c:v>
                </c:pt>
                <c:pt idx="1791">
                  <c:v>9826.8169999999991</c:v>
                </c:pt>
                <c:pt idx="1792">
                  <c:v>13031.76</c:v>
                </c:pt>
                <c:pt idx="1793">
                  <c:v>16236.704</c:v>
                </c:pt>
                <c:pt idx="1794">
                  <c:v>19440.897000000001</c:v>
                </c:pt>
                <c:pt idx="1795">
                  <c:v>22327.223000000002</c:v>
                </c:pt>
                <c:pt idx="1796">
                  <c:v>25137.282999999999</c:v>
                </c:pt>
                <c:pt idx="1797">
                  <c:v>27947.343000000001</c:v>
                </c:pt>
                <c:pt idx="1798">
                  <c:v>30756.965</c:v>
                </c:pt>
                <c:pt idx="1799">
                  <c:v>33567.023999999998</c:v>
                </c:pt>
                <c:pt idx="1800">
                  <c:v>36377.084000000003</c:v>
                </c:pt>
                <c:pt idx="1801">
                  <c:v>39187.142999999996</c:v>
                </c:pt>
                <c:pt idx="1802">
                  <c:v>41997.201999999997</c:v>
                </c:pt>
                <c:pt idx="1803">
                  <c:v>44807.260999999999</c:v>
                </c:pt>
                <c:pt idx="1804">
                  <c:v>47617.32</c:v>
                </c:pt>
                <c:pt idx="1805">
                  <c:v>50427.379000000001</c:v>
                </c:pt>
                <c:pt idx="1806">
                  <c:v>53237.438000000002</c:v>
                </c:pt>
                <c:pt idx="1807">
                  <c:v>56047.497000000003</c:v>
                </c:pt>
                <c:pt idx="1808">
                  <c:v>58857.555999999997</c:v>
                </c:pt>
                <c:pt idx="1809">
                  <c:v>61667.614999999998</c:v>
                </c:pt>
                <c:pt idx="1810">
                  <c:v>64477.673999999999</c:v>
                </c:pt>
                <c:pt idx="1811">
                  <c:v>67273.311000000002</c:v>
                </c:pt>
                <c:pt idx="1812">
                  <c:v>69702.058999999994</c:v>
                </c:pt>
                <c:pt idx="1813">
                  <c:v>72092.304000000004</c:v>
                </c:pt>
                <c:pt idx="1814">
                  <c:v>74482.207999999999</c:v>
                </c:pt>
                <c:pt idx="1815">
                  <c:v>76872.414000000004</c:v>
                </c:pt>
                <c:pt idx="1816">
                  <c:v>79262.659</c:v>
                </c:pt>
                <c:pt idx="1817">
                  <c:v>81652.904999999999</c:v>
                </c:pt>
                <c:pt idx="1818">
                  <c:v>84043.15</c:v>
                </c:pt>
                <c:pt idx="1819">
                  <c:v>86433.395999999993</c:v>
                </c:pt>
                <c:pt idx="1820">
                  <c:v>88823.642000000007</c:v>
                </c:pt>
                <c:pt idx="1821">
                  <c:v>91213.887000000002</c:v>
                </c:pt>
                <c:pt idx="1822">
                  <c:v>93604.134000000005</c:v>
                </c:pt>
                <c:pt idx="1823">
                  <c:v>95994.380999999994</c:v>
                </c:pt>
                <c:pt idx="1824">
                  <c:v>98384.616999999998</c:v>
                </c:pt>
                <c:pt idx="1825">
                  <c:v>100774.355</c:v>
                </c:pt>
                <c:pt idx="1826">
                  <c:v>103126.79</c:v>
                </c:pt>
                <c:pt idx="1827">
                  <c:v>105342.175</c:v>
                </c:pt>
                <c:pt idx="1828">
                  <c:v>107458.754</c:v>
                </c:pt>
                <c:pt idx="1829">
                  <c:v>109492.09699999999</c:v>
                </c:pt>
                <c:pt idx="1830">
                  <c:v>111467.73</c:v>
                </c:pt>
                <c:pt idx="1831">
                  <c:v>113331.12300000001</c:v>
                </c:pt>
                <c:pt idx="1832">
                  <c:v>115123.018</c:v>
                </c:pt>
                <c:pt idx="1833">
                  <c:v>116822.037</c:v>
                </c:pt>
                <c:pt idx="1834">
                  <c:v>118445.44</c:v>
                </c:pt>
                <c:pt idx="1835">
                  <c:v>119987.274</c:v>
                </c:pt>
                <c:pt idx="1836">
                  <c:v>121483.107</c:v>
                </c:pt>
                <c:pt idx="1837">
                  <c:v>122928.575</c:v>
                </c:pt>
                <c:pt idx="1838">
                  <c:v>124321.401</c:v>
                </c:pt>
                <c:pt idx="1839">
                  <c:v>125664.997</c:v>
                </c:pt>
                <c:pt idx="1840">
                  <c:v>127076.01300000001</c:v>
                </c:pt>
                <c:pt idx="1841">
                  <c:v>128430.375</c:v>
                </c:pt>
                <c:pt idx="1842">
                  <c:v>129720.105</c:v>
                </c:pt>
                <c:pt idx="1843">
                  <c:v>130907.772</c:v>
                </c:pt>
                <c:pt idx="1844">
                  <c:v>132004.82999999999</c:v>
                </c:pt>
                <c:pt idx="1845">
                  <c:v>132971.17300000001</c:v>
                </c:pt>
                <c:pt idx="1846">
                  <c:v>133840.23199999999</c:v>
                </c:pt>
                <c:pt idx="1847">
                  <c:v>134617.75599999999</c:v>
                </c:pt>
                <c:pt idx="1848">
                  <c:v>135313.58100000001</c:v>
                </c:pt>
                <c:pt idx="1849">
                  <c:v>135968.79999999999</c:v>
                </c:pt>
                <c:pt idx="1850">
                  <c:v>136530.6</c:v>
                </c:pt>
                <c:pt idx="1851">
                  <c:v>136976.19899999999</c:v>
                </c:pt>
                <c:pt idx="1852">
                  <c:v>137287.296</c:v>
                </c:pt>
                <c:pt idx="1853">
                  <c:v>137461.348</c:v>
                </c:pt>
                <c:pt idx="1854">
                  <c:v>137531.00200000001</c:v>
                </c:pt>
                <c:pt idx="1855">
                  <c:v>137464.68799999999</c:v>
                </c:pt>
                <c:pt idx="1856">
                  <c:v>137295.77799999999</c:v>
                </c:pt>
                <c:pt idx="1857">
                  <c:v>136995.883</c:v>
                </c:pt>
                <c:pt idx="1858">
                  <c:v>136598.535</c:v>
                </c:pt>
                <c:pt idx="1859">
                  <c:v>136105.467</c:v>
                </c:pt>
                <c:pt idx="1860">
                  <c:v>135496.992</c:v>
                </c:pt>
                <c:pt idx="1861">
                  <c:v>134794.46100000001</c:v>
                </c:pt>
                <c:pt idx="1862">
                  <c:v>133989.622</c:v>
                </c:pt>
                <c:pt idx="1863">
                  <c:v>133083.356</c:v>
                </c:pt>
                <c:pt idx="1864">
                  <c:v>132071.65299999999</c:v>
                </c:pt>
                <c:pt idx="1865">
                  <c:v>130892.65</c:v>
                </c:pt>
                <c:pt idx="1866">
                  <c:v>129570.12300000001</c:v>
                </c:pt>
                <c:pt idx="1867">
                  <c:v>128136.90300000001</c:v>
                </c:pt>
                <c:pt idx="1868">
                  <c:v>126605.31600000001</c:v>
                </c:pt>
                <c:pt idx="1869">
                  <c:v>124971.401</c:v>
                </c:pt>
                <c:pt idx="1870">
                  <c:v>123241.823</c:v>
                </c:pt>
                <c:pt idx="1871">
                  <c:v>121304.86199999999</c:v>
                </c:pt>
                <c:pt idx="1872">
                  <c:v>119263.47900000001</c:v>
                </c:pt>
                <c:pt idx="1873">
                  <c:v>117026.34600000001</c:v>
                </c:pt>
                <c:pt idx="1874">
                  <c:v>115177.005</c:v>
                </c:pt>
                <c:pt idx="1875">
                  <c:v>113444.772</c:v>
                </c:pt>
                <c:pt idx="1876">
                  <c:v>110995.666</c:v>
                </c:pt>
                <c:pt idx="1877">
                  <c:v>108223.022</c:v>
                </c:pt>
                <c:pt idx="1878">
                  <c:v>105385.8</c:v>
                </c:pt>
                <c:pt idx="1879">
                  <c:v>102530.302</c:v>
                </c:pt>
                <c:pt idx="1880">
                  <c:v>99639.956000000006</c:v>
                </c:pt>
                <c:pt idx="1881">
                  <c:v>96742.971000000005</c:v>
                </c:pt>
                <c:pt idx="1882">
                  <c:v>93845.157999999996</c:v>
                </c:pt>
                <c:pt idx="1883">
                  <c:v>90947.343999999997</c:v>
                </c:pt>
                <c:pt idx="1884">
                  <c:v>88049.531000000003</c:v>
                </c:pt>
                <c:pt idx="1885">
                  <c:v>85151.717999999993</c:v>
                </c:pt>
                <c:pt idx="1886">
                  <c:v>82253.903999999995</c:v>
                </c:pt>
                <c:pt idx="1887">
                  <c:v>79356.091</c:v>
                </c:pt>
                <c:pt idx="1888">
                  <c:v>76458.278000000006</c:v>
                </c:pt>
                <c:pt idx="1889">
                  <c:v>73560.464999999997</c:v>
                </c:pt>
                <c:pt idx="1890">
                  <c:v>70486.649999999994</c:v>
                </c:pt>
                <c:pt idx="1891">
                  <c:v>67162.038</c:v>
                </c:pt>
                <c:pt idx="1892">
                  <c:v>63837.434000000001</c:v>
                </c:pt>
                <c:pt idx="1893">
                  <c:v>60513.184000000001</c:v>
                </c:pt>
                <c:pt idx="1894">
                  <c:v>57188.578000000001</c:v>
                </c:pt>
                <c:pt idx="1895">
                  <c:v>53863.970999999998</c:v>
                </c:pt>
                <c:pt idx="1896">
                  <c:v>50539.364000000001</c:v>
                </c:pt>
                <c:pt idx="1897">
                  <c:v>47214.758000000002</c:v>
                </c:pt>
                <c:pt idx="1898">
                  <c:v>43890.150999999998</c:v>
                </c:pt>
                <c:pt idx="1899">
                  <c:v>40565.544000000002</c:v>
                </c:pt>
                <c:pt idx="1900">
                  <c:v>37240.938000000002</c:v>
                </c:pt>
                <c:pt idx="1901">
                  <c:v>33916.332000000002</c:v>
                </c:pt>
                <c:pt idx="1902">
                  <c:v>30591.725999999999</c:v>
                </c:pt>
                <c:pt idx="1903">
                  <c:v>27267.118999999999</c:v>
                </c:pt>
                <c:pt idx="1904">
                  <c:v>23942.511999999999</c:v>
                </c:pt>
                <c:pt idx="1905">
                  <c:v>20618.093000000001</c:v>
                </c:pt>
                <c:pt idx="1906">
                  <c:v>17293.487000000001</c:v>
                </c:pt>
                <c:pt idx="1907">
                  <c:v>13968.880999999999</c:v>
                </c:pt>
                <c:pt idx="1908">
                  <c:v>10644.275</c:v>
                </c:pt>
                <c:pt idx="1909">
                  <c:v>7319.6769999999997</c:v>
                </c:pt>
                <c:pt idx="1910">
                  <c:v>3994.9140000000002</c:v>
                </c:pt>
                <c:pt idx="1911">
                  <c:v>677.35699999999997</c:v>
                </c:pt>
                <c:pt idx="1912">
                  <c:v>-2652.056</c:v>
                </c:pt>
                <c:pt idx="1913">
                  <c:v>-5969.9489999999996</c:v>
                </c:pt>
                <c:pt idx="1914">
                  <c:v>-9261.5450000000001</c:v>
                </c:pt>
                <c:pt idx="1915">
                  <c:v>-12505.861000000001</c:v>
                </c:pt>
                <c:pt idx="1916">
                  <c:v>-15681.753000000001</c:v>
                </c:pt>
                <c:pt idx="1917">
                  <c:v>-18756.831999999999</c:v>
                </c:pt>
                <c:pt idx="1918">
                  <c:v>-21537.468000000001</c:v>
                </c:pt>
                <c:pt idx="1919">
                  <c:v>-24250.826000000001</c:v>
                </c:pt>
                <c:pt idx="1920">
                  <c:v>-26840.028999999999</c:v>
                </c:pt>
                <c:pt idx="1921">
                  <c:v>-29308.258999999998</c:v>
                </c:pt>
                <c:pt idx="1922">
                  <c:v>-31638.254000000001</c:v>
                </c:pt>
                <c:pt idx="1923">
                  <c:v>-33846.637999999999</c:v>
                </c:pt>
                <c:pt idx="1924">
                  <c:v>-35936.275000000001</c:v>
                </c:pt>
                <c:pt idx="1925">
                  <c:v>-37834.275999999998</c:v>
                </c:pt>
                <c:pt idx="1926">
                  <c:v>-39492.387000000002</c:v>
                </c:pt>
                <c:pt idx="1927">
                  <c:v>-40958.944000000003</c:v>
                </c:pt>
                <c:pt idx="1928">
                  <c:v>-42277.8</c:v>
                </c:pt>
                <c:pt idx="1929">
                  <c:v>-43389.968999999997</c:v>
                </c:pt>
                <c:pt idx="1930">
                  <c:v>-44266.182999999997</c:v>
                </c:pt>
                <c:pt idx="1931">
                  <c:v>-44908.402999999998</c:v>
                </c:pt>
                <c:pt idx="1932">
                  <c:v>-45285.165999999997</c:v>
                </c:pt>
                <c:pt idx="1933">
                  <c:v>-45403.133000000002</c:v>
                </c:pt>
                <c:pt idx="1934">
                  <c:v>-45302.815999999999</c:v>
                </c:pt>
                <c:pt idx="1935">
                  <c:v>-44939.445</c:v>
                </c:pt>
                <c:pt idx="1936">
                  <c:v>-44330.767</c:v>
                </c:pt>
                <c:pt idx="1937">
                  <c:v>-43481.803</c:v>
                </c:pt>
                <c:pt idx="1938">
                  <c:v>-42390.574999999997</c:v>
                </c:pt>
                <c:pt idx="1939">
                  <c:v>-41069.978999999999</c:v>
                </c:pt>
                <c:pt idx="1940">
                  <c:v>-39523.203999999998</c:v>
                </c:pt>
                <c:pt idx="1941">
                  <c:v>-37760.631999999998</c:v>
                </c:pt>
                <c:pt idx="1942">
                  <c:v>-35800.228999999999</c:v>
                </c:pt>
                <c:pt idx="1943">
                  <c:v>-33660.284</c:v>
                </c:pt>
                <c:pt idx="1944">
                  <c:v>-31337.915000000001</c:v>
                </c:pt>
                <c:pt idx="1945">
                  <c:v>-28859.806</c:v>
                </c:pt>
                <c:pt idx="1946">
                  <c:v>-26214.947</c:v>
                </c:pt>
                <c:pt idx="1947">
                  <c:v>-23819.317999999999</c:v>
                </c:pt>
                <c:pt idx="1948">
                  <c:v>-21961.645</c:v>
                </c:pt>
                <c:pt idx="1949">
                  <c:v>-20740.370999999999</c:v>
                </c:pt>
                <c:pt idx="1950">
                  <c:v>-20067.629000000001</c:v>
                </c:pt>
                <c:pt idx="1951">
                  <c:v>-20051.903999999999</c:v>
                </c:pt>
                <c:pt idx="1952">
                  <c:v>-19485.911</c:v>
                </c:pt>
                <c:pt idx="1953">
                  <c:v>-18024.305</c:v>
                </c:pt>
                <c:pt idx="1954">
                  <c:v>-15573.688</c:v>
                </c:pt>
                <c:pt idx="1955">
                  <c:v>-12265.630999999999</c:v>
                </c:pt>
                <c:pt idx="1956">
                  <c:v>-8346.4560000000001</c:v>
                </c:pt>
                <c:pt idx="1957">
                  <c:v>-4680.92</c:v>
                </c:pt>
                <c:pt idx="1958">
                  <c:v>-1880.5540000000001</c:v>
                </c:pt>
                <c:pt idx="1959">
                  <c:v>34.356999999999999</c:v>
                </c:pt>
                <c:pt idx="1960">
                  <c:v>1426.8219999999999</c:v>
                </c:pt>
                <c:pt idx="1961">
                  <c:v>2771.95</c:v>
                </c:pt>
                <c:pt idx="1962">
                  <c:v>3644.58</c:v>
                </c:pt>
                <c:pt idx="1963">
                  <c:v>4144.6469999999999</c:v>
                </c:pt>
                <c:pt idx="1964">
                  <c:v>5256.6980000000003</c:v>
                </c:pt>
                <c:pt idx="1965">
                  <c:v>6684.2619999999997</c:v>
                </c:pt>
                <c:pt idx="1966">
                  <c:v>8679.7630000000008</c:v>
                </c:pt>
                <c:pt idx="1967">
                  <c:v>11558.111999999999</c:v>
                </c:pt>
                <c:pt idx="1968">
                  <c:v>14882.174000000001</c:v>
                </c:pt>
                <c:pt idx="1969">
                  <c:v>18206.688999999998</c:v>
                </c:pt>
                <c:pt idx="1970">
                  <c:v>21531.205000000002</c:v>
                </c:pt>
                <c:pt idx="1971">
                  <c:v>24855.72</c:v>
                </c:pt>
                <c:pt idx="1972">
                  <c:v>28180.235000000001</c:v>
                </c:pt>
                <c:pt idx="1973">
                  <c:v>31504.751</c:v>
                </c:pt>
                <c:pt idx="1974">
                  <c:v>34829.267</c:v>
                </c:pt>
                <c:pt idx="1975">
                  <c:v>38153.783000000003</c:v>
                </c:pt>
                <c:pt idx="1976">
                  <c:v>41478.298999999999</c:v>
                </c:pt>
                <c:pt idx="1977">
                  <c:v>44802.815000000002</c:v>
                </c:pt>
                <c:pt idx="1978">
                  <c:v>48127.33</c:v>
                </c:pt>
                <c:pt idx="1979">
                  <c:v>51451.845999999998</c:v>
                </c:pt>
                <c:pt idx="1980">
                  <c:v>54776.362000000001</c:v>
                </c:pt>
                <c:pt idx="1981">
                  <c:v>58100.877</c:v>
                </c:pt>
                <c:pt idx="1982">
                  <c:v>61425.392999999996</c:v>
                </c:pt>
                <c:pt idx="1983">
                  <c:v>64749.908000000003</c:v>
                </c:pt>
                <c:pt idx="1984">
                  <c:v>68074.422999999995</c:v>
                </c:pt>
                <c:pt idx="1985">
                  <c:v>71398.938999999998</c:v>
                </c:pt>
                <c:pt idx="1986">
                  <c:v>74723.453999999998</c:v>
                </c:pt>
                <c:pt idx="1987">
                  <c:v>78047.968999999997</c:v>
                </c:pt>
                <c:pt idx="1988">
                  <c:v>81372.485000000001</c:v>
                </c:pt>
                <c:pt idx="1989">
                  <c:v>84697.001000000004</c:v>
                </c:pt>
                <c:pt idx="1990">
                  <c:v>88021.517999999996</c:v>
                </c:pt>
                <c:pt idx="1991">
                  <c:v>91346.034</c:v>
                </c:pt>
                <c:pt idx="1992">
                  <c:v>94421.33</c:v>
                </c:pt>
                <c:pt idx="1993">
                  <c:v>96636.826000000001</c:v>
                </c:pt>
                <c:pt idx="1994">
                  <c:v>98509.396999999997</c:v>
                </c:pt>
                <c:pt idx="1995">
                  <c:v>99562.407000000007</c:v>
                </c:pt>
                <c:pt idx="1996">
                  <c:v>100507.80100000001</c:v>
                </c:pt>
                <c:pt idx="1997">
                  <c:v>101887.49800000001</c:v>
                </c:pt>
                <c:pt idx="1998">
                  <c:v>102559.304</c:v>
                </c:pt>
                <c:pt idx="1999">
                  <c:v>102613.88400000001</c:v>
                </c:pt>
                <c:pt idx="2000">
                  <c:v>102721.15399999999</c:v>
                </c:pt>
                <c:pt idx="2001">
                  <c:v>103602.113</c:v>
                </c:pt>
                <c:pt idx="2002">
                  <c:v>105364.291</c:v>
                </c:pt>
                <c:pt idx="2003">
                  <c:v>107841.11</c:v>
                </c:pt>
                <c:pt idx="2004">
                  <c:v>110955.47199999999</c:v>
                </c:pt>
                <c:pt idx="2005">
                  <c:v>114080.489</c:v>
                </c:pt>
                <c:pt idx="2006">
                  <c:v>117143.85</c:v>
                </c:pt>
                <c:pt idx="2007">
                  <c:v>119854.29300000001</c:v>
                </c:pt>
                <c:pt idx="2008">
                  <c:v>122635.802</c:v>
                </c:pt>
                <c:pt idx="2009">
                  <c:v>125142.883</c:v>
                </c:pt>
                <c:pt idx="2010">
                  <c:v>127487.889</c:v>
                </c:pt>
                <c:pt idx="2011">
                  <c:v>129794.573</c:v>
                </c:pt>
                <c:pt idx="2012">
                  <c:v>131690.65400000001</c:v>
                </c:pt>
                <c:pt idx="2013">
                  <c:v>133505.62</c:v>
                </c:pt>
                <c:pt idx="2014">
                  <c:v>135022.193</c:v>
                </c:pt>
                <c:pt idx="2015">
                  <c:v>136400.59599999999</c:v>
                </c:pt>
                <c:pt idx="2016">
                  <c:v>137499.33799999999</c:v>
                </c:pt>
                <c:pt idx="2017">
                  <c:v>138359.70600000001</c:v>
                </c:pt>
                <c:pt idx="2018">
                  <c:v>138977.77900000001</c:v>
                </c:pt>
                <c:pt idx="2019">
                  <c:v>139346.43100000001</c:v>
                </c:pt>
                <c:pt idx="2020">
                  <c:v>139457.82699999999</c:v>
                </c:pt>
                <c:pt idx="2021">
                  <c:v>139330.23000000001</c:v>
                </c:pt>
                <c:pt idx="2022">
                  <c:v>138919.802</c:v>
                </c:pt>
                <c:pt idx="2023">
                  <c:v>138265.891</c:v>
                </c:pt>
                <c:pt idx="2024">
                  <c:v>137393.24400000001</c:v>
                </c:pt>
                <c:pt idx="2025">
                  <c:v>136179.24799999999</c:v>
                </c:pt>
                <c:pt idx="2026">
                  <c:v>134866.29399999999</c:v>
                </c:pt>
                <c:pt idx="2027">
                  <c:v>133119.84</c:v>
                </c:pt>
                <c:pt idx="2028">
                  <c:v>131405.193</c:v>
                </c:pt>
                <c:pt idx="2029">
                  <c:v>129360.126</c:v>
                </c:pt>
                <c:pt idx="2030">
                  <c:v>127066.70699999999</c:v>
                </c:pt>
                <c:pt idx="2031">
                  <c:v>124730.033</c:v>
                </c:pt>
                <c:pt idx="2032">
                  <c:v>122080.44100000001</c:v>
                </c:pt>
                <c:pt idx="2033">
                  <c:v>119545.89599999999</c:v>
                </c:pt>
                <c:pt idx="2034">
                  <c:v>116680.196</c:v>
                </c:pt>
                <c:pt idx="2035">
                  <c:v>113728.59699999999</c:v>
                </c:pt>
                <c:pt idx="2036">
                  <c:v>110761.658</c:v>
                </c:pt>
                <c:pt idx="2037">
                  <c:v>107535.202</c:v>
                </c:pt>
                <c:pt idx="2038">
                  <c:v>105101.194</c:v>
                </c:pt>
                <c:pt idx="2039">
                  <c:v>103069.023</c:v>
                </c:pt>
                <c:pt idx="2040">
                  <c:v>102541.052</c:v>
                </c:pt>
                <c:pt idx="2041">
                  <c:v>102630.822</c:v>
                </c:pt>
                <c:pt idx="2042">
                  <c:v>102006.304</c:v>
                </c:pt>
                <c:pt idx="2043">
                  <c:v>100423.433</c:v>
                </c:pt>
                <c:pt idx="2044">
                  <c:v>97939.611000000004</c:v>
                </c:pt>
                <c:pt idx="2045">
                  <c:v>94886.915999999997</c:v>
                </c:pt>
                <c:pt idx="2046">
                  <c:v>92470.448999999993</c:v>
                </c:pt>
                <c:pt idx="2047">
                  <c:v>90479.987999999998</c:v>
                </c:pt>
                <c:pt idx="2048">
                  <c:v>88751.153000000006</c:v>
                </c:pt>
                <c:pt idx="2049">
                  <c:v>87188.585999999996</c:v>
                </c:pt>
                <c:pt idx="2050">
                  <c:v>85789.998000000007</c:v>
                </c:pt>
                <c:pt idx="2051">
                  <c:v>84707.384000000005</c:v>
                </c:pt>
                <c:pt idx="2052">
                  <c:v>83552.676999999996</c:v>
                </c:pt>
                <c:pt idx="2053">
                  <c:v>82364.599000000002</c:v>
                </c:pt>
                <c:pt idx="2054">
                  <c:v>81014.020999999993</c:v>
                </c:pt>
                <c:pt idx="2055">
                  <c:v>79632.627999999997</c:v>
                </c:pt>
                <c:pt idx="2056">
                  <c:v>78240.425000000003</c:v>
                </c:pt>
                <c:pt idx="2057">
                  <c:v>76844.691999999995</c:v>
                </c:pt>
                <c:pt idx="2058">
                  <c:v>75434.771999999997</c:v>
                </c:pt>
                <c:pt idx="2059">
                  <c:v>74021.947</c:v>
                </c:pt>
                <c:pt idx="2060">
                  <c:v>72607.934999999998</c:v>
                </c:pt>
                <c:pt idx="2061">
                  <c:v>71192.097999999998</c:v>
                </c:pt>
                <c:pt idx="2062">
                  <c:v>69769.53</c:v>
                </c:pt>
                <c:pt idx="2063">
                  <c:v>68347.487999999998</c:v>
                </c:pt>
                <c:pt idx="2064">
                  <c:v>66925.084000000003</c:v>
                </c:pt>
                <c:pt idx="2065">
                  <c:v>65500.222999999998</c:v>
                </c:pt>
                <c:pt idx="2066">
                  <c:v>64072.275000000001</c:v>
                </c:pt>
                <c:pt idx="2067">
                  <c:v>62644.572999999997</c:v>
                </c:pt>
                <c:pt idx="2068">
                  <c:v>61216.983</c:v>
                </c:pt>
                <c:pt idx="2069">
                  <c:v>59789.584999999999</c:v>
                </c:pt>
                <c:pt idx="2070">
                  <c:v>58358.324999999997</c:v>
                </c:pt>
                <c:pt idx="2071">
                  <c:v>56926.953000000001</c:v>
                </c:pt>
                <c:pt idx="2072">
                  <c:v>55495.235000000001</c:v>
                </c:pt>
                <c:pt idx="2073">
                  <c:v>54063.517</c:v>
                </c:pt>
                <c:pt idx="2074">
                  <c:v>52631.798999999999</c:v>
                </c:pt>
                <c:pt idx="2075">
                  <c:v>51200.080999999998</c:v>
                </c:pt>
                <c:pt idx="2076">
                  <c:v>49850.338000000003</c:v>
                </c:pt>
                <c:pt idx="2077">
                  <c:v>48520.04</c:v>
                </c:pt>
                <c:pt idx="2078">
                  <c:v>47089.482000000004</c:v>
                </c:pt>
                <c:pt idx="2079">
                  <c:v>45658.525000000001</c:v>
                </c:pt>
                <c:pt idx="2080">
                  <c:v>44227.567999999999</c:v>
                </c:pt>
                <c:pt idx="2081">
                  <c:v>42796.610999999997</c:v>
                </c:pt>
                <c:pt idx="2082">
                  <c:v>41365.654000000002</c:v>
                </c:pt>
                <c:pt idx="2083">
                  <c:v>39934.697</c:v>
                </c:pt>
                <c:pt idx="2084">
                  <c:v>38503.741000000002</c:v>
                </c:pt>
                <c:pt idx="2085">
                  <c:v>37072.784</c:v>
                </c:pt>
                <c:pt idx="2086">
                  <c:v>35641.826999999997</c:v>
                </c:pt>
                <c:pt idx="2087">
                  <c:v>34210.870999999999</c:v>
                </c:pt>
                <c:pt idx="2088">
                  <c:v>32779.913999999997</c:v>
                </c:pt>
                <c:pt idx="2089">
                  <c:v>31348.957999999999</c:v>
                </c:pt>
                <c:pt idx="2090">
                  <c:v>29918.001</c:v>
                </c:pt>
                <c:pt idx="2091">
                  <c:v>28487.044999999998</c:v>
                </c:pt>
                <c:pt idx="2092">
                  <c:v>27055.598999999998</c:v>
                </c:pt>
                <c:pt idx="2093">
                  <c:v>25620.901000000002</c:v>
                </c:pt>
                <c:pt idx="2094">
                  <c:v>24106.402999999998</c:v>
                </c:pt>
                <c:pt idx="2095">
                  <c:v>22167.252</c:v>
                </c:pt>
                <c:pt idx="2096">
                  <c:v>19739.383999999998</c:v>
                </c:pt>
                <c:pt idx="2097">
                  <c:v>16850.352999999999</c:v>
                </c:pt>
                <c:pt idx="2098">
                  <c:v>13748.495000000001</c:v>
                </c:pt>
                <c:pt idx="2099">
                  <c:v>10568.066999999999</c:v>
                </c:pt>
                <c:pt idx="2100">
                  <c:v>7498.9939999999997</c:v>
                </c:pt>
                <c:pt idx="2101">
                  <c:v>4558.9840000000004</c:v>
                </c:pt>
                <c:pt idx="2102">
                  <c:v>2728.7750000000001</c:v>
                </c:pt>
                <c:pt idx="2103">
                  <c:v>1361.2950000000001</c:v>
                </c:pt>
                <c:pt idx="2104">
                  <c:v>389.38900000000001</c:v>
                </c:pt>
                <c:pt idx="2105">
                  <c:v>197.357</c:v>
                </c:pt>
                <c:pt idx="2106">
                  <c:v>859.21500000000003</c:v>
                </c:pt>
                <c:pt idx="2107">
                  <c:v>2212.125</c:v>
                </c:pt>
                <c:pt idx="2108">
                  <c:v>4443.1819999999998</c:v>
                </c:pt>
                <c:pt idx="2109">
                  <c:v>7552.41</c:v>
                </c:pt>
                <c:pt idx="2110">
                  <c:v>11427.593999999999</c:v>
                </c:pt>
                <c:pt idx="2111">
                  <c:v>15401.507</c:v>
                </c:pt>
                <c:pt idx="2112">
                  <c:v>19375.419999999998</c:v>
                </c:pt>
                <c:pt idx="2113">
                  <c:v>23349.331999999999</c:v>
                </c:pt>
                <c:pt idx="2114">
                  <c:v>27323.244999999999</c:v>
                </c:pt>
                <c:pt idx="2115">
                  <c:v>31297.157999999999</c:v>
                </c:pt>
                <c:pt idx="2116">
                  <c:v>35271.071000000004</c:v>
                </c:pt>
                <c:pt idx="2117">
                  <c:v>39244.983999999997</c:v>
                </c:pt>
                <c:pt idx="2118">
                  <c:v>43218.896999999997</c:v>
                </c:pt>
                <c:pt idx="2119">
                  <c:v>47192.81</c:v>
                </c:pt>
                <c:pt idx="2120">
                  <c:v>51166.722999999998</c:v>
                </c:pt>
                <c:pt idx="2121">
                  <c:v>55140.635999999999</c:v>
                </c:pt>
                <c:pt idx="2122">
                  <c:v>59114.548999999999</c:v>
                </c:pt>
                <c:pt idx="2123">
                  <c:v>63088.462</c:v>
                </c:pt>
                <c:pt idx="2124">
                  <c:v>67062.373999999996</c:v>
                </c:pt>
                <c:pt idx="2125">
                  <c:v>71036.285999999993</c:v>
                </c:pt>
                <c:pt idx="2126">
                  <c:v>75010.198000000004</c:v>
                </c:pt>
                <c:pt idx="2127">
                  <c:v>78690.182000000001</c:v>
                </c:pt>
                <c:pt idx="2128">
                  <c:v>81492.941000000006</c:v>
                </c:pt>
                <c:pt idx="2129">
                  <c:v>83402.464000000007</c:v>
                </c:pt>
                <c:pt idx="2130">
                  <c:v>84796.845000000001</c:v>
                </c:pt>
                <c:pt idx="2131">
                  <c:v>86003.126999999993</c:v>
                </c:pt>
                <c:pt idx="2132">
                  <c:v>86554.797999999995</c:v>
                </c:pt>
                <c:pt idx="2133">
                  <c:v>86242.125</c:v>
                </c:pt>
                <c:pt idx="2134">
                  <c:v>84938.008000000002</c:v>
                </c:pt>
                <c:pt idx="2135">
                  <c:v>82728.150999999998</c:v>
                </c:pt>
                <c:pt idx="2136">
                  <c:v>80825.887000000002</c:v>
                </c:pt>
                <c:pt idx="2137">
                  <c:v>79279.907999999996</c:v>
                </c:pt>
                <c:pt idx="2138">
                  <c:v>78149.482999999993</c:v>
                </c:pt>
                <c:pt idx="2139">
                  <c:v>77199.601999999999</c:v>
                </c:pt>
                <c:pt idx="2140">
                  <c:v>76120.865000000005</c:v>
                </c:pt>
                <c:pt idx="2141">
                  <c:v>74987.491999999998</c:v>
                </c:pt>
                <c:pt idx="2142">
                  <c:v>73708.513000000006</c:v>
                </c:pt>
                <c:pt idx="2143">
                  <c:v>72405.557000000001</c:v>
                </c:pt>
                <c:pt idx="2144">
                  <c:v>71070.95</c:v>
                </c:pt>
                <c:pt idx="2145">
                  <c:v>69704.870999999999</c:v>
                </c:pt>
                <c:pt idx="2146">
                  <c:v>68331.357000000004</c:v>
                </c:pt>
                <c:pt idx="2147">
                  <c:v>66938.214000000007</c:v>
                </c:pt>
                <c:pt idx="2148">
                  <c:v>65533.122000000003</c:v>
                </c:pt>
                <c:pt idx="2149">
                  <c:v>64125.423000000003</c:v>
                </c:pt>
                <c:pt idx="2150">
                  <c:v>62716.222000000002</c:v>
                </c:pt>
                <c:pt idx="2151">
                  <c:v>61305.885000000002</c:v>
                </c:pt>
                <c:pt idx="2152">
                  <c:v>59891.322999999997</c:v>
                </c:pt>
                <c:pt idx="2153">
                  <c:v>58467.828000000001</c:v>
                </c:pt>
                <c:pt idx="2154">
                  <c:v>57044.748</c:v>
                </c:pt>
                <c:pt idx="2155">
                  <c:v>55838.038</c:v>
                </c:pt>
                <c:pt idx="2156">
                  <c:v>54617.697</c:v>
                </c:pt>
                <c:pt idx="2157">
                  <c:v>53028.084999999999</c:v>
                </c:pt>
                <c:pt idx="2158">
                  <c:v>51445.711000000003</c:v>
                </c:pt>
                <c:pt idx="2159">
                  <c:v>49923.440999999999</c:v>
                </c:pt>
                <c:pt idx="2160">
                  <c:v>48447.743999999999</c:v>
                </c:pt>
                <c:pt idx="2161">
                  <c:v>47029.205999999998</c:v>
                </c:pt>
                <c:pt idx="2162">
                  <c:v>45611.14</c:v>
                </c:pt>
                <c:pt idx="2163">
                  <c:v>44192.711000000003</c:v>
                </c:pt>
                <c:pt idx="2164">
                  <c:v>42765.764999999999</c:v>
                </c:pt>
                <c:pt idx="2165">
                  <c:v>41338.053999999996</c:v>
                </c:pt>
                <c:pt idx="2166">
                  <c:v>39910.353999999999</c:v>
                </c:pt>
                <c:pt idx="2167">
                  <c:v>38482.788999999997</c:v>
                </c:pt>
                <c:pt idx="2168">
                  <c:v>37055.368999999999</c:v>
                </c:pt>
                <c:pt idx="2169">
                  <c:v>35635.298999999999</c:v>
                </c:pt>
                <c:pt idx="2170">
                  <c:v>34347.584000000003</c:v>
                </c:pt>
                <c:pt idx="2171">
                  <c:v>33057.328000000001</c:v>
                </c:pt>
                <c:pt idx="2172">
                  <c:v>31785.013999999999</c:v>
                </c:pt>
                <c:pt idx="2173">
                  <c:v>30427.179</c:v>
                </c:pt>
                <c:pt idx="2174">
                  <c:v>28442.232</c:v>
                </c:pt>
                <c:pt idx="2175">
                  <c:v>26271.088</c:v>
                </c:pt>
                <c:pt idx="2176">
                  <c:v>24277.616999999998</c:v>
                </c:pt>
                <c:pt idx="2177">
                  <c:v>23113.067999999999</c:v>
                </c:pt>
                <c:pt idx="2178">
                  <c:v>22423.431</c:v>
                </c:pt>
                <c:pt idx="2179">
                  <c:v>22600.562000000002</c:v>
                </c:pt>
                <c:pt idx="2180">
                  <c:v>23559.742999999999</c:v>
                </c:pt>
                <c:pt idx="2181">
                  <c:v>25033.777999999998</c:v>
                </c:pt>
                <c:pt idx="2182">
                  <c:v>27222.021000000001</c:v>
                </c:pt>
                <c:pt idx="2183">
                  <c:v>30241.657999999999</c:v>
                </c:pt>
                <c:pt idx="2184">
                  <c:v>33957.964999999997</c:v>
                </c:pt>
                <c:pt idx="2185">
                  <c:v>37742.285000000003</c:v>
                </c:pt>
                <c:pt idx="2186">
                  <c:v>41467.654000000002</c:v>
                </c:pt>
                <c:pt idx="2187">
                  <c:v>44510.93</c:v>
                </c:pt>
                <c:pt idx="2188">
                  <c:v>46703.584000000003</c:v>
                </c:pt>
                <c:pt idx="2189">
                  <c:v>48145.02</c:v>
                </c:pt>
                <c:pt idx="2190">
                  <c:v>49376.404000000002</c:v>
                </c:pt>
                <c:pt idx="2191">
                  <c:v>50003.565999999999</c:v>
                </c:pt>
                <c:pt idx="2192">
                  <c:v>49771.786999999997</c:v>
                </c:pt>
                <c:pt idx="2193">
                  <c:v>48764.207000000002</c:v>
                </c:pt>
                <c:pt idx="2194">
                  <c:v>46880.480000000003</c:v>
                </c:pt>
                <c:pt idx="2195">
                  <c:v>44199.02</c:v>
                </c:pt>
                <c:pt idx="2196">
                  <c:v>41725.923000000003</c:v>
                </c:pt>
                <c:pt idx="2197">
                  <c:v>39975.294000000002</c:v>
                </c:pt>
                <c:pt idx="2198">
                  <c:v>38459.546999999999</c:v>
                </c:pt>
                <c:pt idx="2199">
                  <c:v>37325.783000000003</c:v>
                </c:pt>
                <c:pt idx="2200">
                  <c:v>36425.413</c:v>
                </c:pt>
                <c:pt idx="2201">
                  <c:v>35584.995000000003</c:v>
                </c:pt>
                <c:pt idx="2202">
                  <c:v>34564.796000000002</c:v>
                </c:pt>
                <c:pt idx="2203">
                  <c:v>33591.192000000003</c:v>
                </c:pt>
                <c:pt idx="2204">
                  <c:v>32110.268</c:v>
                </c:pt>
                <c:pt idx="2205">
                  <c:v>31005.423999999999</c:v>
                </c:pt>
                <c:pt idx="2206">
                  <c:v>30353.847000000002</c:v>
                </c:pt>
                <c:pt idx="2207">
                  <c:v>30556.904999999999</c:v>
                </c:pt>
                <c:pt idx="2208">
                  <c:v>31542.188999999998</c:v>
                </c:pt>
                <c:pt idx="2209">
                  <c:v>33426.076000000001</c:v>
                </c:pt>
                <c:pt idx="2210">
                  <c:v>36207.748</c:v>
                </c:pt>
                <c:pt idx="2211">
                  <c:v>39860.786999999997</c:v>
                </c:pt>
                <c:pt idx="2212">
                  <c:v>43854.43</c:v>
                </c:pt>
                <c:pt idx="2213">
                  <c:v>47848.072</c:v>
                </c:pt>
                <c:pt idx="2214">
                  <c:v>51841.714999999997</c:v>
                </c:pt>
                <c:pt idx="2215">
                  <c:v>55835.357000000004</c:v>
                </c:pt>
                <c:pt idx="2216">
                  <c:v>59828.999000000003</c:v>
                </c:pt>
                <c:pt idx="2217">
                  <c:v>63822.642</c:v>
                </c:pt>
                <c:pt idx="2218">
                  <c:v>67816.282999999996</c:v>
                </c:pt>
                <c:pt idx="2219">
                  <c:v>71391.445999999996</c:v>
                </c:pt>
                <c:pt idx="2220">
                  <c:v>74069.945000000007</c:v>
                </c:pt>
                <c:pt idx="2221">
                  <c:v>75854.085999999996</c:v>
                </c:pt>
                <c:pt idx="2222">
                  <c:v>77256.020999999993</c:v>
                </c:pt>
                <c:pt idx="2223">
                  <c:v>78486.11</c:v>
                </c:pt>
                <c:pt idx="2224">
                  <c:v>79088.740000000005</c:v>
                </c:pt>
                <c:pt idx="2225">
                  <c:v>78831.027000000002</c:v>
                </c:pt>
                <c:pt idx="2226">
                  <c:v>77529.274999999994</c:v>
                </c:pt>
                <c:pt idx="2227">
                  <c:v>75833.611000000004</c:v>
                </c:pt>
                <c:pt idx="2228">
                  <c:v>74498.62</c:v>
                </c:pt>
                <c:pt idx="2229">
                  <c:v>73226.078999999998</c:v>
                </c:pt>
                <c:pt idx="2230">
                  <c:v>72437.051000000007</c:v>
                </c:pt>
                <c:pt idx="2231">
                  <c:v>71611.014999999999</c:v>
                </c:pt>
                <c:pt idx="2232">
                  <c:v>70665.804000000004</c:v>
                </c:pt>
                <c:pt idx="2233">
                  <c:v>69740.127999999997</c:v>
                </c:pt>
                <c:pt idx="2234">
                  <c:v>68755.634000000005</c:v>
                </c:pt>
                <c:pt idx="2235">
                  <c:v>67794.191000000006</c:v>
                </c:pt>
                <c:pt idx="2236">
                  <c:v>66708.417000000001</c:v>
                </c:pt>
                <c:pt idx="2237">
                  <c:v>65196.042999999998</c:v>
                </c:pt>
                <c:pt idx="2238">
                  <c:v>63201.34</c:v>
                </c:pt>
                <c:pt idx="2239">
                  <c:v>60462.218000000001</c:v>
                </c:pt>
                <c:pt idx="2240">
                  <c:v>57618.186999999998</c:v>
                </c:pt>
                <c:pt idx="2241">
                  <c:v>55354.703999999998</c:v>
                </c:pt>
                <c:pt idx="2242">
                  <c:v>53889.106</c:v>
                </c:pt>
                <c:pt idx="2243">
                  <c:v>52745.120999999999</c:v>
                </c:pt>
                <c:pt idx="2244">
                  <c:v>52297.796000000002</c:v>
                </c:pt>
                <c:pt idx="2245">
                  <c:v>52718.391000000003</c:v>
                </c:pt>
                <c:pt idx="2246">
                  <c:v>53862.103000000003</c:v>
                </c:pt>
                <c:pt idx="2247">
                  <c:v>55851.894</c:v>
                </c:pt>
                <c:pt idx="2248">
                  <c:v>58699.915999999997</c:v>
                </c:pt>
                <c:pt idx="2249">
                  <c:v>62403.77</c:v>
                </c:pt>
                <c:pt idx="2250">
                  <c:v>65941.577000000005</c:v>
                </c:pt>
                <c:pt idx="2251">
                  <c:v>68583.774999999994</c:v>
                </c:pt>
                <c:pt idx="2252">
                  <c:v>70336.566000000006</c:v>
                </c:pt>
                <c:pt idx="2253">
                  <c:v>71727.142999999996</c:v>
                </c:pt>
                <c:pt idx="2254">
                  <c:v>72865.350999999995</c:v>
                </c:pt>
                <c:pt idx="2255">
                  <c:v>73299.914999999994</c:v>
                </c:pt>
                <c:pt idx="2256">
                  <c:v>72790.864000000001</c:v>
                </c:pt>
                <c:pt idx="2257">
                  <c:v>71762.718999999997</c:v>
                </c:pt>
                <c:pt idx="2258">
                  <c:v>71028.247000000003</c:v>
                </c:pt>
                <c:pt idx="2259">
                  <c:v>70409.260999999999</c:v>
                </c:pt>
                <c:pt idx="2260">
                  <c:v>69854.581000000006</c:v>
                </c:pt>
                <c:pt idx="2261">
                  <c:v>69272.657999999996</c:v>
                </c:pt>
                <c:pt idx="2262">
                  <c:v>68612.396999999997</c:v>
                </c:pt>
                <c:pt idx="2263">
                  <c:v>67750.661999999997</c:v>
                </c:pt>
                <c:pt idx="2264">
                  <c:v>67321.362999999998</c:v>
                </c:pt>
                <c:pt idx="2265">
                  <c:v>67060.683000000005</c:v>
                </c:pt>
                <c:pt idx="2266">
                  <c:v>66802.138000000006</c:v>
                </c:pt>
                <c:pt idx="2267">
                  <c:v>65909.98</c:v>
                </c:pt>
                <c:pt idx="2268">
                  <c:v>65349.266000000003</c:v>
                </c:pt>
                <c:pt idx="2269">
                  <c:v>65044.771999999997</c:v>
                </c:pt>
                <c:pt idx="2270">
                  <c:v>64090.576999999997</c:v>
                </c:pt>
                <c:pt idx="2271">
                  <c:v>63685.245000000003</c:v>
                </c:pt>
                <c:pt idx="2272">
                  <c:v>63661.800999999999</c:v>
                </c:pt>
                <c:pt idx="2273">
                  <c:v>63661.800999999999</c:v>
                </c:pt>
                <c:pt idx="2274">
                  <c:v>63661.800999999999</c:v>
                </c:pt>
                <c:pt idx="2275">
                  <c:v>63661.800999999999</c:v>
                </c:pt>
                <c:pt idx="2276">
                  <c:v>63661.800999999999</c:v>
                </c:pt>
                <c:pt idx="2277">
                  <c:v>63661.800999999999</c:v>
                </c:pt>
                <c:pt idx="2278">
                  <c:v>63661.800999999999</c:v>
                </c:pt>
                <c:pt idx="2279">
                  <c:v>63661.800999999999</c:v>
                </c:pt>
                <c:pt idx="2280">
                  <c:v>63661.800999999999</c:v>
                </c:pt>
                <c:pt idx="2281">
                  <c:v>63661.800999999999</c:v>
                </c:pt>
                <c:pt idx="2282">
                  <c:v>63661.800999999999</c:v>
                </c:pt>
                <c:pt idx="2283">
                  <c:v>63661.800999999999</c:v>
                </c:pt>
                <c:pt idx="2284">
                  <c:v>63661.800999999999</c:v>
                </c:pt>
                <c:pt idx="2285">
                  <c:v>63661.800999999999</c:v>
                </c:pt>
                <c:pt idx="2286">
                  <c:v>63661.800999999999</c:v>
                </c:pt>
                <c:pt idx="2287">
                  <c:v>63661.800999999999</c:v>
                </c:pt>
                <c:pt idx="2288">
                  <c:v>63661.800999999999</c:v>
                </c:pt>
                <c:pt idx="2289">
                  <c:v>63661.800999999999</c:v>
                </c:pt>
                <c:pt idx="2290">
                  <c:v>63661.800999999999</c:v>
                </c:pt>
                <c:pt idx="2291">
                  <c:v>63661.800999999999</c:v>
                </c:pt>
                <c:pt idx="2292">
                  <c:v>63661.800999999999</c:v>
                </c:pt>
                <c:pt idx="2293">
                  <c:v>63661.800999999999</c:v>
                </c:pt>
                <c:pt idx="2294">
                  <c:v>63661.800999999999</c:v>
                </c:pt>
                <c:pt idx="2295">
                  <c:v>63661.800999999999</c:v>
                </c:pt>
                <c:pt idx="2296">
                  <c:v>63556.83</c:v>
                </c:pt>
                <c:pt idx="2297">
                  <c:v>62673.538999999997</c:v>
                </c:pt>
                <c:pt idx="2298">
                  <c:v>60892.124000000003</c:v>
                </c:pt>
                <c:pt idx="2299">
                  <c:v>58212.584999999999</c:v>
                </c:pt>
                <c:pt idx="2300">
                  <c:v>54634.921000000002</c:v>
                </c:pt>
                <c:pt idx="2301">
                  <c:v>50159.133000000002</c:v>
                </c:pt>
                <c:pt idx="2302">
                  <c:v>44785.22</c:v>
                </c:pt>
                <c:pt idx="2303">
                  <c:v>38807.523999999998</c:v>
                </c:pt>
                <c:pt idx="2304">
                  <c:v>32813.523999999998</c:v>
                </c:pt>
                <c:pt idx="2305">
                  <c:v>26819.524000000001</c:v>
                </c:pt>
                <c:pt idx="2306">
                  <c:v>20825.524000000001</c:v>
                </c:pt>
                <c:pt idx="2307">
                  <c:v>14831.523999999999</c:v>
                </c:pt>
                <c:pt idx="2308">
                  <c:v>8837.5239999999994</c:v>
                </c:pt>
                <c:pt idx="2309">
                  <c:v>2843.5230000000001</c:v>
                </c:pt>
                <c:pt idx="2310">
                  <c:v>-3150.4760000000001</c:v>
                </c:pt>
                <c:pt idx="2311">
                  <c:v>-9144.4760000000006</c:v>
                </c:pt>
                <c:pt idx="2312">
                  <c:v>-15138.476000000001</c:v>
                </c:pt>
              </c:numCache>
            </c:numRef>
          </c:xVal>
          <c:yVal>
            <c:numRef>
              <c:f>'XY100Hz data'!$G$2:$G$2314</c:f>
              <c:numCache>
                <c:formatCode>General</c:formatCode>
                <c:ptCount val="23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-3.864000000001397</c:v>
                </c:pt>
                <c:pt idx="53">
                  <c:v>-2.4469999999855645</c:v>
                </c:pt>
                <c:pt idx="54">
                  <c:v>-4.6880000000237487</c:v>
                </c:pt>
                <c:pt idx="55">
                  <c:v>-6.5850000000209548</c:v>
                </c:pt>
                <c:pt idx="56">
                  <c:v>-5.13900000002468</c:v>
                </c:pt>
                <c:pt idx="57">
                  <c:v>-12.350000000005821</c:v>
                </c:pt>
                <c:pt idx="58">
                  <c:v>-18.217999999993481</c:v>
                </c:pt>
                <c:pt idx="59">
                  <c:v>-19.744000000006054</c:v>
                </c:pt>
                <c:pt idx="60">
                  <c:v>-26.928000000014435</c:v>
                </c:pt>
                <c:pt idx="61">
                  <c:v>-32.451999999990221</c:v>
                </c:pt>
                <c:pt idx="62">
                  <c:v>-37.543000000005122</c:v>
                </c:pt>
                <c:pt idx="63">
                  <c:v>-33.635000000009313</c:v>
                </c:pt>
                <c:pt idx="64">
                  <c:v>-35.725999999995111</c:v>
                </c:pt>
                <c:pt idx="65">
                  <c:v>-33.817999999999302</c:v>
                </c:pt>
                <c:pt idx="66">
                  <c:v>-33.909000000014203</c:v>
                </c:pt>
                <c:pt idx="67">
                  <c:v>-33.00099999998929</c:v>
                </c:pt>
                <c:pt idx="68">
                  <c:v>-32.092999999993481</c:v>
                </c:pt>
                <c:pt idx="69">
                  <c:v>-36.187000000005355</c:v>
                </c:pt>
                <c:pt idx="70">
                  <c:v>-36.280999999988126</c:v>
                </c:pt>
                <c:pt idx="71">
                  <c:v>-36.375</c:v>
                </c:pt>
                <c:pt idx="72">
                  <c:v>-36.467999999993481</c:v>
                </c:pt>
                <c:pt idx="73">
                  <c:v>-33.562000000005355</c:v>
                </c:pt>
                <c:pt idx="74">
                  <c:v>-33.655999999988126</c:v>
                </c:pt>
                <c:pt idx="75">
                  <c:v>-35.747999999992317</c:v>
                </c:pt>
                <c:pt idx="76">
                  <c:v>-36.840999999985797</c:v>
                </c:pt>
                <c:pt idx="77">
                  <c:v>-33.432999999989988</c:v>
                </c:pt>
                <c:pt idx="78">
                  <c:v>-30.723999999987427</c:v>
                </c:pt>
                <c:pt idx="79">
                  <c:v>-26.358000000007451</c:v>
                </c:pt>
                <c:pt idx="80">
                  <c:v>-14.334999999991851</c:v>
                </c:pt>
                <c:pt idx="81">
                  <c:v>-12.653999999994994</c:v>
                </c:pt>
                <c:pt idx="82">
                  <c:v>-4.31600000000617</c:v>
                </c:pt>
                <c:pt idx="83">
                  <c:v>2.6790000000037253</c:v>
                </c:pt>
                <c:pt idx="84">
                  <c:v>-2.6680000000051223</c:v>
                </c:pt>
                <c:pt idx="85">
                  <c:v>3.6420000000071013</c:v>
                </c:pt>
                <c:pt idx="86">
                  <c:v>4.6079999999928987</c:v>
                </c:pt>
                <c:pt idx="87">
                  <c:v>1.3990000000048894</c:v>
                </c:pt>
                <c:pt idx="88">
                  <c:v>-0.60099999999511056</c:v>
                </c:pt>
                <c:pt idx="89">
                  <c:v>-0.60099999999511056</c:v>
                </c:pt>
                <c:pt idx="90">
                  <c:v>0.39900000000488944</c:v>
                </c:pt>
                <c:pt idx="91">
                  <c:v>0.39900000000488944</c:v>
                </c:pt>
                <c:pt idx="92">
                  <c:v>0.39900000000488944</c:v>
                </c:pt>
                <c:pt idx="93">
                  <c:v>0.39900000000488944</c:v>
                </c:pt>
                <c:pt idx="94">
                  <c:v>-0.60099999999511056</c:v>
                </c:pt>
                <c:pt idx="95">
                  <c:v>0.39800000000104774</c:v>
                </c:pt>
                <c:pt idx="96">
                  <c:v>0.39800000000104774</c:v>
                </c:pt>
                <c:pt idx="97">
                  <c:v>-0.60199999999895226</c:v>
                </c:pt>
                <c:pt idx="98">
                  <c:v>-0.60199999999895226</c:v>
                </c:pt>
                <c:pt idx="99">
                  <c:v>-0.60199999999895226</c:v>
                </c:pt>
                <c:pt idx="100">
                  <c:v>-0.60199999999895226</c:v>
                </c:pt>
                <c:pt idx="101">
                  <c:v>-0.60199999999895226</c:v>
                </c:pt>
                <c:pt idx="102">
                  <c:v>0.39800000000104774</c:v>
                </c:pt>
                <c:pt idx="103">
                  <c:v>0.39800000000104774</c:v>
                </c:pt>
                <c:pt idx="104">
                  <c:v>0.39800000000104774</c:v>
                </c:pt>
                <c:pt idx="105">
                  <c:v>-0.60199999999895226</c:v>
                </c:pt>
                <c:pt idx="106">
                  <c:v>-0.60199999999895226</c:v>
                </c:pt>
                <c:pt idx="107">
                  <c:v>0.39800000000104774</c:v>
                </c:pt>
                <c:pt idx="108">
                  <c:v>0.39800000000104774</c:v>
                </c:pt>
                <c:pt idx="109">
                  <c:v>0.39800000000104774</c:v>
                </c:pt>
                <c:pt idx="110">
                  <c:v>0.39800000000104774</c:v>
                </c:pt>
                <c:pt idx="111">
                  <c:v>-0.60199999999895226</c:v>
                </c:pt>
                <c:pt idx="112">
                  <c:v>0.39800000000104774</c:v>
                </c:pt>
                <c:pt idx="113">
                  <c:v>0.39800000000104774</c:v>
                </c:pt>
                <c:pt idx="114">
                  <c:v>0.39800000000104774</c:v>
                </c:pt>
                <c:pt idx="115">
                  <c:v>-0.60199999999895226</c:v>
                </c:pt>
                <c:pt idx="116">
                  <c:v>-0.60199999999895226</c:v>
                </c:pt>
                <c:pt idx="117">
                  <c:v>0.39800000000104774</c:v>
                </c:pt>
                <c:pt idx="118">
                  <c:v>0.39800000000104774</c:v>
                </c:pt>
                <c:pt idx="119">
                  <c:v>0.39800000000104774</c:v>
                </c:pt>
                <c:pt idx="120">
                  <c:v>0.39800000000104774</c:v>
                </c:pt>
                <c:pt idx="121">
                  <c:v>-0.60199999999895226</c:v>
                </c:pt>
                <c:pt idx="122">
                  <c:v>-0.60199999999895226</c:v>
                </c:pt>
                <c:pt idx="123">
                  <c:v>0.39800000000104774</c:v>
                </c:pt>
                <c:pt idx="124">
                  <c:v>0.39800000000104774</c:v>
                </c:pt>
                <c:pt idx="125">
                  <c:v>-0.60199999999895226</c:v>
                </c:pt>
                <c:pt idx="126">
                  <c:v>0.39800000000104774</c:v>
                </c:pt>
                <c:pt idx="127">
                  <c:v>0.39800000000104774</c:v>
                </c:pt>
                <c:pt idx="128">
                  <c:v>-0.60199999999895226</c:v>
                </c:pt>
                <c:pt idx="129">
                  <c:v>0.39800000000104774</c:v>
                </c:pt>
                <c:pt idx="130">
                  <c:v>0.39800000000104774</c:v>
                </c:pt>
                <c:pt idx="131">
                  <c:v>-0.60199999999895226</c:v>
                </c:pt>
                <c:pt idx="132">
                  <c:v>-0.60199999999895226</c:v>
                </c:pt>
                <c:pt idx="133">
                  <c:v>-0.60199999999895226</c:v>
                </c:pt>
                <c:pt idx="134">
                  <c:v>0.39800000000104774</c:v>
                </c:pt>
                <c:pt idx="135">
                  <c:v>0.39800000000104774</c:v>
                </c:pt>
                <c:pt idx="136">
                  <c:v>-0.60199999999895226</c:v>
                </c:pt>
                <c:pt idx="137">
                  <c:v>-0.60199999999895226</c:v>
                </c:pt>
                <c:pt idx="138">
                  <c:v>-0.60199999999895226</c:v>
                </c:pt>
                <c:pt idx="139">
                  <c:v>0.39800000000104774</c:v>
                </c:pt>
                <c:pt idx="140">
                  <c:v>0.39800000000104774</c:v>
                </c:pt>
                <c:pt idx="141">
                  <c:v>-0.60199999999895226</c:v>
                </c:pt>
                <c:pt idx="142">
                  <c:v>0.39800000000104774</c:v>
                </c:pt>
                <c:pt idx="143">
                  <c:v>0.39800000000104774</c:v>
                </c:pt>
                <c:pt idx="144">
                  <c:v>-0.60199999999895226</c:v>
                </c:pt>
                <c:pt idx="145">
                  <c:v>-0.60199999999895226</c:v>
                </c:pt>
                <c:pt idx="146">
                  <c:v>-0.60199999999895226</c:v>
                </c:pt>
                <c:pt idx="147">
                  <c:v>0.39800000000104774</c:v>
                </c:pt>
                <c:pt idx="148">
                  <c:v>-0.60199999999895226</c:v>
                </c:pt>
                <c:pt idx="149">
                  <c:v>-0.60199999999895226</c:v>
                </c:pt>
                <c:pt idx="150">
                  <c:v>-0.60199999999895226</c:v>
                </c:pt>
                <c:pt idx="151">
                  <c:v>0.39800000000104774</c:v>
                </c:pt>
                <c:pt idx="152">
                  <c:v>-0.60199999999895226</c:v>
                </c:pt>
                <c:pt idx="153">
                  <c:v>0.39800000000104774</c:v>
                </c:pt>
                <c:pt idx="154">
                  <c:v>0.39800000000104774</c:v>
                </c:pt>
                <c:pt idx="155">
                  <c:v>-0.60199999999895226</c:v>
                </c:pt>
                <c:pt idx="156">
                  <c:v>0.39800000000104774</c:v>
                </c:pt>
                <c:pt idx="157">
                  <c:v>0.39800000000104774</c:v>
                </c:pt>
                <c:pt idx="158">
                  <c:v>0.39800000000104774</c:v>
                </c:pt>
                <c:pt idx="159">
                  <c:v>0.39800000000104774</c:v>
                </c:pt>
                <c:pt idx="160">
                  <c:v>-0.60199999999895226</c:v>
                </c:pt>
                <c:pt idx="161">
                  <c:v>0.39800000000104774</c:v>
                </c:pt>
                <c:pt idx="162">
                  <c:v>-0.60199999999895226</c:v>
                </c:pt>
                <c:pt idx="163">
                  <c:v>0.39800000000104774</c:v>
                </c:pt>
                <c:pt idx="164">
                  <c:v>-0.60199999999895226</c:v>
                </c:pt>
                <c:pt idx="165">
                  <c:v>-0.60199999999895226</c:v>
                </c:pt>
                <c:pt idx="166">
                  <c:v>0.39800000000104774</c:v>
                </c:pt>
                <c:pt idx="167">
                  <c:v>0.39800000000104774</c:v>
                </c:pt>
                <c:pt idx="168">
                  <c:v>-0.60199999999895226</c:v>
                </c:pt>
                <c:pt idx="169">
                  <c:v>-0.60199999999895226</c:v>
                </c:pt>
                <c:pt idx="170">
                  <c:v>-0.60199999999895226</c:v>
                </c:pt>
                <c:pt idx="171">
                  <c:v>0.39800000000104774</c:v>
                </c:pt>
                <c:pt idx="172">
                  <c:v>0.39800000000104774</c:v>
                </c:pt>
                <c:pt idx="173">
                  <c:v>0.39800000000104774</c:v>
                </c:pt>
                <c:pt idx="174">
                  <c:v>0.39800000000104774</c:v>
                </c:pt>
                <c:pt idx="175">
                  <c:v>0.39800000000104774</c:v>
                </c:pt>
                <c:pt idx="176">
                  <c:v>0.39800000000104774</c:v>
                </c:pt>
                <c:pt idx="177">
                  <c:v>0.39800000000104774</c:v>
                </c:pt>
                <c:pt idx="178">
                  <c:v>0.39800000000104774</c:v>
                </c:pt>
                <c:pt idx="179">
                  <c:v>-0.60199999999895226</c:v>
                </c:pt>
                <c:pt idx="180">
                  <c:v>-0.60199999999895226</c:v>
                </c:pt>
                <c:pt idx="181">
                  <c:v>-0.60199999999895226</c:v>
                </c:pt>
                <c:pt idx="182">
                  <c:v>0.39800000000104774</c:v>
                </c:pt>
                <c:pt idx="183">
                  <c:v>0.39800000000104774</c:v>
                </c:pt>
                <c:pt idx="184">
                  <c:v>4.0200000000040745</c:v>
                </c:pt>
                <c:pt idx="185">
                  <c:v>1.1059999999997672</c:v>
                </c:pt>
                <c:pt idx="186">
                  <c:v>-3.2309999999997672</c:v>
                </c:pt>
                <c:pt idx="187">
                  <c:v>6.2970000000059372</c:v>
                </c:pt>
                <c:pt idx="188">
                  <c:v>0.40600000000267755</c:v>
                </c:pt>
                <c:pt idx="189">
                  <c:v>-0.20699999999487773</c:v>
                </c:pt>
                <c:pt idx="190">
                  <c:v>-0.51499999999941792</c:v>
                </c:pt>
                <c:pt idx="191">
                  <c:v>-0.52400000000488944</c:v>
                </c:pt>
                <c:pt idx="192">
                  <c:v>1.3429999999934807</c:v>
                </c:pt>
                <c:pt idx="193">
                  <c:v>-0.12099999999918509</c:v>
                </c:pt>
                <c:pt idx="194">
                  <c:v>-4.0669999999954598</c:v>
                </c:pt>
                <c:pt idx="195">
                  <c:v>-1.407999999995809</c:v>
                </c:pt>
                <c:pt idx="196">
                  <c:v>1.1389999999955762</c:v>
                </c:pt>
                <c:pt idx="197">
                  <c:v>-0.95100000000093132</c:v>
                </c:pt>
                <c:pt idx="198">
                  <c:v>1.9959999999991851</c:v>
                </c:pt>
                <c:pt idx="199">
                  <c:v>1.6969999999855645</c:v>
                </c:pt>
                <c:pt idx="200">
                  <c:v>-3.6380000000062864</c:v>
                </c:pt>
                <c:pt idx="201">
                  <c:v>2.5279999999911524</c:v>
                </c:pt>
                <c:pt idx="202">
                  <c:v>-1.856999999989057</c:v>
                </c:pt>
                <c:pt idx="203">
                  <c:v>-0.41500000000814907</c:v>
                </c:pt>
                <c:pt idx="204">
                  <c:v>1.0430000000051223</c:v>
                </c:pt>
                <c:pt idx="205">
                  <c:v>-3.0540000000037253</c:v>
                </c:pt>
                <c:pt idx="206">
                  <c:v>-4.3770000000076834</c:v>
                </c:pt>
                <c:pt idx="207">
                  <c:v>0.88000000000465661</c:v>
                </c:pt>
                <c:pt idx="208">
                  <c:v>-1.6490000000048894</c:v>
                </c:pt>
                <c:pt idx="209">
                  <c:v>-2.5</c:v>
                </c:pt>
                <c:pt idx="210">
                  <c:v>2.8869999999878928</c:v>
                </c:pt>
                <c:pt idx="211">
                  <c:v>0.82500000001164153</c:v>
                </c:pt>
                <c:pt idx="212">
                  <c:v>-3.2110000000102445</c:v>
                </c:pt>
                <c:pt idx="213">
                  <c:v>0.50200000000768341</c:v>
                </c:pt>
                <c:pt idx="214">
                  <c:v>-1.8109999999869615</c:v>
                </c:pt>
                <c:pt idx="215">
                  <c:v>0.65400000000954606</c:v>
                </c:pt>
                <c:pt idx="216">
                  <c:v>4.2669999999925494</c:v>
                </c:pt>
                <c:pt idx="217">
                  <c:v>-1.1890000000130385</c:v>
                </c:pt>
                <c:pt idx="218">
                  <c:v>-0.14699999999720603</c:v>
                </c:pt>
                <c:pt idx="219">
                  <c:v>-1.3140000000130385</c:v>
                </c:pt>
                <c:pt idx="220">
                  <c:v>-2.4500000000116415</c:v>
                </c:pt>
                <c:pt idx="221">
                  <c:v>-0.45000000001164153</c:v>
                </c:pt>
                <c:pt idx="222">
                  <c:v>0.54999999998835847</c:v>
                </c:pt>
                <c:pt idx="223">
                  <c:v>0.54999999998835847</c:v>
                </c:pt>
                <c:pt idx="224">
                  <c:v>0.54999999998835847</c:v>
                </c:pt>
                <c:pt idx="225">
                  <c:v>-0.45000000001164153</c:v>
                </c:pt>
                <c:pt idx="226">
                  <c:v>-0.45000000001164153</c:v>
                </c:pt>
                <c:pt idx="227">
                  <c:v>-0.45000000001164153</c:v>
                </c:pt>
                <c:pt idx="228">
                  <c:v>0.54999999998835847</c:v>
                </c:pt>
                <c:pt idx="229">
                  <c:v>-0.45000000001164153</c:v>
                </c:pt>
                <c:pt idx="230">
                  <c:v>4.6969999999855645</c:v>
                </c:pt>
                <c:pt idx="231">
                  <c:v>0.84500000000116415</c:v>
                </c:pt>
                <c:pt idx="232">
                  <c:v>-1.8040000000037253</c:v>
                </c:pt>
                <c:pt idx="233">
                  <c:v>0.95199999999022111</c:v>
                </c:pt>
                <c:pt idx="234">
                  <c:v>0.34400000001187436</c:v>
                </c:pt>
                <c:pt idx="235">
                  <c:v>1.3509999999951106</c:v>
                </c:pt>
                <c:pt idx="236">
                  <c:v>-2.5609999999869615</c:v>
                </c:pt>
                <c:pt idx="237">
                  <c:v>0.50399999998626299</c:v>
                </c:pt>
                <c:pt idx="238">
                  <c:v>-2.4940000000060536</c:v>
                </c:pt>
                <c:pt idx="239">
                  <c:v>2.606999999989057</c:v>
                </c:pt>
                <c:pt idx="240">
                  <c:v>-1.3049999999930151</c:v>
                </c:pt>
                <c:pt idx="241">
                  <c:v>2.7470000000030268</c:v>
                </c:pt>
                <c:pt idx="242">
                  <c:v>-3.375</c:v>
                </c:pt>
                <c:pt idx="243">
                  <c:v>4.8869999999878928</c:v>
                </c:pt>
                <c:pt idx="244">
                  <c:v>-2.1969999999855645</c:v>
                </c:pt>
                <c:pt idx="245">
                  <c:v>0.2589999999909196</c:v>
                </c:pt>
                <c:pt idx="246">
                  <c:v>-1.7930000000051223</c:v>
                </c:pt>
                <c:pt idx="247">
                  <c:v>-0.60500000001047738</c:v>
                </c:pt>
                <c:pt idx="248">
                  <c:v>-6.7999999999301508E-2</c:v>
                </c:pt>
                <c:pt idx="249">
                  <c:v>0.89699999999720603</c:v>
                </c:pt>
                <c:pt idx="250">
                  <c:v>-2.0450000000128057</c:v>
                </c:pt>
                <c:pt idx="251">
                  <c:v>-0.91899999999441206</c:v>
                </c:pt>
                <c:pt idx="252">
                  <c:v>4.8409999999857973</c:v>
                </c:pt>
                <c:pt idx="253">
                  <c:v>-1.2630000000062864</c:v>
                </c:pt>
                <c:pt idx="254">
                  <c:v>-7.8999999997904524E-2</c:v>
                </c:pt>
                <c:pt idx="255">
                  <c:v>-1.8779999999969732</c:v>
                </c:pt>
                <c:pt idx="256">
                  <c:v>-1.9899999999906868</c:v>
                </c:pt>
                <c:pt idx="257">
                  <c:v>2.7229999999981374</c:v>
                </c:pt>
                <c:pt idx="258">
                  <c:v>3.5119999999878928</c:v>
                </c:pt>
                <c:pt idx="259">
                  <c:v>0.5689999999885913</c:v>
                </c:pt>
                <c:pt idx="260">
                  <c:v>-3.489000000001397</c:v>
                </c:pt>
                <c:pt idx="261">
                  <c:v>-3.5810000000055879</c:v>
                </c:pt>
                <c:pt idx="262">
                  <c:v>-3.3479999999981374</c:v>
                </c:pt>
                <c:pt idx="263">
                  <c:v>-0.61999999999534339</c:v>
                </c:pt>
                <c:pt idx="264">
                  <c:v>-0.78800000000046566</c:v>
                </c:pt>
                <c:pt idx="265">
                  <c:v>0.42199999999138527</c:v>
                </c:pt>
                <c:pt idx="266">
                  <c:v>-3.253999999986263</c:v>
                </c:pt>
                <c:pt idx="267">
                  <c:v>-2.2619999999878928</c:v>
                </c:pt>
                <c:pt idx="268">
                  <c:v>-8.385999999998603</c:v>
                </c:pt>
                <c:pt idx="269">
                  <c:v>-0.14799999998649582</c:v>
                </c:pt>
                <c:pt idx="270">
                  <c:v>-0.71700000000419095</c:v>
                </c:pt>
                <c:pt idx="271">
                  <c:v>-1.1499999999941792</c:v>
                </c:pt>
                <c:pt idx="272">
                  <c:v>-7.356999999989057</c:v>
                </c:pt>
                <c:pt idx="273">
                  <c:v>0.66099999999278225</c:v>
                </c:pt>
                <c:pt idx="274">
                  <c:v>-6.9359999999869615</c:v>
                </c:pt>
                <c:pt idx="275">
                  <c:v>2.2250000000058208</c:v>
                </c:pt>
                <c:pt idx="276">
                  <c:v>0.7529999999969732</c:v>
                </c:pt>
                <c:pt idx="277">
                  <c:v>4.0549999999930151</c:v>
                </c:pt>
                <c:pt idx="278">
                  <c:v>3.1330000000016298</c:v>
                </c:pt>
                <c:pt idx="279">
                  <c:v>-3.8770000000076834</c:v>
                </c:pt>
                <c:pt idx="280">
                  <c:v>-2.1240000000107102</c:v>
                </c:pt>
                <c:pt idx="281">
                  <c:v>-1.3619999999937136</c:v>
                </c:pt>
                <c:pt idx="282">
                  <c:v>0.40400000000954606</c:v>
                </c:pt>
                <c:pt idx="283">
                  <c:v>4.8140000000130385</c:v>
                </c:pt>
                <c:pt idx="284">
                  <c:v>4.2360000000044238</c:v>
                </c:pt>
                <c:pt idx="285">
                  <c:v>-2.2699999999895226</c:v>
                </c:pt>
                <c:pt idx="286">
                  <c:v>-0.79699999999138527</c:v>
                </c:pt>
                <c:pt idx="287">
                  <c:v>0.20300000000861473</c:v>
                </c:pt>
                <c:pt idx="288">
                  <c:v>0.20300000000861473</c:v>
                </c:pt>
                <c:pt idx="289">
                  <c:v>0.20300000000861473</c:v>
                </c:pt>
                <c:pt idx="290">
                  <c:v>0.20300000000861473</c:v>
                </c:pt>
                <c:pt idx="291">
                  <c:v>0.20300000000861473</c:v>
                </c:pt>
                <c:pt idx="292">
                  <c:v>0.20300000000861473</c:v>
                </c:pt>
                <c:pt idx="293">
                  <c:v>0.20300000000861473</c:v>
                </c:pt>
                <c:pt idx="294">
                  <c:v>-0.79699999999138527</c:v>
                </c:pt>
                <c:pt idx="295">
                  <c:v>-0.79699999999138527</c:v>
                </c:pt>
                <c:pt idx="296">
                  <c:v>0.20300000000861473</c:v>
                </c:pt>
                <c:pt idx="297">
                  <c:v>0.20300000000861473</c:v>
                </c:pt>
                <c:pt idx="298">
                  <c:v>0.20300000000861473</c:v>
                </c:pt>
                <c:pt idx="299">
                  <c:v>0.20300000000861473</c:v>
                </c:pt>
                <c:pt idx="300">
                  <c:v>7.6400000000139698</c:v>
                </c:pt>
                <c:pt idx="301">
                  <c:v>4.5080000000016298</c:v>
                </c:pt>
                <c:pt idx="302">
                  <c:v>-1.4320000000006985</c:v>
                </c:pt>
                <c:pt idx="303">
                  <c:v>-3.6410000000032596</c:v>
                </c:pt>
                <c:pt idx="304">
                  <c:v>1.4400000000023283</c:v>
                </c:pt>
                <c:pt idx="305">
                  <c:v>2.2030000000086147</c:v>
                </c:pt>
                <c:pt idx="306">
                  <c:v>0.20199999999022111</c:v>
                </c:pt>
                <c:pt idx="307">
                  <c:v>2.603000000002794</c:v>
                </c:pt>
                <c:pt idx="308">
                  <c:v>5.5700000000069849</c:v>
                </c:pt>
                <c:pt idx="309">
                  <c:v>3.9280000000144355</c:v>
                </c:pt>
                <c:pt idx="310">
                  <c:v>2.8539999999920838</c:v>
                </c:pt>
                <c:pt idx="311">
                  <c:v>-1.8310000000055879</c:v>
                </c:pt>
                <c:pt idx="312">
                  <c:v>-6.6220000000030268</c:v>
                </c:pt>
                <c:pt idx="313">
                  <c:v>-1.271999999997206</c:v>
                </c:pt>
                <c:pt idx="314">
                  <c:v>-1.5249999999941792</c:v>
                </c:pt>
                <c:pt idx="315">
                  <c:v>0.70399999999790452</c:v>
                </c:pt>
                <c:pt idx="316">
                  <c:v>-6.7000000010011718E-2</c:v>
                </c:pt>
                <c:pt idx="317">
                  <c:v>-0.83799999998882413</c:v>
                </c:pt>
                <c:pt idx="318">
                  <c:v>-0.60899999999674037</c:v>
                </c:pt>
                <c:pt idx="319">
                  <c:v>0.61999999999534339</c:v>
                </c:pt>
                <c:pt idx="320">
                  <c:v>-0.15100000001257285</c:v>
                </c:pt>
                <c:pt idx="321">
                  <c:v>7.8999999997904524E-2</c:v>
                </c:pt>
                <c:pt idx="322">
                  <c:v>0.3090000000083819</c:v>
                </c:pt>
                <c:pt idx="323">
                  <c:v>-0.46100000001024455</c:v>
                </c:pt>
                <c:pt idx="324">
                  <c:v>-0.3779999999969732</c:v>
                </c:pt>
                <c:pt idx="325">
                  <c:v>-0.79099999999743886</c:v>
                </c:pt>
                <c:pt idx="326">
                  <c:v>-4.6169999999983702</c:v>
                </c:pt>
                <c:pt idx="327">
                  <c:v>-5.7809999999881256</c:v>
                </c:pt>
                <c:pt idx="328">
                  <c:v>-2.885999999998603</c:v>
                </c:pt>
                <c:pt idx="329">
                  <c:v>2.6479999999864958</c:v>
                </c:pt>
                <c:pt idx="330">
                  <c:v>-6.760999999998603</c:v>
                </c:pt>
                <c:pt idx="331">
                  <c:v>0.82999999998719431</c:v>
                </c:pt>
                <c:pt idx="332">
                  <c:v>1.5950000000011642</c:v>
                </c:pt>
                <c:pt idx="333">
                  <c:v>0.27700000000186265</c:v>
                </c:pt>
                <c:pt idx="334">
                  <c:v>-3.5599999999976717</c:v>
                </c:pt>
                <c:pt idx="335">
                  <c:v>-2.1410000000032596</c:v>
                </c:pt>
                <c:pt idx="336">
                  <c:v>1.5419999999867287</c:v>
                </c:pt>
                <c:pt idx="337">
                  <c:v>2.3470000000088476</c:v>
                </c:pt>
                <c:pt idx="338">
                  <c:v>3.7049999999871943</c:v>
                </c:pt>
                <c:pt idx="339">
                  <c:v>-0.61199999999371357</c:v>
                </c:pt>
                <c:pt idx="340">
                  <c:v>-1.9830000000074506</c:v>
                </c:pt>
                <c:pt idx="341">
                  <c:v>3.1080000000074506</c:v>
                </c:pt>
                <c:pt idx="342">
                  <c:v>0.71499999999650754</c:v>
                </c:pt>
                <c:pt idx="343">
                  <c:v>0.35800000000745058</c:v>
                </c:pt>
                <c:pt idx="344">
                  <c:v>0.84099999998579733</c:v>
                </c:pt>
                <c:pt idx="345">
                  <c:v>-1.5480000000097789</c:v>
                </c:pt>
                <c:pt idx="346">
                  <c:v>-2.6279999999969732</c:v>
                </c:pt>
                <c:pt idx="347">
                  <c:v>2.8049999999930151</c:v>
                </c:pt>
                <c:pt idx="348">
                  <c:v>1.253999999986263</c:v>
                </c:pt>
                <c:pt idx="349">
                  <c:v>1.6609999999927823</c:v>
                </c:pt>
                <c:pt idx="350">
                  <c:v>3.4000000014202669E-2</c:v>
                </c:pt>
                <c:pt idx="351">
                  <c:v>-0.33799999998882413</c:v>
                </c:pt>
                <c:pt idx="352">
                  <c:v>2.4949999999953434</c:v>
                </c:pt>
                <c:pt idx="353">
                  <c:v>-0.6279999999969732</c:v>
                </c:pt>
                <c:pt idx="354">
                  <c:v>-2.1099999999860302</c:v>
                </c:pt>
                <c:pt idx="355">
                  <c:v>0.78500000000349246</c:v>
                </c:pt>
                <c:pt idx="356">
                  <c:v>7.19999999855645E-2</c:v>
                </c:pt>
                <c:pt idx="357">
                  <c:v>1.0000000009313226E-2</c:v>
                </c:pt>
                <c:pt idx="358">
                  <c:v>0.66899999999441206</c:v>
                </c:pt>
                <c:pt idx="359">
                  <c:v>2.5950000000011642</c:v>
                </c:pt>
                <c:pt idx="360">
                  <c:v>0.59500000000116415</c:v>
                </c:pt>
                <c:pt idx="361">
                  <c:v>-0.40499999999883585</c:v>
                </c:pt>
                <c:pt idx="362">
                  <c:v>0.59500000000116415</c:v>
                </c:pt>
                <c:pt idx="363">
                  <c:v>0.59500000000116415</c:v>
                </c:pt>
                <c:pt idx="364">
                  <c:v>-0.40499999999883585</c:v>
                </c:pt>
                <c:pt idx="365">
                  <c:v>0.59500000000116415</c:v>
                </c:pt>
                <c:pt idx="366">
                  <c:v>0.59500000000116415</c:v>
                </c:pt>
                <c:pt idx="367">
                  <c:v>-0.40499999999883585</c:v>
                </c:pt>
                <c:pt idx="368">
                  <c:v>-0.40499999999883585</c:v>
                </c:pt>
                <c:pt idx="369">
                  <c:v>0.59500000000116415</c:v>
                </c:pt>
                <c:pt idx="370">
                  <c:v>-0.40499999999883585</c:v>
                </c:pt>
                <c:pt idx="371">
                  <c:v>-0.40499999999883585</c:v>
                </c:pt>
                <c:pt idx="372">
                  <c:v>-0.40499999999883585</c:v>
                </c:pt>
                <c:pt idx="373">
                  <c:v>0.25200000000768341</c:v>
                </c:pt>
                <c:pt idx="374">
                  <c:v>1.6499999999941792</c:v>
                </c:pt>
                <c:pt idx="375">
                  <c:v>-4.4210000000020955</c:v>
                </c:pt>
                <c:pt idx="376">
                  <c:v>-3.5340000000142027</c:v>
                </c:pt>
                <c:pt idx="377">
                  <c:v>2.4439999999885913</c:v>
                </c:pt>
                <c:pt idx="378">
                  <c:v>5.1939999999885913</c:v>
                </c:pt>
                <c:pt idx="379">
                  <c:v>-2.4759999999951106</c:v>
                </c:pt>
                <c:pt idx="380">
                  <c:v>2.1339999999909196</c:v>
                </c:pt>
                <c:pt idx="381">
                  <c:v>-1.5299999999988358</c:v>
                </c:pt>
                <c:pt idx="382">
                  <c:v>-4.5599999999976717</c:v>
                </c:pt>
                <c:pt idx="383">
                  <c:v>0.35999999998603016</c:v>
                </c:pt>
                <c:pt idx="384">
                  <c:v>0.75</c:v>
                </c:pt>
                <c:pt idx="385">
                  <c:v>-3.7470000000030268</c:v>
                </c:pt>
                <c:pt idx="386">
                  <c:v>0.57500000001164153</c:v>
                </c:pt>
                <c:pt idx="387">
                  <c:v>-3.3809999999939464</c:v>
                </c:pt>
                <c:pt idx="388">
                  <c:v>1.782999999995809</c:v>
                </c:pt>
                <c:pt idx="389">
                  <c:v>7.8189999999885913</c:v>
                </c:pt>
                <c:pt idx="390">
                  <c:v>3.5249999999941792</c:v>
                </c:pt>
                <c:pt idx="391">
                  <c:v>5.7939999999944121</c:v>
                </c:pt>
                <c:pt idx="392">
                  <c:v>1.7809999999881256</c:v>
                </c:pt>
                <c:pt idx="393">
                  <c:v>-3.9640000000072177</c:v>
                </c:pt>
                <c:pt idx="394">
                  <c:v>-1.4469999999855645</c:v>
                </c:pt>
                <c:pt idx="395">
                  <c:v>-1.4420000000100117</c:v>
                </c:pt>
                <c:pt idx="396">
                  <c:v>2.6939999999885913</c:v>
                </c:pt>
                <c:pt idx="397">
                  <c:v>-4.0409999999974389</c:v>
                </c:pt>
                <c:pt idx="398">
                  <c:v>1.3550000000104774</c:v>
                </c:pt>
                <c:pt idx="399">
                  <c:v>3.1840000000083819</c:v>
                </c:pt>
                <c:pt idx="400">
                  <c:v>1.9700000000011642</c:v>
                </c:pt>
                <c:pt idx="401">
                  <c:v>-1.3770000000076834</c:v>
                </c:pt>
                <c:pt idx="402">
                  <c:v>-0.85399999999208376</c:v>
                </c:pt>
                <c:pt idx="403">
                  <c:v>-3.4599999999918509</c:v>
                </c:pt>
                <c:pt idx="404">
                  <c:v>-3.2449999999953434</c:v>
                </c:pt>
                <c:pt idx="405">
                  <c:v>1.1259999999892898</c:v>
                </c:pt>
                <c:pt idx="406">
                  <c:v>-2.6350000000093132</c:v>
                </c:pt>
                <c:pt idx="407">
                  <c:v>-0.58499999999185093</c:v>
                </c:pt>
                <c:pt idx="408">
                  <c:v>-4.8200000000069849</c:v>
                </c:pt>
                <c:pt idx="409">
                  <c:v>2.5609999999869615</c:v>
                </c:pt>
                <c:pt idx="410">
                  <c:v>3.7740000000048894</c:v>
                </c:pt>
                <c:pt idx="411">
                  <c:v>3.1059999999997672</c:v>
                </c:pt>
                <c:pt idx="412">
                  <c:v>-1.1309999999939464</c:v>
                </c:pt>
                <c:pt idx="413">
                  <c:v>-3.4700000000011642</c:v>
                </c:pt>
                <c:pt idx="414">
                  <c:v>-3.4530000000086147</c:v>
                </c:pt>
                <c:pt idx="415">
                  <c:v>4.7209999999904539</c:v>
                </c:pt>
                <c:pt idx="416">
                  <c:v>0.15599999998812564</c:v>
                </c:pt>
                <c:pt idx="417">
                  <c:v>8.7740000000048894</c:v>
                </c:pt>
                <c:pt idx="418">
                  <c:v>-8.6829999999899883</c:v>
                </c:pt>
                <c:pt idx="419">
                  <c:v>-2.8349999999918509</c:v>
                </c:pt>
                <c:pt idx="420">
                  <c:v>-5.9599999999918509</c:v>
                </c:pt>
                <c:pt idx="421">
                  <c:v>0.13800000000628643</c:v>
                </c:pt>
                <c:pt idx="422">
                  <c:v>5.4860000000044238</c:v>
                </c:pt>
                <c:pt idx="423">
                  <c:v>-2.1309999999939464</c:v>
                </c:pt>
                <c:pt idx="424">
                  <c:v>-8.739000000001397</c:v>
                </c:pt>
                <c:pt idx="425">
                  <c:v>-8.0119999999878928</c:v>
                </c:pt>
                <c:pt idx="426">
                  <c:v>-13.067999999999302</c:v>
                </c:pt>
                <c:pt idx="427">
                  <c:v>-14.676000000006752</c:v>
                </c:pt>
                <c:pt idx="428">
                  <c:v>-19.847999999998137</c:v>
                </c:pt>
                <c:pt idx="429">
                  <c:v>-18.849000000001979</c:v>
                </c:pt>
                <c:pt idx="430">
                  <c:v>-16.850000000005821</c:v>
                </c:pt>
                <c:pt idx="431">
                  <c:v>-16.850999999995111</c:v>
                </c:pt>
                <c:pt idx="432">
                  <c:v>-18.851999999998952</c:v>
                </c:pt>
                <c:pt idx="433">
                  <c:v>-16.851999999998952</c:v>
                </c:pt>
                <c:pt idx="434">
                  <c:v>-15.853000000002794</c:v>
                </c:pt>
                <c:pt idx="435">
                  <c:v>-16.854000000006636</c:v>
                </c:pt>
                <c:pt idx="436">
                  <c:v>-16.854000000006636</c:v>
                </c:pt>
                <c:pt idx="437">
                  <c:v>-18.854999999995925</c:v>
                </c:pt>
                <c:pt idx="438">
                  <c:v>-17.855999999999767</c:v>
                </c:pt>
                <c:pt idx="439">
                  <c:v>-16.857000000003609</c:v>
                </c:pt>
                <c:pt idx="440">
                  <c:v>-16.857000000003609</c:v>
                </c:pt>
                <c:pt idx="441">
                  <c:v>-17.857999999992899</c:v>
                </c:pt>
                <c:pt idx="442">
                  <c:v>-19.857999999992899</c:v>
                </c:pt>
                <c:pt idx="443">
                  <c:v>-18.857000000003609</c:v>
                </c:pt>
                <c:pt idx="444">
                  <c:v>-17.857000000003609</c:v>
                </c:pt>
                <c:pt idx="445">
                  <c:v>-16.857000000003609</c:v>
                </c:pt>
                <c:pt idx="446">
                  <c:v>-17.855999999999767</c:v>
                </c:pt>
                <c:pt idx="447">
                  <c:v>-18.855999999999767</c:v>
                </c:pt>
                <c:pt idx="448">
                  <c:v>-19.855000000003201</c:v>
                </c:pt>
                <c:pt idx="449">
                  <c:v>-17.855000000003201</c:v>
                </c:pt>
                <c:pt idx="450">
                  <c:v>-16.855000000003201</c:v>
                </c:pt>
                <c:pt idx="451">
                  <c:v>-18.855000000003201</c:v>
                </c:pt>
                <c:pt idx="452">
                  <c:v>-18.855000000003201</c:v>
                </c:pt>
                <c:pt idx="453">
                  <c:v>-18.854999999999563</c:v>
                </c:pt>
                <c:pt idx="454">
                  <c:v>-17.85399999999936</c:v>
                </c:pt>
                <c:pt idx="455">
                  <c:v>-16.85399999999936</c:v>
                </c:pt>
                <c:pt idx="456">
                  <c:v>-17.85399999999936</c:v>
                </c:pt>
                <c:pt idx="457">
                  <c:v>-18.85399999999936</c:v>
                </c:pt>
                <c:pt idx="458">
                  <c:v>-18.85399999999936</c:v>
                </c:pt>
                <c:pt idx="459">
                  <c:v>-17.85399999999936</c:v>
                </c:pt>
                <c:pt idx="460">
                  <c:v>-16.854000000000269</c:v>
                </c:pt>
                <c:pt idx="461">
                  <c:v>-17.853000000000009</c:v>
                </c:pt>
                <c:pt idx="462">
                  <c:v>-19.853999999999814</c:v>
                </c:pt>
                <c:pt idx="463">
                  <c:v>-20.854000000000269</c:v>
                </c:pt>
                <c:pt idx="464">
                  <c:v>-18.85399999999936</c:v>
                </c:pt>
                <c:pt idx="465">
                  <c:v>-16.85399999999936</c:v>
                </c:pt>
                <c:pt idx="466">
                  <c:v>-17.85399999999936</c:v>
                </c:pt>
                <c:pt idx="467">
                  <c:v>-19.854999999999563</c:v>
                </c:pt>
                <c:pt idx="468">
                  <c:v>-18.85399999999936</c:v>
                </c:pt>
                <c:pt idx="469">
                  <c:v>-19.852999999999156</c:v>
                </c:pt>
                <c:pt idx="470">
                  <c:v>-16.853000000002794</c:v>
                </c:pt>
                <c:pt idx="471">
                  <c:v>-17.851999999998952</c:v>
                </c:pt>
                <c:pt idx="472">
                  <c:v>-16.004000000000815</c:v>
                </c:pt>
                <c:pt idx="473">
                  <c:v>-6.7350000000005821</c:v>
                </c:pt>
                <c:pt idx="474">
                  <c:v>-4.4000000001688022E-2</c:v>
                </c:pt>
                <c:pt idx="475">
                  <c:v>2.8029999999998836</c:v>
                </c:pt>
                <c:pt idx="476">
                  <c:v>11.739999999997963</c:v>
                </c:pt>
                <c:pt idx="477">
                  <c:v>-5.1169999999983702</c:v>
                </c:pt>
                <c:pt idx="478">
                  <c:v>7.944999999999709</c:v>
                </c:pt>
                <c:pt idx="479">
                  <c:v>4.9740000000019791</c:v>
                </c:pt>
                <c:pt idx="480">
                  <c:v>-0.95500000000174623</c:v>
                </c:pt>
                <c:pt idx="481">
                  <c:v>-1.3150000000023283</c:v>
                </c:pt>
                <c:pt idx="482">
                  <c:v>-0.60100000000238651</c:v>
                </c:pt>
                <c:pt idx="483">
                  <c:v>0.11800000000221189</c:v>
                </c:pt>
                <c:pt idx="484">
                  <c:v>1.7660000000032596</c:v>
                </c:pt>
                <c:pt idx="485">
                  <c:v>1.3839999999981956</c:v>
                </c:pt>
                <c:pt idx="486">
                  <c:v>-3.8830000000016298</c:v>
                </c:pt>
                <c:pt idx="487">
                  <c:v>-1.819999999999709</c:v>
                </c:pt>
                <c:pt idx="488">
                  <c:v>-2.0849999999991269</c:v>
                </c:pt>
                <c:pt idx="489">
                  <c:v>-5.3110000000015134</c:v>
                </c:pt>
                <c:pt idx="490">
                  <c:v>2.478000000002794</c:v>
                </c:pt>
                <c:pt idx="491">
                  <c:v>3.771999999997206</c:v>
                </c:pt>
                <c:pt idx="492">
                  <c:v>2.5749999999970896</c:v>
                </c:pt>
                <c:pt idx="493">
                  <c:v>1.6019999999989523</c:v>
                </c:pt>
                <c:pt idx="494">
                  <c:v>0.60199999999895226</c:v>
                </c:pt>
                <c:pt idx="495">
                  <c:v>-0.39800000000104774</c:v>
                </c:pt>
                <c:pt idx="496">
                  <c:v>-0.39800000000104774</c:v>
                </c:pt>
                <c:pt idx="497">
                  <c:v>-0.39800000000104774</c:v>
                </c:pt>
                <c:pt idx="498">
                  <c:v>0.60199999999895226</c:v>
                </c:pt>
                <c:pt idx="499">
                  <c:v>-0.39800000000104774</c:v>
                </c:pt>
                <c:pt idx="500">
                  <c:v>-0.39800000000104774</c:v>
                </c:pt>
                <c:pt idx="501">
                  <c:v>-0.39800000000104774</c:v>
                </c:pt>
                <c:pt idx="502">
                  <c:v>-0.39800000000104774</c:v>
                </c:pt>
                <c:pt idx="503">
                  <c:v>-0.39800000000104774</c:v>
                </c:pt>
                <c:pt idx="504">
                  <c:v>-0.39800000000104774</c:v>
                </c:pt>
                <c:pt idx="505">
                  <c:v>-0.39800000000104774</c:v>
                </c:pt>
                <c:pt idx="506">
                  <c:v>0.60199999999895226</c:v>
                </c:pt>
                <c:pt idx="507">
                  <c:v>-0.39800000000104774</c:v>
                </c:pt>
                <c:pt idx="508">
                  <c:v>-0.39800000000104774</c:v>
                </c:pt>
                <c:pt idx="509">
                  <c:v>0.60300000000279397</c:v>
                </c:pt>
                <c:pt idx="510">
                  <c:v>1.2889999999970314</c:v>
                </c:pt>
                <c:pt idx="511">
                  <c:v>7.3410000000003492</c:v>
                </c:pt>
                <c:pt idx="512">
                  <c:v>9.3709999999991851</c:v>
                </c:pt>
                <c:pt idx="513">
                  <c:v>-0.96499999999650754</c:v>
                </c:pt>
                <c:pt idx="514">
                  <c:v>-3.4150000000008731</c:v>
                </c:pt>
                <c:pt idx="515">
                  <c:v>-1.7580000000016298</c:v>
                </c:pt>
                <c:pt idx="516">
                  <c:v>-0.92300000000250293</c:v>
                </c:pt>
                <c:pt idx="517">
                  <c:v>1.0889999999999418</c:v>
                </c:pt>
                <c:pt idx="518">
                  <c:v>-1.3490000000019791</c:v>
                </c:pt>
                <c:pt idx="519">
                  <c:v>5.8830000000016298</c:v>
                </c:pt>
                <c:pt idx="520">
                  <c:v>0.28899999999703141</c:v>
                </c:pt>
                <c:pt idx="521">
                  <c:v>-1.385999999998603</c:v>
                </c:pt>
                <c:pt idx="522">
                  <c:v>-3.9570000000021537</c:v>
                </c:pt>
                <c:pt idx="523">
                  <c:v>-2.1710000000020955</c:v>
                </c:pt>
                <c:pt idx="524">
                  <c:v>-1.3850000000020373</c:v>
                </c:pt>
                <c:pt idx="525">
                  <c:v>-2.4009999999980209</c:v>
                </c:pt>
                <c:pt idx="526">
                  <c:v>-9.9590000000025611</c:v>
                </c:pt>
                <c:pt idx="527">
                  <c:v>6.0009999999965657</c:v>
                </c:pt>
                <c:pt idx="528">
                  <c:v>4.7529999999969732</c:v>
                </c:pt>
                <c:pt idx="529">
                  <c:v>2.521999999997206</c:v>
                </c:pt>
                <c:pt idx="530">
                  <c:v>7.6759999999994761</c:v>
                </c:pt>
                <c:pt idx="531">
                  <c:v>6.8559999999997672</c:v>
                </c:pt>
                <c:pt idx="532">
                  <c:v>18.571000000003551</c:v>
                </c:pt>
                <c:pt idx="533">
                  <c:v>15.571000000003551</c:v>
                </c:pt>
                <c:pt idx="534">
                  <c:v>19.569999999999709</c:v>
                </c:pt>
                <c:pt idx="535">
                  <c:v>18.569999999999709</c:v>
                </c:pt>
                <c:pt idx="536">
                  <c:v>14.568999999999505</c:v>
                </c:pt>
                <c:pt idx="537">
                  <c:v>16.568999999999505</c:v>
                </c:pt>
                <c:pt idx="538">
                  <c:v>16.568999999999505</c:v>
                </c:pt>
                <c:pt idx="539">
                  <c:v>17.316000000000713</c:v>
                </c:pt>
                <c:pt idx="540">
                  <c:v>9.6400000000003274</c:v>
                </c:pt>
                <c:pt idx="541">
                  <c:v>-1.2359999999998763</c:v>
                </c:pt>
                <c:pt idx="542">
                  <c:v>-2.9250000000001819</c:v>
                </c:pt>
                <c:pt idx="543">
                  <c:v>-4.0470000000000255</c:v>
                </c:pt>
                <c:pt idx="544">
                  <c:v>6.9510000000000218</c:v>
                </c:pt>
                <c:pt idx="545">
                  <c:v>2.75</c:v>
                </c:pt>
                <c:pt idx="546">
                  <c:v>1.4900000000000091</c:v>
                </c:pt>
                <c:pt idx="547">
                  <c:v>6.5289999999999964</c:v>
                </c:pt>
                <c:pt idx="548">
                  <c:v>-1.1280000000001564</c:v>
                </c:pt>
                <c:pt idx="549">
                  <c:v>7.4530000000004293</c:v>
                </c:pt>
                <c:pt idx="550">
                  <c:v>9.4729999999999563</c:v>
                </c:pt>
                <c:pt idx="551">
                  <c:v>11.405000000000655</c:v>
                </c:pt>
                <c:pt idx="552">
                  <c:v>5.9769999999989523</c:v>
                </c:pt>
                <c:pt idx="553">
                  <c:v>10.547999999998865</c:v>
                </c:pt>
                <c:pt idx="554">
                  <c:v>9.1199999999989814</c:v>
                </c:pt>
                <c:pt idx="555">
                  <c:v>9.6919999999990978</c:v>
                </c:pt>
                <c:pt idx="556">
                  <c:v>11.26299999999901</c:v>
                </c:pt>
                <c:pt idx="557">
                  <c:v>7.8349999999991269</c:v>
                </c:pt>
                <c:pt idx="558">
                  <c:v>11.406000000002678</c:v>
                </c:pt>
                <c:pt idx="559">
                  <c:v>4.8720000000030268</c:v>
                </c:pt>
                <c:pt idx="560">
                  <c:v>6.2779999999984284</c:v>
                </c:pt>
                <c:pt idx="561">
                  <c:v>3.5149999999994179</c:v>
                </c:pt>
                <c:pt idx="562">
                  <c:v>2.7479999999995925</c:v>
                </c:pt>
                <c:pt idx="563">
                  <c:v>2.4380000000019209</c:v>
                </c:pt>
                <c:pt idx="564">
                  <c:v>6.6699999999982538</c:v>
                </c:pt>
                <c:pt idx="565">
                  <c:v>4.9020000000018626</c:v>
                </c:pt>
                <c:pt idx="566">
                  <c:v>5.1339999999981956</c:v>
                </c:pt>
                <c:pt idx="567">
                  <c:v>5.3649999999979627</c:v>
                </c:pt>
                <c:pt idx="568">
                  <c:v>5.5970000000015716</c:v>
                </c:pt>
                <c:pt idx="569">
                  <c:v>3.8289999999979045</c:v>
                </c:pt>
                <c:pt idx="570">
                  <c:v>4.05899999999383</c:v>
                </c:pt>
                <c:pt idx="571">
                  <c:v>4.2899999999935972</c:v>
                </c:pt>
                <c:pt idx="572">
                  <c:v>3.5209999999933643</c:v>
                </c:pt>
                <c:pt idx="573">
                  <c:v>2.7510000000038417</c:v>
                </c:pt>
                <c:pt idx="574">
                  <c:v>2.2989999999990687</c:v>
                </c:pt>
                <c:pt idx="575">
                  <c:v>-0.15200000000186265</c:v>
                </c:pt>
                <c:pt idx="576">
                  <c:v>2.3779999999969732</c:v>
                </c:pt>
                <c:pt idx="577">
                  <c:v>2.5529999999998836</c:v>
                </c:pt>
                <c:pt idx="578">
                  <c:v>2.6159999999945285</c:v>
                </c:pt>
                <c:pt idx="579">
                  <c:v>-0.84200000000419095</c:v>
                </c:pt>
                <c:pt idx="580">
                  <c:v>0.70100000000093132</c:v>
                </c:pt>
                <c:pt idx="581">
                  <c:v>0.24300000000221189</c:v>
                </c:pt>
                <c:pt idx="582">
                  <c:v>1.7850000000034925</c:v>
                </c:pt>
                <c:pt idx="583">
                  <c:v>1.3279999999940628</c:v>
                </c:pt>
                <c:pt idx="584">
                  <c:v>2.8699999999953434</c:v>
                </c:pt>
                <c:pt idx="585">
                  <c:v>-0.58699999999953434</c:v>
                </c:pt>
                <c:pt idx="586">
                  <c:v>-4.499999999825377E-2</c:v>
                </c:pt>
                <c:pt idx="587">
                  <c:v>-3.228000000002794</c:v>
                </c:pt>
                <c:pt idx="588">
                  <c:v>2.1340000000054715</c:v>
                </c:pt>
                <c:pt idx="589">
                  <c:v>-2.1900000000023283</c:v>
                </c:pt>
                <c:pt idx="590">
                  <c:v>-1.5570000000006985</c:v>
                </c:pt>
                <c:pt idx="591">
                  <c:v>-0.78599999999278225</c:v>
                </c:pt>
                <c:pt idx="592">
                  <c:v>-3.5019999999931315</c:v>
                </c:pt>
                <c:pt idx="593">
                  <c:v>-0.65099999999802094</c:v>
                </c:pt>
                <c:pt idx="594">
                  <c:v>-3.9999999993597157E-2</c:v>
                </c:pt>
                <c:pt idx="595">
                  <c:v>0.21499999999650754</c:v>
                </c:pt>
                <c:pt idx="596">
                  <c:v>-2.5230000000010477</c:v>
                </c:pt>
                <c:pt idx="597">
                  <c:v>-1.4060000000026776</c:v>
                </c:pt>
                <c:pt idx="598">
                  <c:v>1.8329999999987194</c:v>
                </c:pt>
                <c:pt idx="599">
                  <c:v>1.3329999999987194</c:v>
                </c:pt>
                <c:pt idx="600">
                  <c:v>3.3610000000044238</c:v>
                </c:pt>
                <c:pt idx="601">
                  <c:v>2.2220000000088476</c:v>
                </c:pt>
                <c:pt idx="602">
                  <c:v>-1.246000000013737</c:v>
                </c:pt>
                <c:pt idx="603">
                  <c:v>-6.9260000000067521</c:v>
                </c:pt>
                <c:pt idx="604">
                  <c:v>-1.4949999999953434</c:v>
                </c:pt>
                <c:pt idx="605">
                  <c:v>0.64400000000023283</c:v>
                </c:pt>
                <c:pt idx="606">
                  <c:v>4.5290000000095461</c:v>
                </c:pt>
                <c:pt idx="607">
                  <c:v>4.103000000002794</c:v>
                </c:pt>
                <c:pt idx="608">
                  <c:v>1.4059999999881256</c:v>
                </c:pt>
                <c:pt idx="609">
                  <c:v>-0.73999999999068677</c:v>
                </c:pt>
                <c:pt idx="610">
                  <c:v>0.36300000001210719</c:v>
                </c:pt>
                <c:pt idx="611">
                  <c:v>-7.3000000003958121E-2</c:v>
                </c:pt>
                <c:pt idx="612">
                  <c:v>-2.7119999999995343</c:v>
                </c:pt>
                <c:pt idx="613">
                  <c:v>-2.2690000000002328</c:v>
                </c:pt>
                <c:pt idx="614">
                  <c:v>-2.9789999999920838</c:v>
                </c:pt>
                <c:pt idx="615">
                  <c:v>-1.6380000000062864</c:v>
                </c:pt>
                <c:pt idx="616">
                  <c:v>-1.800000001094304E-2</c:v>
                </c:pt>
                <c:pt idx="617">
                  <c:v>-2.0769999999902211</c:v>
                </c:pt>
                <c:pt idx="618">
                  <c:v>-1.0620000000053551</c:v>
                </c:pt>
                <c:pt idx="619">
                  <c:v>-0.86499999999068677</c:v>
                </c:pt>
                <c:pt idx="620">
                  <c:v>-0.54800000000977889</c:v>
                </c:pt>
                <c:pt idx="621">
                  <c:v>1.5080000000016298</c:v>
                </c:pt>
                <c:pt idx="622">
                  <c:v>1.2239999999874271</c:v>
                </c:pt>
                <c:pt idx="623">
                  <c:v>-1.4049999999988358</c:v>
                </c:pt>
                <c:pt idx="624">
                  <c:v>-0.38000000000465661</c:v>
                </c:pt>
                <c:pt idx="625">
                  <c:v>-1.7030000000086147</c:v>
                </c:pt>
                <c:pt idx="626">
                  <c:v>-0.3779999999969732</c:v>
                </c:pt>
                <c:pt idx="627">
                  <c:v>0.42300000000977889</c:v>
                </c:pt>
                <c:pt idx="628">
                  <c:v>-0.80100000000675209</c:v>
                </c:pt>
                <c:pt idx="629">
                  <c:v>-0.31700000001001172</c:v>
                </c:pt>
                <c:pt idx="630">
                  <c:v>0.23699999999371357</c:v>
                </c:pt>
                <c:pt idx="631">
                  <c:v>-0.14000000001396984</c:v>
                </c:pt>
                <c:pt idx="632">
                  <c:v>-0.4469999999855645</c:v>
                </c:pt>
                <c:pt idx="633">
                  <c:v>0.3120000000053551</c:v>
                </c:pt>
                <c:pt idx="634">
                  <c:v>-2.2090000000025611</c:v>
                </c:pt>
                <c:pt idx="635">
                  <c:v>-0.94000000000232831</c:v>
                </c:pt>
                <c:pt idx="636">
                  <c:v>-0.43499999999767169</c:v>
                </c:pt>
                <c:pt idx="637">
                  <c:v>-0.65900000001420267</c:v>
                </c:pt>
                <c:pt idx="638">
                  <c:v>1.3880000000062864</c:v>
                </c:pt>
                <c:pt idx="639">
                  <c:v>1.7049999999871943</c:v>
                </c:pt>
                <c:pt idx="640">
                  <c:v>0.33600000001024455</c:v>
                </c:pt>
                <c:pt idx="641">
                  <c:v>0.3660000000090804</c:v>
                </c:pt>
                <c:pt idx="642">
                  <c:v>0.16800000000512227</c:v>
                </c:pt>
                <c:pt idx="643">
                  <c:v>-0.76300000000628643</c:v>
                </c:pt>
                <c:pt idx="644">
                  <c:v>-0.72099999999045394</c:v>
                </c:pt>
                <c:pt idx="645">
                  <c:v>0.43900000001303852</c:v>
                </c:pt>
                <c:pt idx="646">
                  <c:v>-0.12599999998928979</c:v>
                </c:pt>
                <c:pt idx="647">
                  <c:v>-0.51500000001396984</c:v>
                </c:pt>
                <c:pt idx="648">
                  <c:v>-1.9500000000116415</c:v>
                </c:pt>
                <c:pt idx="649">
                  <c:v>-3.635999999998603</c:v>
                </c:pt>
                <c:pt idx="650">
                  <c:v>0.60399999999208376</c:v>
                </c:pt>
                <c:pt idx="651">
                  <c:v>-0.16899999999441206</c:v>
                </c:pt>
                <c:pt idx="652">
                  <c:v>-0.88300000000162981</c:v>
                </c:pt>
                <c:pt idx="653">
                  <c:v>1.8690000000060536</c:v>
                </c:pt>
                <c:pt idx="654">
                  <c:v>0.48999999999068677</c:v>
                </c:pt>
                <c:pt idx="655">
                  <c:v>-3.7939999999944121</c:v>
                </c:pt>
                <c:pt idx="656">
                  <c:v>-0.45999999999185093</c:v>
                </c:pt>
                <c:pt idx="657">
                  <c:v>-4.8000000009778887E-2</c:v>
                </c:pt>
                <c:pt idx="658">
                  <c:v>1.0579999999899883</c:v>
                </c:pt>
                <c:pt idx="659">
                  <c:v>-3.7330000000074506</c:v>
                </c:pt>
                <c:pt idx="660">
                  <c:v>0.38000000000465661</c:v>
                </c:pt>
                <c:pt idx="661">
                  <c:v>6.9489999999932479</c:v>
                </c:pt>
                <c:pt idx="662">
                  <c:v>1.6410000000032596</c:v>
                </c:pt>
                <c:pt idx="663">
                  <c:v>2.5489999999990687</c:v>
                </c:pt>
                <c:pt idx="664">
                  <c:v>-6.2710000000079162</c:v>
                </c:pt>
                <c:pt idx="665">
                  <c:v>1.8830000000016298</c:v>
                </c:pt>
                <c:pt idx="666">
                  <c:v>-4.7049999999871943</c:v>
                </c:pt>
                <c:pt idx="667">
                  <c:v>-2.6639999999897555</c:v>
                </c:pt>
                <c:pt idx="668">
                  <c:v>3.1369999999878928</c:v>
                </c:pt>
                <c:pt idx="669">
                  <c:v>7.2039999999979045</c:v>
                </c:pt>
                <c:pt idx="670">
                  <c:v>1.1300000000046566</c:v>
                </c:pt>
                <c:pt idx="671">
                  <c:v>-5.6790000000037253</c:v>
                </c:pt>
                <c:pt idx="672">
                  <c:v>0.3129999999946449</c:v>
                </c:pt>
                <c:pt idx="673">
                  <c:v>-4.8659999999945285</c:v>
                </c:pt>
                <c:pt idx="674">
                  <c:v>1.8629999999975553</c:v>
                </c:pt>
                <c:pt idx="675">
                  <c:v>0.70500000000174623</c:v>
                </c:pt>
                <c:pt idx="676">
                  <c:v>3.0669999999954598</c:v>
                </c:pt>
                <c:pt idx="677">
                  <c:v>3.4569999999948777</c:v>
                </c:pt>
                <c:pt idx="678">
                  <c:v>0.30199999999604188</c:v>
                </c:pt>
                <c:pt idx="679">
                  <c:v>8.6999999999534339E-2</c:v>
                </c:pt>
                <c:pt idx="680">
                  <c:v>-3.3899999999994179</c:v>
                </c:pt>
                <c:pt idx="681">
                  <c:v>-2.5669999999954598</c:v>
                </c:pt>
                <c:pt idx="682">
                  <c:v>-3.1940000000031432</c:v>
                </c:pt>
                <c:pt idx="683">
                  <c:v>-0.91599999999743886</c:v>
                </c:pt>
                <c:pt idx="684">
                  <c:v>-0.65399999999499414</c:v>
                </c:pt>
                <c:pt idx="685">
                  <c:v>-1.3920000000071013</c:v>
                </c:pt>
                <c:pt idx="686">
                  <c:v>-2.0779999999940628</c:v>
                </c:pt>
                <c:pt idx="687">
                  <c:v>-0.81500000000232831</c:v>
                </c:pt>
                <c:pt idx="688">
                  <c:v>-3.4290000000037253</c:v>
                </c:pt>
                <c:pt idx="689">
                  <c:v>0.83699999999953434</c:v>
                </c:pt>
                <c:pt idx="690">
                  <c:v>2.1019999999989523</c:v>
                </c:pt>
                <c:pt idx="691">
                  <c:v>0.36699999999837019</c:v>
                </c:pt>
                <c:pt idx="692">
                  <c:v>0.63199999999778811</c:v>
                </c:pt>
                <c:pt idx="693">
                  <c:v>1.8980000000010477</c:v>
                </c:pt>
                <c:pt idx="694">
                  <c:v>-0.83699999999953434</c:v>
                </c:pt>
                <c:pt idx="695">
                  <c:v>0.42799999999988358</c:v>
                </c:pt>
                <c:pt idx="696">
                  <c:v>1.6919999999954598</c:v>
                </c:pt>
                <c:pt idx="697">
                  <c:v>0.95699999999487773</c:v>
                </c:pt>
                <c:pt idx="698">
                  <c:v>-1.7789999999949941</c:v>
                </c:pt>
                <c:pt idx="699">
                  <c:v>-0.51399999999557622</c:v>
                </c:pt>
                <c:pt idx="700">
                  <c:v>-1.2489999999961583</c:v>
                </c:pt>
                <c:pt idx="701">
                  <c:v>-6.4230000000025029</c:v>
                </c:pt>
                <c:pt idx="702">
                  <c:v>-3.3179999999993015</c:v>
                </c:pt>
                <c:pt idx="703">
                  <c:v>-2.7350000000005821</c:v>
                </c:pt>
                <c:pt idx="704">
                  <c:v>-1.6259999999965657</c:v>
                </c:pt>
                <c:pt idx="705">
                  <c:v>-2.0429999999978463</c:v>
                </c:pt>
                <c:pt idx="706">
                  <c:v>-1.455999999998312</c:v>
                </c:pt>
                <c:pt idx="707">
                  <c:v>-1.4380000000019209</c:v>
                </c:pt>
                <c:pt idx="708">
                  <c:v>-1.8490000000019791</c:v>
                </c:pt>
                <c:pt idx="709">
                  <c:v>-4.260999999998603</c:v>
                </c:pt>
                <c:pt idx="710">
                  <c:v>-3.6719999999986612</c:v>
                </c:pt>
                <c:pt idx="711">
                  <c:v>-3.0840000000025611</c:v>
                </c:pt>
                <c:pt idx="712">
                  <c:v>-5.4959999999991851</c:v>
                </c:pt>
                <c:pt idx="713">
                  <c:v>-4.9069999999992433</c:v>
                </c:pt>
                <c:pt idx="714">
                  <c:v>-9.7230000000017753</c:v>
                </c:pt>
                <c:pt idx="715">
                  <c:v>-9.1490000000012515</c:v>
                </c:pt>
                <c:pt idx="716">
                  <c:v>-8.1899999999986903</c:v>
                </c:pt>
                <c:pt idx="717">
                  <c:v>-6.6919999999990978</c:v>
                </c:pt>
                <c:pt idx="718">
                  <c:v>-10.493999999998778</c:v>
                </c:pt>
                <c:pt idx="719">
                  <c:v>-13.252000000000407</c:v>
                </c:pt>
                <c:pt idx="720">
                  <c:v>-13.015999999999622</c:v>
                </c:pt>
                <c:pt idx="721">
                  <c:v>-10.593000000000757</c:v>
                </c:pt>
                <c:pt idx="722">
                  <c:v>-11.363999999999578</c:v>
                </c:pt>
                <c:pt idx="723">
                  <c:v>-11.134000000000015</c:v>
                </c:pt>
                <c:pt idx="724">
                  <c:v>-12.0949999999998</c:v>
                </c:pt>
                <c:pt idx="725">
                  <c:v>-10.91700000000003</c:v>
                </c:pt>
                <c:pt idx="726">
                  <c:v>-11.838000000000193</c:v>
                </c:pt>
                <c:pt idx="727">
                  <c:v>-10.645999999999731</c:v>
                </c:pt>
                <c:pt idx="728">
                  <c:v>-9.8019999999996799</c:v>
                </c:pt>
                <c:pt idx="729">
                  <c:v>-4.9169999999994616</c:v>
                </c:pt>
                <c:pt idx="730">
                  <c:v>-2.6740000000008877</c:v>
                </c:pt>
                <c:pt idx="731">
                  <c:v>-1.058999999999287</c:v>
                </c:pt>
                <c:pt idx="732">
                  <c:v>-0.43200000000069849</c:v>
                </c:pt>
                <c:pt idx="733">
                  <c:v>2.2350000000005821</c:v>
                </c:pt>
                <c:pt idx="734">
                  <c:v>1.0269999999982247</c:v>
                </c:pt>
                <c:pt idx="735">
                  <c:v>1.4999999999417923E-2</c:v>
                </c:pt>
                <c:pt idx="736">
                  <c:v>2.0000000000436557E-2</c:v>
                </c:pt>
                <c:pt idx="737">
                  <c:v>1.0839999999989232</c:v>
                </c:pt>
                <c:pt idx="738">
                  <c:v>7.4900000000016007</c:v>
                </c:pt>
                <c:pt idx="739">
                  <c:v>1.0829999999987194</c:v>
                </c:pt>
                <c:pt idx="740">
                  <c:v>1.411999999996624</c:v>
                </c:pt>
                <c:pt idx="741">
                  <c:v>4.1279999999969732</c:v>
                </c:pt>
                <c:pt idx="742">
                  <c:v>2.2160000000003492</c:v>
                </c:pt>
                <c:pt idx="743">
                  <c:v>0.78500000000349246</c:v>
                </c:pt>
                <c:pt idx="744">
                  <c:v>-4.5599999999976717</c:v>
                </c:pt>
                <c:pt idx="745">
                  <c:v>-1.0089999999981956</c:v>
                </c:pt>
                <c:pt idx="746">
                  <c:v>3.4179999999978463</c:v>
                </c:pt>
                <c:pt idx="747">
                  <c:v>-6.1000000001513399E-2</c:v>
                </c:pt>
                <c:pt idx="748">
                  <c:v>3.4749999999985448</c:v>
                </c:pt>
                <c:pt idx="749">
                  <c:v>-0.35500000000320142</c:v>
                </c:pt>
                <c:pt idx="750">
                  <c:v>3.1240000000034343</c:v>
                </c:pt>
                <c:pt idx="751">
                  <c:v>3.3910000000032596</c:v>
                </c:pt>
                <c:pt idx="752">
                  <c:v>0.29000000000087311</c:v>
                </c:pt>
                <c:pt idx="753">
                  <c:v>3.9839999999967404</c:v>
                </c:pt>
                <c:pt idx="754">
                  <c:v>0.64299999999639113</c:v>
                </c:pt>
                <c:pt idx="755">
                  <c:v>0.20199999999749707</c:v>
                </c:pt>
                <c:pt idx="756">
                  <c:v>-0.36800000000221189</c:v>
                </c:pt>
                <c:pt idx="757">
                  <c:v>2.7110000000029686</c:v>
                </c:pt>
                <c:pt idx="758">
                  <c:v>-0.27999999999883585</c:v>
                </c:pt>
                <c:pt idx="759">
                  <c:v>1.9340000000011059</c:v>
                </c:pt>
                <c:pt idx="760">
                  <c:v>0.83200000000215368</c:v>
                </c:pt>
                <c:pt idx="761">
                  <c:v>-0.10800000000017462</c:v>
                </c:pt>
                <c:pt idx="762">
                  <c:v>1.1180000000022119</c:v>
                </c:pt>
                <c:pt idx="763">
                  <c:v>-0.48399999999674037</c:v>
                </c:pt>
                <c:pt idx="764">
                  <c:v>8.8999999999941792E-2</c:v>
                </c:pt>
                <c:pt idx="765">
                  <c:v>0.84199999999691499</c:v>
                </c:pt>
                <c:pt idx="766">
                  <c:v>-1.9999999996798579E-2</c:v>
                </c:pt>
                <c:pt idx="767">
                  <c:v>-0.30700000000069849</c:v>
                </c:pt>
                <c:pt idx="768">
                  <c:v>0.25499999999738066</c:v>
                </c:pt>
                <c:pt idx="769">
                  <c:v>-9.9999999998544808E-2</c:v>
                </c:pt>
                <c:pt idx="770">
                  <c:v>0.62900000000081491</c:v>
                </c:pt>
                <c:pt idx="771">
                  <c:v>0.44700000000011642</c:v>
                </c:pt>
                <c:pt idx="772">
                  <c:v>0.35500000000320142</c:v>
                </c:pt>
                <c:pt idx="773">
                  <c:v>0.44400000000314321</c:v>
                </c:pt>
                <c:pt idx="774">
                  <c:v>0.94600000000355067</c:v>
                </c:pt>
                <c:pt idx="775">
                  <c:v>0.34700000000157161</c:v>
                </c:pt>
                <c:pt idx="776">
                  <c:v>1.6259999999965657</c:v>
                </c:pt>
                <c:pt idx="777">
                  <c:v>0.19099999999889405</c:v>
                </c:pt>
                <c:pt idx="778">
                  <c:v>1.0429999999978463</c:v>
                </c:pt>
                <c:pt idx="779">
                  <c:v>0.18200000000069849</c:v>
                </c:pt>
                <c:pt idx="780">
                  <c:v>-0.39400000000023283</c:v>
                </c:pt>
                <c:pt idx="781">
                  <c:v>0.31700000000273576</c:v>
                </c:pt>
                <c:pt idx="782">
                  <c:v>-0.68699999999807915</c:v>
                </c:pt>
                <c:pt idx="783">
                  <c:v>-0.40600000000267755</c:v>
                </c:pt>
                <c:pt idx="784">
                  <c:v>0.41900000000168802</c:v>
                </c:pt>
                <c:pt idx="785">
                  <c:v>-0.26600000000325963</c:v>
                </c:pt>
                <c:pt idx="786">
                  <c:v>-0.71699999999691499</c:v>
                </c:pt>
                <c:pt idx="787">
                  <c:v>-0.22000000000116415</c:v>
                </c:pt>
                <c:pt idx="788">
                  <c:v>0.81199999999807915</c:v>
                </c:pt>
                <c:pt idx="789">
                  <c:v>0.37900000000081491</c:v>
                </c:pt>
                <c:pt idx="790">
                  <c:v>0.48000000000320142</c:v>
                </c:pt>
                <c:pt idx="791">
                  <c:v>-0.88399999999819556</c:v>
                </c:pt>
                <c:pt idx="792">
                  <c:v>0.11299999999755528</c:v>
                </c:pt>
                <c:pt idx="793">
                  <c:v>-1.1270000000004075</c:v>
                </c:pt>
                <c:pt idx="794">
                  <c:v>0.48000000000320142</c:v>
                </c:pt>
                <c:pt idx="795">
                  <c:v>-0.64299999999639113</c:v>
                </c:pt>
                <c:pt idx="796">
                  <c:v>0.82499999999708962</c:v>
                </c:pt>
                <c:pt idx="797">
                  <c:v>3.2410000000018044</c:v>
                </c:pt>
                <c:pt idx="798">
                  <c:v>0.76999999999679858</c:v>
                </c:pt>
                <c:pt idx="799">
                  <c:v>2.7330000000001746</c:v>
                </c:pt>
                <c:pt idx="800">
                  <c:v>-1.8220000000001164</c:v>
                </c:pt>
                <c:pt idx="801">
                  <c:v>2.0149999999994179</c:v>
                </c:pt>
                <c:pt idx="802">
                  <c:v>-1.2640000000028522</c:v>
                </c:pt>
                <c:pt idx="803">
                  <c:v>-0.54499999999825377</c:v>
                </c:pt>
                <c:pt idx="804">
                  <c:v>0.37299999999959255</c:v>
                </c:pt>
                <c:pt idx="805">
                  <c:v>4.1920000000027358</c:v>
                </c:pt>
                <c:pt idx="806">
                  <c:v>3.9270000000033178</c:v>
                </c:pt>
                <c:pt idx="807">
                  <c:v>5.091999999996915</c:v>
                </c:pt>
                <c:pt idx="808">
                  <c:v>0.61400000000139698</c:v>
                </c:pt>
                <c:pt idx="809">
                  <c:v>-1.5520000000033178</c:v>
                </c:pt>
                <c:pt idx="810">
                  <c:v>0.46199999999953434</c:v>
                </c:pt>
                <c:pt idx="811">
                  <c:v>5.3519999999989523</c:v>
                </c:pt>
                <c:pt idx="812">
                  <c:v>-1.2340000000003783</c:v>
                </c:pt>
                <c:pt idx="813">
                  <c:v>-1.7930000000014843</c:v>
                </c:pt>
                <c:pt idx="814">
                  <c:v>2.1749999999992724</c:v>
                </c:pt>
                <c:pt idx="815">
                  <c:v>4.4170000000012806</c:v>
                </c:pt>
                <c:pt idx="816">
                  <c:v>8.1879999999982829</c:v>
                </c:pt>
                <c:pt idx="817">
                  <c:v>5.1990000000005239</c:v>
                </c:pt>
                <c:pt idx="818">
                  <c:v>2.8979999999992287</c:v>
                </c:pt>
                <c:pt idx="819">
                  <c:v>5.2409999999999854</c:v>
                </c:pt>
                <c:pt idx="820">
                  <c:v>7.7659999999996217</c:v>
                </c:pt>
                <c:pt idx="821">
                  <c:v>0.10499999999956344</c:v>
                </c:pt>
                <c:pt idx="822">
                  <c:v>-2.6590000000001055</c:v>
                </c:pt>
                <c:pt idx="823">
                  <c:v>-3.2959999999998217</c:v>
                </c:pt>
                <c:pt idx="824">
                  <c:v>-6.0670000000000073</c:v>
                </c:pt>
                <c:pt idx="825">
                  <c:v>1.3779999999999291</c:v>
                </c:pt>
                <c:pt idx="826">
                  <c:v>1.027000000000001</c:v>
                </c:pt>
                <c:pt idx="827">
                  <c:v>0.87899999999990541</c:v>
                </c:pt>
                <c:pt idx="828">
                  <c:v>4.113999999999578</c:v>
                </c:pt>
                <c:pt idx="829">
                  <c:v>7.2950000000000728</c:v>
                </c:pt>
                <c:pt idx="830">
                  <c:v>9.0190000000002328</c:v>
                </c:pt>
                <c:pt idx="831">
                  <c:v>7.0609999999996944</c:v>
                </c:pt>
                <c:pt idx="832">
                  <c:v>10.10399999999936</c:v>
                </c:pt>
                <c:pt idx="833">
                  <c:v>9.1460000000006403</c:v>
                </c:pt>
                <c:pt idx="834">
                  <c:v>3.7439999999987776</c:v>
                </c:pt>
                <c:pt idx="835">
                  <c:v>3.9730000000017753</c:v>
                </c:pt>
                <c:pt idx="836">
                  <c:v>2.3650000000016007</c:v>
                </c:pt>
                <c:pt idx="837">
                  <c:v>3.044000000001688</c:v>
                </c:pt>
                <c:pt idx="838">
                  <c:v>8.4289999999964493</c:v>
                </c:pt>
                <c:pt idx="839">
                  <c:v>3.2759999999980209</c:v>
                </c:pt>
                <c:pt idx="840">
                  <c:v>3.5959999999977299</c:v>
                </c:pt>
                <c:pt idx="841">
                  <c:v>1.5829999999987194</c:v>
                </c:pt>
                <c:pt idx="842">
                  <c:v>1.1229999999995925</c:v>
                </c:pt>
                <c:pt idx="843">
                  <c:v>0.88599999999860302</c:v>
                </c:pt>
                <c:pt idx="844">
                  <c:v>2.8570000000036089</c:v>
                </c:pt>
                <c:pt idx="845">
                  <c:v>-0.17199999999866122</c:v>
                </c:pt>
                <c:pt idx="846">
                  <c:v>-0.20199999999749707</c:v>
                </c:pt>
                <c:pt idx="847">
                  <c:v>2.7690000000002328</c:v>
                </c:pt>
                <c:pt idx="848">
                  <c:v>1.7399999999979627</c:v>
                </c:pt>
                <c:pt idx="849">
                  <c:v>0.71100000000296859</c:v>
                </c:pt>
                <c:pt idx="850">
                  <c:v>1.6809999999968568</c:v>
                </c:pt>
                <c:pt idx="851">
                  <c:v>0.65200000000186265</c:v>
                </c:pt>
                <c:pt idx="852">
                  <c:v>-0.3769999999931315</c:v>
                </c:pt>
                <c:pt idx="853">
                  <c:v>-0.40600000000267755</c:v>
                </c:pt>
                <c:pt idx="854">
                  <c:v>3.5650000000023283</c:v>
                </c:pt>
                <c:pt idx="855">
                  <c:v>3.5359999999927823</c:v>
                </c:pt>
                <c:pt idx="856">
                  <c:v>-0.26099999999860302</c:v>
                </c:pt>
                <c:pt idx="857">
                  <c:v>2.364000000001397</c:v>
                </c:pt>
                <c:pt idx="858">
                  <c:v>-0.38899999999557622</c:v>
                </c:pt>
                <c:pt idx="859">
                  <c:v>1.0979999999981374</c:v>
                </c:pt>
                <c:pt idx="860">
                  <c:v>-1.672999999995227</c:v>
                </c:pt>
                <c:pt idx="861">
                  <c:v>-0.44400000000314321</c:v>
                </c:pt>
                <c:pt idx="862">
                  <c:v>0.78500000000349246</c:v>
                </c:pt>
                <c:pt idx="863">
                  <c:v>1.0139999999955762</c:v>
                </c:pt>
                <c:pt idx="864">
                  <c:v>-0.75699999999778811</c:v>
                </c:pt>
                <c:pt idx="865">
                  <c:v>2.4719999999942956</c:v>
                </c:pt>
                <c:pt idx="866">
                  <c:v>0.69999999999708962</c:v>
                </c:pt>
                <c:pt idx="867">
                  <c:v>-2.0709999999962747</c:v>
                </c:pt>
                <c:pt idx="868">
                  <c:v>4.1570000000065193</c:v>
                </c:pt>
                <c:pt idx="869">
                  <c:v>0.38499999999476131</c:v>
                </c:pt>
                <c:pt idx="870">
                  <c:v>-1.385999999998603</c:v>
                </c:pt>
                <c:pt idx="871">
                  <c:v>-0.36699999999837019</c:v>
                </c:pt>
                <c:pt idx="872">
                  <c:v>-0.22199999999429565</c:v>
                </c:pt>
                <c:pt idx="873">
                  <c:v>-1.0050000000046566</c:v>
                </c:pt>
                <c:pt idx="874">
                  <c:v>0.21400000000721775</c:v>
                </c:pt>
                <c:pt idx="875">
                  <c:v>-0.5610000000015134</c:v>
                </c:pt>
                <c:pt idx="876">
                  <c:v>2.5869999999995343</c:v>
                </c:pt>
                <c:pt idx="877">
                  <c:v>-0.67900000000372529</c:v>
                </c:pt>
                <c:pt idx="878">
                  <c:v>-0.23799999999755528</c:v>
                </c:pt>
                <c:pt idx="879">
                  <c:v>-3.3880000000062864</c:v>
                </c:pt>
                <c:pt idx="880">
                  <c:v>-7.1399999999994179</c:v>
                </c:pt>
                <c:pt idx="881">
                  <c:v>-0.54700000000593718</c:v>
                </c:pt>
                <c:pt idx="882">
                  <c:v>-3.2109999999956926</c:v>
                </c:pt>
                <c:pt idx="883">
                  <c:v>-2.1279999999969732</c:v>
                </c:pt>
                <c:pt idx="884">
                  <c:v>2.1900000000023283</c:v>
                </c:pt>
                <c:pt idx="885">
                  <c:v>-2.8079999999899883</c:v>
                </c:pt>
                <c:pt idx="886">
                  <c:v>2.6089999999967404</c:v>
                </c:pt>
                <c:pt idx="887">
                  <c:v>-3.1309999999939464</c:v>
                </c:pt>
                <c:pt idx="888">
                  <c:v>-0.96100000001024455</c:v>
                </c:pt>
                <c:pt idx="889">
                  <c:v>0.70600000000558794</c:v>
                </c:pt>
                <c:pt idx="890">
                  <c:v>3.3660000000090804</c:v>
                </c:pt>
                <c:pt idx="891">
                  <c:v>-0.97800000000279397</c:v>
                </c:pt>
                <c:pt idx="892">
                  <c:v>2.6259999999892898</c:v>
                </c:pt>
                <c:pt idx="893">
                  <c:v>-0.36400000000139698</c:v>
                </c:pt>
                <c:pt idx="894">
                  <c:v>-0.52100000000791624</c:v>
                </c:pt>
                <c:pt idx="895">
                  <c:v>-1.8489999999874271</c:v>
                </c:pt>
                <c:pt idx="896">
                  <c:v>-3.521999999997206</c:v>
                </c:pt>
                <c:pt idx="897">
                  <c:v>-1.7159999999857973</c:v>
                </c:pt>
                <c:pt idx="898">
                  <c:v>-2.217000000004191</c:v>
                </c:pt>
                <c:pt idx="899">
                  <c:v>1.532999999995809</c:v>
                </c:pt>
                <c:pt idx="900">
                  <c:v>-1.3209999999962747</c:v>
                </c:pt>
                <c:pt idx="901">
                  <c:v>0.3189999999885913</c:v>
                </c:pt>
                <c:pt idx="902">
                  <c:v>-0.45600000000558794</c:v>
                </c:pt>
                <c:pt idx="903">
                  <c:v>-0.1190000000060536</c:v>
                </c:pt>
                <c:pt idx="904">
                  <c:v>0.97899999999208376</c:v>
                </c:pt>
                <c:pt idx="905">
                  <c:v>-0.32600000000093132</c:v>
                </c:pt>
                <c:pt idx="906">
                  <c:v>-1.5819999999948777</c:v>
                </c:pt>
                <c:pt idx="907">
                  <c:v>0.83600000001024455</c:v>
                </c:pt>
                <c:pt idx="908">
                  <c:v>-0.21599999998579733</c:v>
                </c:pt>
                <c:pt idx="909">
                  <c:v>0.39699999999720603</c:v>
                </c:pt>
                <c:pt idx="910">
                  <c:v>1.3949999999895226</c:v>
                </c:pt>
                <c:pt idx="911">
                  <c:v>-0.83799999998882413</c:v>
                </c:pt>
                <c:pt idx="912">
                  <c:v>1.0210000000079162</c:v>
                </c:pt>
                <c:pt idx="913">
                  <c:v>5.9999999939464033E-3</c:v>
                </c:pt>
                <c:pt idx="914">
                  <c:v>-1.0380000000004657</c:v>
                </c:pt>
                <c:pt idx="915">
                  <c:v>0.17300000000977889</c:v>
                </c:pt>
                <c:pt idx="916">
                  <c:v>0.23099999999976717</c:v>
                </c:pt>
                <c:pt idx="917">
                  <c:v>0.53200000000651926</c:v>
                </c:pt>
                <c:pt idx="918">
                  <c:v>0.14499999998952262</c:v>
                </c:pt>
                <c:pt idx="919">
                  <c:v>-0.80199999999604188</c:v>
                </c:pt>
                <c:pt idx="920">
                  <c:v>3.7000000011175871E-2</c:v>
                </c:pt>
                <c:pt idx="921">
                  <c:v>0.29099999999743886</c:v>
                </c:pt>
                <c:pt idx="922">
                  <c:v>0.70300000000861473</c:v>
                </c:pt>
                <c:pt idx="923">
                  <c:v>-0.71900000001187436</c:v>
                </c:pt>
                <c:pt idx="924">
                  <c:v>-1.3759999999892898</c:v>
                </c:pt>
                <c:pt idx="925">
                  <c:v>0.92900000000372529</c:v>
                </c:pt>
                <c:pt idx="926">
                  <c:v>-0.69899999999324791</c:v>
                </c:pt>
                <c:pt idx="927">
                  <c:v>1.5480000000097789</c:v>
                </c:pt>
                <c:pt idx="928">
                  <c:v>-1.2140000000072177</c:v>
                </c:pt>
                <c:pt idx="929">
                  <c:v>-2.0320000000065193</c:v>
                </c:pt>
                <c:pt idx="930">
                  <c:v>0.23699999999371357</c:v>
                </c:pt>
                <c:pt idx="931">
                  <c:v>-2.3140000000130385</c:v>
                </c:pt>
                <c:pt idx="932">
                  <c:v>-0.68200000000069849</c:v>
                </c:pt>
                <c:pt idx="933">
                  <c:v>0.65100000001257285</c:v>
                </c:pt>
                <c:pt idx="934">
                  <c:v>2.4999999994179234E-2</c:v>
                </c:pt>
                <c:pt idx="935">
                  <c:v>1.75</c:v>
                </c:pt>
                <c:pt idx="936">
                  <c:v>0.1279999999969732</c:v>
                </c:pt>
                <c:pt idx="937">
                  <c:v>-2.8040000000037253</c:v>
                </c:pt>
                <c:pt idx="938">
                  <c:v>-3.4849999999860302</c:v>
                </c:pt>
                <c:pt idx="939">
                  <c:v>4.1270000000076834</c:v>
                </c:pt>
                <c:pt idx="940">
                  <c:v>0.27400000000488944</c:v>
                </c:pt>
                <c:pt idx="941">
                  <c:v>-1.9919999999983702</c:v>
                </c:pt>
                <c:pt idx="942">
                  <c:v>-3.0979999999981374</c:v>
                </c:pt>
                <c:pt idx="943">
                  <c:v>1.5640000000130385</c:v>
                </c:pt>
                <c:pt idx="944">
                  <c:v>-0.81500000000232831</c:v>
                </c:pt>
                <c:pt idx="945">
                  <c:v>-4.0650000000023283</c:v>
                </c:pt>
                <c:pt idx="946">
                  <c:v>2.7880000000004657</c:v>
                </c:pt>
                <c:pt idx="947">
                  <c:v>-3.9700000000011642</c:v>
                </c:pt>
                <c:pt idx="948">
                  <c:v>0.10500000001047738</c:v>
                </c:pt>
                <c:pt idx="949">
                  <c:v>-4.7820000000065193</c:v>
                </c:pt>
                <c:pt idx="950">
                  <c:v>0.76300000000628643</c:v>
                </c:pt>
                <c:pt idx="951">
                  <c:v>-4.7140000000072177</c:v>
                </c:pt>
                <c:pt idx="952">
                  <c:v>0.65299999999115244</c:v>
                </c:pt>
                <c:pt idx="953">
                  <c:v>-3.6739999999990687</c:v>
                </c:pt>
                <c:pt idx="954">
                  <c:v>-2.9299999999930151</c:v>
                </c:pt>
                <c:pt idx="955">
                  <c:v>1.7000000000116415</c:v>
                </c:pt>
                <c:pt idx="956">
                  <c:v>7.2079999999987194</c:v>
                </c:pt>
                <c:pt idx="957">
                  <c:v>3.0059999999939464</c:v>
                </c:pt>
                <c:pt idx="958">
                  <c:v>3.9030000000057044</c:v>
                </c:pt>
                <c:pt idx="959">
                  <c:v>-10.256999999997788</c:v>
                </c:pt>
                <c:pt idx="960">
                  <c:v>-6.0409999999974389</c:v>
                </c:pt>
                <c:pt idx="961">
                  <c:v>-5.1520000000018626</c:v>
                </c:pt>
                <c:pt idx="962">
                  <c:v>4.05899999999383</c:v>
                </c:pt>
                <c:pt idx="963">
                  <c:v>4.1710000000020955</c:v>
                </c:pt>
                <c:pt idx="964">
                  <c:v>3.8390000000072177</c:v>
                </c:pt>
                <c:pt idx="965">
                  <c:v>2.7430000000022119</c:v>
                </c:pt>
                <c:pt idx="966">
                  <c:v>-5.8720000000030268</c:v>
                </c:pt>
                <c:pt idx="967">
                  <c:v>-3.614000000001397</c:v>
                </c:pt>
                <c:pt idx="968">
                  <c:v>-3.5599999999976717</c:v>
                </c:pt>
                <c:pt idx="969">
                  <c:v>3.0950000000011642</c:v>
                </c:pt>
                <c:pt idx="970">
                  <c:v>3.9590000000025611</c:v>
                </c:pt>
                <c:pt idx="971">
                  <c:v>-3.217000000004191</c:v>
                </c:pt>
                <c:pt idx="972">
                  <c:v>-6.5240000000048894</c:v>
                </c:pt>
                <c:pt idx="973">
                  <c:v>-1.1119999999937136</c:v>
                </c:pt>
                <c:pt idx="974">
                  <c:v>6.6269999999931315</c:v>
                </c:pt>
                <c:pt idx="975">
                  <c:v>-1.4100000000034925</c:v>
                </c:pt>
                <c:pt idx="976">
                  <c:v>-4.6399999999994179</c:v>
                </c:pt>
                <c:pt idx="977">
                  <c:v>0.20100000000093132</c:v>
                </c:pt>
                <c:pt idx="978">
                  <c:v>-1.0439999999944121</c:v>
                </c:pt>
                <c:pt idx="979">
                  <c:v>-1.4459999999962747</c:v>
                </c:pt>
                <c:pt idx="980">
                  <c:v>3.4560000000055879</c:v>
                </c:pt>
                <c:pt idx="981">
                  <c:v>2.8629999999975553</c:v>
                </c:pt>
                <c:pt idx="982">
                  <c:v>-0.97299999999813735</c:v>
                </c:pt>
                <c:pt idx="983">
                  <c:v>-8.5690000000031432</c:v>
                </c:pt>
                <c:pt idx="984">
                  <c:v>-0.63300000000162981</c:v>
                </c:pt>
                <c:pt idx="985">
                  <c:v>-3.3139999999984866</c:v>
                </c:pt>
                <c:pt idx="986">
                  <c:v>-1.6349999999947613</c:v>
                </c:pt>
                <c:pt idx="987">
                  <c:v>-1.9550000000017462</c:v>
                </c:pt>
                <c:pt idx="988">
                  <c:v>2.2630000000062864</c:v>
                </c:pt>
                <c:pt idx="989">
                  <c:v>3.4290000000037253</c:v>
                </c:pt>
                <c:pt idx="990">
                  <c:v>1.8540000000066357</c:v>
                </c:pt>
                <c:pt idx="991">
                  <c:v>0.11999999999534339</c:v>
                </c:pt>
                <c:pt idx="992">
                  <c:v>-1.9959999999991851</c:v>
                </c:pt>
                <c:pt idx="993">
                  <c:v>-3.1260000000038417</c:v>
                </c:pt>
                <c:pt idx="994">
                  <c:v>-2.2550000000046566</c:v>
                </c:pt>
                <c:pt idx="995">
                  <c:v>-1.3849999999947613</c:v>
                </c:pt>
                <c:pt idx="996">
                  <c:v>-1.5139999999955762</c:v>
                </c:pt>
                <c:pt idx="997">
                  <c:v>-1.6429999999963911</c:v>
                </c:pt>
                <c:pt idx="998">
                  <c:v>-1.7730000000010477</c:v>
                </c:pt>
                <c:pt idx="999">
                  <c:v>-1.9020000000018626</c:v>
                </c:pt>
                <c:pt idx="1000">
                  <c:v>-1.0310000000026776</c:v>
                </c:pt>
                <c:pt idx="1001">
                  <c:v>-1.1609999999927823</c:v>
                </c:pt>
                <c:pt idx="1002">
                  <c:v>-0.28999999999359716</c:v>
                </c:pt>
                <c:pt idx="1003">
                  <c:v>-0.41900000000168802</c:v>
                </c:pt>
                <c:pt idx="1004">
                  <c:v>0.45100000000093132</c:v>
                </c:pt>
                <c:pt idx="1005">
                  <c:v>-3.6779999999998836</c:v>
                </c:pt>
                <c:pt idx="1006">
                  <c:v>0.19200000000273576</c:v>
                </c:pt>
                <c:pt idx="1007">
                  <c:v>-2.9380000000019209</c:v>
                </c:pt>
                <c:pt idx="1008">
                  <c:v>-3.033000000003085</c:v>
                </c:pt>
                <c:pt idx="1009">
                  <c:v>-3.7079999999987194</c:v>
                </c:pt>
                <c:pt idx="1010">
                  <c:v>-3.1350000000020373</c:v>
                </c:pt>
                <c:pt idx="1011">
                  <c:v>-4.786999999996624</c:v>
                </c:pt>
                <c:pt idx="1012">
                  <c:v>-5.4389999999984866</c:v>
                </c:pt>
                <c:pt idx="1013">
                  <c:v>-4.0910000000003492</c:v>
                </c:pt>
                <c:pt idx="1014">
                  <c:v>-3.7430000000022119</c:v>
                </c:pt>
                <c:pt idx="1015">
                  <c:v>-3.3949999999967986</c:v>
                </c:pt>
                <c:pt idx="1016">
                  <c:v>-4.0469999999986612</c:v>
                </c:pt>
                <c:pt idx="1017">
                  <c:v>-3.6990000000005239</c:v>
                </c:pt>
                <c:pt idx="1018">
                  <c:v>-4.3509999999987485</c:v>
                </c:pt>
                <c:pt idx="1019">
                  <c:v>-3.0020000000004075</c:v>
                </c:pt>
                <c:pt idx="1020">
                  <c:v>-3.6539999999986321</c:v>
                </c:pt>
                <c:pt idx="1021">
                  <c:v>-8.8070000000006985</c:v>
                </c:pt>
                <c:pt idx="1022">
                  <c:v>-11.822000000000116</c:v>
                </c:pt>
                <c:pt idx="1023">
                  <c:v>-12.806000000000495</c:v>
                </c:pt>
                <c:pt idx="1024">
                  <c:v>-9.9009999999998399</c:v>
                </c:pt>
                <c:pt idx="1025">
                  <c:v>-14.25</c:v>
                </c:pt>
                <c:pt idx="1026">
                  <c:v>-12.680999999999585</c:v>
                </c:pt>
                <c:pt idx="1027">
                  <c:v>-11.268000000000029</c:v>
                </c:pt>
                <c:pt idx="1028">
                  <c:v>-6.9600000000000364</c:v>
                </c:pt>
                <c:pt idx="1029">
                  <c:v>-8.0659999999998035</c:v>
                </c:pt>
                <c:pt idx="1030">
                  <c:v>-8.568000000000211</c:v>
                </c:pt>
                <c:pt idx="1031">
                  <c:v>-5.8369999999995343</c:v>
                </c:pt>
                <c:pt idx="1032">
                  <c:v>-5.5460000000002765</c:v>
                </c:pt>
                <c:pt idx="1033">
                  <c:v>-0.3430000000007567</c:v>
                </c:pt>
                <c:pt idx="1034">
                  <c:v>-1.1329999999998108</c:v>
                </c:pt>
                <c:pt idx="1035">
                  <c:v>0.1389999999992142</c:v>
                </c:pt>
                <c:pt idx="1036">
                  <c:v>-0.31799999999930151</c:v>
                </c:pt>
                <c:pt idx="1037">
                  <c:v>1.6450000000004366</c:v>
                </c:pt>
                <c:pt idx="1038">
                  <c:v>-0.22899999999935972</c:v>
                </c:pt>
                <c:pt idx="1039">
                  <c:v>-0.73800000000119326</c:v>
                </c:pt>
                <c:pt idx="1040">
                  <c:v>-0.12800000000061118</c:v>
                </c:pt>
                <c:pt idx="1041">
                  <c:v>0.17799999999988358</c:v>
                </c:pt>
                <c:pt idx="1042">
                  <c:v>3.294000000001688</c:v>
                </c:pt>
                <c:pt idx="1043">
                  <c:v>6.4179999999978463</c:v>
                </c:pt>
                <c:pt idx="1044">
                  <c:v>5.3399999999965075</c:v>
                </c:pt>
                <c:pt idx="1045">
                  <c:v>5.4049999999988358</c:v>
                </c:pt>
                <c:pt idx="1046">
                  <c:v>6.635999999998603</c:v>
                </c:pt>
                <c:pt idx="1047">
                  <c:v>5.6529999999984284</c:v>
                </c:pt>
                <c:pt idx="1048">
                  <c:v>5.3890000000028522</c:v>
                </c:pt>
                <c:pt idx="1049">
                  <c:v>1.1679999999978463</c:v>
                </c:pt>
                <c:pt idx="1050">
                  <c:v>1.5020000000004075</c:v>
                </c:pt>
                <c:pt idx="1051">
                  <c:v>2.239000000001397</c:v>
                </c:pt>
                <c:pt idx="1052">
                  <c:v>3.9219999999986612</c:v>
                </c:pt>
                <c:pt idx="1053">
                  <c:v>2.8519999999989523</c:v>
                </c:pt>
                <c:pt idx="1054">
                  <c:v>2.555000000000291</c:v>
                </c:pt>
                <c:pt idx="1055">
                  <c:v>1.4660000000003492</c:v>
                </c:pt>
                <c:pt idx="1056">
                  <c:v>1.3700000000026193</c:v>
                </c:pt>
                <c:pt idx="1057">
                  <c:v>2.6920000000027358</c:v>
                </c:pt>
                <c:pt idx="1058">
                  <c:v>-2.4499999999970896</c:v>
                </c:pt>
                <c:pt idx="1059">
                  <c:v>-1.353000000002794</c:v>
                </c:pt>
                <c:pt idx="1060">
                  <c:v>0.62700000000040745</c:v>
                </c:pt>
                <c:pt idx="1061">
                  <c:v>-2.8929999999963911</c:v>
                </c:pt>
                <c:pt idx="1062">
                  <c:v>-3.0239999999976135</c:v>
                </c:pt>
                <c:pt idx="1063">
                  <c:v>-0.4040000000022701</c:v>
                </c:pt>
                <c:pt idx="1064">
                  <c:v>0.91100000000005821</c:v>
                </c:pt>
                <c:pt idx="1065">
                  <c:v>-1.9170000000012806</c:v>
                </c:pt>
                <c:pt idx="1066">
                  <c:v>-0.30599999999685679</c:v>
                </c:pt>
                <c:pt idx="1067">
                  <c:v>1.103000000002794</c:v>
                </c:pt>
                <c:pt idx="1068">
                  <c:v>-0.1569999999992433</c:v>
                </c:pt>
                <c:pt idx="1069">
                  <c:v>-2.3999999997613486E-2</c:v>
                </c:pt>
                <c:pt idx="1070">
                  <c:v>2.1390000000028522</c:v>
                </c:pt>
                <c:pt idx="1071">
                  <c:v>0.53699999999662396</c:v>
                </c:pt>
                <c:pt idx="1072">
                  <c:v>-0.16100000000005821</c:v>
                </c:pt>
                <c:pt idx="1073">
                  <c:v>1.5400000000008731</c:v>
                </c:pt>
                <c:pt idx="1074">
                  <c:v>-8.2000000002153683E-2</c:v>
                </c:pt>
                <c:pt idx="1075">
                  <c:v>-0.54600000000209548</c:v>
                </c:pt>
                <c:pt idx="1076">
                  <c:v>-0.73300000000017462</c:v>
                </c:pt>
                <c:pt idx="1077">
                  <c:v>0.9360000000015134</c:v>
                </c:pt>
                <c:pt idx="1078">
                  <c:v>-0.58800000000337604</c:v>
                </c:pt>
                <c:pt idx="1079">
                  <c:v>0.25400000000081491</c:v>
                </c:pt>
                <c:pt idx="1080">
                  <c:v>2.9279999999998836</c:v>
                </c:pt>
                <c:pt idx="1081">
                  <c:v>2.3000000001047738E-2</c:v>
                </c:pt>
                <c:pt idx="1082">
                  <c:v>0.52500000000145519</c:v>
                </c:pt>
                <c:pt idx="1083">
                  <c:v>0.43099999999685679</c:v>
                </c:pt>
                <c:pt idx="1084">
                  <c:v>-0.26200000000244472</c:v>
                </c:pt>
                <c:pt idx="1085">
                  <c:v>0.76099999999860302</c:v>
                </c:pt>
                <c:pt idx="1086">
                  <c:v>0.30700000000069849</c:v>
                </c:pt>
                <c:pt idx="1087">
                  <c:v>-0.87000000000261934</c:v>
                </c:pt>
                <c:pt idx="1088">
                  <c:v>-0.55599999999685679</c:v>
                </c:pt>
                <c:pt idx="1089">
                  <c:v>1.2439999999987776</c:v>
                </c:pt>
                <c:pt idx="1090">
                  <c:v>-0.47699999999895226</c:v>
                </c:pt>
                <c:pt idx="1091">
                  <c:v>-2.1999999997206032E-2</c:v>
                </c:pt>
                <c:pt idx="1092">
                  <c:v>0.12000000000261934</c:v>
                </c:pt>
                <c:pt idx="1093">
                  <c:v>-6.5000000002328306E-2</c:v>
                </c:pt>
                <c:pt idx="1094">
                  <c:v>0.99100000000180444</c:v>
                </c:pt>
                <c:pt idx="1095">
                  <c:v>-0.7209999999977299</c:v>
                </c:pt>
                <c:pt idx="1096">
                  <c:v>1.3170000000027358</c:v>
                </c:pt>
                <c:pt idx="1097">
                  <c:v>3.4550000000017462</c:v>
                </c:pt>
                <c:pt idx="1098">
                  <c:v>-2.7410000000018044</c:v>
                </c:pt>
                <c:pt idx="1099">
                  <c:v>-1.2679999999963911</c:v>
                </c:pt>
                <c:pt idx="1100">
                  <c:v>-4.0789999999979045</c:v>
                </c:pt>
                <c:pt idx="1101">
                  <c:v>-3.5570000000006985</c:v>
                </c:pt>
                <c:pt idx="1102">
                  <c:v>2.966999999996915</c:v>
                </c:pt>
                <c:pt idx="1103">
                  <c:v>-3.4830000000001746</c:v>
                </c:pt>
                <c:pt idx="1104">
                  <c:v>4.6880000000019209</c:v>
                </c:pt>
                <c:pt idx="1105">
                  <c:v>-4.169000000001688</c:v>
                </c:pt>
                <c:pt idx="1106">
                  <c:v>6.3790000000008149</c:v>
                </c:pt>
                <c:pt idx="1107">
                  <c:v>-1.8039999999964493</c:v>
                </c:pt>
                <c:pt idx="1108">
                  <c:v>4.2330000000001746</c:v>
                </c:pt>
                <c:pt idx="1109">
                  <c:v>5.5299999999988358</c:v>
                </c:pt>
                <c:pt idx="1110">
                  <c:v>-2.8669999999983702</c:v>
                </c:pt>
                <c:pt idx="1111">
                  <c:v>2.2379999999975553</c:v>
                </c:pt>
                <c:pt idx="1112">
                  <c:v>5.6990000000005239</c:v>
                </c:pt>
                <c:pt idx="1113">
                  <c:v>0.88900000000285218</c:v>
                </c:pt>
                <c:pt idx="1114">
                  <c:v>-2.5990000000019791</c:v>
                </c:pt>
                <c:pt idx="1115">
                  <c:v>-3.0060000000012224</c:v>
                </c:pt>
                <c:pt idx="1116">
                  <c:v>3.4579999999987194</c:v>
                </c:pt>
                <c:pt idx="1117">
                  <c:v>6.1789999999964493</c:v>
                </c:pt>
                <c:pt idx="1118">
                  <c:v>1.5840000000025611</c:v>
                </c:pt>
                <c:pt idx="1119">
                  <c:v>-2.4730000000017753</c:v>
                </c:pt>
                <c:pt idx="1120">
                  <c:v>-2.6529999999984284</c:v>
                </c:pt>
                <c:pt idx="1121">
                  <c:v>1.2410000000018044</c:v>
                </c:pt>
                <c:pt idx="1122">
                  <c:v>-1.282999999999447</c:v>
                </c:pt>
                <c:pt idx="1123">
                  <c:v>2.805000000000291</c:v>
                </c:pt>
                <c:pt idx="1124">
                  <c:v>4.1490000000012515</c:v>
                </c:pt>
                <c:pt idx="1125">
                  <c:v>7.2619999999988067</c:v>
                </c:pt>
                <c:pt idx="1126">
                  <c:v>0.92399999999906868</c:v>
                </c:pt>
                <c:pt idx="1127">
                  <c:v>-3.3980000000010477</c:v>
                </c:pt>
                <c:pt idx="1128">
                  <c:v>-0.35800000000017462</c:v>
                </c:pt>
                <c:pt idx="1129">
                  <c:v>0.63399999999819556</c:v>
                </c:pt>
                <c:pt idx="1130">
                  <c:v>0.38799999999901047</c:v>
                </c:pt>
                <c:pt idx="1131">
                  <c:v>-3.2340000000003783</c:v>
                </c:pt>
                <c:pt idx="1132">
                  <c:v>4.8950000000004366</c:v>
                </c:pt>
                <c:pt idx="1133">
                  <c:v>5.3669999999983702</c:v>
                </c:pt>
                <c:pt idx="1134">
                  <c:v>3.5780000000013388</c:v>
                </c:pt>
                <c:pt idx="1135">
                  <c:v>-1.043999999999869</c:v>
                </c:pt>
                <c:pt idx="1136">
                  <c:v>-2.897000000000844</c:v>
                </c:pt>
                <c:pt idx="1137">
                  <c:v>0.68699999999989814</c:v>
                </c:pt>
                <c:pt idx="1138">
                  <c:v>3.9590000000007421</c:v>
                </c:pt>
                <c:pt idx="1139">
                  <c:v>2.9380000000001019</c:v>
                </c:pt>
                <c:pt idx="1140">
                  <c:v>-5.1730000000006839</c:v>
                </c:pt>
                <c:pt idx="1141">
                  <c:v>-3.1280000000006112</c:v>
                </c:pt>
                <c:pt idx="1142">
                  <c:v>2.1499999999996362</c:v>
                </c:pt>
                <c:pt idx="1143">
                  <c:v>-1.0039999999999054</c:v>
                </c:pt>
                <c:pt idx="1144">
                  <c:v>9.3239999999996144</c:v>
                </c:pt>
                <c:pt idx="1145">
                  <c:v>5.6239999999997963</c:v>
                </c:pt>
                <c:pt idx="1146">
                  <c:v>4.6190000000000282</c:v>
                </c:pt>
                <c:pt idx="1147">
                  <c:v>-4.4670000000000982</c:v>
                </c:pt>
                <c:pt idx="1148">
                  <c:v>-6.8239999999996144</c:v>
                </c:pt>
                <c:pt idx="1149">
                  <c:v>-2.7650000000003274</c:v>
                </c:pt>
                <c:pt idx="1150">
                  <c:v>4.0529999999998836</c:v>
                </c:pt>
                <c:pt idx="1151">
                  <c:v>5.1090000000003783</c:v>
                </c:pt>
                <c:pt idx="1152">
                  <c:v>6.3659999999999854</c:v>
                </c:pt>
                <c:pt idx="1153">
                  <c:v>7.8510000000005675</c:v>
                </c:pt>
                <c:pt idx="1154">
                  <c:v>2.2000000000007276</c:v>
                </c:pt>
                <c:pt idx="1155">
                  <c:v>7.5489999999990687</c:v>
                </c:pt>
                <c:pt idx="1156">
                  <c:v>8.897000000000844</c:v>
                </c:pt>
                <c:pt idx="1157">
                  <c:v>7.2459999999991851</c:v>
                </c:pt>
                <c:pt idx="1158">
                  <c:v>3.5950000000011642</c:v>
                </c:pt>
                <c:pt idx="1159">
                  <c:v>4.9439999999995052</c:v>
                </c:pt>
                <c:pt idx="1160">
                  <c:v>2.8990000000012515</c:v>
                </c:pt>
                <c:pt idx="1161">
                  <c:v>3.694999999999709</c:v>
                </c:pt>
                <c:pt idx="1162">
                  <c:v>-0.20999999999912689</c:v>
                </c:pt>
                <c:pt idx="1163">
                  <c:v>-3.1220000000030268</c:v>
                </c:pt>
                <c:pt idx="1164">
                  <c:v>-2.0650000000023283</c:v>
                </c:pt>
                <c:pt idx="1165">
                  <c:v>1.9919999999983702</c:v>
                </c:pt>
                <c:pt idx="1166">
                  <c:v>3.0489999999990687</c:v>
                </c:pt>
                <c:pt idx="1167">
                  <c:v>3.1059999999997672</c:v>
                </c:pt>
                <c:pt idx="1168">
                  <c:v>1.1630000000004657</c:v>
                </c:pt>
                <c:pt idx="1169">
                  <c:v>5.2200000000011642</c:v>
                </c:pt>
                <c:pt idx="1170">
                  <c:v>2.2770000000018626</c:v>
                </c:pt>
                <c:pt idx="1171">
                  <c:v>0.33400000000256114</c:v>
                </c:pt>
                <c:pt idx="1172">
                  <c:v>-0.60800000000017462</c:v>
                </c:pt>
                <c:pt idx="1173">
                  <c:v>2.4490000000005239</c:v>
                </c:pt>
                <c:pt idx="1174">
                  <c:v>2.5060000000012224</c:v>
                </c:pt>
                <c:pt idx="1175">
                  <c:v>2.5639999999984866</c:v>
                </c:pt>
                <c:pt idx="1176">
                  <c:v>-2.521999999997206</c:v>
                </c:pt>
                <c:pt idx="1177">
                  <c:v>-1.0510000000067521</c:v>
                </c:pt>
                <c:pt idx="1178">
                  <c:v>0.38499999999476131</c:v>
                </c:pt>
                <c:pt idx="1179">
                  <c:v>0.79499999999825377</c:v>
                </c:pt>
                <c:pt idx="1180">
                  <c:v>-1.7949999999982538</c:v>
                </c:pt>
                <c:pt idx="1181">
                  <c:v>-1.3849999999947613</c:v>
                </c:pt>
                <c:pt idx="1182">
                  <c:v>-0.97500000000582077</c:v>
                </c:pt>
                <c:pt idx="1183">
                  <c:v>-0.5639999999984866</c:v>
                </c:pt>
                <c:pt idx="1184">
                  <c:v>0.84600000000500586</c:v>
                </c:pt>
                <c:pt idx="1185">
                  <c:v>-1.7440000000060536</c:v>
                </c:pt>
                <c:pt idx="1186">
                  <c:v>1.6659999999974389</c:v>
                </c:pt>
                <c:pt idx="1187">
                  <c:v>1.0760000000009313</c:v>
                </c:pt>
                <c:pt idx="1188">
                  <c:v>-2.5139999999955762</c:v>
                </c:pt>
                <c:pt idx="1189">
                  <c:v>1.8959999999933643</c:v>
                </c:pt>
                <c:pt idx="1190">
                  <c:v>0.30599999999685679</c:v>
                </c:pt>
                <c:pt idx="1191">
                  <c:v>-0.28399999999965075</c:v>
                </c:pt>
                <c:pt idx="1192">
                  <c:v>2.1279999999969732</c:v>
                </c:pt>
                <c:pt idx="1193">
                  <c:v>0.53999999999359716</c:v>
                </c:pt>
                <c:pt idx="1194">
                  <c:v>-1.1300000000046566</c:v>
                </c:pt>
                <c:pt idx="1195">
                  <c:v>2.4250000000029104</c:v>
                </c:pt>
                <c:pt idx="1196">
                  <c:v>-2.3849999999947613</c:v>
                </c:pt>
                <c:pt idx="1197">
                  <c:v>-2.8760000000038417</c:v>
                </c:pt>
                <c:pt idx="1198">
                  <c:v>0.4370000000053551</c:v>
                </c:pt>
                <c:pt idx="1199">
                  <c:v>-3.3849999999947613</c:v>
                </c:pt>
                <c:pt idx="1200">
                  <c:v>-0.70200000000477303</c:v>
                </c:pt>
                <c:pt idx="1201">
                  <c:v>2.7690000000002328</c:v>
                </c:pt>
                <c:pt idx="1202">
                  <c:v>-0.26399999999557622</c:v>
                </c:pt>
                <c:pt idx="1203">
                  <c:v>3.739000000001397</c:v>
                </c:pt>
                <c:pt idx="1204">
                  <c:v>2.8460000000050059</c:v>
                </c:pt>
                <c:pt idx="1205">
                  <c:v>-2.5050000000046566</c:v>
                </c:pt>
                <c:pt idx="1206">
                  <c:v>-2.5500000000029104</c:v>
                </c:pt>
                <c:pt idx="1207">
                  <c:v>-3.2599999999947613</c:v>
                </c:pt>
                <c:pt idx="1208">
                  <c:v>-0.8730000000068685</c:v>
                </c:pt>
                <c:pt idx="1209">
                  <c:v>-4.0310000000026776</c:v>
                </c:pt>
                <c:pt idx="1210">
                  <c:v>-2.9100000000034925</c:v>
                </c:pt>
                <c:pt idx="1211">
                  <c:v>-2.3239999999932479</c:v>
                </c:pt>
                <c:pt idx="1212">
                  <c:v>2.9200000000128057</c:v>
                </c:pt>
                <c:pt idx="1213">
                  <c:v>-3.3610000000044238</c:v>
                </c:pt>
                <c:pt idx="1214">
                  <c:v>-0.875</c:v>
                </c:pt>
                <c:pt idx="1215">
                  <c:v>-2.6609999999927823</c:v>
                </c:pt>
                <c:pt idx="1216">
                  <c:v>-2.2520000000076834</c:v>
                </c:pt>
                <c:pt idx="1217">
                  <c:v>-2.9549999999871943</c:v>
                </c:pt>
                <c:pt idx="1218">
                  <c:v>-1.8289999999979045</c:v>
                </c:pt>
                <c:pt idx="1219">
                  <c:v>-2.0249999999941792</c:v>
                </c:pt>
                <c:pt idx="1220">
                  <c:v>-0.89000000001396984</c:v>
                </c:pt>
                <c:pt idx="1221">
                  <c:v>1.8580000000074506</c:v>
                </c:pt>
                <c:pt idx="1222">
                  <c:v>1.5860000000102445</c:v>
                </c:pt>
                <c:pt idx="1223">
                  <c:v>1.9059999999881256</c:v>
                </c:pt>
                <c:pt idx="1224">
                  <c:v>0.19899999999324791</c:v>
                </c:pt>
                <c:pt idx="1225">
                  <c:v>-1.7039999999979045</c:v>
                </c:pt>
                <c:pt idx="1226">
                  <c:v>1.2229999999981374</c:v>
                </c:pt>
                <c:pt idx="1227">
                  <c:v>-1.8150000000023283</c:v>
                </c:pt>
                <c:pt idx="1228">
                  <c:v>-1.1769999999960419</c:v>
                </c:pt>
                <c:pt idx="1229">
                  <c:v>0.32500000001164153</c:v>
                </c:pt>
                <c:pt idx="1230">
                  <c:v>-0.5089999999909196</c:v>
                </c:pt>
                <c:pt idx="1231">
                  <c:v>-0.76000000000931323</c:v>
                </c:pt>
                <c:pt idx="1232">
                  <c:v>-0.83499999999185093</c:v>
                </c:pt>
                <c:pt idx="1233">
                  <c:v>-2.9999999969732016E-3</c:v>
                </c:pt>
                <c:pt idx="1234">
                  <c:v>-0.26000000000931323</c:v>
                </c:pt>
                <c:pt idx="1235">
                  <c:v>-0.39400000000023283</c:v>
                </c:pt>
                <c:pt idx="1236">
                  <c:v>-0.57000000000698492</c:v>
                </c:pt>
                <c:pt idx="1237">
                  <c:v>-0.99499999999534339</c:v>
                </c:pt>
                <c:pt idx="1238">
                  <c:v>-0.14400000000023283</c:v>
                </c:pt>
                <c:pt idx="1239">
                  <c:v>-0.54600000000209548</c:v>
                </c:pt>
                <c:pt idx="1240">
                  <c:v>-1.3330000000132713</c:v>
                </c:pt>
                <c:pt idx="1241">
                  <c:v>8.4000000002561137E-2</c:v>
                </c:pt>
                <c:pt idx="1242">
                  <c:v>-0.88000000000465661</c:v>
                </c:pt>
                <c:pt idx="1243">
                  <c:v>-0.38000000000465661</c:v>
                </c:pt>
                <c:pt idx="1244">
                  <c:v>0.63699999998789281</c:v>
                </c:pt>
                <c:pt idx="1245">
                  <c:v>-0.8030000000144355</c:v>
                </c:pt>
                <c:pt idx="1246">
                  <c:v>-0.91300000000046566</c:v>
                </c:pt>
                <c:pt idx="1247">
                  <c:v>0.13200000001234002</c:v>
                </c:pt>
                <c:pt idx="1248">
                  <c:v>1.121000000013737</c:v>
                </c:pt>
                <c:pt idx="1249">
                  <c:v>5.4999999993015081E-2</c:v>
                </c:pt>
                <c:pt idx="1250">
                  <c:v>-0.78800000000046566</c:v>
                </c:pt>
                <c:pt idx="1251">
                  <c:v>0.53700000001117587</c:v>
                </c:pt>
                <c:pt idx="1252">
                  <c:v>-1.3539999999920838</c:v>
                </c:pt>
                <c:pt idx="1253">
                  <c:v>0.29999999998835847</c:v>
                </c:pt>
                <c:pt idx="1254">
                  <c:v>0.89199999999254942</c:v>
                </c:pt>
                <c:pt idx="1255">
                  <c:v>1.4739999999874271</c:v>
                </c:pt>
                <c:pt idx="1256">
                  <c:v>-0.73999999999068677</c:v>
                </c:pt>
                <c:pt idx="1257">
                  <c:v>0.39900000000488944</c:v>
                </c:pt>
                <c:pt idx="1258">
                  <c:v>0.65700000000651926</c:v>
                </c:pt>
                <c:pt idx="1259">
                  <c:v>-0.23999999999068677</c:v>
                </c:pt>
                <c:pt idx="1260">
                  <c:v>-0.52100000000791624</c:v>
                </c:pt>
                <c:pt idx="1261">
                  <c:v>-2.6220000000030268</c:v>
                </c:pt>
                <c:pt idx="1262">
                  <c:v>-1.8770000000076834</c:v>
                </c:pt>
                <c:pt idx="1263">
                  <c:v>-5.2650000000139698</c:v>
                </c:pt>
                <c:pt idx="1264">
                  <c:v>6.0999999986961484E-2</c:v>
                </c:pt>
                <c:pt idx="1265">
                  <c:v>-2.3349999999918509</c:v>
                </c:pt>
                <c:pt idx="1266">
                  <c:v>-4.5320000000065193</c:v>
                </c:pt>
                <c:pt idx="1267">
                  <c:v>2.1520000000018626</c:v>
                </c:pt>
                <c:pt idx="1268">
                  <c:v>3.239000000001397</c:v>
                </c:pt>
                <c:pt idx="1269">
                  <c:v>2.0620000000053551</c:v>
                </c:pt>
                <c:pt idx="1270">
                  <c:v>0.10399999999208376</c:v>
                </c:pt>
                <c:pt idx="1271">
                  <c:v>2.0210000000079162</c:v>
                </c:pt>
                <c:pt idx="1272">
                  <c:v>-4.592000000004191</c:v>
                </c:pt>
                <c:pt idx="1273">
                  <c:v>0.61699999999837019</c:v>
                </c:pt>
                <c:pt idx="1274">
                  <c:v>-2.3150000000023283</c:v>
                </c:pt>
                <c:pt idx="1275">
                  <c:v>1.8960000000079162</c:v>
                </c:pt>
                <c:pt idx="1276">
                  <c:v>-4.3999999999941792</c:v>
                </c:pt>
                <c:pt idx="1277">
                  <c:v>0.86300000001210719</c:v>
                </c:pt>
                <c:pt idx="1278">
                  <c:v>-2.3440000000118744</c:v>
                </c:pt>
                <c:pt idx="1279">
                  <c:v>2.0099999999947613</c:v>
                </c:pt>
                <c:pt idx="1280">
                  <c:v>1.7590000000054715</c:v>
                </c:pt>
                <c:pt idx="1281">
                  <c:v>1.1070000000036089</c:v>
                </c:pt>
                <c:pt idx="1282">
                  <c:v>3.4940000000060536</c:v>
                </c:pt>
                <c:pt idx="1283">
                  <c:v>0.91400000000430737</c:v>
                </c:pt>
                <c:pt idx="1284">
                  <c:v>-2.6300000000046566</c:v>
                </c:pt>
                <c:pt idx="1285">
                  <c:v>2.2770000000018626</c:v>
                </c:pt>
                <c:pt idx="1286">
                  <c:v>3.6710000000020955</c:v>
                </c:pt>
                <c:pt idx="1287">
                  <c:v>4.3490000000019791</c:v>
                </c:pt>
                <c:pt idx="1288">
                  <c:v>-1.9590000000025611</c:v>
                </c:pt>
                <c:pt idx="1289">
                  <c:v>-1.9459999999962747</c:v>
                </c:pt>
                <c:pt idx="1290">
                  <c:v>2.2229999999981374</c:v>
                </c:pt>
                <c:pt idx="1291">
                  <c:v>-0.51700000000710133</c:v>
                </c:pt>
                <c:pt idx="1292">
                  <c:v>-5.1480000000010477</c:v>
                </c:pt>
                <c:pt idx="1293">
                  <c:v>3.5929999999934807</c:v>
                </c:pt>
                <c:pt idx="1294">
                  <c:v>-2.4510000000009313</c:v>
                </c:pt>
                <c:pt idx="1295">
                  <c:v>-5.5230000000010477</c:v>
                </c:pt>
                <c:pt idx="1296">
                  <c:v>0.32499999999708962</c:v>
                </c:pt>
                <c:pt idx="1297">
                  <c:v>2.0000000004074536E-2</c:v>
                </c:pt>
                <c:pt idx="1298">
                  <c:v>-3.44100000000617</c:v>
                </c:pt>
                <c:pt idx="1299">
                  <c:v>-7.0890000000072177</c:v>
                </c:pt>
                <c:pt idx="1300">
                  <c:v>-6.3940000000002328</c:v>
                </c:pt>
                <c:pt idx="1301">
                  <c:v>-3.4419999999954598</c:v>
                </c:pt>
                <c:pt idx="1302">
                  <c:v>6.2109999999956926</c:v>
                </c:pt>
                <c:pt idx="1303">
                  <c:v>3.1820000000006985</c:v>
                </c:pt>
                <c:pt idx="1304">
                  <c:v>-2.2149999999965075</c:v>
                </c:pt>
                <c:pt idx="1305">
                  <c:v>-8.3760000000038417</c:v>
                </c:pt>
                <c:pt idx="1306">
                  <c:v>3.8610000000044238</c:v>
                </c:pt>
                <c:pt idx="1307">
                  <c:v>3.9400000000023283</c:v>
                </c:pt>
                <c:pt idx="1308">
                  <c:v>8.2999999998719431E-2</c:v>
                </c:pt>
                <c:pt idx="1309">
                  <c:v>-1.4210000000020955</c:v>
                </c:pt>
                <c:pt idx="1310">
                  <c:v>3.6889999999984866</c:v>
                </c:pt>
                <c:pt idx="1311">
                  <c:v>3.7050000000017462</c:v>
                </c:pt>
                <c:pt idx="1312">
                  <c:v>-1.5739999999932479</c:v>
                </c:pt>
                <c:pt idx="1313">
                  <c:v>-7.092000000004191</c:v>
                </c:pt>
                <c:pt idx="1314">
                  <c:v>-4.4829999999928987</c:v>
                </c:pt>
                <c:pt idx="1315">
                  <c:v>-3.9170000000012806</c:v>
                </c:pt>
                <c:pt idx="1316">
                  <c:v>-3.3509999999951106</c:v>
                </c:pt>
                <c:pt idx="1317">
                  <c:v>0.21499999999650754</c:v>
                </c:pt>
                <c:pt idx="1318">
                  <c:v>-3.2189999999973224</c:v>
                </c:pt>
                <c:pt idx="1319">
                  <c:v>0.34699999999429565</c:v>
                </c:pt>
                <c:pt idx="1320">
                  <c:v>1.911999999996624</c:v>
                </c:pt>
                <c:pt idx="1321">
                  <c:v>-0.52099999999336433</c:v>
                </c:pt>
                <c:pt idx="1322">
                  <c:v>-0.95399999999790452</c:v>
                </c:pt>
                <c:pt idx="1323">
                  <c:v>0.61299999999755528</c:v>
                </c:pt>
                <c:pt idx="1324">
                  <c:v>0.17999999999301508</c:v>
                </c:pt>
                <c:pt idx="1325">
                  <c:v>-0.2529999999969732</c:v>
                </c:pt>
                <c:pt idx="1326">
                  <c:v>2.3139999999984866</c:v>
                </c:pt>
                <c:pt idx="1327">
                  <c:v>-0.1190000000060536</c:v>
                </c:pt>
                <c:pt idx="1328">
                  <c:v>-1.5529999999998836</c:v>
                </c:pt>
                <c:pt idx="1329">
                  <c:v>1.3000000006286427E-2</c:v>
                </c:pt>
                <c:pt idx="1330">
                  <c:v>-1.4130000000004657</c:v>
                </c:pt>
                <c:pt idx="1331">
                  <c:v>-0.58400000000256114</c:v>
                </c:pt>
                <c:pt idx="1332">
                  <c:v>-3.4499999999970896</c:v>
                </c:pt>
                <c:pt idx="1333">
                  <c:v>-4.2980000000025029</c:v>
                </c:pt>
                <c:pt idx="1334">
                  <c:v>-2.1290000000008149</c:v>
                </c:pt>
                <c:pt idx="1335">
                  <c:v>-1.9590000000025611</c:v>
                </c:pt>
                <c:pt idx="1336">
                  <c:v>-0.79000000000087311</c:v>
                </c:pt>
                <c:pt idx="1337">
                  <c:v>-0.62000000000261934</c:v>
                </c:pt>
                <c:pt idx="1338">
                  <c:v>-0.45100000000093132</c:v>
                </c:pt>
                <c:pt idx="1339">
                  <c:v>-3.2819999999992433</c:v>
                </c:pt>
                <c:pt idx="1340">
                  <c:v>-4.1120000000009895</c:v>
                </c:pt>
                <c:pt idx="1341">
                  <c:v>-1.9429999999993015</c:v>
                </c:pt>
                <c:pt idx="1342">
                  <c:v>-2.7739999999976135</c:v>
                </c:pt>
                <c:pt idx="1343">
                  <c:v>-3.6039999999993597</c:v>
                </c:pt>
                <c:pt idx="1344">
                  <c:v>-4.4350000000013097</c:v>
                </c:pt>
                <c:pt idx="1345">
                  <c:v>-8.4639999999999418</c:v>
                </c:pt>
                <c:pt idx="1346">
                  <c:v>-7.577000000001135</c:v>
                </c:pt>
                <c:pt idx="1347">
                  <c:v>-6.602999999999156</c:v>
                </c:pt>
                <c:pt idx="1348">
                  <c:v>-6.5449999999982538</c:v>
                </c:pt>
                <c:pt idx="1349">
                  <c:v>-6.5319999999992433</c:v>
                </c:pt>
                <c:pt idx="1350">
                  <c:v>-7.5200000000004366</c:v>
                </c:pt>
                <c:pt idx="1351">
                  <c:v>-8.5069999999996071</c:v>
                </c:pt>
                <c:pt idx="1352">
                  <c:v>-6.4940000000005966</c:v>
                </c:pt>
                <c:pt idx="1353">
                  <c:v>-8.4819999999999709</c:v>
                </c:pt>
                <c:pt idx="1354">
                  <c:v>-8.5990000000001601</c:v>
                </c:pt>
                <c:pt idx="1355">
                  <c:v>-10.05600000000004</c:v>
                </c:pt>
                <c:pt idx="1356">
                  <c:v>-10.479000000000042</c:v>
                </c:pt>
                <c:pt idx="1357">
                  <c:v>-13.016999999999825</c:v>
                </c:pt>
                <c:pt idx="1358">
                  <c:v>-10.412000000000262</c:v>
                </c:pt>
                <c:pt idx="1359">
                  <c:v>-7.0750000000007276</c:v>
                </c:pt>
                <c:pt idx="1360">
                  <c:v>1.3880000000008295</c:v>
                </c:pt>
                <c:pt idx="1361">
                  <c:v>-1.261000000000422</c:v>
                </c:pt>
                <c:pt idx="1362">
                  <c:v>0.2319999999999709</c:v>
                </c:pt>
                <c:pt idx="1363">
                  <c:v>3.1320000000014261</c:v>
                </c:pt>
                <c:pt idx="1364">
                  <c:v>-0.9500000000007276</c:v>
                </c:pt>
                <c:pt idx="1365">
                  <c:v>1.4480000000003201</c:v>
                </c:pt>
                <c:pt idx="1366">
                  <c:v>5.5740000000005239</c:v>
                </c:pt>
                <c:pt idx="1367">
                  <c:v>4.5790000000015425</c:v>
                </c:pt>
                <c:pt idx="1368">
                  <c:v>5.8169999999990978</c:v>
                </c:pt>
                <c:pt idx="1369">
                  <c:v>2.5410000000010768</c:v>
                </c:pt>
                <c:pt idx="1370">
                  <c:v>-0.96600000000034925</c:v>
                </c:pt>
                <c:pt idx="1371">
                  <c:v>2.2050000000017462</c:v>
                </c:pt>
                <c:pt idx="1372">
                  <c:v>2.0210000000006403</c:v>
                </c:pt>
                <c:pt idx="1373">
                  <c:v>-1.2989999999990687</c:v>
                </c:pt>
                <c:pt idx="1374">
                  <c:v>1.1229999999995925</c:v>
                </c:pt>
                <c:pt idx="1375">
                  <c:v>4.8819999999977881</c:v>
                </c:pt>
                <c:pt idx="1376">
                  <c:v>4.6639999999970314</c:v>
                </c:pt>
                <c:pt idx="1377">
                  <c:v>1.6540000000022701</c:v>
                </c:pt>
                <c:pt idx="1378">
                  <c:v>1.9259999999994761</c:v>
                </c:pt>
                <c:pt idx="1379">
                  <c:v>1.4429999999993015</c:v>
                </c:pt>
                <c:pt idx="1380">
                  <c:v>2.3989999999976135</c:v>
                </c:pt>
                <c:pt idx="1381">
                  <c:v>0.67399999999906868</c:v>
                </c:pt>
                <c:pt idx="1382">
                  <c:v>-1.4000000002852175E-2</c:v>
                </c:pt>
                <c:pt idx="1383">
                  <c:v>0.39299999999639113</c:v>
                </c:pt>
                <c:pt idx="1384">
                  <c:v>-1.0319999999992433</c:v>
                </c:pt>
                <c:pt idx="1385">
                  <c:v>3.2320000000036089</c:v>
                </c:pt>
                <c:pt idx="1386">
                  <c:v>3.1659999999974389</c:v>
                </c:pt>
                <c:pt idx="1387">
                  <c:v>3.1480000000010477</c:v>
                </c:pt>
                <c:pt idx="1388">
                  <c:v>2.1039999999993597</c:v>
                </c:pt>
                <c:pt idx="1389">
                  <c:v>-1.8949999999967986</c:v>
                </c:pt>
                <c:pt idx="1390">
                  <c:v>-2.2079999999987194</c:v>
                </c:pt>
                <c:pt idx="1391">
                  <c:v>-1.5199999999967986</c:v>
                </c:pt>
                <c:pt idx="1392">
                  <c:v>-1.8570000000036089</c:v>
                </c:pt>
                <c:pt idx="1393">
                  <c:v>-0.41900000000168802</c:v>
                </c:pt>
                <c:pt idx="1394">
                  <c:v>-0.71600000000034925</c:v>
                </c:pt>
                <c:pt idx="1395">
                  <c:v>-2.7679999999963911</c:v>
                </c:pt>
                <c:pt idx="1396">
                  <c:v>0.59500000000116415</c:v>
                </c:pt>
                <c:pt idx="1397">
                  <c:v>0.48300000000017462</c:v>
                </c:pt>
                <c:pt idx="1398">
                  <c:v>0.15899999999965075</c:v>
                </c:pt>
                <c:pt idx="1399">
                  <c:v>-0.30099999999947613</c:v>
                </c:pt>
                <c:pt idx="1400">
                  <c:v>0.29600000000209548</c:v>
                </c:pt>
                <c:pt idx="1401">
                  <c:v>-0.65299999999842839</c:v>
                </c:pt>
                <c:pt idx="1402">
                  <c:v>0.34799999999813735</c:v>
                </c:pt>
                <c:pt idx="1403">
                  <c:v>-0.98999999999796273</c:v>
                </c:pt>
                <c:pt idx="1404">
                  <c:v>3.6059999999997672</c:v>
                </c:pt>
                <c:pt idx="1405">
                  <c:v>0.35800000000017462</c:v>
                </c:pt>
                <c:pt idx="1406">
                  <c:v>0.42100000000209548</c:v>
                </c:pt>
                <c:pt idx="1407">
                  <c:v>0.19200000000273576</c:v>
                </c:pt>
                <c:pt idx="1408">
                  <c:v>2.3269999999974971</c:v>
                </c:pt>
                <c:pt idx="1409">
                  <c:v>1.728000000002794</c:v>
                </c:pt>
                <c:pt idx="1410">
                  <c:v>-0.47299999999813735</c:v>
                </c:pt>
                <c:pt idx="1411">
                  <c:v>-1.4139999999970314</c:v>
                </c:pt>
                <c:pt idx="1412">
                  <c:v>0.14600000000064028</c:v>
                </c:pt>
                <c:pt idx="1413">
                  <c:v>0.47899999999935972</c:v>
                </c:pt>
                <c:pt idx="1414">
                  <c:v>-0.36000000000058208</c:v>
                </c:pt>
                <c:pt idx="1415">
                  <c:v>-1.6929999999993015</c:v>
                </c:pt>
                <c:pt idx="1416">
                  <c:v>2.5449999999982538</c:v>
                </c:pt>
                <c:pt idx="1417">
                  <c:v>1.0299999999988358</c:v>
                </c:pt>
                <c:pt idx="1418">
                  <c:v>-1.603000000002794</c:v>
                </c:pt>
                <c:pt idx="1419">
                  <c:v>-1.8850000000020373</c:v>
                </c:pt>
                <c:pt idx="1420">
                  <c:v>0.9040000000022701</c:v>
                </c:pt>
                <c:pt idx="1421">
                  <c:v>4.146999999997206</c:v>
                </c:pt>
                <c:pt idx="1422">
                  <c:v>-0.35800000000017462</c:v>
                </c:pt>
                <c:pt idx="1423">
                  <c:v>-1.6089999999967404</c:v>
                </c:pt>
                <c:pt idx="1424">
                  <c:v>-2.4859999999971478</c:v>
                </c:pt>
                <c:pt idx="1425">
                  <c:v>-0.86400000000139698</c:v>
                </c:pt>
                <c:pt idx="1426">
                  <c:v>0.33699999999953434</c:v>
                </c:pt>
                <c:pt idx="1427">
                  <c:v>0.19099999999889405</c:v>
                </c:pt>
                <c:pt idx="1428">
                  <c:v>1.5350000000034925</c:v>
                </c:pt>
                <c:pt idx="1429">
                  <c:v>2.8929999999963911</c:v>
                </c:pt>
                <c:pt idx="1430">
                  <c:v>-3.658000000003085</c:v>
                </c:pt>
                <c:pt idx="1431">
                  <c:v>-2.4279999999998836</c:v>
                </c:pt>
                <c:pt idx="1432">
                  <c:v>1.1860000000015134</c:v>
                </c:pt>
                <c:pt idx="1433">
                  <c:v>-1.3779999999969732</c:v>
                </c:pt>
                <c:pt idx="1434">
                  <c:v>4.0480000000025029</c:v>
                </c:pt>
                <c:pt idx="1435">
                  <c:v>5.8099999999976717</c:v>
                </c:pt>
                <c:pt idx="1436">
                  <c:v>-2.0910000000003492</c:v>
                </c:pt>
                <c:pt idx="1437">
                  <c:v>-2.1149999999979627</c:v>
                </c:pt>
                <c:pt idx="1438">
                  <c:v>1.2090000000025611</c:v>
                </c:pt>
                <c:pt idx="1439">
                  <c:v>2.271999999997206</c:v>
                </c:pt>
                <c:pt idx="1440">
                  <c:v>-2.6100000000005821</c:v>
                </c:pt>
                <c:pt idx="1441">
                  <c:v>-2.9870000000009895</c:v>
                </c:pt>
                <c:pt idx="1442">
                  <c:v>-1.599999999962165E-2</c:v>
                </c:pt>
                <c:pt idx="1443">
                  <c:v>3.8290000000015425</c:v>
                </c:pt>
                <c:pt idx="1444">
                  <c:v>-0.31000000000130967</c:v>
                </c:pt>
                <c:pt idx="1445">
                  <c:v>-3.8590000000003783</c:v>
                </c:pt>
                <c:pt idx="1446">
                  <c:v>0.2930000000014843</c:v>
                </c:pt>
                <c:pt idx="1447">
                  <c:v>6.569999999999709</c:v>
                </c:pt>
                <c:pt idx="1448">
                  <c:v>-2.842000000000553</c:v>
                </c:pt>
                <c:pt idx="1449">
                  <c:v>8.6999999999534339E-2</c:v>
                </c:pt>
                <c:pt idx="1450">
                  <c:v>-0.47799999999915599</c:v>
                </c:pt>
                <c:pt idx="1451">
                  <c:v>2.3600000000005821</c:v>
                </c:pt>
                <c:pt idx="1452">
                  <c:v>-0.84999999999854481</c:v>
                </c:pt>
                <c:pt idx="1453">
                  <c:v>-0.56299999999828287</c:v>
                </c:pt>
                <c:pt idx="1454">
                  <c:v>-0.84700000000157161</c:v>
                </c:pt>
                <c:pt idx="1455">
                  <c:v>-3.0390000000006694</c:v>
                </c:pt>
                <c:pt idx="1456">
                  <c:v>-0.94099999999889405</c:v>
                </c:pt>
                <c:pt idx="1457">
                  <c:v>2.4830000000001746</c:v>
                </c:pt>
                <c:pt idx="1458">
                  <c:v>-5.2180000000007567</c:v>
                </c:pt>
                <c:pt idx="1459">
                  <c:v>-3.0469999999986612</c:v>
                </c:pt>
                <c:pt idx="1460">
                  <c:v>4.797999999998865</c:v>
                </c:pt>
                <c:pt idx="1461">
                  <c:v>0.56099999999969441</c:v>
                </c:pt>
                <c:pt idx="1462">
                  <c:v>-3.3230000000003201</c:v>
                </c:pt>
                <c:pt idx="1463">
                  <c:v>-4.5879999999997381</c:v>
                </c:pt>
                <c:pt idx="1464">
                  <c:v>-0.47400000000016007</c:v>
                </c:pt>
                <c:pt idx="1465">
                  <c:v>2.5709999999999127</c:v>
                </c:pt>
                <c:pt idx="1466">
                  <c:v>3.0609999999996944</c:v>
                </c:pt>
                <c:pt idx="1467">
                  <c:v>0.52100000000064028</c:v>
                </c:pt>
                <c:pt idx="1468">
                  <c:v>-4.7449999999998909</c:v>
                </c:pt>
                <c:pt idx="1469">
                  <c:v>-7.3900000000003274</c:v>
                </c:pt>
                <c:pt idx="1470">
                  <c:v>3.3159999999998035</c:v>
                </c:pt>
                <c:pt idx="1471">
                  <c:v>9.7150000000001455</c:v>
                </c:pt>
                <c:pt idx="1472">
                  <c:v>8.581000000000131</c:v>
                </c:pt>
                <c:pt idx="1473">
                  <c:v>5.088000000000001</c:v>
                </c:pt>
                <c:pt idx="1474">
                  <c:v>-0.81199999999989814</c:v>
                </c:pt>
                <c:pt idx="1475">
                  <c:v>4.7579999999998108</c:v>
                </c:pt>
                <c:pt idx="1476">
                  <c:v>-1.4090000000001055</c:v>
                </c:pt>
                <c:pt idx="1477">
                  <c:v>2.0180000000000291</c:v>
                </c:pt>
                <c:pt idx="1478">
                  <c:v>8.8800000000001091</c:v>
                </c:pt>
                <c:pt idx="1479">
                  <c:v>3.0330000000003565</c:v>
                </c:pt>
                <c:pt idx="1480">
                  <c:v>2.4770000000007713</c:v>
                </c:pt>
                <c:pt idx="1481">
                  <c:v>8.8799999999991996</c:v>
                </c:pt>
                <c:pt idx="1482">
                  <c:v>5.2839999999996508</c:v>
                </c:pt>
                <c:pt idx="1483">
                  <c:v>3.1270000000004075</c:v>
                </c:pt>
                <c:pt idx="1484">
                  <c:v>1.7040000000015425</c:v>
                </c:pt>
                <c:pt idx="1485">
                  <c:v>2.2350000000005821</c:v>
                </c:pt>
                <c:pt idx="1486">
                  <c:v>-0.83299999999871943</c:v>
                </c:pt>
                <c:pt idx="1487">
                  <c:v>-0.35499999999956344</c:v>
                </c:pt>
                <c:pt idx="1488">
                  <c:v>1.1229999999995925</c:v>
                </c:pt>
                <c:pt idx="1489">
                  <c:v>0.60100000000238651</c:v>
                </c:pt>
                <c:pt idx="1490">
                  <c:v>1.0789999999979045</c:v>
                </c:pt>
                <c:pt idx="1491">
                  <c:v>0.55700000000069849</c:v>
                </c:pt>
                <c:pt idx="1492">
                  <c:v>1.0360000000000582</c:v>
                </c:pt>
                <c:pt idx="1493">
                  <c:v>1.5129999999990105</c:v>
                </c:pt>
                <c:pt idx="1494">
                  <c:v>2.9910000000018044</c:v>
                </c:pt>
                <c:pt idx="1495">
                  <c:v>2.4700000000011642</c:v>
                </c:pt>
                <c:pt idx="1496">
                  <c:v>2.8179999999993015</c:v>
                </c:pt>
                <c:pt idx="1497">
                  <c:v>1.7739999999976135</c:v>
                </c:pt>
                <c:pt idx="1498">
                  <c:v>-1.1390000000028522</c:v>
                </c:pt>
                <c:pt idx="1499">
                  <c:v>-1.0319999999992433</c:v>
                </c:pt>
                <c:pt idx="1500">
                  <c:v>1.9729999999981374</c:v>
                </c:pt>
                <c:pt idx="1501">
                  <c:v>2.9769999999989523</c:v>
                </c:pt>
                <c:pt idx="1502">
                  <c:v>-2.0190000000002328</c:v>
                </c:pt>
                <c:pt idx="1503">
                  <c:v>0.98500000000058208</c:v>
                </c:pt>
                <c:pt idx="1504">
                  <c:v>-9.9999999947613105E-3</c:v>
                </c:pt>
                <c:pt idx="1505">
                  <c:v>-1.0059999999939464</c:v>
                </c:pt>
                <c:pt idx="1506">
                  <c:v>-2.0019999999931315</c:v>
                </c:pt>
                <c:pt idx="1507">
                  <c:v>3.0010000000038417</c:v>
                </c:pt>
                <c:pt idx="1508">
                  <c:v>1.0050000000046566</c:v>
                </c:pt>
                <c:pt idx="1509">
                  <c:v>9.0000000054715201E-3</c:v>
                </c:pt>
                <c:pt idx="1510">
                  <c:v>1.0120000000024447</c:v>
                </c:pt>
                <c:pt idx="1511">
                  <c:v>2.0160000000032596</c:v>
                </c:pt>
                <c:pt idx="1512">
                  <c:v>-0.97999999999592546</c:v>
                </c:pt>
                <c:pt idx="1513">
                  <c:v>-1.9750000000058208</c:v>
                </c:pt>
                <c:pt idx="1514">
                  <c:v>2.5869999999995343</c:v>
                </c:pt>
                <c:pt idx="1515">
                  <c:v>1.5420000000012806</c:v>
                </c:pt>
                <c:pt idx="1516">
                  <c:v>-0.61199999999371357</c:v>
                </c:pt>
                <c:pt idx="1517">
                  <c:v>0.34600000000500586</c:v>
                </c:pt>
                <c:pt idx="1518">
                  <c:v>0.22400000000197906</c:v>
                </c:pt>
                <c:pt idx="1519">
                  <c:v>-2.3439999999973224</c:v>
                </c:pt>
                <c:pt idx="1520">
                  <c:v>-0.45200000000477303</c:v>
                </c:pt>
                <c:pt idx="1521">
                  <c:v>3.2350000000005821</c:v>
                </c:pt>
                <c:pt idx="1522">
                  <c:v>-1.4560000000055879</c:v>
                </c:pt>
                <c:pt idx="1523">
                  <c:v>1.2350000000005821</c:v>
                </c:pt>
                <c:pt idx="1524">
                  <c:v>1.0259999999980209</c:v>
                </c:pt>
                <c:pt idx="1525">
                  <c:v>-2.3439999999973224</c:v>
                </c:pt>
                <c:pt idx="1526">
                  <c:v>-3.7459999999991851</c:v>
                </c:pt>
                <c:pt idx="1527">
                  <c:v>-2.2630000000062864</c:v>
                </c:pt>
                <c:pt idx="1528">
                  <c:v>0.53200000000651926</c:v>
                </c:pt>
                <c:pt idx="1529">
                  <c:v>0.21700000000419095</c:v>
                </c:pt>
                <c:pt idx="1530">
                  <c:v>-1.4039999999949941</c:v>
                </c:pt>
                <c:pt idx="1531">
                  <c:v>1.3800000000046566</c:v>
                </c:pt>
                <c:pt idx="1532">
                  <c:v>-2.2470000000030268</c:v>
                </c:pt>
                <c:pt idx="1533">
                  <c:v>1.3650000000052387</c:v>
                </c:pt>
                <c:pt idx="1534">
                  <c:v>-0.89200000000710133</c:v>
                </c:pt>
                <c:pt idx="1535">
                  <c:v>3.7350000000005821</c:v>
                </c:pt>
                <c:pt idx="1536">
                  <c:v>2.9949999999953434</c:v>
                </c:pt>
                <c:pt idx="1537">
                  <c:v>0.33100000000558794</c:v>
                </c:pt>
                <c:pt idx="1538">
                  <c:v>-0.78800000000046566</c:v>
                </c:pt>
                <c:pt idx="1539">
                  <c:v>0.77700000000186265</c:v>
                </c:pt>
                <c:pt idx="1540">
                  <c:v>-2.3239999999932479</c:v>
                </c:pt>
                <c:pt idx="1541">
                  <c:v>2.1989999999932479</c:v>
                </c:pt>
                <c:pt idx="1542">
                  <c:v>-0.47099999999045394</c:v>
                </c:pt>
                <c:pt idx="1543">
                  <c:v>-1.103000000002794</c:v>
                </c:pt>
                <c:pt idx="1544">
                  <c:v>-2.9249999999883585</c:v>
                </c:pt>
                <c:pt idx="1545">
                  <c:v>1.5249999999941792</c:v>
                </c:pt>
                <c:pt idx="1546">
                  <c:v>-1.6820000000006985</c:v>
                </c:pt>
                <c:pt idx="1547">
                  <c:v>0.8159999999916181</c:v>
                </c:pt>
                <c:pt idx="1548">
                  <c:v>1.3310000000055879</c:v>
                </c:pt>
                <c:pt idx="1549">
                  <c:v>-0.66000000000349246</c:v>
                </c:pt>
                <c:pt idx="1550">
                  <c:v>1.9130000000004657</c:v>
                </c:pt>
                <c:pt idx="1551">
                  <c:v>-0.32399999999324791</c:v>
                </c:pt>
                <c:pt idx="1552">
                  <c:v>0.83999999999650754</c:v>
                </c:pt>
                <c:pt idx="1553">
                  <c:v>-1.0389999999897555</c:v>
                </c:pt>
                <c:pt idx="1554">
                  <c:v>-0.3809999999939464</c:v>
                </c:pt>
                <c:pt idx="1555">
                  <c:v>-2.9000000009546056E-2</c:v>
                </c:pt>
                <c:pt idx="1556">
                  <c:v>-1.9130000000004657</c:v>
                </c:pt>
                <c:pt idx="1557">
                  <c:v>-0.22000000000116415</c:v>
                </c:pt>
                <c:pt idx="1558">
                  <c:v>0.60300000000279397</c:v>
                </c:pt>
                <c:pt idx="1559">
                  <c:v>-0.42199999999138527</c:v>
                </c:pt>
                <c:pt idx="1560">
                  <c:v>4.9999999988358468E-2</c:v>
                </c:pt>
                <c:pt idx="1561">
                  <c:v>-2.6449999999895226</c:v>
                </c:pt>
                <c:pt idx="1562">
                  <c:v>0.54399999999441206</c:v>
                </c:pt>
                <c:pt idx="1563">
                  <c:v>-0.64699999999720603</c:v>
                </c:pt>
                <c:pt idx="1564">
                  <c:v>-1.5799999999871943</c:v>
                </c:pt>
                <c:pt idx="1565">
                  <c:v>0.47700000001350418</c:v>
                </c:pt>
                <c:pt idx="1566">
                  <c:v>2.7339999999967404</c:v>
                </c:pt>
                <c:pt idx="1567">
                  <c:v>1.2259999999951106</c:v>
                </c:pt>
                <c:pt idx="1568">
                  <c:v>1.9869999999937136</c:v>
                </c:pt>
                <c:pt idx="1569">
                  <c:v>2.6410000000032596</c:v>
                </c:pt>
                <c:pt idx="1570">
                  <c:v>-0.7470000000030268</c:v>
                </c:pt>
                <c:pt idx="1571">
                  <c:v>0.9970000000030268</c:v>
                </c:pt>
                <c:pt idx="1572">
                  <c:v>-0.36199999999371357</c:v>
                </c:pt>
                <c:pt idx="1573">
                  <c:v>0.27400000000488944</c:v>
                </c:pt>
                <c:pt idx="1574">
                  <c:v>-1.9059999999881256</c:v>
                </c:pt>
                <c:pt idx="1575">
                  <c:v>1.606999999989057</c:v>
                </c:pt>
                <c:pt idx="1576">
                  <c:v>-0.73399999999674037</c:v>
                </c:pt>
                <c:pt idx="1577">
                  <c:v>0.11400000000139698</c:v>
                </c:pt>
                <c:pt idx="1578">
                  <c:v>-0.13300000000162981</c:v>
                </c:pt>
                <c:pt idx="1579">
                  <c:v>-0.45399999999790452</c:v>
                </c:pt>
                <c:pt idx="1580">
                  <c:v>-2.2960000000020955</c:v>
                </c:pt>
                <c:pt idx="1581">
                  <c:v>-5.7660000000032596</c:v>
                </c:pt>
                <c:pt idx="1582">
                  <c:v>-1.0659999999916181</c:v>
                </c:pt>
                <c:pt idx="1583">
                  <c:v>1.1969999999855645</c:v>
                </c:pt>
                <c:pt idx="1584">
                  <c:v>-1.5059999999939464</c:v>
                </c:pt>
                <c:pt idx="1585">
                  <c:v>-0.45800000001327135</c:v>
                </c:pt>
                <c:pt idx="1586">
                  <c:v>-1.2880000000004657</c:v>
                </c:pt>
                <c:pt idx="1587">
                  <c:v>-1.0939999999973224</c:v>
                </c:pt>
                <c:pt idx="1588">
                  <c:v>1.2529999999969732</c:v>
                </c:pt>
                <c:pt idx="1589">
                  <c:v>1.8910000000032596</c:v>
                </c:pt>
                <c:pt idx="1590">
                  <c:v>1.6830000000045402</c:v>
                </c:pt>
                <c:pt idx="1591">
                  <c:v>-0.48600000000442378</c:v>
                </c:pt>
                <c:pt idx="1592">
                  <c:v>1.4489999999932479</c:v>
                </c:pt>
                <c:pt idx="1593">
                  <c:v>-6.1429999999963911</c:v>
                </c:pt>
                <c:pt idx="1594">
                  <c:v>5.9999999939464033E-3</c:v>
                </c:pt>
                <c:pt idx="1595">
                  <c:v>-5.8999999993829988E-2</c:v>
                </c:pt>
                <c:pt idx="1596">
                  <c:v>0.48200000000360887</c:v>
                </c:pt>
                <c:pt idx="1597">
                  <c:v>2.6490000000048894</c:v>
                </c:pt>
                <c:pt idx="1598">
                  <c:v>-0.83699999999953434</c:v>
                </c:pt>
                <c:pt idx="1599">
                  <c:v>-2.8359999999956926</c:v>
                </c:pt>
                <c:pt idx="1600">
                  <c:v>-5.9149999999935972</c:v>
                </c:pt>
                <c:pt idx="1601">
                  <c:v>-3.6410000000032596</c:v>
                </c:pt>
                <c:pt idx="1602">
                  <c:v>5.5599999999976717</c:v>
                </c:pt>
                <c:pt idx="1603">
                  <c:v>-2.5040000000008149</c:v>
                </c:pt>
                <c:pt idx="1604">
                  <c:v>-1.4600000000064028</c:v>
                </c:pt>
                <c:pt idx="1605">
                  <c:v>1.4579999999987194</c:v>
                </c:pt>
                <c:pt idx="1606">
                  <c:v>5.7550000000046566</c:v>
                </c:pt>
                <c:pt idx="1607">
                  <c:v>0.54799999999522697</c:v>
                </c:pt>
                <c:pt idx="1608">
                  <c:v>-2.1129999999975553</c:v>
                </c:pt>
                <c:pt idx="1609">
                  <c:v>-4.588000000003376</c:v>
                </c:pt>
                <c:pt idx="1610">
                  <c:v>1.7679999999963911</c:v>
                </c:pt>
                <c:pt idx="1611">
                  <c:v>1.1670000000012806</c:v>
                </c:pt>
                <c:pt idx="1612">
                  <c:v>-0.45600000000558794</c:v>
                </c:pt>
                <c:pt idx="1613">
                  <c:v>-2.286999999996624</c:v>
                </c:pt>
                <c:pt idx="1614">
                  <c:v>-11.709000000002561</c:v>
                </c:pt>
                <c:pt idx="1615">
                  <c:v>1.7000000007101335E-2</c:v>
                </c:pt>
                <c:pt idx="1616">
                  <c:v>3.8899999999994179</c:v>
                </c:pt>
                <c:pt idx="1617">
                  <c:v>-2.2419999999983702</c:v>
                </c:pt>
                <c:pt idx="1618">
                  <c:v>0.93499999999767169</c:v>
                </c:pt>
                <c:pt idx="1619">
                  <c:v>1.6349999999947613</c:v>
                </c:pt>
                <c:pt idx="1620">
                  <c:v>-1.217000000004191</c:v>
                </c:pt>
                <c:pt idx="1621">
                  <c:v>-1.2890000000043074</c:v>
                </c:pt>
                <c:pt idx="1622">
                  <c:v>0.63800000000628643</c:v>
                </c:pt>
                <c:pt idx="1623">
                  <c:v>0.56600000000617001</c:v>
                </c:pt>
                <c:pt idx="1624">
                  <c:v>1.4930000000022119</c:v>
                </c:pt>
                <c:pt idx="1625">
                  <c:v>-0.57899999999790452</c:v>
                </c:pt>
                <c:pt idx="1626">
                  <c:v>-0.65200000000186265</c:v>
                </c:pt>
                <c:pt idx="1627">
                  <c:v>-0.72299999999813735</c:v>
                </c:pt>
                <c:pt idx="1628">
                  <c:v>-1.7939999999944121</c:v>
                </c:pt>
                <c:pt idx="1629">
                  <c:v>-2.8659999999945285</c:v>
                </c:pt>
                <c:pt idx="1630">
                  <c:v>6.2999999994644895E-2</c:v>
                </c:pt>
                <c:pt idx="1631">
                  <c:v>0.99199999999837019</c:v>
                </c:pt>
                <c:pt idx="1632">
                  <c:v>-1.0789999999979045</c:v>
                </c:pt>
                <c:pt idx="1633">
                  <c:v>-1.1509999999980209</c:v>
                </c:pt>
                <c:pt idx="1634">
                  <c:v>-1.2240000000019791</c:v>
                </c:pt>
                <c:pt idx="1635">
                  <c:v>-0.29600000000209548</c:v>
                </c:pt>
                <c:pt idx="1636">
                  <c:v>-2.6979999999966822</c:v>
                </c:pt>
                <c:pt idx="1637">
                  <c:v>-4.2229999999981374</c:v>
                </c:pt>
                <c:pt idx="1638">
                  <c:v>-4.669000000001688</c:v>
                </c:pt>
                <c:pt idx="1639">
                  <c:v>-5.385999999998603</c:v>
                </c:pt>
                <c:pt idx="1640">
                  <c:v>-6.786999999996624</c:v>
                </c:pt>
                <c:pt idx="1641">
                  <c:v>-6.1869999999980791</c:v>
                </c:pt>
                <c:pt idx="1642">
                  <c:v>-2.588000000003376</c:v>
                </c:pt>
                <c:pt idx="1643">
                  <c:v>-1.9879999999975553</c:v>
                </c:pt>
                <c:pt idx="1644">
                  <c:v>-4.3890000000028522</c:v>
                </c:pt>
                <c:pt idx="1645">
                  <c:v>-1.7889999999970314</c:v>
                </c:pt>
                <c:pt idx="1646">
                  <c:v>-2.1900000000023283</c:v>
                </c:pt>
                <c:pt idx="1647">
                  <c:v>-2.5899999999965075</c:v>
                </c:pt>
                <c:pt idx="1648">
                  <c:v>-3.9910000000018044</c:v>
                </c:pt>
                <c:pt idx="1649">
                  <c:v>-3.3919999999998254</c:v>
                </c:pt>
                <c:pt idx="1650">
                  <c:v>-6.3610000000007858</c:v>
                </c:pt>
                <c:pt idx="1651">
                  <c:v>-6.044000000001688</c:v>
                </c:pt>
                <c:pt idx="1652">
                  <c:v>-5.3230000000003201</c:v>
                </c:pt>
                <c:pt idx="1653">
                  <c:v>-6.9219999999986612</c:v>
                </c:pt>
                <c:pt idx="1654">
                  <c:v>-7.125</c:v>
                </c:pt>
                <c:pt idx="1655">
                  <c:v>-7.3289999999997235</c:v>
                </c:pt>
                <c:pt idx="1656">
                  <c:v>-5.532999999999447</c:v>
                </c:pt>
                <c:pt idx="1657">
                  <c:v>-6.7369999999991705</c:v>
                </c:pt>
                <c:pt idx="1658">
                  <c:v>-8.9409999999998035</c:v>
                </c:pt>
                <c:pt idx="1659">
                  <c:v>-8.7430000000003929</c:v>
                </c:pt>
                <c:pt idx="1660">
                  <c:v>-11.388999999999896</c:v>
                </c:pt>
                <c:pt idx="1661">
                  <c:v>-10.445000000000164</c:v>
                </c:pt>
                <c:pt idx="1662">
                  <c:v>-9.1149999999997817</c:v>
                </c:pt>
                <c:pt idx="1663">
                  <c:v>-2.8370000000004438</c:v>
                </c:pt>
                <c:pt idx="1664">
                  <c:v>-5.011000000000422</c:v>
                </c:pt>
                <c:pt idx="1665">
                  <c:v>-1.2669999999998254</c:v>
                </c:pt>
                <c:pt idx="1666">
                  <c:v>0.29700000000048021</c:v>
                </c:pt>
                <c:pt idx="1667">
                  <c:v>-5.2839999999996508</c:v>
                </c:pt>
                <c:pt idx="1668">
                  <c:v>1.2119999999995343</c:v>
                </c:pt>
                <c:pt idx="1669">
                  <c:v>5.0620000000017171</c:v>
                </c:pt>
                <c:pt idx="1670">
                  <c:v>4.2710000000006403</c:v>
                </c:pt>
                <c:pt idx="1671">
                  <c:v>1.3559999999997672</c:v>
                </c:pt>
                <c:pt idx="1672">
                  <c:v>4.6160000000018044</c:v>
                </c:pt>
                <c:pt idx="1673">
                  <c:v>-2.7870000000002619</c:v>
                </c:pt>
                <c:pt idx="1674">
                  <c:v>-2.0780000000013388</c:v>
                </c:pt>
                <c:pt idx="1675">
                  <c:v>0.71199999999953434</c:v>
                </c:pt>
                <c:pt idx="1676">
                  <c:v>-1.4199999999982538</c:v>
                </c:pt>
                <c:pt idx="1677">
                  <c:v>-4.2710000000006403</c:v>
                </c:pt>
                <c:pt idx="1678">
                  <c:v>-1.8450000000011642</c:v>
                </c:pt>
                <c:pt idx="1679">
                  <c:v>-4.4820000000036089</c:v>
                </c:pt>
                <c:pt idx="1680">
                  <c:v>-2.5710000000035507</c:v>
                </c:pt>
                <c:pt idx="1681">
                  <c:v>-0.68800000000192085</c:v>
                </c:pt>
                <c:pt idx="1682">
                  <c:v>0.37700000000040745</c:v>
                </c:pt>
                <c:pt idx="1683">
                  <c:v>-2.5590000000011059</c:v>
                </c:pt>
                <c:pt idx="1684">
                  <c:v>-5.2549999999973807</c:v>
                </c:pt>
                <c:pt idx="1685">
                  <c:v>-3.2699999999967986</c:v>
                </c:pt>
                <c:pt idx="1686">
                  <c:v>0.45799999999871943</c:v>
                </c:pt>
                <c:pt idx="1687">
                  <c:v>-1.760999999998603</c:v>
                </c:pt>
                <c:pt idx="1688">
                  <c:v>0.66399999999703141</c:v>
                </c:pt>
                <c:pt idx="1689">
                  <c:v>4.8989999999976135</c:v>
                </c:pt>
                <c:pt idx="1690">
                  <c:v>1.9749999999985448</c:v>
                </c:pt>
                <c:pt idx="1691">
                  <c:v>2.2419999999983702</c:v>
                </c:pt>
                <c:pt idx="1692">
                  <c:v>0.55999999999767169</c:v>
                </c:pt>
                <c:pt idx="1693">
                  <c:v>1.0060000000012224</c:v>
                </c:pt>
                <c:pt idx="1694">
                  <c:v>-0.97499999999854481</c:v>
                </c:pt>
                <c:pt idx="1695">
                  <c:v>3.6569999999992433</c:v>
                </c:pt>
                <c:pt idx="1696">
                  <c:v>1.216999999996915</c:v>
                </c:pt>
                <c:pt idx="1697">
                  <c:v>1.375</c:v>
                </c:pt>
                <c:pt idx="1698">
                  <c:v>-0.60899999999674037</c:v>
                </c:pt>
                <c:pt idx="1699">
                  <c:v>0.39499999999679858</c:v>
                </c:pt>
                <c:pt idx="1700">
                  <c:v>0.76400000000285218</c:v>
                </c:pt>
                <c:pt idx="1701">
                  <c:v>-0.45999999999912689</c:v>
                </c:pt>
                <c:pt idx="1702">
                  <c:v>-0.56700000000273576</c:v>
                </c:pt>
                <c:pt idx="1703">
                  <c:v>0.33600000000296859</c:v>
                </c:pt>
                <c:pt idx="1704">
                  <c:v>0.8779999999969732</c:v>
                </c:pt>
                <c:pt idx="1705">
                  <c:v>0.44099999999889405</c:v>
                </c:pt>
                <c:pt idx="1706">
                  <c:v>0.29499999999825377</c:v>
                </c:pt>
                <c:pt idx="1707">
                  <c:v>-0.16100000000005821</c:v>
                </c:pt>
                <c:pt idx="1708">
                  <c:v>1.5820000000021537</c:v>
                </c:pt>
                <c:pt idx="1709">
                  <c:v>0.94900000000052387</c:v>
                </c:pt>
                <c:pt idx="1710">
                  <c:v>0.71100000000296859</c:v>
                </c:pt>
                <c:pt idx="1711">
                  <c:v>-0.21199999999953434</c:v>
                </c:pt>
                <c:pt idx="1712">
                  <c:v>0.55000000000291038</c:v>
                </c:pt>
                <c:pt idx="1713">
                  <c:v>1.658000000003085</c:v>
                </c:pt>
                <c:pt idx="1714">
                  <c:v>0.62400000000343425</c:v>
                </c:pt>
                <c:pt idx="1715">
                  <c:v>-1.3689999999987776</c:v>
                </c:pt>
                <c:pt idx="1716">
                  <c:v>1.3559999999997672</c:v>
                </c:pt>
                <c:pt idx="1717">
                  <c:v>-0.28600000000005821</c:v>
                </c:pt>
                <c:pt idx="1718">
                  <c:v>-1.3369999999995343</c:v>
                </c:pt>
                <c:pt idx="1719">
                  <c:v>-1.7549999999973807</c:v>
                </c:pt>
                <c:pt idx="1720">
                  <c:v>1.7669999999998254</c:v>
                </c:pt>
                <c:pt idx="1721">
                  <c:v>-0.79200000000128057</c:v>
                </c:pt>
                <c:pt idx="1722">
                  <c:v>-0.91999999999825377</c:v>
                </c:pt>
                <c:pt idx="1723">
                  <c:v>1.7149999999965075</c:v>
                </c:pt>
                <c:pt idx="1724">
                  <c:v>-1.6489999999976135</c:v>
                </c:pt>
                <c:pt idx="1725">
                  <c:v>1.0639999999984866</c:v>
                </c:pt>
                <c:pt idx="1726">
                  <c:v>5.2999999999883585E-2</c:v>
                </c:pt>
                <c:pt idx="1727">
                  <c:v>-2.7379999999975553</c:v>
                </c:pt>
                <c:pt idx="1728">
                  <c:v>0.95999999999912689</c:v>
                </c:pt>
                <c:pt idx="1729">
                  <c:v>-2.6089999999967404</c:v>
                </c:pt>
                <c:pt idx="1730">
                  <c:v>-0.2529999999969732</c:v>
                </c:pt>
                <c:pt idx="1731">
                  <c:v>-2.3929999999963911</c:v>
                </c:pt>
                <c:pt idx="1732">
                  <c:v>2.7119999999995343</c:v>
                </c:pt>
                <c:pt idx="1733">
                  <c:v>-0.32899999999790452</c:v>
                </c:pt>
                <c:pt idx="1734">
                  <c:v>1.2180000000007567</c:v>
                </c:pt>
                <c:pt idx="1735">
                  <c:v>1.5160000000032596</c:v>
                </c:pt>
                <c:pt idx="1736">
                  <c:v>-0.4040000000022701</c:v>
                </c:pt>
                <c:pt idx="1737">
                  <c:v>-0.75499999999738066</c:v>
                </c:pt>
                <c:pt idx="1738">
                  <c:v>4.6000000002095476E-2</c:v>
                </c:pt>
                <c:pt idx="1739">
                  <c:v>2.1149999999979627</c:v>
                </c:pt>
                <c:pt idx="1740">
                  <c:v>-1.5849999999991269</c:v>
                </c:pt>
                <c:pt idx="1741">
                  <c:v>0.44900000000052387</c:v>
                </c:pt>
                <c:pt idx="1742">
                  <c:v>3.2620000000024447</c:v>
                </c:pt>
                <c:pt idx="1743">
                  <c:v>3.2240000000019791</c:v>
                </c:pt>
                <c:pt idx="1744">
                  <c:v>-2.0579999999972642</c:v>
                </c:pt>
                <c:pt idx="1745">
                  <c:v>-8.2999999998719431E-2</c:v>
                </c:pt>
                <c:pt idx="1746">
                  <c:v>2.2629999999990105</c:v>
                </c:pt>
                <c:pt idx="1747">
                  <c:v>1.9700000000011642</c:v>
                </c:pt>
                <c:pt idx="1748">
                  <c:v>-3.205999999998312</c:v>
                </c:pt>
                <c:pt idx="1749">
                  <c:v>-2.4740000000019791</c:v>
                </c:pt>
                <c:pt idx="1750">
                  <c:v>-1.9860000000007858</c:v>
                </c:pt>
                <c:pt idx="1751">
                  <c:v>-3.0629999999982829</c:v>
                </c:pt>
                <c:pt idx="1752">
                  <c:v>-0.29100000000107684</c:v>
                </c:pt>
                <c:pt idx="1753">
                  <c:v>0.36799999999857391</c:v>
                </c:pt>
                <c:pt idx="1754">
                  <c:v>6.5400000000008731</c:v>
                </c:pt>
                <c:pt idx="1755">
                  <c:v>-4.3869999999988067</c:v>
                </c:pt>
                <c:pt idx="1756">
                  <c:v>1.0620000000017171</c:v>
                </c:pt>
                <c:pt idx="1757">
                  <c:v>5.2160000000003492</c:v>
                </c:pt>
                <c:pt idx="1758">
                  <c:v>2.5180000000000291</c:v>
                </c:pt>
                <c:pt idx="1759">
                  <c:v>-1.0989999999983411</c:v>
                </c:pt>
                <c:pt idx="1760">
                  <c:v>-0.2319999999999709</c:v>
                </c:pt>
                <c:pt idx="1761">
                  <c:v>-1.0380000000004657</c:v>
                </c:pt>
                <c:pt idx="1762">
                  <c:v>5.4180000000014843</c:v>
                </c:pt>
                <c:pt idx="1763">
                  <c:v>-2.047999999998865</c:v>
                </c:pt>
                <c:pt idx="1764">
                  <c:v>2.4000000001251465E-2</c:v>
                </c:pt>
                <c:pt idx="1765">
                  <c:v>0.58899999999994179</c:v>
                </c:pt>
                <c:pt idx="1766">
                  <c:v>-4.1539999999986321</c:v>
                </c:pt>
                <c:pt idx="1767">
                  <c:v>1.805000000000291</c:v>
                </c:pt>
                <c:pt idx="1768">
                  <c:v>-1.4749999999985448</c:v>
                </c:pt>
                <c:pt idx="1769">
                  <c:v>2.1840000000011059</c:v>
                </c:pt>
                <c:pt idx="1770">
                  <c:v>5.830999999998312</c:v>
                </c:pt>
                <c:pt idx="1771">
                  <c:v>-1.3919999999998254</c:v>
                </c:pt>
                <c:pt idx="1772">
                  <c:v>-6.2819999999992433</c:v>
                </c:pt>
                <c:pt idx="1773">
                  <c:v>1.7659999999996217</c:v>
                </c:pt>
                <c:pt idx="1774">
                  <c:v>1.8250000000007276</c:v>
                </c:pt>
                <c:pt idx="1775">
                  <c:v>-0.70399999999972351</c:v>
                </c:pt>
                <c:pt idx="1776">
                  <c:v>-5.9169999999994616</c:v>
                </c:pt>
                <c:pt idx="1777">
                  <c:v>1.7569999999996071</c:v>
                </c:pt>
                <c:pt idx="1778">
                  <c:v>5.8870000000006257</c:v>
                </c:pt>
                <c:pt idx="1779">
                  <c:v>1.8700000000008004</c:v>
                </c:pt>
                <c:pt idx="1780">
                  <c:v>2.1650000000008731</c:v>
                </c:pt>
                <c:pt idx="1781">
                  <c:v>1.6859999999996944</c:v>
                </c:pt>
                <c:pt idx="1782">
                  <c:v>-8.4810000000002219</c:v>
                </c:pt>
                <c:pt idx="1783">
                  <c:v>-1.1539999999999964</c:v>
                </c:pt>
                <c:pt idx="1784">
                  <c:v>10.704999999999927</c:v>
                </c:pt>
                <c:pt idx="1785">
                  <c:v>6.61099999999999</c:v>
                </c:pt>
                <c:pt idx="1786">
                  <c:v>1.0999999999999091</c:v>
                </c:pt>
                <c:pt idx="1787">
                  <c:v>-6.1570000000001528</c:v>
                </c:pt>
                <c:pt idx="1788">
                  <c:v>-1.8099999999999454</c:v>
                </c:pt>
                <c:pt idx="1789">
                  <c:v>0.96000000000003638</c:v>
                </c:pt>
                <c:pt idx="1790">
                  <c:v>7.2960000000002765</c:v>
                </c:pt>
                <c:pt idx="1791">
                  <c:v>9.8169999999990978</c:v>
                </c:pt>
                <c:pt idx="1792">
                  <c:v>9.7600000000002183</c:v>
                </c:pt>
                <c:pt idx="1793">
                  <c:v>9.7039999999997235</c:v>
                </c:pt>
                <c:pt idx="1794">
                  <c:v>8.897000000000844</c:v>
                </c:pt>
                <c:pt idx="1795">
                  <c:v>8.2230000000017753</c:v>
                </c:pt>
                <c:pt idx="1796">
                  <c:v>4.282999999999447</c:v>
                </c:pt>
                <c:pt idx="1797">
                  <c:v>4.3430000000007567</c:v>
                </c:pt>
                <c:pt idx="1798">
                  <c:v>5.9650000000001455</c:v>
                </c:pt>
                <c:pt idx="1799">
                  <c:v>7.0239999999976135</c:v>
                </c:pt>
                <c:pt idx="1800">
                  <c:v>4.0840000000025611</c:v>
                </c:pt>
                <c:pt idx="1801">
                  <c:v>6.1429999999963911</c:v>
                </c:pt>
                <c:pt idx="1802">
                  <c:v>8.2019999999974971</c:v>
                </c:pt>
                <c:pt idx="1803">
                  <c:v>6.260999999998603</c:v>
                </c:pt>
                <c:pt idx="1804">
                  <c:v>4.319999999999709</c:v>
                </c:pt>
                <c:pt idx="1805">
                  <c:v>3.3790000000008149</c:v>
                </c:pt>
                <c:pt idx="1806">
                  <c:v>5.4380000000019209</c:v>
                </c:pt>
                <c:pt idx="1807">
                  <c:v>7.4970000000030268</c:v>
                </c:pt>
                <c:pt idx="1808">
                  <c:v>3.5559999999968568</c:v>
                </c:pt>
                <c:pt idx="1809">
                  <c:v>6.6149999999979627</c:v>
                </c:pt>
                <c:pt idx="1810">
                  <c:v>7.6739999999990687</c:v>
                </c:pt>
                <c:pt idx="1811">
                  <c:v>3.3110000000015134</c:v>
                </c:pt>
                <c:pt idx="1812">
                  <c:v>5.05899999999383</c:v>
                </c:pt>
                <c:pt idx="1813">
                  <c:v>1.3040000000037253</c:v>
                </c:pt>
                <c:pt idx="1814">
                  <c:v>2.2079999999987194</c:v>
                </c:pt>
                <c:pt idx="1815">
                  <c:v>4.4140000000043074</c:v>
                </c:pt>
                <c:pt idx="1816">
                  <c:v>1.6589999999996508</c:v>
                </c:pt>
                <c:pt idx="1817">
                  <c:v>1.9049999999988358</c:v>
                </c:pt>
                <c:pt idx="1818">
                  <c:v>1.1499999999941792</c:v>
                </c:pt>
                <c:pt idx="1819">
                  <c:v>0.39599999999336433</c:v>
                </c:pt>
                <c:pt idx="1820">
                  <c:v>-0.35799999999289867</c:v>
                </c:pt>
                <c:pt idx="1821">
                  <c:v>1.8870000000024447</c:v>
                </c:pt>
                <c:pt idx="1822">
                  <c:v>2.1340000000054715</c:v>
                </c:pt>
                <c:pt idx="1823">
                  <c:v>3.3809999999939464</c:v>
                </c:pt>
                <c:pt idx="1824">
                  <c:v>1.6169999999983702</c:v>
                </c:pt>
                <c:pt idx="1825">
                  <c:v>2.3549999999959255</c:v>
                </c:pt>
                <c:pt idx="1826">
                  <c:v>6.7899999999935972</c:v>
                </c:pt>
                <c:pt idx="1827">
                  <c:v>-0.82499999999708962</c:v>
                </c:pt>
                <c:pt idx="1828">
                  <c:v>-5.2459999999991851</c:v>
                </c:pt>
                <c:pt idx="1829">
                  <c:v>-0.90300000000570435</c:v>
                </c:pt>
                <c:pt idx="1830">
                  <c:v>-2.2700000000040745</c:v>
                </c:pt>
                <c:pt idx="1831">
                  <c:v>2.1230000000068685</c:v>
                </c:pt>
                <c:pt idx="1832">
                  <c:v>-1.9820000000036089</c:v>
                </c:pt>
                <c:pt idx="1833">
                  <c:v>3.036999999996624</c:v>
                </c:pt>
                <c:pt idx="1834">
                  <c:v>2.4400000000023283</c:v>
                </c:pt>
                <c:pt idx="1835">
                  <c:v>1.2740000000048894</c:v>
                </c:pt>
                <c:pt idx="1836">
                  <c:v>-3.8929999999963911</c:v>
                </c:pt>
                <c:pt idx="1837">
                  <c:v>4.5749999999970896</c:v>
                </c:pt>
                <c:pt idx="1838">
                  <c:v>-1.5990000000019791</c:v>
                </c:pt>
                <c:pt idx="1839">
                  <c:v>0.9970000000030268</c:v>
                </c:pt>
                <c:pt idx="1840">
                  <c:v>2.0130000000062864</c:v>
                </c:pt>
                <c:pt idx="1841">
                  <c:v>0.375</c:v>
                </c:pt>
                <c:pt idx="1842">
                  <c:v>-1.8950000000040745</c:v>
                </c:pt>
                <c:pt idx="1843">
                  <c:v>0.77199999999720603</c:v>
                </c:pt>
                <c:pt idx="1844">
                  <c:v>1.8299999999871943</c:v>
                </c:pt>
                <c:pt idx="1845">
                  <c:v>0.17300000000977889</c:v>
                </c:pt>
                <c:pt idx="1846">
                  <c:v>-2.768000000010943</c:v>
                </c:pt>
                <c:pt idx="1847">
                  <c:v>0.7559999999939464</c:v>
                </c:pt>
                <c:pt idx="1848">
                  <c:v>1.5810000000055879</c:v>
                </c:pt>
                <c:pt idx="1849">
                  <c:v>-2.2000000000116415</c:v>
                </c:pt>
                <c:pt idx="1850">
                  <c:v>-0.39999999999417923</c:v>
                </c:pt>
                <c:pt idx="1851">
                  <c:v>1.1989999999932479</c:v>
                </c:pt>
                <c:pt idx="1852">
                  <c:v>-1.7039999999979045</c:v>
                </c:pt>
                <c:pt idx="1853">
                  <c:v>-2.6520000000018626</c:v>
                </c:pt>
                <c:pt idx="1854">
                  <c:v>2.0000000076834112E-3</c:v>
                </c:pt>
                <c:pt idx="1855">
                  <c:v>-0.3120000000053551</c:v>
                </c:pt>
                <c:pt idx="1856">
                  <c:v>-2.2220000000088476</c:v>
                </c:pt>
                <c:pt idx="1857">
                  <c:v>-1.1169999999983702</c:v>
                </c:pt>
                <c:pt idx="1858">
                  <c:v>-4.4649999999965075</c:v>
                </c:pt>
                <c:pt idx="1859">
                  <c:v>-1.532999999995809</c:v>
                </c:pt>
                <c:pt idx="1860">
                  <c:v>-1.0080000000016298</c:v>
                </c:pt>
                <c:pt idx="1861">
                  <c:v>-0.53899999998975545</c:v>
                </c:pt>
                <c:pt idx="1862">
                  <c:v>-3.3779999999969732</c:v>
                </c:pt>
                <c:pt idx="1863">
                  <c:v>-0.64400000000023283</c:v>
                </c:pt>
                <c:pt idx="1864">
                  <c:v>-2.3470000000088476</c:v>
                </c:pt>
                <c:pt idx="1865">
                  <c:v>0.64999999999417923</c:v>
                </c:pt>
                <c:pt idx="1866">
                  <c:v>0.1230000000068685</c:v>
                </c:pt>
                <c:pt idx="1867">
                  <c:v>-4.0969999999942956</c:v>
                </c:pt>
                <c:pt idx="1868">
                  <c:v>-2.68399999999383</c:v>
                </c:pt>
                <c:pt idx="1869">
                  <c:v>-0.59900000000197906</c:v>
                </c:pt>
                <c:pt idx="1870">
                  <c:v>-0.17699999999604188</c:v>
                </c:pt>
                <c:pt idx="1871">
                  <c:v>-5.1380000000062864</c:v>
                </c:pt>
                <c:pt idx="1872">
                  <c:v>2.4790000000066357</c:v>
                </c:pt>
                <c:pt idx="1873">
                  <c:v>2.3460000000050059</c:v>
                </c:pt>
                <c:pt idx="1874">
                  <c:v>-5.9949999999953434</c:v>
                </c:pt>
                <c:pt idx="1875">
                  <c:v>-0.22800000000279397</c:v>
                </c:pt>
                <c:pt idx="1876">
                  <c:v>-4.3340000000025611</c:v>
                </c:pt>
                <c:pt idx="1877">
                  <c:v>-4.978000000002794</c:v>
                </c:pt>
                <c:pt idx="1878">
                  <c:v>-7.1999999999970896</c:v>
                </c:pt>
                <c:pt idx="1879">
                  <c:v>-6.6980000000039581</c:v>
                </c:pt>
                <c:pt idx="1880">
                  <c:v>-5.0439999999944121</c:v>
                </c:pt>
                <c:pt idx="1881">
                  <c:v>-5.0289999999949941</c:v>
                </c:pt>
                <c:pt idx="1882">
                  <c:v>-7.842000000004191</c:v>
                </c:pt>
                <c:pt idx="1883">
                  <c:v>-7.6560000000026776</c:v>
                </c:pt>
                <c:pt idx="1884">
                  <c:v>-7.4689999999973224</c:v>
                </c:pt>
                <c:pt idx="1885">
                  <c:v>-9.2820000000065193</c:v>
                </c:pt>
                <c:pt idx="1886">
                  <c:v>-8.0960000000050059</c:v>
                </c:pt>
                <c:pt idx="1887">
                  <c:v>-6.9089999999996508</c:v>
                </c:pt>
                <c:pt idx="1888">
                  <c:v>-7.7219999999942956</c:v>
                </c:pt>
                <c:pt idx="1889">
                  <c:v>-10.535000000003492</c:v>
                </c:pt>
                <c:pt idx="1890">
                  <c:v>-7.3500000000058208</c:v>
                </c:pt>
                <c:pt idx="1891">
                  <c:v>-11.961999999999534</c:v>
                </c:pt>
                <c:pt idx="1892">
                  <c:v>-14.565999999998894</c:v>
                </c:pt>
                <c:pt idx="1893">
                  <c:v>-11.815999999998894</c:v>
                </c:pt>
                <c:pt idx="1894">
                  <c:v>-12.421999999998661</c:v>
                </c:pt>
                <c:pt idx="1895">
                  <c:v>-16.02900000000227</c:v>
                </c:pt>
                <c:pt idx="1896">
                  <c:v>-12.635999999998603</c:v>
                </c:pt>
                <c:pt idx="1897">
                  <c:v>-13.24199999999837</c:v>
                </c:pt>
                <c:pt idx="1898">
                  <c:v>-15.849000000001979</c:v>
                </c:pt>
                <c:pt idx="1899">
                  <c:v>-13.455999999998312</c:v>
                </c:pt>
                <c:pt idx="1900">
                  <c:v>-14.061999999998079</c:v>
                </c:pt>
                <c:pt idx="1901">
                  <c:v>-14.667999999997846</c:v>
                </c:pt>
                <c:pt idx="1902">
                  <c:v>-13.274000000001251</c:v>
                </c:pt>
                <c:pt idx="1903">
                  <c:v>-13.881000000001222</c:v>
                </c:pt>
                <c:pt idx="1904">
                  <c:v>-14.488000000001193</c:v>
                </c:pt>
                <c:pt idx="1905">
                  <c:v>-12.906999999999243</c:v>
                </c:pt>
                <c:pt idx="1906">
                  <c:v>-12.51299999999901</c:v>
                </c:pt>
                <c:pt idx="1907">
                  <c:v>-14.119000000000597</c:v>
                </c:pt>
                <c:pt idx="1908">
                  <c:v>-12.725000000000364</c:v>
                </c:pt>
                <c:pt idx="1909">
                  <c:v>-13.32300000000032</c:v>
                </c:pt>
                <c:pt idx="1910">
                  <c:v>-13.085999999999785</c:v>
                </c:pt>
                <c:pt idx="1911">
                  <c:v>-10.643000000000029</c:v>
                </c:pt>
                <c:pt idx="1912">
                  <c:v>-14.05600000000004</c:v>
                </c:pt>
                <c:pt idx="1913">
                  <c:v>-12.948999999999614</c:v>
                </c:pt>
                <c:pt idx="1914">
                  <c:v>-14.545000000000073</c:v>
                </c:pt>
                <c:pt idx="1915">
                  <c:v>-13.861000000000786</c:v>
                </c:pt>
                <c:pt idx="1916">
                  <c:v>-11.753000000000611</c:v>
                </c:pt>
                <c:pt idx="1917">
                  <c:v>-12.831999999998516</c:v>
                </c:pt>
                <c:pt idx="1918">
                  <c:v>-6.4680000000007567</c:v>
                </c:pt>
                <c:pt idx="1919">
                  <c:v>-4.8260000000009313</c:v>
                </c:pt>
                <c:pt idx="1920">
                  <c:v>-4.0289999999986321</c:v>
                </c:pt>
                <c:pt idx="1921">
                  <c:v>-1.2589999999981956</c:v>
                </c:pt>
                <c:pt idx="1922">
                  <c:v>-3.2540000000008149</c:v>
                </c:pt>
                <c:pt idx="1923">
                  <c:v>-0.63799999999901047</c:v>
                </c:pt>
                <c:pt idx="1924">
                  <c:v>1.7249999999985448</c:v>
                </c:pt>
                <c:pt idx="1925">
                  <c:v>3.7240000000019791</c:v>
                </c:pt>
                <c:pt idx="1926">
                  <c:v>5.6129999999975553</c:v>
                </c:pt>
                <c:pt idx="1927">
                  <c:v>-1.9440000000031432</c:v>
                </c:pt>
                <c:pt idx="1928">
                  <c:v>-1.8000000000029104</c:v>
                </c:pt>
                <c:pt idx="1929">
                  <c:v>-1.9689999999973224</c:v>
                </c:pt>
                <c:pt idx="1930">
                  <c:v>-1.1829999999972642</c:v>
                </c:pt>
                <c:pt idx="1931">
                  <c:v>3.5970000000015716</c:v>
                </c:pt>
                <c:pt idx="1932">
                  <c:v>1.8340000000025611</c:v>
                </c:pt>
                <c:pt idx="1933">
                  <c:v>1.8669999999983702</c:v>
                </c:pt>
                <c:pt idx="1934">
                  <c:v>3.1840000000011059</c:v>
                </c:pt>
                <c:pt idx="1935">
                  <c:v>0.55500000000029104</c:v>
                </c:pt>
                <c:pt idx="1936">
                  <c:v>1.2330000000001746</c:v>
                </c:pt>
                <c:pt idx="1937">
                  <c:v>-0.80299999999988358</c:v>
                </c:pt>
                <c:pt idx="1938">
                  <c:v>-2.5749999999970896</c:v>
                </c:pt>
                <c:pt idx="1939">
                  <c:v>-1.9789999999993597</c:v>
                </c:pt>
                <c:pt idx="1940">
                  <c:v>4.7960000000020955</c:v>
                </c:pt>
                <c:pt idx="1941">
                  <c:v>4.3680000000022119</c:v>
                </c:pt>
                <c:pt idx="1942">
                  <c:v>-4.2289999999993597</c:v>
                </c:pt>
                <c:pt idx="1943">
                  <c:v>-1.2839999999996508</c:v>
                </c:pt>
                <c:pt idx="1944">
                  <c:v>-2.9150000000008731</c:v>
                </c:pt>
                <c:pt idx="1945">
                  <c:v>-1.8060000000004948</c:v>
                </c:pt>
                <c:pt idx="1946">
                  <c:v>3.0529999999998836</c:v>
                </c:pt>
                <c:pt idx="1947">
                  <c:v>-2.3179999999993015</c:v>
                </c:pt>
                <c:pt idx="1948">
                  <c:v>-4.6450000000004366</c:v>
                </c:pt>
                <c:pt idx="1949">
                  <c:v>-0.37099999999918509</c:v>
                </c:pt>
                <c:pt idx="1950">
                  <c:v>-4.6290000000008149</c:v>
                </c:pt>
                <c:pt idx="1951">
                  <c:v>3.0960000000013679</c:v>
                </c:pt>
                <c:pt idx="1952">
                  <c:v>8.8999999999941792E-2</c:v>
                </c:pt>
                <c:pt idx="1953">
                  <c:v>-0.30500000000029104</c:v>
                </c:pt>
                <c:pt idx="1954">
                  <c:v>8.3119999999998981</c:v>
                </c:pt>
                <c:pt idx="1955">
                  <c:v>10.369000000000597</c:v>
                </c:pt>
                <c:pt idx="1956">
                  <c:v>12.543999999999869</c:v>
                </c:pt>
                <c:pt idx="1957">
                  <c:v>10.079999999999927</c:v>
                </c:pt>
                <c:pt idx="1958">
                  <c:v>2.4459999999999127</c:v>
                </c:pt>
                <c:pt idx="1959">
                  <c:v>-3.6430000000000007</c:v>
                </c:pt>
                <c:pt idx="1960">
                  <c:v>-6.178000000000111</c:v>
                </c:pt>
                <c:pt idx="1961">
                  <c:v>-2.0500000000001819</c:v>
                </c:pt>
                <c:pt idx="1962">
                  <c:v>-2.4200000000000728</c:v>
                </c:pt>
                <c:pt idx="1963">
                  <c:v>3.6469999999999345</c:v>
                </c:pt>
                <c:pt idx="1964">
                  <c:v>0.69800000000032014</c:v>
                </c:pt>
                <c:pt idx="1965">
                  <c:v>6.2619999999997162</c:v>
                </c:pt>
                <c:pt idx="1966">
                  <c:v>4.7630000000008295</c:v>
                </c:pt>
                <c:pt idx="1967">
                  <c:v>7.1119999999991705</c:v>
                </c:pt>
                <c:pt idx="1968">
                  <c:v>10.174000000000888</c:v>
                </c:pt>
                <c:pt idx="1969">
                  <c:v>9.6889999999984866</c:v>
                </c:pt>
                <c:pt idx="1970">
                  <c:v>8.2050000000017462</c:v>
                </c:pt>
                <c:pt idx="1971">
                  <c:v>12.720000000001164</c:v>
                </c:pt>
                <c:pt idx="1972">
                  <c:v>9.2350000000005821</c:v>
                </c:pt>
                <c:pt idx="1973">
                  <c:v>8.7510000000002037</c:v>
                </c:pt>
                <c:pt idx="1974">
                  <c:v>13.266999999999825</c:v>
                </c:pt>
                <c:pt idx="1975">
                  <c:v>10.783000000003085</c:v>
                </c:pt>
                <c:pt idx="1976">
                  <c:v>9.2989999999990687</c:v>
                </c:pt>
                <c:pt idx="1977">
                  <c:v>11.815000000002328</c:v>
                </c:pt>
                <c:pt idx="1978">
                  <c:v>10.330000000001746</c:v>
                </c:pt>
                <c:pt idx="1979">
                  <c:v>9.8459999999977299</c:v>
                </c:pt>
                <c:pt idx="1980">
                  <c:v>13.36200000000099</c:v>
                </c:pt>
                <c:pt idx="1981">
                  <c:v>8.8770000000004075</c:v>
                </c:pt>
                <c:pt idx="1982">
                  <c:v>9.3929999999963911</c:v>
                </c:pt>
                <c:pt idx="1983">
                  <c:v>12.908000000003085</c:v>
                </c:pt>
                <c:pt idx="1984">
                  <c:v>9.422999999995227</c:v>
                </c:pt>
                <c:pt idx="1985">
                  <c:v>9.9389999999984866</c:v>
                </c:pt>
                <c:pt idx="1986">
                  <c:v>13.453999999997905</c:v>
                </c:pt>
                <c:pt idx="1987">
                  <c:v>9.9689999999973224</c:v>
                </c:pt>
                <c:pt idx="1988">
                  <c:v>9.4850000000005821</c:v>
                </c:pt>
                <c:pt idx="1989">
                  <c:v>14.001000000003842</c:v>
                </c:pt>
                <c:pt idx="1990">
                  <c:v>9.5179999999963911</c:v>
                </c:pt>
                <c:pt idx="1991">
                  <c:v>10.033999999999651</c:v>
                </c:pt>
                <c:pt idx="1992">
                  <c:v>5.3300000000017462</c:v>
                </c:pt>
                <c:pt idx="1993">
                  <c:v>2.8260000000009313</c:v>
                </c:pt>
                <c:pt idx="1994">
                  <c:v>-1.603000000002794</c:v>
                </c:pt>
                <c:pt idx="1995">
                  <c:v>-1.5929999999934807</c:v>
                </c:pt>
                <c:pt idx="1996">
                  <c:v>3.8010000000067521</c:v>
                </c:pt>
                <c:pt idx="1997">
                  <c:v>-4.5019999999931315</c:v>
                </c:pt>
                <c:pt idx="1998">
                  <c:v>-4.6959999999962747</c:v>
                </c:pt>
                <c:pt idx="1999">
                  <c:v>-3.1159999999945285</c:v>
                </c:pt>
                <c:pt idx="2000">
                  <c:v>7.1539999999949941</c:v>
                </c:pt>
                <c:pt idx="2001">
                  <c:v>4.1129999999975553</c:v>
                </c:pt>
                <c:pt idx="2002">
                  <c:v>-6.7090000000025611</c:v>
                </c:pt>
                <c:pt idx="2003">
                  <c:v>0.11000000000058208</c:v>
                </c:pt>
                <c:pt idx="2004">
                  <c:v>14.471999999994296</c:v>
                </c:pt>
                <c:pt idx="2005">
                  <c:v>5.489000000001397</c:v>
                </c:pt>
                <c:pt idx="2006">
                  <c:v>-2.1499999999941792</c:v>
                </c:pt>
                <c:pt idx="2007">
                  <c:v>8.2930000000051223</c:v>
                </c:pt>
                <c:pt idx="2008">
                  <c:v>2.8019999999960419</c:v>
                </c:pt>
                <c:pt idx="2009">
                  <c:v>0.88300000000162981</c:v>
                </c:pt>
                <c:pt idx="2010">
                  <c:v>0.88899999999557622</c:v>
                </c:pt>
                <c:pt idx="2011">
                  <c:v>-2.4269999999960419</c:v>
                </c:pt>
                <c:pt idx="2012">
                  <c:v>-2.3459999999904539</c:v>
                </c:pt>
                <c:pt idx="2013">
                  <c:v>4.6199999999953434</c:v>
                </c:pt>
                <c:pt idx="2014">
                  <c:v>1.1929999999993015</c:v>
                </c:pt>
                <c:pt idx="2015">
                  <c:v>-5.4040000000095461</c:v>
                </c:pt>
                <c:pt idx="2016">
                  <c:v>1.3379999999888241</c:v>
                </c:pt>
                <c:pt idx="2017">
                  <c:v>-0.29399999999441206</c:v>
                </c:pt>
                <c:pt idx="2018">
                  <c:v>-0.22099999999045394</c:v>
                </c:pt>
                <c:pt idx="2019">
                  <c:v>-2.5689999999885913</c:v>
                </c:pt>
                <c:pt idx="2020">
                  <c:v>-1.1730000000097789</c:v>
                </c:pt>
                <c:pt idx="2021">
                  <c:v>-0.76999999998952262</c:v>
                </c:pt>
                <c:pt idx="2022">
                  <c:v>0.80199999999604188</c:v>
                </c:pt>
                <c:pt idx="2023">
                  <c:v>-4.1089999999967404</c:v>
                </c:pt>
                <c:pt idx="2024">
                  <c:v>-4.7559999999939464</c:v>
                </c:pt>
                <c:pt idx="2025">
                  <c:v>2.2479999999923166</c:v>
                </c:pt>
                <c:pt idx="2026">
                  <c:v>-6.7060000000055879</c:v>
                </c:pt>
                <c:pt idx="2027">
                  <c:v>-1.1600000000034925</c:v>
                </c:pt>
                <c:pt idx="2028">
                  <c:v>-3.8070000000006985</c:v>
                </c:pt>
                <c:pt idx="2029">
                  <c:v>0.12600000000384171</c:v>
                </c:pt>
                <c:pt idx="2030">
                  <c:v>0.70699999999487773</c:v>
                </c:pt>
                <c:pt idx="2031">
                  <c:v>-7.967000000004191</c:v>
                </c:pt>
                <c:pt idx="2032">
                  <c:v>-2.55899999999383</c:v>
                </c:pt>
                <c:pt idx="2033">
                  <c:v>-6.1040000000066357</c:v>
                </c:pt>
                <c:pt idx="2034">
                  <c:v>-3.8040000000037253</c:v>
                </c:pt>
                <c:pt idx="2035">
                  <c:v>-11.403000000005704</c:v>
                </c:pt>
                <c:pt idx="2036">
                  <c:v>-12.342000000004191</c:v>
                </c:pt>
                <c:pt idx="2037">
                  <c:v>-10.797999999995227</c:v>
                </c:pt>
                <c:pt idx="2038">
                  <c:v>-12.805999999996857</c:v>
                </c:pt>
                <c:pt idx="2039">
                  <c:v>-0.97699999999895226</c:v>
                </c:pt>
                <c:pt idx="2040">
                  <c:v>9.0519999999960419</c:v>
                </c:pt>
                <c:pt idx="2041">
                  <c:v>-7.1779999999998836</c:v>
                </c:pt>
                <c:pt idx="2042">
                  <c:v>-4.6959999999962747</c:v>
                </c:pt>
                <c:pt idx="2043">
                  <c:v>-1.5669999999954598</c:v>
                </c:pt>
                <c:pt idx="2044">
                  <c:v>-5.3889999999955762</c:v>
                </c:pt>
                <c:pt idx="2045">
                  <c:v>-8.4000000002561137E-2</c:v>
                </c:pt>
                <c:pt idx="2046">
                  <c:v>0.44899999999324791</c:v>
                </c:pt>
                <c:pt idx="2047">
                  <c:v>-11.012000000002445</c:v>
                </c:pt>
                <c:pt idx="2048">
                  <c:v>2.1530000000057044</c:v>
                </c:pt>
                <c:pt idx="2049">
                  <c:v>6.5859999999956926</c:v>
                </c:pt>
                <c:pt idx="2050">
                  <c:v>4.9980000000068685</c:v>
                </c:pt>
                <c:pt idx="2051">
                  <c:v>11.384000000005472</c:v>
                </c:pt>
                <c:pt idx="2052">
                  <c:v>-6.3230000000039581</c:v>
                </c:pt>
                <c:pt idx="2053">
                  <c:v>-8.4009999999980209</c:v>
                </c:pt>
                <c:pt idx="2054">
                  <c:v>-1.9790000000066357</c:v>
                </c:pt>
                <c:pt idx="2055">
                  <c:v>4.6279999999969732</c:v>
                </c:pt>
                <c:pt idx="2056">
                  <c:v>1.4250000000029104</c:v>
                </c:pt>
                <c:pt idx="2057">
                  <c:v>1.6919999999954598</c:v>
                </c:pt>
                <c:pt idx="2058">
                  <c:v>1.771999999997206</c:v>
                </c:pt>
                <c:pt idx="2059">
                  <c:v>-4.0529999999998836</c:v>
                </c:pt>
                <c:pt idx="2060">
                  <c:v>0.93499999999767169</c:v>
                </c:pt>
                <c:pt idx="2061">
                  <c:v>-0.90200000000186265</c:v>
                </c:pt>
                <c:pt idx="2062">
                  <c:v>-1.4700000000011642</c:v>
                </c:pt>
                <c:pt idx="2063">
                  <c:v>2.4879999999975553</c:v>
                </c:pt>
                <c:pt idx="2064">
                  <c:v>-0.91599999999743886</c:v>
                </c:pt>
                <c:pt idx="2065">
                  <c:v>1.2229999999981374</c:v>
                </c:pt>
                <c:pt idx="2066">
                  <c:v>-3.7249999999985448</c:v>
                </c:pt>
                <c:pt idx="2067">
                  <c:v>0.57299999999668216</c:v>
                </c:pt>
                <c:pt idx="2068">
                  <c:v>-1.0169999999998254</c:v>
                </c:pt>
                <c:pt idx="2069">
                  <c:v>1.5849999999991269</c:v>
                </c:pt>
                <c:pt idx="2070">
                  <c:v>3.3249999999970896</c:v>
                </c:pt>
                <c:pt idx="2071">
                  <c:v>-1.0469999999986612</c:v>
                </c:pt>
                <c:pt idx="2072">
                  <c:v>2.2350000000005821</c:v>
                </c:pt>
                <c:pt idx="2073">
                  <c:v>-1.4830000000001746</c:v>
                </c:pt>
                <c:pt idx="2074">
                  <c:v>1.7989999999990687</c:v>
                </c:pt>
                <c:pt idx="2075">
                  <c:v>-4.919000000001688</c:v>
                </c:pt>
                <c:pt idx="2076">
                  <c:v>-0.66199999999662396</c:v>
                </c:pt>
                <c:pt idx="2077">
                  <c:v>4.0000000000873115E-2</c:v>
                </c:pt>
                <c:pt idx="2078">
                  <c:v>2.4820000000036089</c:v>
                </c:pt>
                <c:pt idx="2079">
                  <c:v>0.52500000000145519</c:v>
                </c:pt>
                <c:pt idx="2080">
                  <c:v>1.5679999999993015</c:v>
                </c:pt>
                <c:pt idx="2081">
                  <c:v>-4.3890000000028522</c:v>
                </c:pt>
                <c:pt idx="2082">
                  <c:v>2.6540000000022701</c:v>
                </c:pt>
                <c:pt idx="2083">
                  <c:v>-0.30299999999988358</c:v>
                </c:pt>
                <c:pt idx="2084">
                  <c:v>0.74100000000180444</c:v>
                </c:pt>
                <c:pt idx="2085">
                  <c:v>3.7839999999996508</c:v>
                </c:pt>
                <c:pt idx="2086">
                  <c:v>0.82699999999749707</c:v>
                </c:pt>
                <c:pt idx="2087">
                  <c:v>2.8709999999991851</c:v>
                </c:pt>
                <c:pt idx="2088">
                  <c:v>-8.6000000002968591E-2</c:v>
                </c:pt>
                <c:pt idx="2089">
                  <c:v>2.9579999999987194</c:v>
                </c:pt>
                <c:pt idx="2090">
                  <c:v>1.0010000000002037</c:v>
                </c:pt>
                <c:pt idx="2091">
                  <c:v>3.0449999999982538</c:v>
                </c:pt>
                <c:pt idx="2092">
                  <c:v>1.5989999999983411</c:v>
                </c:pt>
                <c:pt idx="2093">
                  <c:v>-9.8999999998341082E-2</c:v>
                </c:pt>
                <c:pt idx="2094">
                  <c:v>-2.5970000000015716</c:v>
                </c:pt>
                <c:pt idx="2095">
                  <c:v>-5.7479999999995925</c:v>
                </c:pt>
                <c:pt idx="2096">
                  <c:v>-6.6160000000018044</c:v>
                </c:pt>
                <c:pt idx="2097">
                  <c:v>-3.647000000000844</c:v>
                </c:pt>
                <c:pt idx="2098">
                  <c:v>-8.5049999999991996</c:v>
                </c:pt>
                <c:pt idx="2099">
                  <c:v>-7.9330000000009022</c:v>
                </c:pt>
                <c:pt idx="2100">
                  <c:v>-7.0060000000003129</c:v>
                </c:pt>
                <c:pt idx="2101">
                  <c:v>-3.0159999999996217</c:v>
                </c:pt>
                <c:pt idx="2102">
                  <c:v>0.77500000000009095</c:v>
                </c:pt>
                <c:pt idx="2103">
                  <c:v>1.2950000000000728</c:v>
                </c:pt>
                <c:pt idx="2104">
                  <c:v>2.38900000000001</c:v>
                </c:pt>
                <c:pt idx="2105">
                  <c:v>12.356999999999999</c:v>
                </c:pt>
                <c:pt idx="2106">
                  <c:v>4.2150000000000318</c:v>
                </c:pt>
                <c:pt idx="2107">
                  <c:v>2.125</c:v>
                </c:pt>
                <c:pt idx="2108">
                  <c:v>5.181999999999789</c:v>
                </c:pt>
                <c:pt idx="2109">
                  <c:v>11.409999999999854</c:v>
                </c:pt>
                <c:pt idx="2110">
                  <c:v>14.593999999999141</c:v>
                </c:pt>
                <c:pt idx="2111">
                  <c:v>12.506999999999607</c:v>
                </c:pt>
                <c:pt idx="2112">
                  <c:v>15.419999999998254</c:v>
                </c:pt>
                <c:pt idx="2113">
                  <c:v>19.331999999998516</c:v>
                </c:pt>
                <c:pt idx="2114">
                  <c:v>17.244999999998981</c:v>
                </c:pt>
                <c:pt idx="2115">
                  <c:v>16.157999999999447</c:v>
                </c:pt>
                <c:pt idx="2116">
                  <c:v>15.071000000003551</c:v>
                </c:pt>
                <c:pt idx="2117">
                  <c:v>18.98399999999674</c:v>
                </c:pt>
                <c:pt idx="2118">
                  <c:v>14.896999999997206</c:v>
                </c:pt>
                <c:pt idx="2119">
                  <c:v>17.809999999997672</c:v>
                </c:pt>
                <c:pt idx="2120">
                  <c:v>17.722999999998137</c:v>
                </c:pt>
                <c:pt idx="2121">
                  <c:v>17.635999999998603</c:v>
                </c:pt>
                <c:pt idx="2122">
                  <c:v>14.548999999999069</c:v>
                </c:pt>
                <c:pt idx="2123">
                  <c:v>14.461999999999534</c:v>
                </c:pt>
                <c:pt idx="2124">
                  <c:v>15.373999999996158</c:v>
                </c:pt>
                <c:pt idx="2125">
                  <c:v>17.285999999992782</c:v>
                </c:pt>
                <c:pt idx="2126">
                  <c:v>19.198000000003958</c:v>
                </c:pt>
                <c:pt idx="2127">
                  <c:v>10.182000000000698</c:v>
                </c:pt>
                <c:pt idx="2128">
                  <c:v>2.94100000000617</c:v>
                </c:pt>
                <c:pt idx="2129">
                  <c:v>0.46400000000721775</c:v>
                </c:pt>
                <c:pt idx="2130">
                  <c:v>-5.1549999999988358</c:v>
                </c:pt>
                <c:pt idx="2131">
                  <c:v>-3.8730000000068685</c:v>
                </c:pt>
                <c:pt idx="2132">
                  <c:v>-4.202000000004773</c:v>
                </c:pt>
                <c:pt idx="2133">
                  <c:v>-9.875</c:v>
                </c:pt>
                <c:pt idx="2134">
                  <c:v>-7.9919999999983702</c:v>
                </c:pt>
                <c:pt idx="2135">
                  <c:v>-0.84900000000197906</c:v>
                </c:pt>
                <c:pt idx="2136">
                  <c:v>5.8870000000024447</c:v>
                </c:pt>
                <c:pt idx="2137">
                  <c:v>2.907999999995809</c:v>
                </c:pt>
                <c:pt idx="2138">
                  <c:v>4.4829999999928987</c:v>
                </c:pt>
                <c:pt idx="2139">
                  <c:v>5.6019999999989523</c:v>
                </c:pt>
                <c:pt idx="2140">
                  <c:v>-4.1349999999947613</c:v>
                </c:pt>
                <c:pt idx="2141">
                  <c:v>0.49199999999837019</c:v>
                </c:pt>
                <c:pt idx="2142">
                  <c:v>-8.4869999999937136</c:v>
                </c:pt>
                <c:pt idx="2143">
                  <c:v>-10.442999999999302</c:v>
                </c:pt>
                <c:pt idx="2144">
                  <c:v>-6.0500000000029104</c:v>
                </c:pt>
                <c:pt idx="2145">
                  <c:v>1.8709999999991851</c:v>
                </c:pt>
                <c:pt idx="2146">
                  <c:v>1.3570000000036089</c:v>
                </c:pt>
                <c:pt idx="2147">
                  <c:v>0.21400000000721775</c:v>
                </c:pt>
                <c:pt idx="2148">
                  <c:v>4.1220000000030268</c:v>
                </c:pt>
                <c:pt idx="2149">
                  <c:v>-0.57699999999749707</c:v>
                </c:pt>
                <c:pt idx="2150">
                  <c:v>-1.7779999999984284</c:v>
                </c:pt>
                <c:pt idx="2151">
                  <c:v>3.8850000000020373</c:v>
                </c:pt>
                <c:pt idx="2152">
                  <c:v>-0.67700000000331784</c:v>
                </c:pt>
                <c:pt idx="2153">
                  <c:v>3.8280000000013388</c:v>
                </c:pt>
                <c:pt idx="2154">
                  <c:v>-1.2520000000004075</c:v>
                </c:pt>
                <c:pt idx="2155">
                  <c:v>4.0380000000004657</c:v>
                </c:pt>
                <c:pt idx="2156">
                  <c:v>1.6970000000001164</c:v>
                </c:pt>
                <c:pt idx="2157">
                  <c:v>2.0849999999991269</c:v>
                </c:pt>
                <c:pt idx="2158">
                  <c:v>-1.2889999999970314</c:v>
                </c:pt>
                <c:pt idx="2159">
                  <c:v>-0.55900000000110595</c:v>
                </c:pt>
                <c:pt idx="2160">
                  <c:v>3.7439999999987776</c:v>
                </c:pt>
                <c:pt idx="2161">
                  <c:v>-0.79400000000168802</c:v>
                </c:pt>
                <c:pt idx="2162">
                  <c:v>-0.86000000000058208</c:v>
                </c:pt>
                <c:pt idx="2163">
                  <c:v>0.71100000000296859</c:v>
                </c:pt>
                <c:pt idx="2164">
                  <c:v>-4.2350000000005821</c:v>
                </c:pt>
                <c:pt idx="2165">
                  <c:v>4.0539999999964493</c:v>
                </c:pt>
                <c:pt idx="2166">
                  <c:v>0.35399999999935972</c:v>
                </c:pt>
                <c:pt idx="2167">
                  <c:v>-0.21100000000296859</c:v>
                </c:pt>
                <c:pt idx="2168">
                  <c:v>0.36899999999877764</c:v>
                </c:pt>
                <c:pt idx="2169">
                  <c:v>2.2989999999990687</c:v>
                </c:pt>
                <c:pt idx="2170">
                  <c:v>4.5840000000025611</c:v>
                </c:pt>
                <c:pt idx="2171">
                  <c:v>3.3280000000013388</c:v>
                </c:pt>
                <c:pt idx="2172">
                  <c:v>5.0139999999992142</c:v>
                </c:pt>
                <c:pt idx="2173">
                  <c:v>1.1790000000000873</c:v>
                </c:pt>
                <c:pt idx="2174">
                  <c:v>-1.7680000000000291</c:v>
                </c:pt>
                <c:pt idx="2175">
                  <c:v>-3.9120000000002619</c:v>
                </c:pt>
                <c:pt idx="2176">
                  <c:v>5.6169999999983702</c:v>
                </c:pt>
                <c:pt idx="2177">
                  <c:v>7.0679999999993015</c:v>
                </c:pt>
                <c:pt idx="2178">
                  <c:v>1.4310000000004948</c:v>
                </c:pt>
                <c:pt idx="2179">
                  <c:v>3.5620000000017171</c:v>
                </c:pt>
                <c:pt idx="2180">
                  <c:v>-1.2570000000014261</c:v>
                </c:pt>
                <c:pt idx="2181">
                  <c:v>5.7779999999984284</c:v>
                </c:pt>
                <c:pt idx="2182">
                  <c:v>1.0210000000006403</c:v>
                </c:pt>
                <c:pt idx="2183">
                  <c:v>8.657999999999447</c:v>
                </c:pt>
                <c:pt idx="2184">
                  <c:v>11.964999999996508</c:v>
                </c:pt>
                <c:pt idx="2185">
                  <c:v>12.285000000003492</c:v>
                </c:pt>
                <c:pt idx="2186">
                  <c:v>11.65400000000227</c:v>
                </c:pt>
                <c:pt idx="2187">
                  <c:v>6.930000000000291</c:v>
                </c:pt>
                <c:pt idx="2188">
                  <c:v>-1.4159999999974389</c:v>
                </c:pt>
                <c:pt idx="2189">
                  <c:v>-1.9800000000032014</c:v>
                </c:pt>
                <c:pt idx="2190">
                  <c:v>-1.5959999999977299</c:v>
                </c:pt>
                <c:pt idx="2191">
                  <c:v>-4.4340000000011059</c:v>
                </c:pt>
                <c:pt idx="2192">
                  <c:v>-9.213000000003376</c:v>
                </c:pt>
                <c:pt idx="2193">
                  <c:v>-7.7929999999978463</c:v>
                </c:pt>
                <c:pt idx="2194">
                  <c:v>-7.5199999999967986</c:v>
                </c:pt>
                <c:pt idx="2195">
                  <c:v>-5.9800000000032014</c:v>
                </c:pt>
                <c:pt idx="2196">
                  <c:v>2.9230000000025029</c:v>
                </c:pt>
                <c:pt idx="2197">
                  <c:v>10.294000000001688</c:v>
                </c:pt>
                <c:pt idx="2198">
                  <c:v>7.5469999999986612</c:v>
                </c:pt>
                <c:pt idx="2199">
                  <c:v>1.783000000003085</c:v>
                </c:pt>
                <c:pt idx="2200">
                  <c:v>-0.58699999999953434</c:v>
                </c:pt>
                <c:pt idx="2201">
                  <c:v>3.9950000000026193</c:v>
                </c:pt>
                <c:pt idx="2202">
                  <c:v>3.7960000000020955</c:v>
                </c:pt>
                <c:pt idx="2203">
                  <c:v>3.1920000000027358</c:v>
                </c:pt>
                <c:pt idx="2204">
                  <c:v>4.2680000000000291</c:v>
                </c:pt>
                <c:pt idx="2205">
                  <c:v>5.4239999999990687</c:v>
                </c:pt>
                <c:pt idx="2206">
                  <c:v>0.84700000000157161</c:v>
                </c:pt>
                <c:pt idx="2207">
                  <c:v>4.9049999999988358</c:v>
                </c:pt>
                <c:pt idx="2208">
                  <c:v>7.1889999999984866</c:v>
                </c:pt>
                <c:pt idx="2209">
                  <c:v>3.0760000000009313</c:v>
                </c:pt>
                <c:pt idx="2210">
                  <c:v>5.7479999999995925</c:v>
                </c:pt>
                <c:pt idx="2211">
                  <c:v>11.786999999996624</c:v>
                </c:pt>
                <c:pt idx="2212">
                  <c:v>18.430000000000291</c:v>
                </c:pt>
                <c:pt idx="2213">
                  <c:v>14.072000000000116</c:v>
                </c:pt>
                <c:pt idx="2214">
                  <c:v>14.714999999996508</c:v>
                </c:pt>
                <c:pt idx="2215">
                  <c:v>16.357000000003609</c:v>
                </c:pt>
                <c:pt idx="2216">
                  <c:v>19.999000000003434</c:v>
                </c:pt>
                <c:pt idx="2217">
                  <c:v>16.641999999999825</c:v>
                </c:pt>
                <c:pt idx="2218">
                  <c:v>13.282999999995809</c:v>
                </c:pt>
                <c:pt idx="2219">
                  <c:v>7.4459999999962747</c:v>
                </c:pt>
                <c:pt idx="2220">
                  <c:v>0.94500000000698492</c:v>
                </c:pt>
                <c:pt idx="2221">
                  <c:v>4.0859999999956926</c:v>
                </c:pt>
                <c:pt idx="2222">
                  <c:v>-5.9790000000066357</c:v>
                </c:pt>
                <c:pt idx="2223">
                  <c:v>-3.8899999999994179</c:v>
                </c:pt>
                <c:pt idx="2224">
                  <c:v>-3.2599999999947613</c:v>
                </c:pt>
                <c:pt idx="2225">
                  <c:v>-12.972999999998137</c:v>
                </c:pt>
                <c:pt idx="2226">
                  <c:v>-8.7250000000058208</c:v>
                </c:pt>
                <c:pt idx="2227">
                  <c:v>1.6110000000044238</c:v>
                </c:pt>
                <c:pt idx="2228">
                  <c:v>0.61999999999534339</c:v>
                </c:pt>
                <c:pt idx="2229">
                  <c:v>3.0789999999979045</c:v>
                </c:pt>
                <c:pt idx="2230">
                  <c:v>-5.9489999999932479</c:v>
                </c:pt>
                <c:pt idx="2231">
                  <c:v>1.4999999999417923E-2</c:v>
                </c:pt>
                <c:pt idx="2232">
                  <c:v>3.8040000000037253</c:v>
                </c:pt>
                <c:pt idx="2233">
                  <c:v>1.1279999999969732</c:v>
                </c:pt>
                <c:pt idx="2234">
                  <c:v>-5.3659999999945285</c:v>
                </c:pt>
                <c:pt idx="2235">
                  <c:v>0.19100000000617001</c:v>
                </c:pt>
                <c:pt idx="2236">
                  <c:v>3.4170000000012806</c:v>
                </c:pt>
                <c:pt idx="2237">
                  <c:v>-2.9570000000021537</c:v>
                </c:pt>
                <c:pt idx="2238">
                  <c:v>4.3399999999965075</c:v>
                </c:pt>
                <c:pt idx="2239">
                  <c:v>-2.7819999999992433</c:v>
                </c:pt>
                <c:pt idx="2240">
                  <c:v>-6.8130000000019209</c:v>
                </c:pt>
                <c:pt idx="2241">
                  <c:v>2.7039999999979045</c:v>
                </c:pt>
                <c:pt idx="2242">
                  <c:v>-0.89400000000023283</c:v>
                </c:pt>
                <c:pt idx="2243">
                  <c:v>-12.879000000000815</c:v>
                </c:pt>
                <c:pt idx="2244">
                  <c:v>2.7960000000020955</c:v>
                </c:pt>
                <c:pt idx="2245">
                  <c:v>1.3910000000032596</c:v>
                </c:pt>
                <c:pt idx="2246">
                  <c:v>8.103000000002794</c:v>
                </c:pt>
                <c:pt idx="2247">
                  <c:v>1.8940000000002328</c:v>
                </c:pt>
                <c:pt idx="2248">
                  <c:v>2.9159999999974389</c:v>
                </c:pt>
                <c:pt idx="2249">
                  <c:v>15.769999999996799</c:v>
                </c:pt>
                <c:pt idx="2250">
                  <c:v>6.577000000004773</c:v>
                </c:pt>
                <c:pt idx="2251">
                  <c:v>2.7749999999941792</c:v>
                </c:pt>
                <c:pt idx="2252">
                  <c:v>0.56600000000617001</c:v>
                </c:pt>
                <c:pt idx="2253">
                  <c:v>0.14299999999639113</c:v>
                </c:pt>
                <c:pt idx="2254">
                  <c:v>-0.64900000000488944</c:v>
                </c:pt>
                <c:pt idx="2255">
                  <c:v>-6.0850000000064028</c:v>
                </c:pt>
                <c:pt idx="2256">
                  <c:v>-7.135999999998603</c:v>
                </c:pt>
                <c:pt idx="2257">
                  <c:v>-1.2810000000026776</c:v>
                </c:pt>
                <c:pt idx="2258">
                  <c:v>3.2470000000030268</c:v>
                </c:pt>
                <c:pt idx="2259">
                  <c:v>0.26099999999860302</c:v>
                </c:pt>
                <c:pt idx="2260">
                  <c:v>2.5810000000055879</c:v>
                </c:pt>
                <c:pt idx="2261">
                  <c:v>3.657999999995809</c:v>
                </c:pt>
                <c:pt idx="2262">
                  <c:v>-1.603000000002794</c:v>
                </c:pt>
                <c:pt idx="2263">
                  <c:v>-0.33800000000337604</c:v>
                </c:pt>
                <c:pt idx="2264">
                  <c:v>3.3629999999975553</c:v>
                </c:pt>
                <c:pt idx="2265">
                  <c:v>3.6830000000045402</c:v>
                </c:pt>
                <c:pt idx="2266">
                  <c:v>1.1380000000062864</c:v>
                </c:pt>
                <c:pt idx="2267">
                  <c:v>-2.0000000004074536E-2</c:v>
                </c:pt>
                <c:pt idx="2268">
                  <c:v>4.2660000000032596</c:v>
                </c:pt>
                <c:pt idx="2269">
                  <c:v>1.771999999997206</c:v>
                </c:pt>
                <c:pt idx="2270">
                  <c:v>-1.4230000000025029</c:v>
                </c:pt>
                <c:pt idx="2271">
                  <c:v>-1.7549999999973807</c:v>
                </c:pt>
                <c:pt idx="2272">
                  <c:v>1.8009999999994761</c:v>
                </c:pt>
                <c:pt idx="2273">
                  <c:v>-0.19900000000052387</c:v>
                </c:pt>
                <c:pt idx="2274">
                  <c:v>-0.19900000000052387</c:v>
                </c:pt>
                <c:pt idx="2275">
                  <c:v>-0.19900000000052387</c:v>
                </c:pt>
                <c:pt idx="2276">
                  <c:v>-0.19900000000052387</c:v>
                </c:pt>
                <c:pt idx="2277">
                  <c:v>-0.19900000000052387</c:v>
                </c:pt>
                <c:pt idx="2278">
                  <c:v>-0.19900000000052387</c:v>
                </c:pt>
                <c:pt idx="2279">
                  <c:v>-0.19900000000052387</c:v>
                </c:pt>
                <c:pt idx="2280">
                  <c:v>-0.19900000000052387</c:v>
                </c:pt>
                <c:pt idx="2281">
                  <c:v>-0.19900000000052387</c:v>
                </c:pt>
                <c:pt idx="2282">
                  <c:v>-0.19900000000052387</c:v>
                </c:pt>
                <c:pt idx="2283">
                  <c:v>-0.19900000000052387</c:v>
                </c:pt>
                <c:pt idx="2284">
                  <c:v>-0.19900000000052387</c:v>
                </c:pt>
                <c:pt idx="2285">
                  <c:v>-0.19900000000052387</c:v>
                </c:pt>
                <c:pt idx="2286">
                  <c:v>-0.19900000000052387</c:v>
                </c:pt>
                <c:pt idx="2287">
                  <c:v>-0.19900000000052387</c:v>
                </c:pt>
                <c:pt idx="2288">
                  <c:v>0.80099999999947613</c:v>
                </c:pt>
                <c:pt idx="2289">
                  <c:v>-0.19900000000052387</c:v>
                </c:pt>
                <c:pt idx="2290">
                  <c:v>-0.19900000000052387</c:v>
                </c:pt>
                <c:pt idx="2291">
                  <c:v>-0.19900000000052387</c:v>
                </c:pt>
                <c:pt idx="2292">
                  <c:v>-0.19900000000052387</c:v>
                </c:pt>
                <c:pt idx="2293">
                  <c:v>-0.19900000000052387</c:v>
                </c:pt>
                <c:pt idx="2294">
                  <c:v>-0.19900000000052387</c:v>
                </c:pt>
                <c:pt idx="2295">
                  <c:v>-0.19900000000052387</c:v>
                </c:pt>
                <c:pt idx="2296">
                  <c:v>-5.1699999999982538</c:v>
                </c:pt>
                <c:pt idx="2297">
                  <c:v>-4.4610000000029686</c:v>
                </c:pt>
                <c:pt idx="2298">
                  <c:v>-8.8759999999965657</c:v>
                </c:pt>
                <c:pt idx="2299">
                  <c:v>-7.4150000000008731</c:v>
                </c:pt>
                <c:pt idx="2300">
                  <c:v>-17.078999999997905</c:v>
                </c:pt>
                <c:pt idx="2301">
                  <c:v>-22.86699999999837</c:v>
                </c:pt>
                <c:pt idx="2302">
                  <c:v>-31.779999999998836</c:v>
                </c:pt>
                <c:pt idx="2303">
                  <c:v>-34.476000000002387</c:v>
                </c:pt>
                <c:pt idx="2304">
                  <c:v>-34.476000000002387</c:v>
                </c:pt>
                <c:pt idx="2305">
                  <c:v>-36.475999999998749</c:v>
                </c:pt>
                <c:pt idx="2306">
                  <c:v>-36.475999999998749</c:v>
                </c:pt>
                <c:pt idx="2307">
                  <c:v>-35.476000000000568</c:v>
                </c:pt>
                <c:pt idx="2308">
                  <c:v>-34.476000000000568</c:v>
                </c:pt>
                <c:pt idx="2309">
                  <c:v>-36.476999999999862</c:v>
                </c:pt>
                <c:pt idx="2310">
                  <c:v>-37.476000000000113</c:v>
                </c:pt>
                <c:pt idx="2311">
                  <c:v>-36.476000000000568</c:v>
                </c:pt>
                <c:pt idx="2312">
                  <c:v>-35.476000000000568</c:v>
                </c:pt>
              </c:numCache>
            </c:numRef>
          </c:yVal>
          <c:smooth val="1"/>
        </c:ser>
        <c:axId val="164575872"/>
        <c:axId val="164573184"/>
      </c:scatterChart>
      <c:valAx>
        <c:axId val="164575872"/>
        <c:scaling>
          <c:orientation val="minMax"/>
        </c:scaling>
        <c:axPos val="b"/>
        <c:numFmt formatCode="General" sourceLinked="1"/>
        <c:tickLblPos val="nextTo"/>
        <c:crossAx val="164573184"/>
        <c:crosses val="autoZero"/>
        <c:crossBetween val="midCat"/>
      </c:valAx>
      <c:valAx>
        <c:axId val="164573184"/>
        <c:scaling>
          <c:orientation val="minMax"/>
        </c:scaling>
        <c:axPos val="l"/>
        <c:majorGridlines/>
        <c:numFmt formatCode="General" sourceLinked="1"/>
        <c:tickLblPos val="nextTo"/>
        <c:crossAx val="16457587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BE"/>
  <c:chart>
    <c:plotArea>
      <c:layout/>
      <c:scatterChart>
        <c:scatterStyle val="smoothMarker"/>
        <c:ser>
          <c:idx val="0"/>
          <c:order val="0"/>
          <c:tx>
            <c:v>∆X</c:v>
          </c:tx>
          <c:marker>
            <c:symbol val="none"/>
          </c:marker>
          <c:yVal>
            <c:numRef>
              <c:f>'XY100Hz data'!$F$2:$F$2314</c:f>
              <c:numCache>
                <c:formatCode>General</c:formatCode>
                <c:ptCount val="23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-25.187000000005355</c:v>
                </c:pt>
                <c:pt idx="53">
                  <c:v>-33.505999999993946</c:v>
                </c:pt>
                <c:pt idx="54">
                  <c:v>-46.396999999997206</c:v>
                </c:pt>
                <c:pt idx="55">
                  <c:v>-57.85899999999674</c:v>
                </c:pt>
                <c:pt idx="56">
                  <c:v>-69.894000000000233</c:v>
                </c:pt>
                <c:pt idx="57">
                  <c:v>-78.501000000003842</c:v>
                </c:pt>
                <c:pt idx="58">
                  <c:v>-97.679999999993015</c:v>
                </c:pt>
                <c:pt idx="59">
                  <c:v>-102.42999999999302</c:v>
                </c:pt>
                <c:pt idx="60">
                  <c:v>-118.75299999999697</c:v>
                </c:pt>
                <c:pt idx="61">
                  <c:v>-117.13199999999779</c:v>
                </c:pt>
                <c:pt idx="62">
                  <c:v>-132.13099999999395</c:v>
                </c:pt>
                <c:pt idx="63">
                  <c:v>-128.13000000000466</c:v>
                </c:pt>
                <c:pt idx="64">
                  <c:v>-132.12899999998626</c:v>
                </c:pt>
                <c:pt idx="65">
                  <c:v>-131.12799999999697</c:v>
                </c:pt>
                <c:pt idx="66">
                  <c:v>-121.12599999998929</c:v>
                </c:pt>
                <c:pt idx="67">
                  <c:v>-134.125</c:v>
                </c:pt>
                <c:pt idx="68">
                  <c:v>-130.12400000001071</c:v>
                </c:pt>
                <c:pt idx="69">
                  <c:v>-133.12400000001071</c:v>
                </c:pt>
                <c:pt idx="70">
                  <c:v>-131.12400000001071</c:v>
                </c:pt>
                <c:pt idx="71">
                  <c:v>-119.12400000001071</c:v>
                </c:pt>
                <c:pt idx="72">
                  <c:v>-132.12400000001071</c:v>
                </c:pt>
                <c:pt idx="73">
                  <c:v>-127.12400000001071</c:v>
                </c:pt>
                <c:pt idx="74">
                  <c:v>-132.12400000001071</c:v>
                </c:pt>
                <c:pt idx="75">
                  <c:v>-130.12400000001071</c:v>
                </c:pt>
                <c:pt idx="76">
                  <c:v>-120.12400000001071</c:v>
                </c:pt>
                <c:pt idx="77">
                  <c:v>-123.18900000001304</c:v>
                </c:pt>
                <c:pt idx="78">
                  <c:v>-108.4320000000007</c:v>
                </c:pt>
                <c:pt idx="79">
                  <c:v>-110.10300000000279</c:v>
                </c:pt>
                <c:pt idx="80">
                  <c:v>-85.203000000008615</c:v>
                </c:pt>
                <c:pt idx="81">
                  <c:v>-77.730000000010477</c:v>
                </c:pt>
                <c:pt idx="82">
                  <c:v>-65.684999999997672</c:v>
                </c:pt>
                <c:pt idx="83">
                  <c:v>-47.068999999988591</c:v>
                </c:pt>
                <c:pt idx="84">
                  <c:v>-34.880999999993946</c:v>
                </c:pt>
                <c:pt idx="85">
                  <c:v>-17.119999999995343</c:v>
                </c:pt>
                <c:pt idx="86">
                  <c:v>3.2119999999995343</c:v>
                </c:pt>
                <c:pt idx="87">
                  <c:v>4.0009999999892898</c:v>
                </c:pt>
                <c:pt idx="88">
                  <c:v>3.0009999999892898</c:v>
                </c:pt>
                <c:pt idx="89">
                  <c:v>1.0009999999892898</c:v>
                </c:pt>
                <c:pt idx="90">
                  <c:v>1.0009999999892898</c:v>
                </c:pt>
                <c:pt idx="91">
                  <c:v>9.9999998928979039E-4</c:v>
                </c:pt>
                <c:pt idx="92">
                  <c:v>9.9999998928979039E-4</c:v>
                </c:pt>
                <c:pt idx="93">
                  <c:v>9.9999998928979039E-4</c:v>
                </c:pt>
                <c:pt idx="94">
                  <c:v>9.9999998928979039E-4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22.551000000006752</c:v>
                </c:pt>
                <c:pt idx="185">
                  <c:v>6.2270000000135042</c:v>
                </c:pt>
                <c:pt idx="186">
                  <c:v>-1.9040000000095461</c:v>
                </c:pt>
                <c:pt idx="187">
                  <c:v>1.4809999999997672</c:v>
                </c:pt>
                <c:pt idx="188">
                  <c:v>3.0419999999867287</c:v>
                </c:pt>
                <c:pt idx="189">
                  <c:v>4.3099999999976717</c:v>
                </c:pt>
                <c:pt idx="190">
                  <c:v>2.6130000000121072</c:v>
                </c:pt>
                <c:pt idx="191">
                  <c:v>5.0210000000079162</c:v>
                </c:pt>
                <c:pt idx="192">
                  <c:v>-0.28400000001420267</c:v>
                </c:pt>
                <c:pt idx="193">
                  <c:v>0.28400000001420267</c:v>
                </c:pt>
                <c:pt idx="194">
                  <c:v>3.4020000000018626</c:v>
                </c:pt>
                <c:pt idx="195">
                  <c:v>2.0340000000142027</c:v>
                </c:pt>
                <c:pt idx="196">
                  <c:v>-0.4439999999885913</c:v>
                </c:pt>
                <c:pt idx="197">
                  <c:v>-3.2259999999951106</c:v>
                </c:pt>
                <c:pt idx="198">
                  <c:v>3.4549999999871943</c:v>
                </c:pt>
                <c:pt idx="199">
                  <c:v>-1.9999999989522621E-2</c:v>
                </c:pt>
                <c:pt idx="200">
                  <c:v>-5.1000000006752089E-2</c:v>
                </c:pt>
                <c:pt idx="201">
                  <c:v>5.3280000000086147</c:v>
                </c:pt>
                <c:pt idx="202">
                  <c:v>2.4800000000104774</c:v>
                </c:pt>
                <c:pt idx="203">
                  <c:v>0.94000000000232831</c:v>
                </c:pt>
                <c:pt idx="204">
                  <c:v>2.4640000000072177</c:v>
                </c:pt>
                <c:pt idx="205">
                  <c:v>7.9700000000011642</c:v>
                </c:pt>
                <c:pt idx="206">
                  <c:v>-2.128999999986263</c:v>
                </c:pt>
                <c:pt idx="207">
                  <c:v>4.135999999998603</c:v>
                </c:pt>
                <c:pt idx="208">
                  <c:v>6.4230000000097789</c:v>
                </c:pt>
                <c:pt idx="209">
                  <c:v>-2.7880000000004657</c:v>
                </c:pt>
                <c:pt idx="210">
                  <c:v>3.0799999999871943</c:v>
                </c:pt>
                <c:pt idx="211">
                  <c:v>3.3479999999981374</c:v>
                </c:pt>
                <c:pt idx="212">
                  <c:v>-3.7969999999913853</c:v>
                </c:pt>
                <c:pt idx="213">
                  <c:v>9.146999999997206</c:v>
                </c:pt>
                <c:pt idx="214">
                  <c:v>2.2090000000025611</c:v>
                </c:pt>
                <c:pt idx="215">
                  <c:v>-1.7200000000011642</c:v>
                </c:pt>
                <c:pt idx="216">
                  <c:v>11.513999999995576</c:v>
                </c:pt>
                <c:pt idx="217">
                  <c:v>-0.8219999999855645</c:v>
                </c:pt>
                <c:pt idx="218">
                  <c:v>7.4429999999993015</c:v>
                </c:pt>
                <c:pt idx="219">
                  <c:v>2.1479999999864958</c:v>
                </c:pt>
                <c:pt idx="220">
                  <c:v>-2.4290000000037253</c:v>
                </c:pt>
                <c:pt idx="221">
                  <c:v>-2.4290000000037253</c:v>
                </c:pt>
                <c:pt idx="222">
                  <c:v>-1.4290000000037253</c:v>
                </c:pt>
                <c:pt idx="223">
                  <c:v>-1.4290000000037253</c:v>
                </c:pt>
                <c:pt idx="224">
                  <c:v>-0.42900000000372529</c:v>
                </c:pt>
                <c:pt idx="225">
                  <c:v>-0.42900000000372529</c:v>
                </c:pt>
                <c:pt idx="226">
                  <c:v>-0.42900000000372529</c:v>
                </c:pt>
                <c:pt idx="227">
                  <c:v>0.57099999999627471</c:v>
                </c:pt>
                <c:pt idx="228">
                  <c:v>0.57099999999627471</c:v>
                </c:pt>
                <c:pt idx="229">
                  <c:v>-0.42900000000372529</c:v>
                </c:pt>
                <c:pt idx="230">
                  <c:v>6.646999999997206</c:v>
                </c:pt>
                <c:pt idx="231">
                  <c:v>20.084000000002561</c:v>
                </c:pt>
                <c:pt idx="232">
                  <c:v>1.2880000000004657</c:v>
                </c:pt>
                <c:pt idx="233">
                  <c:v>8.032999999995809</c:v>
                </c:pt>
                <c:pt idx="234">
                  <c:v>16.652000000001863</c:v>
                </c:pt>
                <c:pt idx="235">
                  <c:v>12.888000000006286</c:v>
                </c:pt>
                <c:pt idx="236">
                  <c:v>-4.3319999999948777</c:v>
                </c:pt>
                <c:pt idx="237">
                  <c:v>22.706000000005588</c:v>
                </c:pt>
                <c:pt idx="238">
                  <c:v>3.4390000000130385</c:v>
                </c:pt>
                <c:pt idx="239">
                  <c:v>15.548999999999069</c:v>
                </c:pt>
                <c:pt idx="240">
                  <c:v>-1.9610000000102445</c:v>
                </c:pt>
                <c:pt idx="241">
                  <c:v>12.652000000001863</c:v>
                </c:pt>
                <c:pt idx="242">
                  <c:v>-2.1149999999906868</c:v>
                </c:pt>
                <c:pt idx="243">
                  <c:v>10.565000000002328</c:v>
                </c:pt>
                <c:pt idx="244">
                  <c:v>1.2850000000034925</c:v>
                </c:pt>
                <c:pt idx="245">
                  <c:v>8.1680000000051223</c:v>
                </c:pt>
                <c:pt idx="246">
                  <c:v>11.918999999994412</c:v>
                </c:pt>
                <c:pt idx="247">
                  <c:v>1.0100000000093132</c:v>
                </c:pt>
                <c:pt idx="248">
                  <c:v>16.372999999992317</c:v>
                </c:pt>
                <c:pt idx="249">
                  <c:v>11.959000000002561</c:v>
                </c:pt>
                <c:pt idx="250">
                  <c:v>-1.728000000002794</c:v>
                </c:pt>
                <c:pt idx="251">
                  <c:v>-6.7220000000088476</c:v>
                </c:pt>
                <c:pt idx="252">
                  <c:v>13.284000000014203</c:v>
                </c:pt>
                <c:pt idx="253">
                  <c:v>3.7049999999871943</c:v>
                </c:pt>
                <c:pt idx="254">
                  <c:v>10.850999999995111</c:v>
                </c:pt>
                <c:pt idx="255">
                  <c:v>21.845999999990454</c:v>
                </c:pt>
                <c:pt idx="256">
                  <c:v>0.89799999998649582</c:v>
                </c:pt>
                <c:pt idx="257">
                  <c:v>19.687999999994645</c:v>
                </c:pt>
                <c:pt idx="258">
                  <c:v>26.828000000008615</c:v>
                </c:pt>
                <c:pt idx="259">
                  <c:v>48.89100000000326</c:v>
                </c:pt>
                <c:pt idx="260">
                  <c:v>48.823000000003958</c:v>
                </c:pt>
                <c:pt idx="261">
                  <c:v>41.062999999994645</c:v>
                </c:pt>
                <c:pt idx="262">
                  <c:v>23.519000000000233</c:v>
                </c:pt>
                <c:pt idx="263">
                  <c:v>32.412000000011176</c:v>
                </c:pt>
                <c:pt idx="264">
                  <c:v>24.378999999986263</c:v>
                </c:pt>
                <c:pt idx="265">
                  <c:v>1.4970000000030268</c:v>
                </c:pt>
                <c:pt idx="266">
                  <c:v>-21.821999999985565</c:v>
                </c:pt>
                <c:pt idx="267">
                  <c:v>-21.821999999985565</c:v>
                </c:pt>
                <c:pt idx="268">
                  <c:v>-27.970999999990454</c:v>
                </c:pt>
                <c:pt idx="269">
                  <c:v>-6.4310000000114087</c:v>
                </c:pt>
                <c:pt idx="270">
                  <c:v>-13.972999999998137</c:v>
                </c:pt>
                <c:pt idx="271">
                  <c:v>-29.736000000004424</c:v>
                </c:pt>
                <c:pt idx="272">
                  <c:v>-46.443999999988591</c:v>
                </c:pt>
                <c:pt idx="273">
                  <c:v>-59.098999999987427</c:v>
                </c:pt>
                <c:pt idx="274">
                  <c:v>-69.472999999998137</c:v>
                </c:pt>
                <c:pt idx="275">
                  <c:v>-55.100000000005821</c:v>
                </c:pt>
                <c:pt idx="276">
                  <c:v>-48.369000000006054</c:v>
                </c:pt>
                <c:pt idx="277">
                  <c:v>-27.690999999991618</c:v>
                </c:pt>
                <c:pt idx="278">
                  <c:v>-9.0679999999993015</c:v>
                </c:pt>
                <c:pt idx="279">
                  <c:v>-25.157000000006519</c:v>
                </c:pt>
                <c:pt idx="280">
                  <c:v>-13.869000000006054</c:v>
                </c:pt>
                <c:pt idx="281">
                  <c:v>25.681000000011409</c:v>
                </c:pt>
                <c:pt idx="282">
                  <c:v>21.135000000009313</c:v>
                </c:pt>
                <c:pt idx="283">
                  <c:v>34.953999999997905</c:v>
                </c:pt>
                <c:pt idx="284">
                  <c:v>19.336999999999534</c:v>
                </c:pt>
                <c:pt idx="285">
                  <c:v>0.75500000000465661</c:v>
                </c:pt>
                <c:pt idx="286">
                  <c:v>-3.7969999999913853</c:v>
                </c:pt>
                <c:pt idx="287">
                  <c:v>-2.7969999999913853</c:v>
                </c:pt>
                <c:pt idx="288">
                  <c:v>-1.7969999999913853</c:v>
                </c:pt>
                <c:pt idx="289">
                  <c:v>-0.79699999999138527</c:v>
                </c:pt>
                <c:pt idx="290">
                  <c:v>-0.79699999999138527</c:v>
                </c:pt>
                <c:pt idx="291">
                  <c:v>-0.79699999999138527</c:v>
                </c:pt>
                <c:pt idx="292">
                  <c:v>0.20300000000861473</c:v>
                </c:pt>
                <c:pt idx="293">
                  <c:v>0.20300000000861473</c:v>
                </c:pt>
                <c:pt idx="294">
                  <c:v>0.20300000000861473</c:v>
                </c:pt>
                <c:pt idx="295">
                  <c:v>0.20300000000861473</c:v>
                </c:pt>
                <c:pt idx="296">
                  <c:v>0.20300000000861473</c:v>
                </c:pt>
                <c:pt idx="297">
                  <c:v>0.20300000000861473</c:v>
                </c:pt>
                <c:pt idx="298">
                  <c:v>0.20300000000861473</c:v>
                </c:pt>
                <c:pt idx="299">
                  <c:v>0.20300000000861473</c:v>
                </c:pt>
                <c:pt idx="300">
                  <c:v>11.787000000011176</c:v>
                </c:pt>
                <c:pt idx="301">
                  <c:v>22.247999999992317</c:v>
                </c:pt>
                <c:pt idx="302">
                  <c:v>22.49100000000908</c:v>
                </c:pt>
                <c:pt idx="303">
                  <c:v>2.2339999999967404</c:v>
                </c:pt>
                <c:pt idx="304">
                  <c:v>0.9370000000053551</c:v>
                </c:pt>
                <c:pt idx="305">
                  <c:v>-24.50700000001234</c:v>
                </c:pt>
                <c:pt idx="306">
                  <c:v>-0.2470000000030268</c:v>
                </c:pt>
                <c:pt idx="307">
                  <c:v>18.704999999987194</c:v>
                </c:pt>
                <c:pt idx="308">
                  <c:v>29.214000000007218</c:v>
                </c:pt>
                <c:pt idx="309">
                  <c:v>45.693999999988591</c:v>
                </c:pt>
                <c:pt idx="310">
                  <c:v>58.953999999997905</c:v>
                </c:pt>
                <c:pt idx="311">
                  <c:v>62.842000000004191</c:v>
                </c:pt>
                <c:pt idx="312">
                  <c:v>72.49299999998766</c:v>
                </c:pt>
                <c:pt idx="313">
                  <c:v>88.948999999993248</c:v>
                </c:pt>
                <c:pt idx="314">
                  <c:v>87.059999999997672</c:v>
                </c:pt>
                <c:pt idx="315">
                  <c:v>86.060999999986961</c:v>
                </c:pt>
                <c:pt idx="316">
                  <c:v>91.062000000005355</c:v>
                </c:pt>
                <c:pt idx="317">
                  <c:v>90.062999999994645</c:v>
                </c:pt>
                <c:pt idx="318">
                  <c:v>91.062999999994645</c:v>
                </c:pt>
                <c:pt idx="319">
                  <c:v>91.064000000013039</c:v>
                </c:pt>
                <c:pt idx="320">
                  <c:v>87.065000000002328</c:v>
                </c:pt>
                <c:pt idx="321">
                  <c:v>93.065000000002328</c:v>
                </c:pt>
                <c:pt idx="322">
                  <c:v>91.065000000002328</c:v>
                </c:pt>
                <c:pt idx="323">
                  <c:v>91.065000000002328</c:v>
                </c:pt>
                <c:pt idx="324">
                  <c:v>77.342999999993481</c:v>
                </c:pt>
                <c:pt idx="325">
                  <c:v>59.51500000001397</c:v>
                </c:pt>
                <c:pt idx="326">
                  <c:v>49.113000000012107</c:v>
                </c:pt>
                <c:pt idx="327">
                  <c:v>11.521000000007916</c:v>
                </c:pt>
                <c:pt idx="328">
                  <c:v>-18.579999999987194</c:v>
                </c:pt>
                <c:pt idx="329">
                  <c:v>5.1520000000018626</c:v>
                </c:pt>
                <c:pt idx="330">
                  <c:v>22.682000000000698</c:v>
                </c:pt>
                <c:pt idx="331">
                  <c:v>21.60899999999674</c:v>
                </c:pt>
                <c:pt idx="332">
                  <c:v>-5.25</c:v>
                </c:pt>
                <c:pt idx="333">
                  <c:v>3.1089999999967404</c:v>
                </c:pt>
                <c:pt idx="334">
                  <c:v>21.597000000008848</c:v>
                </c:pt>
                <c:pt idx="335">
                  <c:v>29.295000000012806</c:v>
                </c:pt>
                <c:pt idx="336">
                  <c:v>10.203999999997905</c:v>
                </c:pt>
                <c:pt idx="337">
                  <c:v>-0.65799999999580905</c:v>
                </c:pt>
                <c:pt idx="338">
                  <c:v>14.263000000006286</c:v>
                </c:pt>
                <c:pt idx="339">
                  <c:v>2.3090000000083819</c:v>
                </c:pt>
                <c:pt idx="340">
                  <c:v>16.527999999991152</c:v>
                </c:pt>
                <c:pt idx="341">
                  <c:v>-4.7840000000142027</c:v>
                </c:pt>
                <c:pt idx="342">
                  <c:v>24.939000000013039</c:v>
                </c:pt>
                <c:pt idx="343">
                  <c:v>-0.95699999999487773</c:v>
                </c:pt>
                <c:pt idx="344">
                  <c:v>4.1760000000067521</c:v>
                </c:pt>
                <c:pt idx="345">
                  <c:v>2.2000000000116415</c:v>
                </c:pt>
                <c:pt idx="346">
                  <c:v>18.920000000012806</c:v>
                </c:pt>
                <c:pt idx="347">
                  <c:v>2.4379999999946449</c:v>
                </c:pt>
                <c:pt idx="348">
                  <c:v>6.9379999999946449</c:v>
                </c:pt>
                <c:pt idx="349">
                  <c:v>16.586000000010245</c:v>
                </c:pt>
                <c:pt idx="350">
                  <c:v>-3.9720000000088476</c:v>
                </c:pt>
                <c:pt idx="351">
                  <c:v>21.643000000010943</c:v>
                </c:pt>
                <c:pt idx="352">
                  <c:v>0.83699999999953434</c:v>
                </c:pt>
                <c:pt idx="353">
                  <c:v>22.144999999989523</c:v>
                </c:pt>
                <c:pt idx="354">
                  <c:v>22.820000000006985</c:v>
                </c:pt>
                <c:pt idx="355">
                  <c:v>-1.0849999999918509</c:v>
                </c:pt>
                <c:pt idx="356">
                  <c:v>22.937000000005355</c:v>
                </c:pt>
                <c:pt idx="357">
                  <c:v>23.728999999992084</c:v>
                </c:pt>
                <c:pt idx="358">
                  <c:v>3.1969999999855645</c:v>
                </c:pt>
                <c:pt idx="359">
                  <c:v>-1.407999999995809</c:v>
                </c:pt>
                <c:pt idx="360">
                  <c:v>-1.407999999995809</c:v>
                </c:pt>
                <c:pt idx="361">
                  <c:v>-1.407999999995809</c:v>
                </c:pt>
                <c:pt idx="362">
                  <c:v>-0.40799999999580905</c:v>
                </c:pt>
                <c:pt idx="363">
                  <c:v>-0.40799999999580905</c:v>
                </c:pt>
                <c:pt idx="364">
                  <c:v>-0.40799999999580905</c:v>
                </c:pt>
                <c:pt idx="365">
                  <c:v>-0.40799999999580905</c:v>
                </c:pt>
                <c:pt idx="366">
                  <c:v>-0.40799999999580905</c:v>
                </c:pt>
                <c:pt idx="367">
                  <c:v>-0.40799999999580905</c:v>
                </c:pt>
                <c:pt idx="368">
                  <c:v>-0.40799999999580905</c:v>
                </c:pt>
                <c:pt idx="369">
                  <c:v>-0.40799999999580905</c:v>
                </c:pt>
                <c:pt idx="370">
                  <c:v>0.59200000000419095</c:v>
                </c:pt>
                <c:pt idx="371">
                  <c:v>0.59200000000419095</c:v>
                </c:pt>
                <c:pt idx="372">
                  <c:v>0.59200000000419095</c:v>
                </c:pt>
                <c:pt idx="373">
                  <c:v>27.154000000009546</c:v>
                </c:pt>
                <c:pt idx="374">
                  <c:v>1.9880000000121072</c:v>
                </c:pt>
                <c:pt idx="375">
                  <c:v>18.608000000007451</c:v>
                </c:pt>
                <c:pt idx="376">
                  <c:v>26.760999999998603</c:v>
                </c:pt>
                <c:pt idx="377">
                  <c:v>8.1980000000039581</c:v>
                </c:pt>
                <c:pt idx="378">
                  <c:v>5.5499999999883585</c:v>
                </c:pt>
                <c:pt idx="379">
                  <c:v>14.861000000004424</c:v>
                </c:pt>
                <c:pt idx="380">
                  <c:v>0.57300000000395812</c:v>
                </c:pt>
                <c:pt idx="381">
                  <c:v>17.377999999996973</c:v>
                </c:pt>
                <c:pt idx="382">
                  <c:v>29.339999999996508</c:v>
                </c:pt>
                <c:pt idx="383">
                  <c:v>39.184000000008382</c:v>
                </c:pt>
                <c:pt idx="384">
                  <c:v>30.345000000001164</c:v>
                </c:pt>
                <c:pt idx="385">
                  <c:v>30.61699999999837</c:v>
                </c:pt>
                <c:pt idx="386">
                  <c:v>16.74199999999837</c:v>
                </c:pt>
                <c:pt idx="387">
                  <c:v>10.627999999996973</c:v>
                </c:pt>
                <c:pt idx="388">
                  <c:v>28.695000000006985</c:v>
                </c:pt>
                <c:pt idx="389">
                  <c:v>32.269999999989523</c:v>
                </c:pt>
                <c:pt idx="390">
                  <c:v>32.130999999993946</c:v>
                </c:pt>
                <c:pt idx="391">
                  <c:v>11.763999999995576</c:v>
                </c:pt>
                <c:pt idx="392">
                  <c:v>-20.99199999999837</c:v>
                </c:pt>
                <c:pt idx="393">
                  <c:v>-9.8239999999932479</c:v>
                </c:pt>
                <c:pt idx="394">
                  <c:v>-1.8979999999864958</c:v>
                </c:pt>
                <c:pt idx="395">
                  <c:v>-19.371000000013737</c:v>
                </c:pt>
                <c:pt idx="396">
                  <c:v>-40.291999999986729</c:v>
                </c:pt>
                <c:pt idx="397">
                  <c:v>-51.659000000014203</c:v>
                </c:pt>
                <c:pt idx="398">
                  <c:v>-64.473999999987427</c:v>
                </c:pt>
                <c:pt idx="399">
                  <c:v>-61.954999999987194</c:v>
                </c:pt>
                <c:pt idx="400">
                  <c:v>-61.026000000012573</c:v>
                </c:pt>
                <c:pt idx="401">
                  <c:v>-51.782999999995809</c:v>
                </c:pt>
                <c:pt idx="402">
                  <c:v>-34.092000000004191</c:v>
                </c:pt>
                <c:pt idx="403">
                  <c:v>-20.954999999987194</c:v>
                </c:pt>
                <c:pt idx="404">
                  <c:v>1.6810000000114087</c:v>
                </c:pt>
                <c:pt idx="405">
                  <c:v>-23.711000000010245</c:v>
                </c:pt>
                <c:pt idx="406">
                  <c:v>-29.916999999986729</c:v>
                </c:pt>
                <c:pt idx="407">
                  <c:v>-23.50800000000163</c:v>
                </c:pt>
                <c:pt idx="408">
                  <c:v>-7.4210000000020955</c:v>
                </c:pt>
                <c:pt idx="409">
                  <c:v>26.654000000009546</c:v>
                </c:pt>
                <c:pt idx="410">
                  <c:v>8.4659999999857973</c:v>
                </c:pt>
                <c:pt idx="411">
                  <c:v>-2.88200000001234</c:v>
                </c:pt>
                <c:pt idx="412">
                  <c:v>15.831000000005588</c:v>
                </c:pt>
                <c:pt idx="413">
                  <c:v>36.769999999989523</c:v>
                </c:pt>
                <c:pt idx="414">
                  <c:v>36.090999999985797</c:v>
                </c:pt>
                <c:pt idx="415">
                  <c:v>15.25899999999092</c:v>
                </c:pt>
                <c:pt idx="416">
                  <c:v>8.1449999999895226</c:v>
                </c:pt>
                <c:pt idx="417">
                  <c:v>3.0340000000142027</c:v>
                </c:pt>
                <c:pt idx="418">
                  <c:v>13.791999999986729</c:v>
                </c:pt>
                <c:pt idx="419">
                  <c:v>29.85999999998603</c:v>
                </c:pt>
                <c:pt idx="420">
                  <c:v>36.057999999989988</c:v>
                </c:pt>
                <c:pt idx="421">
                  <c:v>44.622000000003027</c:v>
                </c:pt>
                <c:pt idx="422">
                  <c:v>50.394999999989523</c:v>
                </c:pt>
                <c:pt idx="423">
                  <c:v>49.595999999990454</c:v>
                </c:pt>
                <c:pt idx="424">
                  <c:v>50.682000000000698</c:v>
                </c:pt>
                <c:pt idx="425">
                  <c:v>41.738000000012107</c:v>
                </c:pt>
                <c:pt idx="426">
                  <c:v>17.429000000003725</c:v>
                </c:pt>
                <c:pt idx="427">
                  <c:v>4.1950000000069849</c:v>
                </c:pt>
                <c:pt idx="428">
                  <c:v>-1.3550000000104774</c:v>
                </c:pt>
                <c:pt idx="429">
                  <c:v>-1.6110000000044238</c:v>
                </c:pt>
                <c:pt idx="430">
                  <c:v>-1.8660000000090804</c:v>
                </c:pt>
                <c:pt idx="431">
                  <c:v>-2.121000000013737</c:v>
                </c:pt>
                <c:pt idx="432">
                  <c:v>-1.3759999999892898</c:v>
                </c:pt>
                <c:pt idx="433">
                  <c:v>-1.6309999999939464</c:v>
                </c:pt>
                <c:pt idx="434">
                  <c:v>-0.88699999998789281</c:v>
                </c:pt>
                <c:pt idx="435">
                  <c:v>-1.1419999999925494</c:v>
                </c:pt>
                <c:pt idx="436">
                  <c:v>-0.39699999999720603</c:v>
                </c:pt>
                <c:pt idx="437">
                  <c:v>-0.65200000000186265</c:v>
                </c:pt>
                <c:pt idx="438">
                  <c:v>9.2000000004190952E-2</c:v>
                </c:pt>
                <c:pt idx="439">
                  <c:v>-0.16300000000046566</c:v>
                </c:pt>
                <c:pt idx="440">
                  <c:v>-0.41800000000512227</c:v>
                </c:pt>
                <c:pt idx="441">
                  <c:v>-0.67300000000977889</c:v>
                </c:pt>
                <c:pt idx="442">
                  <c:v>-0.92699999999604188</c:v>
                </c:pt>
                <c:pt idx="443">
                  <c:v>-0.17999999999301508</c:v>
                </c:pt>
                <c:pt idx="444">
                  <c:v>0.56700000001001172</c:v>
                </c:pt>
                <c:pt idx="445">
                  <c:v>0.31500000000232831</c:v>
                </c:pt>
                <c:pt idx="446">
                  <c:v>6.2000000005355105E-2</c:v>
                </c:pt>
                <c:pt idx="447">
                  <c:v>-0.1909999999916181</c:v>
                </c:pt>
                <c:pt idx="448">
                  <c:v>-0.4439999999885913</c:v>
                </c:pt>
                <c:pt idx="449">
                  <c:v>-0.69899999999324791</c:v>
                </c:pt>
                <c:pt idx="450">
                  <c:v>-0.95399999999790452</c:v>
                </c:pt>
                <c:pt idx="451">
                  <c:v>-1.2099999999918509</c:v>
                </c:pt>
                <c:pt idx="452">
                  <c:v>-0.46499999999650754</c:v>
                </c:pt>
                <c:pt idx="453">
                  <c:v>-0.72000000000116415</c:v>
                </c:pt>
                <c:pt idx="454">
                  <c:v>2.4999999994179234E-2</c:v>
                </c:pt>
                <c:pt idx="455">
                  <c:v>-0.23099999999976717</c:v>
                </c:pt>
                <c:pt idx="456">
                  <c:v>-0.48600000000442378</c:v>
                </c:pt>
                <c:pt idx="457">
                  <c:v>0.2589999999909196</c:v>
                </c:pt>
                <c:pt idx="458">
                  <c:v>3.999999986262992E-3</c:v>
                </c:pt>
                <c:pt idx="459">
                  <c:v>-0.25099999998928979</c:v>
                </c:pt>
                <c:pt idx="460">
                  <c:v>0.49299999998765998</c:v>
                </c:pt>
                <c:pt idx="461">
                  <c:v>0.23800000001210719</c:v>
                </c:pt>
                <c:pt idx="462">
                  <c:v>-1.6999999992549419E-2</c:v>
                </c:pt>
                <c:pt idx="463">
                  <c:v>-0.27199999999720603</c:v>
                </c:pt>
                <c:pt idx="464">
                  <c:v>-0.52700000000186265</c:v>
                </c:pt>
                <c:pt idx="465">
                  <c:v>0.21700000000419095</c:v>
                </c:pt>
                <c:pt idx="466">
                  <c:v>-3.8000000000465661E-2</c:v>
                </c:pt>
                <c:pt idx="467">
                  <c:v>-0.29300000000512227</c:v>
                </c:pt>
                <c:pt idx="468">
                  <c:v>-0.54800000000977889</c:v>
                </c:pt>
                <c:pt idx="469">
                  <c:v>0.20000000001164153</c:v>
                </c:pt>
                <c:pt idx="470">
                  <c:v>-5.30000000144355E-2</c:v>
                </c:pt>
                <c:pt idx="471">
                  <c:v>-0.30499999999301508</c:v>
                </c:pt>
                <c:pt idx="472">
                  <c:v>-0.5620000000053551</c:v>
                </c:pt>
                <c:pt idx="473">
                  <c:v>0.24600000001373701</c:v>
                </c:pt>
                <c:pt idx="474">
                  <c:v>0.10899999999674037</c:v>
                </c:pt>
                <c:pt idx="475">
                  <c:v>-5.8319999999948777</c:v>
                </c:pt>
                <c:pt idx="476">
                  <c:v>-17.255000000004657</c:v>
                </c:pt>
                <c:pt idx="477">
                  <c:v>-10.50700000001234</c:v>
                </c:pt>
                <c:pt idx="478">
                  <c:v>-16.320000000006985</c:v>
                </c:pt>
                <c:pt idx="479">
                  <c:v>-14.578999999997905</c:v>
                </c:pt>
                <c:pt idx="480">
                  <c:v>-33.067999999999302</c:v>
                </c:pt>
                <c:pt idx="481">
                  <c:v>-22.855000000010477</c:v>
                </c:pt>
                <c:pt idx="482">
                  <c:v>-16.654999999998836</c:v>
                </c:pt>
                <c:pt idx="483">
                  <c:v>-32.657999999995809</c:v>
                </c:pt>
                <c:pt idx="484">
                  <c:v>-42.255000000004657</c:v>
                </c:pt>
                <c:pt idx="485">
                  <c:v>-17.928000000014435</c:v>
                </c:pt>
                <c:pt idx="486">
                  <c:v>-38.37400000001071</c:v>
                </c:pt>
                <c:pt idx="487">
                  <c:v>-19.211000000010245</c:v>
                </c:pt>
                <c:pt idx="488">
                  <c:v>-5.2980000000097789</c:v>
                </c:pt>
                <c:pt idx="489">
                  <c:v>-26.64100000000326</c:v>
                </c:pt>
                <c:pt idx="490">
                  <c:v>-43.215999999985797</c:v>
                </c:pt>
                <c:pt idx="491">
                  <c:v>-57.595000000001164</c:v>
                </c:pt>
                <c:pt idx="492">
                  <c:v>-71.597999999998137</c:v>
                </c:pt>
                <c:pt idx="493">
                  <c:v>-85.01500000001397</c:v>
                </c:pt>
                <c:pt idx="494">
                  <c:v>-87.013000000006286</c:v>
                </c:pt>
                <c:pt idx="495">
                  <c:v>-88.011999999987893</c:v>
                </c:pt>
                <c:pt idx="496">
                  <c:v>-93.010000000009313</c:v>
                </c:pt>
                <c:pt idx="497">
                  <c:v>-84.00800000000163</c:v>
                </c:pt>
                <c:pt idx="498">
                  <c:v>-92.00700000001234</c:v>
                </c:pt>
                <c:pt idx="499">
                  <c:v>-90.005000000004657</c:v>
                </c:pt>
                <c:pt idx="500">
                  <c:v>-90.005000000004657</c:v>
                </c:pt>
                <c:pt idx="501">
                  <c:v>-92.005000000004657</c:v>
                </c:pt>
                <c:pt idx="502">
                  <c:v>-84.005999999993946</c:v>
                </c:pt>
                <c:pt idx="503">
                  <c:v>-91.00700000001234</c:v>
                </c:pt>
                <c:pt idx="504">
                  <c:v>-89.00800000000163</c:v>
                </c:pt>
                <c:pt idx="505">
                  <c:v>-90.00800000000163</c:v>
                </c:pt>
                <c:pt idx="506">
                  <c:v>-92.00899999999092</c:v>
                </c:pt>
                <c:pt idx="507">
                  <c:v>-73.646000000007916</c:v>
                </c:pt>
                <c:pt idx="508">
                  <c:v>-67.263000000006286</c:v>
                </c:pt>
                <c:pt idx="509">
                  <c:v>-54.505000000004657</c:v>
                </c:pt>
                <c:pt idx="510">
                  <c:v>-50.437999999994645</c:v>
                </c:pt>
                <c:pt idx="511">
                  <c:v>-41.105999999999767</c:v>
                </c:pt>
                <c:pt idx="512">
                  <c:v>-29.628999999986263</c:v>
                </c:pt>
                <c:pt idx="513">
                  <c:v>-10.312000000005355</c:v>
                </c:pt>
                <c:pt idx="514">
                  <c:v>1.4789999999920838</c:v>
                </c:pt>
                <c:pt idx="515">
                  <c:v>-23.681000000011409</c:v>
                </c:pt>
                <c:pt idx="516">
                  <c:v>-24.61699999999837</c:v>
                </c:pt>
                <c:pt idx="517">
                  <c:v>-40.834999999991851</c:v>
                </c:pt>
                <c:pt idx="518">
                  <c:v>-25.456000000005588</c:v>
                </c:pt>
                <c:pt idx="519">
                  <c:v>-29.331999999994878</c:v>
                </c:pt>
                <c:pt idx="520">
                  <c:v>-40.959000000002561</c:v>
                </c:pt>
                <c:pt idx="521">
                  <c:v>-20.095000000001164</c:v>
                </c:pt>
                <c:pt idx="522">
                  <c:v>-19.589000000007218</c:v>
                </c:pt>
                <c:pt idx="523">
                  <c:v>-12.298000000009779</c:v>
                </c:pt>
                <c:pt idx="524">
                  <c:v>-12.513000000006286</c:v>
                </c:pt>
                <c:pt idx="525">
                  <c:v>-9.9029999999911524</c:v>
                </c:pt>
                <c:pt idx="526">
                  <c:v>-12.208000000013271</c:v>
                </c:pt>
                <c:pt idx="527">
                  <c:v>3.0279999999911524</c:v>
                </c:pt>
                <c:pt idx="528">
                  <c:v>-7.1680000000051223</c:v>
                </c:pt>
                <c:pt idx="529">
                  <c:v>1.603000000002794</c:v>
                </c:pt>
                <c:pt idx="530">
                  <c:v>1.2889999999897555</c:v>
                </c:pt>
                <c:pt idx="531">
                  <c:v>1.1510000000125729</c:v>
                </c:pt>
                <c:pt idx="532">
                  <c:v>0.97500000000582077</c:v>
                </c:pt>
                <c:pt idx="533">
                  <c:v>0.79899999999906868</c:v>
                </c:pt>
                <c:pt idx="534">
                  <c:v>0.62400000001071021</c:v>
                </c:pt>
                <c:pt idx="535">
                  <c:v>-0.55199999999604188</c:v>
                </c:pt>
                <c:pt idx="536">
                  <c:v>-0.72700000001350418</c:v>
                </c:pt>
                <c:pt idx="537">
                  <c:v>9.7000000008847564E-2</c:v>
                </c:pt>
                <c:pt idx="538">
                  <c:v>-7.8999999997904524E-2</c:v>
                </c:pt>
                <c:pt idx="539">
                  <c:v>-0.26300000000628643</c:v>
                </c:pt>
                <c:pt idx="540">
                  <c:v>-0.40299999999115244</c:v>
                </c:pt>
                <c:pt idx="541">
                  <c:v>-0.50500000000465661</c:v>
                </c:pt>
                <c:pt idx="542">
                  <c:v>17.336999999999534</c:v>
                </c:pt>
                <c:pt idx="543">
                  <c:v>7.0400000000081491</c:v>
                </c:pt>
                <c:pt idx="544">
                  <c:v>10.49100000000908</c:v>
                </c:pt>
                <c:pt idx="545">
                  <c:v>8.1739999999990687</c:v>
                </c:pt>
                <c:pt idx="546">
                  <c:v>-0.93299999998998828</c:v>
                </c:pt>
                <c:pt idx="547">
                  <c:v>3.8869999999878928</c:v>
                </c:pt>
                <c:pt idx="548">
                  <c:v>13.048999999999069</c:v>
                </c:pt>
                <c:pt idx="549">
                  <c:v>5.8960000000079162</c:v>
                </c:pt>
                <c:pt idx="550">
                  <c:v>-4.3000000005122274E-2</c:v>
                </c:pt>
                <c:pt idx="551">
                  <c:v>-1.3889999999955762</c:v>
                </c:pt>
                <c:pt idx="552">
                  <c:v>0.72299999999813735</c:v>
                </c:pt>
                <c:pt idx="553">
                  <c:v>-0.16599999999743886</c:v>
                </c:pt>
                <c:pt idx="554">
                  <c:v>0.94500000000698492</c:v>
                </c:pt>
                <c:pt idx="555">
                  <c:v>1.0570000000006985</c:v>
                </c:pt>
                <c:pt idx="556">
                  <c:v>1.1680000000051223</c:v>
                </c:pt>
                <c:pt idx="557">
                  <c:v>0.27900000000954606</c:v>
                </c:pt>
                <c:pt idx="558">
                  <c:v>0.39000000001396984</c:v>
                </c:pt>
                <c:pt idx="559">
                  <c:v>-1.3979999999864958</c:v>
                </c:pt>
                <c:pt idx="560">
                  <c:v>-0.77799999999115244</c:v>
                </c:pt>
                <c:pt idx="561">
                  <c:v>-0.58400000000256114</c:v>
                </c:pt>
                <c:pt idx="562">
                  <c:v>0.875</c:v>
                </c:pt>
                <c:pt idx="563">
                  <c:v>0.2440000000060536</c:v>
                </c:pt>
                <c:pt idx="564">
                  <c:v>0.8779999999969732</c:v>
                </c:pt>
                <c:pt idx="565">
                  <c:v>0.51300000000628643</c:v>
                </c:pt>
                <c:pt idx="566">
                  <c:v>0.14799999998649582</c:v>
                </c:pt>
                <c:pt idx="567">
                  <c:v>-0.21700000000419095</c:v>
                </c:pt>
                <c:pt idx="568">
                  <c:v>1.4180000000051223</c:v>
                </c:pt>
                <c:pt idx="569">
                  <c:v>2.0530000000144355</c:v>
                </c:pt>
                <c:pt idx="570">
                  <c:v>2.6879999999946449</c:v>
                </c:pt>
                <c:pt idx="571">
                  <c:v>0.3219999999855645</c:v>
                </c:pt>
                <c:pt idx="572">
                  <c:v>0.95699999999487773</c:v>
                </c:pt>
                <c:pt idx="573">
                  <c:v>-0.40900000001420267</c:v>
                </c:pt>
                <c:pt idx="574">
                  <c:v>-0.22099999999045394</c:v>
                </c:pt>
                <c:pt idx="575">
                  <c:v>1.3000000006286427E-2</c:v>
                </c:pt>
                <c:pt idx="576">
                  <c:v>-5.7999999989988282E-2</c:v>
                </c:pt>
                <c:pt idx="577">
                  <c:v>9.7999999998137355E-2</c:v>
                </c:pt>
                <c:pt idx="578">
                  <c:v>0.85399999999208376</c:v>
                </c:pt>
                <c:pt idx="579">
                  <c:v>0.64600000000791624</c:v>
                </c:pt>
                <c:pt idx="580">
                  <c:v>0.43900000001303852</c:v>
                </c:pt>
                <c:pt idx="581">
                  <c:v>0.23099999999976717</c:v>
                </c:pt>
                <c:pt idx="582">
                  <c:v>1.0240000000048894</c:v>
                </c:pt>
                <c:pt idx="583">
                  <c:v>0.8159999999916181</c:v>
                </c:pt>
                <c:pt idx="584">
                  <c:v>1.6080000000074506</c:v>
                </c:pt>
                <c:pt idx="585">
                  <c:v>-0.59899999998742715</c:v>
                </c:pt>
                <c:pt idx="586">
                  <c:v>-0.80700000000069849</c:v>
                </c:pt>
                <c:pt idx="587">
                  <c:v>-7.5000000011641532E-2</c:v>
                </c:pt>
                <c:pt idx="588">
                  <c:v>-0.69599999999627471</c:v>
                </c:pt>
                <c:pt idx="589">
                  <c:v>-0.33999999999650754</c:v>
                </c:pt>
                <c:pt idx="590">
                  <c:v>0.51000000000931323</c:v>
                </c:pt>
                <c:pt idx="591">
                  <c:v>0.13000000000465661</c:v>
                </c:pt>
                <c:pt idx="592">
                  <c:v>1.2119999999995343</c:v>
                </c:pt>
                <c:pt idx="593">
                  <c:v>5.9619999999995343</c:v>
                </c:pt>
                <c:pt idx="594">
                  <c:v>2.1149999999906868</c:v>
                </c:pt>
                <c:pt idx="595">
                  <c:v>9.5270000000018626</c:v>
                </c:pt>
                <c:pt idx="596">
                  <c:v>6.0380000000004657</c:v>
                </c:pt>
                <c:pt idx="597">
                  <c:v>4.3979999999864958</c:v>
                </c:pt>
                <c:pt idx="598">
                  <c:v>10.817999999999302</c:v>
                </c:pt>
                <c:pt idx="599">
                  <c:v>16.64000000001397</c:v>
                </c:pt>
                <c:pt idx="600">
                  <c:v>15.714000000007218</c:v>
                </c:pt>
                <c:pt idx="601">
                  <c:v>17.809000000008382</c:v>
                </c:pt>
                <c:pt idx="602">
                  <c:v>21.309000000008382</c:v>
                </c:pt>
                <c:pt idx="603">
                  <c:v>14.784000000014203</c:v>
                </c:pt>
                <c:pt idx="604">
                  <c:v>23.426000000006752</c:v>
                </c:pt>
                <c:pt idx="605">
                  <c:v>21.103999999992084</c:v>
                </c:pt>
                <c:pt idx="606">
                  <c:v>26.657000000006519</c:v>
                </c:pt>
                <c:pt idx="607">
                  <c:v>24.399999999994179</c:v>
                </c:pt>
                <c:pt idx="608">
                  <c:v>28.779999999998836</c:v>
                </c:pt>
                <c:pt idx="609">
                  <c:v>30.701999999990221</c:v>
                </c:pt>
                <c:pt idx="610">
                  <c:v>27.146999999997206</c:v>
                </c:pt>
                <c:pt idx="611">
                  <c:v>29.261999999987893</c:v>
                </c:pt>
                <c:pt idx="612">
                  <c:v>34.268000000010943</c:v>
                </c:pt>
                <c:pt idx="613">
                  <c:v>43.728000000002794</c:v>
                </c:pt>
                <c:pt idx="614">
                  <c:v>42.578999999997905</c:v>
                </c:pt>
                <c:pt idx="615">
                  <c:v>38.472999999998137</c:v>
                </c:pt>
                <c:pt idx="616">
                  <c:v>36.416999999986729</c:v>
                </c:pt>
                <c:pt idx="617">
                  <c:v>36.062999999994645</c:v>
                </c:pt>
                <c:pt idx="618">
                  <c:v>43.679000000003725</c:v>
                </c:pt>
                <c:pt idx="619">
                  <c:v>41.361999999993714</c:v>
                </c:pt>
                <c:pt idx="620">
                  <c:v>37.029000000009546</c:v>
                </c:pt>
                <c:pt idx="621">
                  <c:v>37.701999999990221</c:v>
                </c:pt>
                <c:pt idx="622">
                  <c:v>36.923999999999069</c:v>
                </c:pt>
                <c:pt idx="623">
                  <c:v>37.651000000012573</c:v>
                </c:pt>
                <c:pt idx="624">
                  <c:v>41.839000000007218</c:v>
                </c:pt>
                <c:pt idx="625">
                  <c:v>41.445000000006985</c:v>
                </c:pt>
                <c:pt idx="626">
                  <c:v>37.404999999998836</c:v>
                </c:pt>
                <c:pt idx="627">
                  <c:v>38.913000000000466</c:v>
                </c:pt>
                <c:pt idx="628">
                  <c:v>39.165999999997439</c:v>
                </c:pt>
                <c:pt idx="629">
                  <c:v>39.192999999999302</c:v>
                </c:pt>
                <c:pt idx="630">
                  <c:v>40.371000000013737</c:v>
                </c:pt>
                <c:pt idx="631">
                  <c:v>40.662000000011176</c:v>
                </c:pt>
                <c:pt idx="632">
                  <c:v>40.024999999994179</c:v>
                </c:pt>
                <c:pt idx="633">
                  <c:v>37.361000000004424</c:v>
                </c:pt>
                <c:pt idx="634">
                  <c:v>38.809000000008382</c:v>
                </c:pt>
                <c:pt idx="635">
                  <c:v>40.641999999992549</c:v>
                </c:pt>
                <c:pt idx="636">
                  <c:v>39.902000000001863</c:v>
                </c:pt>
                <c:pt idx="637">
                  <c:v>41.073999999993248</c:v>
                </c:pt>
                <c:pt idx="638">
                  <c:v>40.138000000006286</c:v>
                </c:pt>
                <c:pt idx="639">
                  <c:v>38.073999999993248</c:v>
                </c:pt>
                <c:pt idx="640">
                  <c:v>37.49199999999837</c:v>
                </c:pt>
                <c:pt idx="641">
                  <c:v>36.540999999997439</c:v>
                </c:pt>
                <c:pt idx="642">
                  <c:v>34.788999999989755</c:v>
                </c:pt>
                <c:pt idx="643">
                  <c:v>41.961000000010245</c:v>
                </c:pt>
                <c:pt idx="644">
                  <c:v>45.86699999999837</c:v>
                </c:pt>
                <c:pt idx="645">
                  <c:v>39.119999999995343</c:v>
                </c:pt>
                <c:pt idx="646">
                  <c:v>38.807000000000698</c:v>
                </c:pt>
                <c:pt idx="647">
                  <c:v>39.141999999992549</c:v>
                </c:pt>
                <c:pt idx="648">
                  <c:v>33.613000000012107</c:v>
                </c:pt>
                <c:pt idx="649">
                  <c:v>36.954999999987194</c:v>
                </c:pt>
                <c:pt idx="650">
                  <c:v>40.192999999999302</c:v>
                </c:pt>
                <c:pt idx="651">
                  <c:v>38.038000000000466</c:v>
                </c:pt>
                <c:pt idx="652">
                  <c:v>33.179999999993015</c:v>
                </c:pt>
                <c:pt idx="653">
                  <c:v>35.929999999993015</c:v>
                </c:pt>
                <c:pt idx="654">
                  <c:v>34.461999999999534</c:v>
                </c:pt>
                <c:pt idx="655">
                  <c:v>32.163999999989755</c:v>
                </c:pt>
                <c:pt idx="656">
                  <c:v>31.318999999988591</c:v>
                </c:pt>
                <c:pt idx="657">
                  <c:v>34.503999999986263</c:v>
                </c:pt>
                <c:pt idx="658">
                  <c:v>42.483000000007451</c:v>
                </c:pt>
                <c:pt idx="659">
                  <c:v>34.513000000006286</c:v>
                </c:pt>
                <c:pt idx="660">
                  <c:v>36.23399999999674</c:v>
                </c:pt>
                <c:pt idx="661">
                  <c:v>18.032999999995809</c:v>
                </c:pt>
                <c:pt idx="662">
                  <c:v>11.483000000007451</c:v>
                </c:pt>
                <c:pt idx="663">
                  <c:v>3.7550000000046566</c:v>
                </c:pt>
                <c:pt idx="664">
                  <c:v>7.4469999999855645</c:v>
                </c:pt>
                <c:pt idx="665">
                  <c:v>-1.1890000000130385</c:v>
                </c:pt>
                <c:pt idx="666">
                  <c:v>1.4139999999897555</c:v>
                </c:pt>
                <c:pt idx="667">
                  <c:v>9.4709999999904539</c:v>
                </c:pt>
                <c:pt idx="668">
                  <c:v>4.0510000000067521</c:v>
                </c:pt>
                <c:pt idx="669">
                  <c:v>7.4830000000074506</c:v>
                </c:pt>
                <c:pt idx="670">
                  <c:v>2.3500000000058208</c:v>
                </c:pt>
                <c:pt idx="671">
                  <c:v>4.0860000000102445</c:v>
                </c:pt>
                <c:pt idx="672">
                  <c:v>3.1099999999860302</c:v>
                </c:pt>
                <c:pt idx="673">
                  <c:v>8.1339999999909196</c:v>
                </c:pt>
                <c:pt idx="674">
                  <c:v>2.5380000000004657</c:v>
                </c:pt>
                <c:pt idx="675">
                  <c:v>5.4789999999920838</c:v>
                </c:pt>
                <c:pt idx="676">
                  <c:v>2.9000000009546056E-2</c:v>
                </c:pt>
                <c:pt idx="677">
                  <c:v>4.5700000000069849</c:v>
                </c:pt>
                <c:pt idx="678">
                  <c:v>5.4530000000086147</c:v>
                </c:pt>
                <c:pt idx="679">
                  <c:v>0.4310000000114087</c:v>
                </c:pt>
                <c:pt idx="680">
                  <c:v>0.83199999999487773</c:v>
                </c:pt>
                <c:pt idx="681">
                  <c:v>2.0359999999927823</c:v>
                </c:pt>
                <c:pt idx="682">
                  <c:v>2.481999999989057</c:v>
                </c:pt>
                <c:pt idx="683">
                  <c:v>3.885999999998603</c:v>
                </c:pt>
                <c:pt idx="684">
                  <c:v>3.3550000000104774</c:v>
                </c:pt>
                <c:pt idx="685">
                  <c:v>2.8239999999932479</c:v>
                </c:pt>
                <c:pt idx="686">
                  <c:v>2.6089999999967404</c:v>
                </c:pt>
                <c:pt idx="687">
                  <c:v>2.3330000000132713</c:v>
                </c:pt>
                <c:pt idx="688">
                  <c:v>0.95199999999022111</c:v>
                </c:pt>
                <c:pt idx="689">
                  <c:v>-0.18200000000069849</c:v>
                </c:pt>
                <c:pt idx="690">
                  <c:v>0.68299999998998828</c:v>
                </c:pt>
                <c:pt idx="691">
                  <c:v>1.5489999999990687</c:v>
                </c:pt>
                <c:pt idx="692">
                  <c:v>1.4139999999897555</c:v>
                </c:pt>
                <c:pt idx="693">
                  <c:v>1.2799999999988358</c:v>
                </c:pt>
                <c:pt idx="694">
                  <c:v>1.1449999999895226</c:v>
                </c:pt>
                <c:pt idx="695">
                  <c:v>1.0130000000062864</c:v>
                </c:pt>
                <c:pt idx="696">
                  <c:v>1.8809999999939464</c:v>
                </c:pt>
                <c:pt idx="697">
                  <c:v>1.7490000000107102</c:v>
                </c:pt>
                <c:pt idx="698">
                  <c:v>1.6169999999983702</c:v>
                </c:pt>
                <c:pt idx="699">
                  <c:v>2.4839999999967404</c:v>
                </c:pt>
                <c:pt idx="700">
                  <c:v>3.3520000000135042</c:v>
                </c:pt>
                <c:pt idx="701">
                  <c:v>2.760999999998603</c:v>
                </c:pt>
                <c:pt idx="702">
                  <c:v>1.9429999999993015</c:v>
                </c:pt>
                <c:pt idx="703">
                  <c:v>-0.1879999999946449</c:v>
                </c:pt>
                <c:pt idx="704">
                  <c:v>-0.74299999998765998</c:v>
                </c:pt>
                <c:pt idx="705">
                  <c:v>-0.73399999999674037</c:v>
                </c:pt>
                <c:pt idx="706">
                  <c:v>-0.61799999998765998</c:v>
                </c:pt>
                <c:pt idx="707">
                  <c:v>0.60399999999208376</c:v>
                </c:pt>
                <c:pt idx="708">
                  <c:v>0.88300000000162981</c:v>
                </c:pt>
                <c:pt idx="709">
                  <c:v>1.1620000000111759</c:v>
                </c:pt>
                <c:pt idx="710">
                  <c:v>0.4409999999916181</c:v>
                </c:pt>
                <c:pt idx="711">
                  <c:v>1.7200000000011642</c:v>
                </c:pt>
                <c:pt idx="712">
                  <c:v>1.9990000000107102</c:v>
                </c:pt>
                <c:pt idx="713">
                  <c:v>2.2779999999911524</c:v>
                </c:pt>
                <c:pt idx="714">
                  <c:v>2.3129999999946449</c:v>
                </c:pt>
                <c:pt idx="715">
                  <c:v>3.3030000000144355</c:v>
                </c:pt>
                <c:pt idx="716">
                  <c:v>1.2090000000025611</c:v>
                </c:pt>
                <c:pt idx="717">
                  <c:v>0.96900000001187436</c:v>
                </c:pt>
                <c:pt idx="718">
                  <c:v>-0.3090000000083819</c:v>
                </c:pt>
                <c:pt idx="719">
                  <c:v>-0.34799999999813735</c:v>
                </c:pt>
                <c:pt idx="720">
                  <c:v>0.1939999999885913</c:v>
                </c:pt>
                <c:pt idx="721">
                  <c:v>0.30199999999604188</c:v>
                </c:pt>
                <c:pt idx="722">
                  <c:v>0.33400000000256114</c:v>
                </c:pt>
                <c:pt idx="723">
                  <c:v>1.3669999999983702</c:v>
                </c:pt>
                <c:pt idx="724">
                  <c:v>3.8960000000079162</c:v>
                </c:pt>
                <c:pt idx="725">
                  <c:v>3.5350000000034925</c:v>
                </c:pt>
                <c:pt idx="726">
                  <c:v>3.1130000000121072</c:v>
                </c:pt>
                <c:pt idx="727">
                  <c:v>-9.2470000000030268</c:v>
                </c:pt>
                <c:pt idx="728">
                  <c:v>-7.9530000000086147</c:v>
                </c:pt>
                <c:pt idx="729">
                  <c:v>-3.739000000001397</c:v>
                </c:pt>
                <c:pt idx="730">
                  <c:v>-3.8079999999899883</c:v>
                </c:pt>
                <c:pt idx="731">
                  <c:v>-4.4359999999869615</c:v>
                </c:pt>
                <c:pt idx="732">
                  <c:v>-7.5409999999974389</c:v>
                </c:pt>
                <c:pt idx="733">
                  <c:v>-4.6510000000125729</c:v>
                </c:pt>
                <c:pt idx="734">
                  <c:v>-1.0950000000011642</c:v>
                </c:pt>
                <c:pt idx="735">
                  <c:v>-5.4700000000011642</c:v>
                </c:pt>
                <c:pt idx="736">
                  <c:v>-7.1859999999869615</c:v>
                </c:pt>
                <c:pt idx="737">
                  <c:v>-0.6969999999855645</c:v>
                </c:pt>
                <c:pt idx="738">
                  <c:v>-4.6999999991385266E-2</c:v>
                </c:pt>
                <c:pt idx="739">
                  <c:v>-6.5249999999941792</c:v>
                </c:pt>
                <c:pt idx="740">
                  <c:v>-2.2090000000025611</c:v>
                </c:pt>
                <c:pt idx="741">
                  <c:v>-2.2969999999913853</c:v>
                </c:pt>
                <c:pt idx="742">
                  <c:v>-8.603000000002794</c:v>
                </c:pt>
                <c:pt idx="743">
                  <c:v>-2.8140000000130385</c:v>
                </c:pt>
                <c:pt idx="744">
                  <c:v>-4.0769999999902211</c:v>
                </c:pt>
                <c:pt idx="745">
                  <c:v>-8.981999999989057</c:v>
                </c:pt>
                <c:pt idx="746">
                  <c:v>-7.8239999999932479</c:v>
                </c:pt>
                <c:pt idx="747">
                  <c:v>-19.25800000000163</c:v>
                </c:pt>
                <c:pt idx="748">
                  <c:v>-22.853999999992084</c:v>
                </c:pt>
                <c:pt idx="749">
                  <c:v>-30.771999999997206</c:v>
                </c:pt>
                <c:pt idx="750">
                  <c:v>-34.404999999998836</c:v>
                </c:pt>
                <c:pt idx="751">
                  <c:v>-38.965999999985797</c:v>
                </c:pt>
                <c:pt idx="752">
                  <c:v>-39.950000000011642</c:v>
                </c:pt>
                <c:pt idx="753">
                  <c:v>-42.461000000010245</c:v>
                </c:pt>
                <c:pt idx="754">
                  <c:v>-41.397999999986496</c:v>
                </c:pt>
                <c:pt idx="755">
                  <c:v>-37.673000000009779</c:v>
                </c:pt>
                <c:pt idx="756">
                  <c:v>-40.228000000002794</c:v>
                </c:pt>
                <c:pt idx="757">
                  <c:v>-42.345000000001164</c:v>
                </c:pt>
                <c:pt idx="758">
                  <c:v>-42.326999999990221</c:v>
                </c:pt>
                <c:pt idx="759">
                  <c:v>-42.272999999986496</c:v>
                </c:pt>
                <c:pt idx="760">
                  <c:v>-39.464000000007218</c:v>
                </c:pt>
                <c:pt idx="761">
                  <c:v>-38.549999999988358</c:v>
                </c:pt>
                <c:pt idx="762">
                  <c:v>-42.478000000002794</c:v>
                </c:pt>
                <c:pt idx="763">
                  <c:v>-42.196999999985565</c:v>
                </c:pt>
                <c:pt idx="764">
                  <c:v>-44.655999999988126</c:v>
                </c:pt>
                <c:pt idx="765">
                  <c:v>-43.801999999996042</c:v>
                </c:pt>
                <c:pt idx="766">
                  <c:v>-43.146000000007916</c:v>
                </c:pt>
                <c:pt idx="767">
                  <c:v>-40.454999999987194</c:v>
                </c:pt>
                <c:pt idx="768">
                  <c:v>-43.011999999987893</c:v>
                </c:pt>
                <c:pt idx="769">
                  <c:v>-46.628999999986263</c:v>
                </c:pt>
                <c:pt idx="770">
                  <c:v>-46.712999999988824</c:v>
                </c:pt>
                <c:pt idx="771">
                  <c:v>-46.182999999989988</c:v>
                </c:pt>
                <c:pt idx="772">
                  <c:v>-42.956999999994878</c:v>
                </c:pt>
                <c:pt idx="773">
                  <c:v>-39</c:v>
                </c:pt>
                <c:pt idx="774">
                  <c:v>-42.894000000000233</c:v>
                </c:pt>
                <c:pt idx="775">
                  <c:v>-44.752000000007683</c:v>
                </c:pt>
                <c:pt idx="776">
                  <c:v>-45.065999999991618</c:v>
                </c:pt>
                <c:pt idx="777">
                  <c:v>-43.358000000007451</c:v>
                </c:pt>
                <c:pt idx="778">
                  <c:v>-41.611999999993714</c:v>
                </c:pt>
                <c:pt idx="779">
                  <c:v>-40.809999999997672</c:v>
                </c:pt>
                <c:pt idx="780">
                  <c:v>-41.937000000005355</c:v>
                </c:pt>
                <c:pt idx="781">
                  <c:v>-42.975000000005821</c:v>
                </c:pt>
                <c:pt idx="782">
                  <c:v>-43.913999999989755</c:v>
                </c:pt>
                <c:pt idx="783">
                  <c:v>-41.725999999995111</c:v>
                </c:pt>
                <c:pt idx="784">
                  <c:v>-37.037000000011176</c:v>
                </c:pt>
                <c:pt idx="785">
                  <c:v>-38.61600000000908</c:v>
                </c:pt>
                <c:pt idx="786">
                  <c:v>-40.662000000011176</c:v>
                </c:pt>
                <c:pt idx="787">
                  <c:v>-39.88200000001234</c:v>
                </c:pt>
                <c:pt idx="788">
                  <c:v>-38.920000000012806</c:v>
                </c:pt>
                <c:pt idx="789">
                  <c:v>-41.760999999998603</c:v>
                </c:pt>
                <c:pt idx="790">
                  <c:v>-40.393000000010943</c:v>
                </c:pt>
                <c:pt idx="791">
                  <c:v>-37.801999999996042</c:v>
                </c:pt>
                <c:pt idx="792">
                  <c:v>-38.940999999991618</c:v>
                </c:pt>
                <c:pt idx="793">
                  <c:v>-40.301000000006752</c:v>
                </c:pt>
                <c:pt idx="794">
                  <c:v>-44.899999999994179</c:v>
                </c:pt>
                <c:pt idx="795">
                  <c:v>-43.159000000014203</c:v>
                </c:pt>
                <c:pt idx="796">
                  <c:v>-36.621000000013737</c:v>
                </c:pt>
                <c:pt idx="797">
                  <c:v>-35.260999999998603</c:v>
                </c:pt>
                <c:pt idx="798">
                  <c:v>-36.163999999989755</c:v>
                </c:pt>
                <c:pt idx="799">
                  <c:v>-40.943999999988591</c:v>
                </c:pt>
                <c:pt idx="800">
                  <c:v>-35.415999999997439</c:v>
                </c:pt>
                <c:pt idx="801">
                  <c:v>-27.021999999997206</c:v>
                </c:pt>
                <c:pt idx="802">
                  <c:v>-11.589999999996508</c:v>
                </c:pt>
                <c:pt idx="803">
                  <c:v>-6.0629999999946449</c:v>
                </c:pt>
                <c:pt idx="804">
                  <c:v>-14.964000000007218</c:v>
                </c:pt>
                <c:pt idx="805">
                  <c:v>-6.4539999999979045</c:v>
                </c:pt>
                <c:pt idx="806">
                  <c:v>-6.4429999999993015</c:v>
                </c:pt>
                <c:pt idx="807">
                  <c:v>-9.8200000000069849</c:v>
                </c:pt>
                <c:pt idx="808">
                  <c:v>-7.7600000000093132</c:v>
                </c:pt>
                <c:pt idx="809">
                  <c:v>-4.2960000000020955</c:v>
                </c:pt>
                <c:pt idx="810">
                  <c:v>-7.771999999997206</c:v>
                </c:pt>
                <c:pt idx="811">
                  <c:v>-2.8010000000067521</c:v>
                </c:pt>
                <c:pt idx="812">
                  <c:v>-5.2330000000074506</c:v>
                </c:pt>
                <c:pt idx="813">
                  <c:v>-11.11600000000908</c:v>
                </c:pt>
                <c:pt idx="814">
                  <c:v>-3.260999999998603</c:v>
                </c:pt>
                <c:pt idx="815">
                  <c:v>-8.2289999999920838</c:v>
                </c:pt>
                <c:pt idx="816">
                  <c:v>-1.6590000000142027</c:v>
                </c:pt>
                <c:pt idx="817">
                  <c:v>-3.614000000001397</c:v>
                </c:pt>
                <c:pt idx="818">
                  <c:v>-0.46100000001024455</c:v>
                </c:pt>
                <c:pt idx="819">
                  <c:v>-4.3660000000090804</c:v>
                </c:pt>
                <c:pt idx="820">
                  <c:v>-2.7440000000060536</c:v>
                </c:pt>
                <c:pt idx="821">
                  <c:v>0.77100000000791624</c:v>
                </c:pt>
                <c:pt idx="822">
                  <c:v>0.89799999998649582</c:v>
                </c:pt>
                <c:pt idx="823">
                  <c:v>-0.76500000001396984</c:v>
                </c:pt>
                <c:pt idx="824">
                  <c:v>0.79099999999743886</c:v>
                </c:pt>
                <c:pt idx="825">
                  <c:v>4.5590000000083819</c:v>
                </c:pt>
                <c:pt idx="826">
                  <c:v>7.6609999999927823</c:v>
                </c:pt>
                <c:pt idx="827">
                  <c:v>7.0590000000083819</c:v>
                </c:pt>
                <c:pt idx="828">
                  <c:v>2.9679999999934807</c:v>
                </c:pt>
                <c:pt idx="829">
                  <c:v>5.4150000000081491</c:v>
                </c:pt>
                <c:pt idx="830">
                  <c:v>8.6000000010244548E-2</c:v>
                </c:pt>
                <c:pt idx="831">
                  <c:v>-0.14699999999720603</c:v>
                </c:pt>
                <c:pt idx="832">
                  <c:v>0.61999999999534339</c:v>
                </c:pt>
                <c:pt idx="833">
                  <c:v>3.3869999999878928</c:v>
                </c:pt>
                <c:pt idx="834">
                  <c:v>2.1739999999990687</c:v>
                </c:pt>
                <c:pt idx="835">
                  <c:v>-1.143000000010943</c:v>
                </c:pt>
                <c:pt idx="836">
                  <c:v>-1.4910000000090804</c:v>
                </c:pt>
                <c:pt idx="837">
                  <c:v>-0.92699999999604188</c:v>
                </c:pt>
                <c:pt idx="838">
                  <c:v>1.0169999999925494</c:v>
                </c:pt>
                <c:pt idx="839">
                  <c:v>1.8010000000067521</c:v>
                </c:pt>
                <c:pt idx="840">
                  <c:v>1.0519999999960419</c:v>
                </c:pt>
                <c:pt idx="841">
                  <c:v>-0.875</c:v>
                </c:pt>
                <c:pt idx="842">
                  <c:v>-0.11100000000442378</c:v>
                </c:pt>
                <c:pt idx="843">
                  <c:v>-0.39499999998952262</c:v>
                </c:pt>
                <c:pt idx="844">
                  <c:v>0.32399999999324791</c:v>
                </c:pt>
                <c:pt idx="845">
                  <c:v>4.1999999986728653E-2</c:v>
                </c:pt>
                <c:pt idx="846">
                  <c:v>1.7600000000093132</c:v>
                </c:pt>
                <c:pt idx="847">
                  <c:v>2.478000000002794</c:v>
                </c:pt>
                <c:pt idx="848">
                  <c:v>2.1969999999855645</c:v>
                </c:pt>
                <c:pt idx="849">
                  <c:v>-8.4999999991850927E-2</c:v>
                </c:pt>
                <c:pt idx="850">
                  <c:v>-0.36699999999837019</c:v>
                </c:pt>
                <c:pt idx="851">
                  <c:v>0.35099999999511056</c:v>
                </c:pt>
                <c:pt idx="852">
                  <c:v>6.8999999988591298E-2</c:v>
                </c:pt>
                <c:pt idx="853">
                  <c:v>0.78800000000046566</c:v>
                </c:pt>
                <c:pt idx="854">
                  <c:v>2.5059999999939464</c:v>
                </c:pt>
                <c:pt idx="855">
                  <c:v>3.2239999999874271</c:v>
                </c:pt>
                <c:pt idx="856">
                  <c:v>0.61499999999068677</c:v>
                </c:pt>
                <c:pt idx="857">
                  <c:v>-0.85200000001350418</c:v>
                </c:pt>
                <c:pt idx="858">
                  <c:v>-0.69899999999324791</c:v>
                </c:pt>
                <c:pt idx="859">
                  <c:v>1.032999999995809</c:v>
                </c:pt>
                <c:pt idx="860">
                  <c:v>-6.7999999999301508E-2</c:v>
                </c:pt>
                <c:pt idx="861">
                  <c:v>0.83199999999487773</c:v>
                </c:pt>
                <c:pt idx="862">
                  <c:v>2.7309999999997672</c:v>
                </c:pt>
                <c:pt idx="863">
                  <c:v>4.6300000000046566</c:v>
                </c:pt>
                <c:pt idx="864">
                  <c:v>2.5299999999988358</c:v>
                </c:pt>
                <c:pt idx="865">
                  <c:v>0.42900000000372529</c:v>
                </c:pt>
                <c:pt idx="866">
                  <c:v>0.32899999999790452</c:v>
                </c:pt>
                <c:pt idx="867">
                  <c:v>0.22899999999208376</c:v>
                </c:pt>
                <c:pt idx="868">
                  <c:v>1.128999999986263</c:v>
                </c:pt>
                <c:pt idx="869">
                  <c:v>3.0290000000095461</c:v>
                </c:pt>
                <c:pt idx="870">
                  <c:v>5.9290000000037253</c:v>
                </c:pt>
                <c:pt idx="871">
                  <c:v>5.157999999995809</c:v>
                </c:pt>
                <c:pt idx="872">
                  <c:v>4.0279999999911524</c:v>
                </c:pt>
                <c:pt idx="873">
                  <c:v>2.6620000000111759</c:v>
                </c:pt>
                <c:pt idx="874">
                  <c:v>8.8150000000023283</c:v>
                </c:pt>
                <c:pt idx="875">
                  <c:v>4.1719999999913853</c:v>
                </c:pt>
                <c:pt idx="876">
                  <c:v>13.845999999990454</c:v>
                </c:pt>
                <c:pt idx="877">
                  <c:v>14.358000000007451</c:v>
                </c:pt>
                <c:pt idx="878">
                  <c:v>11.196999999985565</c:v>
                </c:pt>
                <c:pt idx="879">
                  <c:v>11.211000000010245</c:v>
                </c:pt>
                <c:pt idx="880">
                  <c:v>12.99100000000908</c:v>
                </c:pt>
                <c:pt idx="881">
                  <c:v>13.909000000014203</c:v>
                </c:pt>
                <c:pt idx="882">
                  <c:v>15.230000000010477</c:v>
                </c:pt>
                <c:pt idx="883">
                  <c:v>14.247000000003027</c:v>
                </c:pt>
                <c:pt idx="884">
                  <c:v>18.524000000004889</c:v>
                </c:pt>
                <c:pt idx="885">
                  <c:v>16.196999999985565</c:v>
                </c:pt>
                <c:pt idx="886">
                  <c:v>17.469000000011874</c:v>
                </c:pt>
                <c:pt idx="887">
                  <c:v>20.622999999992317</c:v>
                </c:pt>
                <c:pt idx="888">
                  <c:v>24.923000000009779</c:v>
                </c:pt>
                <c:pt idx="889">
                  <c:v>26.328999999997905</c:v>
                </c:pt>
                <c:pt idx="890">
                  <c:v>33.779999999998836</c:v>
                </c:pt>
                <c:pt idx="891">
                  <c:v>32.481999999989057</c:v>
                </c:pt>
                <c:pt idx="892">
                  <c:v>37.584000000002561</c:v>
                </c:pt>
                <c:pt idx="893">
                  <c:v>36.105999999999767</c:v>
                </c:pt>
                <c:pt idx="894">
                  <c:v>36.421000000002095</c:v>
                </c:pt>
                <c:pt idx="895">
                  <c:v>36.871000000013737</c:v>
                </c:pt>
                <c:pt idx="896">
                  <c:v>37.337999999988824</c:v>
                </c:pt>
                <c:pt idx="897">
                  <c:v>35.665999999997439</c:v>
                </c:pt>
                <c:pt idx="898">
                  <c:v>32.37599999998929</c:v>
                </c:pt>
                <c:pt idx="899">
                  <c:v>36.965999999985797</c:v>
                </c:pt>
                <c:pt idx="900">
                  <c:v>38.530999999988126</c:v>
                </c:pt>
                <c:pt idx="901">
                  <c:v>35.461000000010245</c:v>
                </c:pt>
                <c:pt idx="902">
                  <c:v>38.231999999989057</c:v>
                </c:pt>
                <c:pt idx="903">
                  <c:v>39.39000000001397</c:v>
                </c:pt>
                <c:pt idx="904">
                  <c:v>19.76600000000326</c:v>
                </c:pt>
                <c:pt idx="905">
                  <c:v>0.65599999998812564</c:v>
                </c:pt>
                <c:pt idx="906">
                  <c:v>28.76500000001397</c:v>
                </c:pt>
                <c:pt idx="907">
                  <c:v>40.353000000002794</c:v>
                </c:pt>
                <c:pt idx="908">
                  <c:v>38.929000000003725</c:v>
                </c:pt>
                <c:pt idx="909">
                  <c:v>39.989000000001397</c:v>
                </c:pt>
                <c:pt idx="910">
                  <c:v>41.728999999992084</c:v>
                </c:pt>
                <c:pt idx="911">
                  <c:v>42.573000000003958</c:v>
                </c:pt>
                <c:pt idx="912">
                  <c:v>44.010000000009313</c:v>
                </c:pt>
                <c:pt idx="913">
                  <c:v>46.111000000004424</c:v>
                </c:pt>
                <c:pt idx="914">
                  <c:v>41.886999999987893</c:v>
                </c:pt>
                <c:pt idx="915">
                  <c:v>39.204999999987194</c:v>
                </c:pt>
                <c:pt idx="916">
                  <c:v>36.826999999990221</c:v>
                </c:pt>
                <c:pt idx="917">
                  <c:v>38.510999999998603</c:v>
                </c:pt>
                <c:pt idx="918">
                  <c:v>41.728000000002794</c:v>
                </c:pt>
                <c:pt idx="919">
                  <c:v>41.222999999998137</c:v>
                </c:pt>
                <c:pt idx="920">
                  <c:v>38.040999999997439</c:v>
                </c:pt>
                <c:pt idx="921">
                  <c:v>37.271999999997206</c:v>
                </c:pt>
                <c:pt idx="922">
                  <c:v>36.871000000013737</c:v>
                </c:pt>
                <c:pt idx="923">
                  <c:v>37.399999999994179</c:v>
                </c:pt>
                <c:pt idx="924">
                  <c:v>43.048000000009779</c:v>
                </c:pt>
                <c:pt idx="925">
                  <c:v>42.926999999996042</c:v>
                </c:pt>
                <c:pt idx="926">
                  <c:v>39.314000000013039</c:v>
                </c:pt>
                <c:pt idx="927">
                  <c:v>23.163000000000466</c:v>
                </c:pt>
                <c:pt idx="928">
                  <c:v>1.9139999999897555</c:v>
                </c:pt>
                <c:pt idx="929">
                  <c:v>28.095000000001164</c:v>
                </c:pt>
                <c:pt idx="930">
                  <c:v>37.896000000007916</c:v>
                </c:pt>
                <c:pt idx="931">
                  <c:v>30.37599999998929</c:v>
                </c:pt>
                <c:pt idx="932">
                  <c:v>35.578999999997905</c:v>
                </c:pt>
                <c:pt idx="933">
                  <c:v>37.261999999987893</c:v>
                </c:pt>
                <c:pt idx="934">
                  <c:v>34.978999999992084</c:v>
                </c:pt>
                <c:pt idx="935">
                  <c:v>15.170000000012806</c:v>
                </c:pt>
                <c:pt idx="936">
                  <c:v>31.483000000007451</c:v>
                </c:pt>
                <c:pt idx="937">
                  <c:v>36.706000000005588</c:v>
                </c:pt>
                <c:pt idx="938">
                  <c:v>30.026000000012573</c:v>
                </c:pt>
                <c:pt idx="939">
                  <c:v>20.461000000010245</c:v>
                </c:pt>
                <c:pt idx="940">
                  <c:v>12.208000000013271</c:v>
                </c:pt>
                <c:pt idx="941">
                  <c:v>6.6870000000053551</c:v>
                </c:pt>
                <c:pt idx="942">
                  <c:v>23.054999999993015</c:v>
                </c:pt>
                <c:pt idx="943">
                  <c:v>18.24199999999837</c:v>
                </c:pt>
                <c:pt idx="944">
                  <c:v>4.3770000000076834</c:v>
                </c:pt>
                <c:pt idx="945">
                  <c:v>17.086999999999534</c:v>
                </c:pt>
                <c:pt idx="946">
                  <c:v>4.8360000000102445</c:v>
                </c:pt>
                <c:pt idx="947">
                  <c:v>11.540999999997439</c:v>
                </c:pt>
                <c:pt idx="948">
                  <c:v>1.1609999999927823</c:v>
                </c:pt>
                <c:pt idx="949">
                  <c:v>9.6829999999899883</c:v>
                </c:pt>
                <c:pt idx="950">
                  <c:v>2.0409999999974389</c:v>
                </c:pt>
                <c:pt idx="951">
                  <c:v>5.3880000000062864</c:v>
                </c:pt>
                <c:pt idx="952">
                  <c:v>5.0119999999878928</c:v>
                </c:pt>
                <c:pt idx="953">
                  <c:v>0.98699999999371357</c:v>
                </c:pt>
                <c:pt idx="954">
                  <c:v>4.746000000013737</c:v>
                </c:pt>
                <c:pt idx="955">
                  <c:v>7.4450000000069849</c:v>
                </c:pt>
                <c:pt idx="956">
                  <c:v>-2.8260000000009313</c:v>
                </c:pt>
                <c:pt idx="957">
                  <c:v>4.1760000000067521</c:v>
                </c:pt>
                <c:pt idx="958">
                  <c:v>1.7209999999904539</c:v>
                </c:pt>
                <c:pt idx="959">
                  <c:v>7.246000000013737</c:v>
                </c:pt>
                <c:pt idx="960">
                  <c:v>13.60999999998603</c:v>
                </c:pt>
                <c:pt idx="961">
                  <c:v>11.796999999991385</c:v>
                </c:pt>
                <c:pt idx="962">
                  <c:v>9.1440000000002328</c:v>
                </c:pt>
                <c:pt idx="963">
                  <c:v>-1.9700000000011642</c:v>
                </c:pt>
                <c:pt idx="964">
                  <c:v>4.4269999999960419</c:v>
                </c:pt>
                <c:pt idx="965">
                  <c:v>6.2600000000093132</c:v>
                </c:pt>
                <c:pt idx="966">
                  <c:v>5.9379999999946449</c:v>
                </c:pt>
                <c:pt idx="967">
                  <c:v>6.1760000000067521</c:v>
                </c:pt>
                <c:pt idx="968">
                  <c:v>7.9180000000051223</c:v>
                </c:pt>
                <c:pt idx="969">
                  <c:v>2.1309999999939464</c:v>
                </c:pt>
                <c:pt idx="970">
                  <c:v>0.84400000001187436</c:v>
                </c:pt>
                <c:pt idx="971">
                  <c:v>6.7090000000025611</c:v>
                </c:pt>
                <c:pt idx="972">
                  <c:v>6.0190000000002328</c:v>
                </c:pt>
                <c:pt idx="973">
                  <c:v>6.2900000000081491</c:v>
                </c:pt>
                <c:pt idx="974">
                  <c:v>-3.2030000000086147</c:v>
                </c:pt>
                <c:pt idx="975">
                  <c:v>1.746000000013737</c:v>
                </c:pt>
                <c:pt idx="976">
                  <c:v>2.8390000000072177</c:v>
                </c:pt>
                <c:pt idx="977">
                  <c:v>9.0139999999955762</c:v>
                </c:pt>
                <c:pt idx="978">
                  <c:v>4.3520000000135042</c:v>
                </c:pt>
                <c:pt idx="979">
                  <c:v>4.9940000000060536</c:v>
                </c:pt>
                <c:pt idx="980">
                  <c:v>-1.0050000000046566</c:v>
                </c:pt>
                <c:pt idx="981">
                  <c:v>-1.0279999999911524</c:v>
                </c:pt>
                <c:pt idx="982">
                  <c:v>-0.57699999999022111</c:v>
                </c:pt>
                <c:pt idx="983">
                  <c:v>1.3349999999918509</c:v>
                </c:pt>
                <c:pt idx="984">
                  <c:v>2.0480000000097789</c:v>
                </c:pt>
                <c:pt idx="985">
                  <c:v>2.3759999999892898</c:v>
                </c:pt>
                <c:pt idx="986">
                  <c:v>3.7410000000090804</c:v>
                </c:pt>
                <c:pt idx="987">
                  <c:v>-0.89400000000023283</c:v>
                </c:pt>
                <c:pt idx="988">
                  <c:v>-1.4020000000018626</c:v>
                </c:pt>
                <c:pt idx="989">
                  <c:v>-1.1939999999885913</c:v>
                </c:pt>
                <c:pt idx="990">
                  <c:v>0.6780000000144355</c:v>
                </c:pt>
                <c:pt idx="991">
                  <c:v>0.57999999998719431</c:v>
                </c:pt>
                <c:pt idx="992">
                  <c:v>-0.19599999999627471</c:v>
                </c:pt>
                <c:pt idx="993">
                  <c:v>0.30199999999604188</c:v>
                </c:pt>
                <c:pt idx="994">
                  <c:v>1.8010000000067521</c:v>
                </c:pt>
                <c:pt idx="995">
                  <c:v>1.2989999999990687</c:v>
                </c:pt>
                <c:pt idx="996">
                  <c:v>-0.20199999999022111</c:v>
                </c:pt>
                <c:pt idx="997">
                  <c:v>0.29699999999138527</c:v>
                </c:pt>
                <c:pt idx="998">
                  <c:v>-0.20499999998719431</c:v>
                </c:pt>
                <c:pt idx="999">
                  <c:v>0.29399999999441206</c:v>
                </c:pt>
                <c:pt idx="1000">
                  <c:v>0.79199999998672865</c:v>
                </c:pt>
                <c:pt idx="1001">
                  <c:v>0.29099999999743886</c:v>
                </c:pt>
                <c:pt idx="1002">
                  <c:v>2.7889999999897555</c:v>
                </c:pt>
                <c:pt idx="1003">
                  <c:v>4.2880000000004657</c:v>
                </c:pt>
                <c:pt idx="1004">
                  <c:v>1.7870000000111759</c:v>
                </c:pt>
                <c:pt idx="1005">
                  <c:v>-0.71499999999650754</c:v>
                </c:pt>
                <c:pt idx="1006">
                  <c:v>-0.21599999998579733</c:v>
                </c:pt>
                <c:pt idx="1007">
                  <c:v>0.28299999999580905</c:v>
                </c:pt>
                <c:pt idx="1008">
                  <c:v>0.77499999999417923</c:v>
                </c:pt>
                <c:pt idx="1009">
                  <c:v>1.4439999999885913</c:v>
                </c:pt>
                <c:pt idx="1010">
                  <c:v>3.9700000000011642</c:v>
                </c:pt>
                <c:pt idx="1011">
                  <c:v>2.5359999999927823</c:v>
                </c:pt>
                <c:pt idx="1012">
                  <c:v>0.10300000000279397</c:v>
                </c:pt>
                <c:pt idx="1013">
                  <c:v>-0.33100000000558794</c:v>
                </c:pt>
                <c:pt idx="1014">
                  <c:v>-0.76399999999557622</c:v>
                </c:pt>
                <c:pt idx="1015">
                  <c:v>0.8030000000144355</c:v>
                </c:pt>
                <c:pt idx="1016">
                  <c:v>3.3690000000060536</c:v>
                </c:pt>
                <c:pt idx="1017">
                  <c:v>4.9349999999976717</c:v>
                </c:pt>
                <c:pt idx="1018">
                  <c:v>2.4990000000107102</c:v>
                </c:pt>
                <c:pt idx="1019">
                  <c:v>6.2999999994644895E-2</c:v>
                </c:pt>
                <c:pt idx="1020">
                  <c:v>0.6279999999969732</c:v>
                </c:pt>
                <c:pt idx="1021">
                  <c:v>2.6520000000018626</c:v>
                </c:pt>
                <c:pt idx="1022">
                  <c:v>5.9349999999976717</c:v>
                </c:pt>
                <c:pt idx="1023">
                  <c:v>5.9580000000132713</c:v>
                </c:pt>
                <c:pt idx="1024">
                  <c:v>2.532999999995809</c:v>
                </c:pt>
                <c:pt idx="1025">
                  <c:v>1.1600000000034925</c:v>
                </c:pt>
                <c:pt idx="1026">
                  <c:v>1.518000000010943</c:v>
                </c:pt>
                <c:pt idx="1027">
                  <c:v>3.3880000000062864</c:v>
                </c:pt>
                <c:pt idx="1028">
                  <c:v>3.0560000000114087</c:v>
                </c:pt>
                <c:pt idx="1029">
                  <c:v>-14.223999999987427</c:v>
                </c:pt>
                <c:pt idx="1030">
                  <c:v>-6.739000000001397</c:v>
                </c:pt>
                <c:pt idx="1031">
                  <c:v>-2.61799999998766</c:v>
                </c:pt>
                <c:pt idx="1032">
                  <c:v>-6.0970000000088476</c:v>
                </c:pt>
                <c:pt idx="1033">
                  <c:v>-1.728000000002794</c:v>
                </c:pt>
                <c:pt idx="1034">
                  <c:v>-4.375</c:v>
                </c:pt>
                <c:pt idx="1035">
                  <c:v>-7.2999999999883585</c:v>
                </c:pt>
                <c:pt idx="1036">
                  <c:v>-6.1369999999878928</c:v>
                </c:pt>
                <c:pt idx="1037">
                  <c:v>-5.4880000000121072</c:v>
                </c:pt>
                <c:pt idx="1038">
                  <c:v>-10.635000000009313</c:v>
                </c:pt>
                <c:pt idx="1039">
                  <c:v>-5.0579999999899883</c:v>
                </c:pt>
                <c:pt idx="1040">
                  <c:v>-7.3630000000121072</c:v>
                </c:pt>
                <c:pt idx="1041">
                  <c:v>-11.333000000013271</c:v>
                </c:pt>
                <c:pt idx="1042">
                  <c:v>-6.2019999999902211</c:v>
                </c:pt>
                <c:pt idx="1043">
                  <c:v>-4.8869999999878928</c:v>
                </c:pt>
                <c:pt idx="1044">
                  <c:v>-9.0510000000067521</c:v>
                </c:pt>
                <c:pt idx="1045">
                  <c:v>-11.597999999998137</c:v>
                </c:pt>
                <c:pt idx="1046">
                  <c:v>-14.399999999994179</c:v>
                </c:pt>
                <c:pt idx="1047">
                  <c:v>-21.166999999986729</c:v>
                </c:pt>
                <c:pt idx="1048">
                  <c:v>-21.00700000001234</c:v>
                </c:pt>
                <c:pt idx="1049">
                  <c:v>-31.391999999992549</c:v>
                </c:pt>
                <c:pt idx="1050">
                  <c:v>-32.200000000011642</c:v>
                </c:pt>
                <c:pt idx="1051">
                  <c:v>-38.371000000013737</c:v>
                </c:pt>
                <c:pt idx="1052">
                  <c:v>-41.456999999994878</c:v>
                </c:pt>
                <c:pt idx="1053">
                  <c:v>-36.162000000011176</c:v>
                </c:pt>
                <c:pt idx="1054">
                  <c:v>-36.442999999999302</c:v>
                </c:pt>
                <c:pt idx="1055">
                  <c:v>-40.587999999988824</c:v>
                </c:pt>
                <c:pt idx="1056">
                  <c:v>-39.644999999989523</c:v>
                </c:pt>
                <c:pt idx="1057">
                  <c:v>-17.524999999994179</c:v>
                </c:pt>
                <c:pt idx="1058">
                  <c:v>-42.098999999987427</c:v>
                </c:pt>
                <c:pt idx="1059">
                  <c:v>-42.304000000003725</c:v>
                </c:pt>
                <c:pt idx="1060">
                  <c:v>-8.3019999999960419</c:v>
                </c:pt>
                <c:pt idx="1061">
                  <c:v>-26.483000000007451</c:v>
                </c:pt>
                <c:pt idx="1062">
                  <c:v>-36.787000000011176</c:v>
                </c:pt>
                <c:pt idx="1063">
                  <c:v>-34.551999999996042</c:v>
                </c:pt>
                <c:pt idx="1064">
                  <c:v>-38.760999999998603</c:v>
                </c:pt>
                <c:pt idx="1065">
                  <c:v>-44.548000000009779</c:v>
                </c:pt>
                <c:pt idx="1066">
                  <c:v>-34.409000000014203</c:v>
                </c:pt>
                <c:pt idx="1067">
                  <c:v>-16.106999999989057</c:v>
                </c:pt>
                <c:pt idx="1068">
                  <c:v>-21.899000000004889</c:v>
                </c:pt>
                <c:pt idx="1069">
                  <c:v>-42.562999999994645</c:v>
                </c:pt>
                <c:pt idx="1070">
                  <c:v>-40.641999999992549</c:v>
                </c:pt>
                <c:pt idx="1071">
                  <c:v>-42.24199999999837</c:v>
                </c:pt>
                <c:pt idx="1072">
                  <c:v>-47.921999999991385</c:v>
                </c:pt>
                <c:pt idx="1073">
                  <c:v>-47.502999999996973</c:v>
                </c:pt>
                <c:pt idx="1074">
                  <c:v>-43.60999999998603</c:v>
                </c:pt>
                <c:pt idx="1075">
                  <c:v>-44.442999999999302</c:v>
                </c:pt>
                <c:pt idx="1076">
                  <c:v>-26.443999999988591</c:v>
                </c:pt>
                <c:pt idx="1077">
                  <c:v>-9.3250000000116415</c:v>
                </c:pt>
                <c:pt idx="1078">
                  <c:v>-24.375</c:v>
                </c:pt>
                <c:pt idx="1079">
                  <c:v>-40.961000000010245</c:v>
                </c:pt>
                <c:pt idx="1080">
                  <c:v>-40.636999999987893</c:v>
                </c:pt>
                <c:pt idx="1081">
                  <c:v>-47.753999999986263</c:v>
                </c:pt>
                <c:pt idx="1082">
                  <c:v>-42.627999999996973</c:v>
                </c:pt>
                <c:pt idx="1083">
                  <c:v>-39.138999999995576</c:v>
                </c:pt>
                <c:pt idx="1084">
                  <c:v>-41.168000000005122</c:v>
                </c:pt>
                <c:pt idx="1085">
                  <c:v>-40.315999999991618</c:v>
                </c:pt>
                <c:pt idx="1086">
                  <c:v>-41.108000000007451</c:v>
                </c:pt>
                <c:pt idx="1087">
                  <c:v>-42.744999999995343</c:v>
                </c:pt>
                <c:pt idx="1088">
                  <c:v>-40.576999999990221</c:v>
                </c:pt>
                <c:pt idx="1089">
                  <c:v>-38.424999999988358</c:v>
                </c:pt>
                <c:pt idx="1090">
                  <c:v>-41.192000000010012</c:v>
                </c:pt>
                <c:pt idx="1091">
                  <c:v>-41.760999999998603</c:v>
                </c:pt>
                <c:pt idx="1092">
                  <c:v>-40.01600000000326</c:v>
                </c:pt>
                <c:pt idx="1093">
                  <c:v>-41.49100000000908</c:v>
                </c:pt>
                <c:pt idx="1094">
                  <c:v>-41.708000000013271</c:v>
                </c:pt>
                <c:pt idx="1095">
                  <c:v>-39.127999999996973</c:v>
                </c:pt>
                <c:pt idx="1096">
                  <c:v>-40.38200000001234</c:v>
                </c:pt>
                <c:pt idx="1097">
                  <c:v>-40.720999999990454</c:v>
                </c:pt>
                <c:pt idx="1098">
                  <c:v>-40.285999999992782</c:v>
                </c:pt>
                <c:pt idx="1099">
                  <c:v>-39.834999999991851</c:v>
                </c:pt>
                <c:pt idx="1100">
                  <c:v>-36.744999999995343</c:v>
                </c:pt>
                <c:pt idx="1101">
                  <c:v>-33.844000000011874</c:v>
                </c:pt>
                <c:pt idx="1102">
                  <c:v>-19.790999999997439</c:v>
                </c:pt>
                <c:pt idx="1103">
                  <c:v>-3.8830000000016298</c:v>
                </c:pt>
                <c:pt idx="1104">
                  <c:v>-17.274999999994179</c:v>
                </c:pt>
                <c:pt idx="1105">
                  <c:v>1.4370000000053551</c:v>
                </c:pt>
                <c:pt idx="1106">
                  <c:v>-11.342999999993481</c:v>
                </c:pt>
                <c:pt idx="1107">
                  <c:v>2.4500000000116415</c:v>
                </c:pt>
                <c:pt idx="1108">
                  <c:v>-6.2900000000081491</c:v>
                </c:pt>
                <c:pt idx="1109">
                  <c:v>-7.5160000000032596</c:v>
                </c:pt>
                <c:pt idx="1110">
                  <c:v>-3.106999999989057</c:v>
                </c:pt>
                <c:pt idx="1111">
                  <c:v>-12.709999999991851</c:v>
                </c:pt>
                <c:pt idx="1112">
                  <c:v>-19.863000000012107</c:v>
                </c:pt>
                <c:pt idx="1113">
                  <c:v>-14.407999999995809</c:v>
                </c:pt>
                <c:pt idx="1114">
                  <c:v>-13.885000000009313</c:v>
                </c:pt>
                <c:pt idx="1115">
                  <c:v>-6.1119999999937136</c:v>
                </c:pt>
                <c:pt idx="1116">
                  <c:v>-10.977000000013504</c:v>
                </c:pt>
                <c:pt idx="1117">
                  <c:v>-11.665999999997439</c:v>
                </c:pt>
                <c:pt idx="1118">
                  <c:v>-18.529000000009546</c:v>
                </c:pt>
                <c:pt idx="1119">
                  <c:v>-9.0229999999864958</c:v>
                </c:pt>
                <c:pt idx="1120">
                  <c:v>-7.3580000000074506</c:v>
                </c:pt>
                <c:pt idx="1121">
                  <c:v>-7.5240000000048894</c:v>
                </c:pt>
                <c:pt idx="1122">
                  <c:v>-3.9970000000030268</c:v>
                </c:pt>
                <c:pt idx="1123">
                  <c:v>-4.2090000000025611</c:v>
                </c:pt>
                <c:pt idx="1124">
                  <c:v>-11.940000000002328</c:v>
                </c:pt>
                <c:pt idx="1125">
                  <c:v>-17.029999999998836</c:v>
                </c:pt>
                <c:pt idx="1126">
                  <c:v>-10.807000000000698</c:v>
                </c:pt>
                <c:pt idx="1127">
                  <c:v>-0.8030000000144355</c:v>
                </c:pt>
                <c:pt idx="1128">
                  <c:v>-1.2190000000118744</c:v>
                </c:pt>
                <c:pt idx="1129">
                  <c:v>-6.8729999999923166</c:v>
                </c:pt>
                <c:pt idx="1130">
                  <c:v>-3.4459999999962747</c:v>
                </c:pt>
                <c:pt idx="1131">
                  <c:v>-0.83900000000721775</c:v>
                </c:pt>
                <c:pt idx="1132">
                  <c:v>-4.8800000000046566</c:v>
                </c:pt>
                <c:pt idx="1133">
                  <c:v>-6.1149999999906868</c:v>
                </c:pt>
                <c:pt idx="1134">
                  <c:v>-4.6719999999913853</c:v>
                </c:pt>
                <c:pt idx="1135">
                  <c:v>-7.2220000000088476</c:v>
                </c:pt>
                <c:pt idx="1136">
                  <c:v>2.4839999999967404</c:v>
                </c:pt>
                <c:pt idx="1137">
                  <c:v>-3.5229999999864958</c:v>
                </c:pt>
                <c:pt idx="1138">
                  <c:v>-4.4219999999913853</c:v>
                </c:pt>
                <c:pt idx="1139">
                  <c:v>-5.9159999999974389</c:v>
                </c:pt>
                <c:pt idx="1140">
                  <c:v>-0.72299999999813735</c:v>
                </c:pt>
                <c:pt idx="1141">
                  <c:v>1.9500000000116415</c:v>
                </c:pt>
                <c:pt idx="1142">
                  <c:v>-2.5160000000032596</c:v>
                </c:pt>
                <c:pt idx="1143">
                  <c:v>-4.8129999999946449</c:v>
                </c:pt>
                <c:pt idx="1144">
                  <c:v>0.57999999998719431</c:v>
                </c:pt>
                <c:pt idx="1145">
                  <c:v>1.9580000000132713</c:v>
                </c:pt>
                <c:pt idx="1146">
                  <c:v>11.239999999990687</c:v>
                </c:pt>
                <c:pt idx="1147">
                  <c:v>9.4610000000102445</c:v>
                </c:pt>
                <c:pt idx="1148">
                  <c:v>-2.6739999999990687</c:v>
                </c:pt>
                <c:pt idx="1149">
                  <c:v>-1.0970000000088476</c:v>
                </c:pt>
                <c:pt idx="1150">
                  <c:v>0.86999999999534339</c:v>
                </c:pt>
                <c:pt idx="1151">
                  <c:v>2.3260000000009313</c:v>
                </c:pt>
                <c:pt idx="1152">
                  <c:v>-1.0679999999993015</c:v>
                </c:pt>
                <c:pt idx="1153">
                  <c:v>-0.35200000001350418</c:v>
                </c:pt>
                <c:pt idx="1154">
                  <c:v>0.22800000000279397</c:v>
                </c:pt>
                <c:pt idx="1155">
                  <c:v>2.8070000000006985</c:v>
                </c:pt>
                <c:pt idx="1156">
                  <c:v>4.3869999999878928</c:v>
                </c:pt>
                <c:pt idx="1157">
                  <c:v>-3.2999999995809048E-2</c:v>
                </c:pt>
                <c:pt idx="1158">
                  <c:v>0.54600000000209548</c:v>
                </c:pt>
                <c:pt idx="1159">
                  <c:v>2.1259999999892898</c:v>
                </c:pt>
                <c:pt idx="1160">
                  <c:v>4.481999999989057</c:v>
                </c:pt>
                <c:pt idx="1161">
                  <c:v>-0.71199999999953434</c:v>
                </c:pt>
                <c:pt idx="1162">
                  <c:v>-0.21900000001187436</c:v>
                </c:pt>
                <c:pt idx="1163">
                  <c:v>0.37599999998928979</c:v>
                </c:pt>
                <c:pt idx="1164">
                  <c:v>2.9139999999897555</c:v>
                </c:pt>
                <c:pt idx="1165">
                  <c:v>5.4519999999902211</c:v>
                </c:pt>
                <c:pt idx="1166">
                  <c:v>0.9910000000090804</c:v>
                </c:pt>
                <c:pt idx="1167">
                  <c:v>0.52900000000954606</c:v>
                </c:pt>
                <c:pt idx="1168">
                  <c:v>3.0670000000100117</c:v>
                </c:pt>
                <c:pt idx="1169">
                  <c:v>7.6059999999997672</c:v>
                </c:pt>
                <c:pt idx="1170">
                  <c:v>6.1449999999895226</c:v>
                </c:pt>
                <c:pt idx="1171">
                  <c:v>1.6849999999976717</c:v>
                </c:pt>
                <c:pt idx="1172">
                  <c:v>1.2250000000058208</c:v>
                </c:pt>
                <c:pt idx="1173">
                  <c:v>3.7650000000139698</c:v>
                </c:pt>
                <c:pt idx="1174">
                  <c:v>6.3049999999930151</c:v>
                </c:pt>
                <c:pt idx="1175">
                  <c:v>2.8450000000011642</c:v>
                </c:pt>
                <c:pt idx="1176">
                  <c:v>-0.24600000001373701</c:v>
                </c:pt>
                <c:pt idx="1177">
                  <c:v>1.4320000000006985</c:v>
                </c:pt>
                <c:pt idx="1178">
                  <c:v>1.2740000000048894</c:v>
                </c:pt>
                <c:pt idx="1179">
                  <c:v>5.5679999999993015</c:v>
                </c:pt>
                <c:pt idx="1180">
                  <c:v>3.8619999999937136</c:v>
                </c:pt>
                <c:pt idx="1181">
                  <c:v>0.15599999998812564</c:v>
                </c:pt>
                <c:pt idx="1182">
                  <c:v>0.45000000001164153</c:v>
                </c:pt>
                <c:pt idx="1183">
                  <c:v>1.7440000000060536</c:v>
                </c:pt>
                <c:pt idx="1184">
                  <c:v>6.0389999999897555</c:v>
                </c:pt>
                <c:pt idx="1185">
                  <c:v>6.3330000000132713</c:v>
                </c:pt>
                <c:pt idx="1186">
                  <c:v>2.6270000000076834</c:v>
                </c:pt>
                <c:pt idx="1187">
                  <c:v>1.9210000000020955</c:v>
                </c:pt>
                <c:pt idx="1188">
                  <c:v>0.21499999999650754</c:v>
                </c:pt>
                <c:pt idx="1189">
                  <c:v>1.5089999999909196</c:v>
                </c:pt>
                <c:pt idx="1190">
                  <c:v>6.8030000000144355</c:v>
                </c:pt>
                <c:pt idx="1191">
                  <c:v>2.0970000000088476</c:v>
                </c:pt>
                <c:pt idx="1192">
                  <c:v>0.38899999999557622</c:v>
                </c:pt>
                <c:pt idx="1193">
                  <c:v>0.67999999999301508</c:v>
                </c:pt>
                <c:pt idx="1194">
                  <c:v>3.4860000000044238</c:v>
                </c:pt>
                <c:pt idx="1195">
                  <c:v>7.878999999986263</c:v>
                </c:pt>
                <c:pt idx="1196">
                  <c:v>5.4940000000060536</c:v>
                </c:pt>
                <c:pt idx="1197">
                  <c:v>9.8250000000116415</c:v>
                </c:pt>
                <c:pt idx="1198">
                  <c:v>5.2060000000055879</c:v>
                </c:pt>
                <c:pt idx="1199">
                  <c:v>9.2799999999988358</c:v>
                </c:pt>
                <c:pt idx="1200">
                  <c:v>11.978000000002794</c:v>
                </c:pt>
                <c:pt idx="1201">
                  <c:v>13.027999999991152</c:v>
                </c:pt>
                <c:pt idx="1202">
                  <c:v>10.701999999990221</c:v>
                </c:pt>
                <c:pt idx="1203">
                  <c:v>16.070000000006985</c:v>
                </c:pt>
                <c:pt idx="1204">
                  <c:v>16.130000000004657</c:v>
                </c:pt>
                <c:pt idx="1205">
                  <c:v>15.002999999996973</c:v>
                </c:pt>
                <c:pt idx="1206">
                  <c:v>16.89000000001397</c:v>
                </c:pt>
                <c:pt idx="1207">
                  <c:v>21.747000000003027</c:v>
                </c:pt>
                <c:pt idx="1208">
                  <c:v>20.01500000001397</c:v>
                </c:pt>
                <c:pt idx="1209">
                  <c:v>23.13399999999092</c:v>
                </c:pt>
                <c:pt idx="1210">
                  <c:v>29.594000000011874</c:v>
                </c:pt>
                <c:pt idx="1211">
                  <c:v>26.448000000003958</c:v>
                </c:pt>
                <c:pt idx="1212">
                  <c:v>28.980999999999767</c:v>
                </c:pt>
                <c:pt idx="1213">
                  <c:v>25.203999999997905</c:v>
                </c:pt>
                <c:pt idx="1214">
                  <c:v>30.059999999997672</c:v>
                </c:pt>
                <c:pt idx="1215">
                  <c:v>30.997999999992317</c:v>
                </c:pt>
                <c:pt idx="1216">
                  <c:v>33.418999999994412</c:v>
                </c:pt>
                <c:pt idx="1217">
                  <c:v>32.429000000003725</c:v>
                </c:pt>
                <c:pt idx="1218">
                  <c:v>38.519999999989523</c:v>
                </c:pt>
                <c:pt idx="1219">
                  <c:v>36.098999999987427</c:v>
                </c:pt>
                <c:pt idx="1220">
                  <c:v>37.981999999989057</c:v>
                </c:pt>
                <c:pt idx="1221">
                  <c:v>39.440000000002328</c:v>
                </c:pt>
                <c:pt idx="1222">
                  <c:v>37.147999999986496</c:v>
                </c:pt>
                <c:pt idx="1223">
                  <c:v>37.432000000000698</c:v>
                </c:pt>
                <c:pt idx="1224">
                  <c:v>39.725999999995111</c:v>
                </c:pt>
                <c:pt idx="1225">
                  <c:v>41.280999999988126</c:v>
                </c:pt>
                <c:pt idx="1226">
                  <c:v>37.913000000000466</c:v>
                </c:pt>
                <c:pt idx="1227">
                  <c:v>5.5320000000065193</c:v>
                </c:pt>
                <c:pt idx="1228">
                  <c:v>26.317000000010012</c:v>
                </c:pt>
                <c:pt idx="1229">
                  <c:v>35.053000000014435</c:v>
                </c:pt>
                <c:pt idx="1230">
                  <c:v>32.154999999998836</c:v>
                </c:pt>
                <c:pt idx="1231">
                  <c:v>17.942000000010012</c:v>
                </c:pt>
                <c:pt idx="1232">
                  <c:v>24.556000000011409</c:v>
                </c:pt>
                <c:pt idx="1233">
                  <c:v>43.630999999993946</c:v>
                </c:pt>
                <c:pt idx="1234">
                  <c:v>43.35899999999674</c:v>
                </c:pt>
                <c:pt idx="1235">
                  <c:v>26.293999999994412</c:v>
                </c:pt>
                <c:pt idx="1236">
                  <c:v>3.3850000000093132</c:v>
                </c:pt>
                <c:pt idx="1237">
                  <c:v>27.986999999993714</c:v>
                </c:pt>
                <c:pt idx="1238">
                  <c:v>3.8619999999937136</c:v>
                </c:pt>
                <c:pt idx="1239">
                  <c:v>23.662000000011176</c:v>
                </c:pt>
                <c:pt idx="1240">
                  <c:v>37.272999999986496</c:v>
                </c:pt>
                <c:pt idx="1241">
                  <c:v>33.649000000004889</c:v>
                </c:pt>
                <c:pt idx="1242">
                  <c:v>35.040000000008149</c:v>
                </c:pt>
                <c:pt idx="1243">
                  <c:v>22.534000000014203</c:v>
                </c:pt>
                <c:pt idx="1244">
                  <c:v>-4.6890000000130385</c:v>
                </c:pt>
                <c:pt idx="1245">
                  <c:v>28.725999999995111</c:v>
                </c:pt>
                <c:pt idx="1246">
                  <c:v>0.1879999999946449</c:v>
                </c:pt>
                <c:pt idx="1247">
                  <c:v>24.628999999986263</c:v>
                </c:pt>
                <c:pt idx="1248">
                  <c:v>38.24199999999837</c:v>
                </c:pt>
                <c:pt idx="1249">
                  <c:v>27.527000000001863</c:v>
                </c:pt>
                <c:pt idx="1250">
                  <c:v>35.149000000004889</c:v>
                </c:pt>
                <c:pt idx="1251">
                  <c:v>34.575000000011642</c:v>
                </c:pt>
                <c:pt idx="1252">
                  <c:v>37.74299999998766</c:v>
                </c:pt>
                <c:pt idx="1253">
                  <c:v>19.173999999999069</c:v>
                </c:pt>
                <c:pt idx="1254">
                  <c:v>-1.8610000000044238</c:v>
                </c:pt>
                <c:pt idx="1255">
                  <c:v>27.378999999986263</c:v>
                </c:pt>
                <c:pt idx="1256">
                  <c:v>38.426999999996042</c:v>
                </c:pt>
                <c:pt idx="1257">
                  <c:v>37.423000000009779</c:v>
                </c:pt>
                <c:pt idx="1258">
                  <c:v>17.554999999993015</c:v>
                </c:pt>
                <c:pt idx="1259">
                  <c:v>-4.1149999999906868</c:v>
                </c:pt>
                <c:pt idx="1260">
                  <c:v>21.010000000009313</c:v>
                </c:pt>
                <c:pt idx="1261">
                  <c:v>34.635000000009313</c:v>
                </c:pt>
                <c:pt idx="1262">
                  <c:v>31.695999999996275</c:v>
                </c:pt>
                <c:pt idx="1263">
                  <c:v>33.825000000011642</c:v>
                </c:pt>
                <c:pt idx="1264">
                  <c:v>19.646000000007916</c:v>
                </c:pt>
                <c:pt idx="1265">
                  <c:v>26.64100000000326</c:v>
                </c:pt>
                <c:pt idx="1266">
                  <c:v>38.057000000000698</c:v>
                </c:pt>
                <c:pt idx="1267">
                  <c:v>15.24299999998766</c:v>
                </c:pt>
                <c:pt idx="1268">
                  <c:v>-3.0530000000144355</c:v>
                </c:pt>
                <c:pt idx="1269">
                  <c:v>16.652000000001863</c:v>
                </c:pt>
                <c:pt idx="1270">
                  <c:v>26.99900000001071</c:v>
                </c:pt>
                <c:pt idx="1271">
                  <c:v>6.1330000000016298</c:v>
                </c:pt>
                <c:pt idx="1272">
                  <c:v>17.25899999999092</c:v>
                </c:pt>
                <c:pt idx="1273">
                  <c:v>4.1929999999993015</c:v>
                </c:pt>
                <c:pt idx="1274">
                  <c:v>3.8310000000055879</c:v>
                </c:pt>
                <c:pt idx="1275">
                  <c:v>1.6859999999869615</c:v>
                </c:pt>
                <c:pt idx="1276">
                  <c:v>8.9180000000051223</c:v>
                </c:pt>
                <c:pt idx="1277">
                  <c:v>-0.64499999998952262</c:v>
                </c:pt>
                <c:pt idx="1278">
                  <c:v>7.967000000004191</c:v>
                </c:pt>
                <c:pt idx="1279">
                  <c:v>-1.0760000000009313</c:v>
                </c:pt>
                <c:pt idx="1280">
                  <c:v>5.74299999998766</c:v>
                </c:pt>
                <c:pt idx="1281">
                  <c:v>4.8250000000116415</c:v>
                </c:pt>
                <c:pt idx="1282">
                  <c:v>-4.2589999999909196</c:v>
                </c:pt>
                <c:pt idx="1283">
                  <c:v>11.337999999988824</c:v>
                </c:pt>
                <c:pt idx="1284">
                  <c:v>21.614000000001397</c:v>
                </c:pt>
                <c:pt idx="1285">
                  <c:v>10.738000000012107</c:v>
                </c:pt>
                <c:pt idx="1286">
                  <c:v>0.56099999998696148</c:v>
                </c:pt>
                <c:pt idx="1287">
                  <c:v>11.682000000000698</c:v>
                </c:pt>
                <c:pt idx="1288">
                  <c:v>17.228999999992084</c:v>
                </c:pt>
                <c:pt idx="1289">
                  <c:v>20.739000000001397</c:v>
                </c:pt>
                <c:pt idx="1290">
                  <c:v>4.1240000000107102</c:v>
                </c:pt>
                <c:pt idx="1291">
                  <c:v>13.363000000012107</c:v>
                </c:pt>
                <c:pt idx="1292">
                  <c:v>16.231999999989057</c:v>
                </c:pt>
                <c:pt idx="1293">
                  <c:v>4.6620000000111759</c:v>
                </c:pt>
                <c:pt idx="1294">
                  <c:v>11.111000000004424</c:v>
                </c:pt>
                <c:pt idx="1295">
                  <c:v>8.4569999999948777</c:v>
                </c:pt>
                <c:pt idx="1296">
                  <c:v>4.5989999999874271</c:v>
                </c:pt>
                <c:pt idx="1297">
                  <c:v>-0.2529999999969732</c:v>
                </c:pt>
                <c:pt idx="1298">
                  <c:v>1.2380000000121072</c:v>
                </c:pt>
                <c:pt idx="1299">
                  <c:v>14.590999999985797</c:v>
                </c:pt>
                <c:pt idx="1300">
                  <c:v>12.793999999994412</c:v>
                </c:pt>
                <c:pt idx="1301">
                  <c:v>7.5320000000065193</c:v>
                </c:pt>
                <c:pt idx="1302">
                  <c:v>2.2309999999997672</c:v>
                </c:pt>
                <c:pt idx="1303">
                  <c:v>1.7690000000002328</c:v>
                </c:pt>
                <c:pt idx="1304">
                  <c:v>8.3479999999981374</c:v>
                </c:pt>
                <c:pt idx="1305">
                  <c:v>3.4329999999899883</c:v>
                </c:pt>
                <c:pt idx="1306">
                  <c:v>2.7090000000025611</c:v>
                </c:pt>
                <c:pt idx="1307">
                  <c:v>0.36699999999837019</c:v>
                </c:pt>
                <c:pt idx="1308">
                  <c:v>0.44899999999324791</c:v>
                </c:pt>
                <c:pt idx="1309">
                  <c:v>-0.63800000000628643</c:v>
                </c:pt>
                <c:pt idx="1310">
                  <c:v>-1.842000000004191</c:v>
                </c:pt>
                <c:pt idx="1311">
                  <c:v>-1.0609999999869615</c:v>
                </c:pt>
                <c:pt idx="1312">
                  <c:v>1.106999999989057</c:v>
                </c:pt>
                <c:pt idx="1313">
                  <c:v>2.4150000000081491</c:v>
                </c:pt>
                <c:pt idx="1314">
                  <c:v>3.7779999999911524</c:v>
                </c:pt>
                <c:pt idx="1315">
                  <c:v>1.1479999999864958</c:v>
                </c:pt>
                <c:pt idx="1316">
                  <c:v>-0.48300000000745058</c:v>
                </c:pt>
                <c:pt idx="1317">
                  <c:v>-1.114000000001397</c:v>
                </c:pt>
                <c:pt idx="1318">
                  <c:v>1.2550000000046566</c:v>
                </c:pt>
                <c:pt idx="1319">
                  <c:v>2.6240000000107102</c:v>
                </c:pt>
                <c:pt idx="1320">
                  <c:v>5.9940000000060536</c:v>
                </c:pt>
                <c:pt idx="1321">
                  <c:v>2.3619999999937136</c:v>
                </c:pt>
                <c:pt idx="1322">
                  <c:v>-0.27100000000791624</c:v>
                </c:pt>
                <c:pt idx="1323">
                  <c:v>9.5999999990453944E-2</c:v>
                </c:pt>
                <c:pt idx="1324">
                  <c:v>2.4619999999995343</c:v>
                </c:pt>
                <c:pt idx="1325">
                  <c:v>5.8289999999979045</c:v>
                </c:pt>
                <c:pt idx="1326">
                  <c:v>1.1959999999962747</c:v>
                </c:pt>
                <c:pt idx="1327">
                  <c:v>0.5629999999946449</c:v>
                </c:pt>
                <c:pt idx="1328">
                  <c:v>-6.8999999988591298E-2</c:v>
                </c:pt>
                <c:pt idx="1329">
                  <c:v>1.2999999999883585</c:v>
                </c:pt>
                <c:pt idx="1330">
                  <c:v>3.6570000000065193</c:v>
                </c:pt>
                <c:pt idx="1331">
                  <c:v>3.0050000000046566</c:v>
                </c:pt>
                <c:pt idx="1332">
                  <c:v>1.1710000000020955</c:v>
                </c:pt>
                <c:pt idx="1333">
                  <c:v>-0.76699999999254942</c:v>
                </c:pt>
                <c:pt idx="1334">
                  <c:v>1.3489999999874271</c:v>
                </c:pt>
                <c:pt idx="1335">
                  <c:v>6.4649999999965075</c:v>
                </c:pt>
                <c:pt idx="1336">
                  <c:v>2.5799999999871943</c:v>
                </c:pt>
                <c:pt idx="1337">
                  <c:v>0.69599999999627471</c:v>
                </c:pt>
                <c:pt idx="1338">
                  <c:v>0.81099999998696148</c:v>
                </c:pt>
                <c:pt idx="1339">
                  <c:v>3.9269999999960419</c:v>
                </c:pt>
                <c:pt idx="1340">
                  <c:v>4.0409999999974389</c:v>
                </c:pt>
                <c:pt idx="1341">
                  <c:v>-0.84500000000116415</c:v>
                </c:pt>
                <c:pt idx="1342">
                  <c:v>0.26900000000023283</c:v>
                </c:pt>
                <c:pt idx="1343">
                  <c:v>1.3839999999909196</c:v>
                </c:pt>
                <c:pt idx="1344">
                  <c:v>3.4979999999923166</c:v>
                </c:pt>
                <c:pt idx="1345">
                  <c:v>-0.11100000000442378</c:v>
                </c:pt>
                <c:pt idx="1346">
                  <c:v>0.26000000000931323</c:v>
                </c:pt>
                <c:pt idx="1347">
                  <c:v>2.4239999999990687</c:v>
                </c:pt>
                <c:pt idx="1348">
                  <c:v>6.2550000000046566</c:v>
                </c:pt>
                <c:pt idx="1349">
                  <c:v>2.396999999997206</c:v>
                </c:pt>
                <c:pt idx="1350">
                  <c:v>1.5380000000004657</c:v>
                </c:pt>
                <c:pt idx="1351">
                  <c:v>1.6799999999930151</c:v>
                </c:pt>
                <c:pt idx="1352">
                  <c:v>6.8209999999962747</c:v>
                </c:pt>
                <c:pt idx="1353">
                  <c:v>1.9629999999888241</c:v>
                </c:pt>
                <c:pt idx="1354">
                  <c:v>0.40100000001257285</c:v>
                </c:pt>
                <c:pt idx="1355">
                  <c:v>2.1950000000069849</c:v>
                </c:pt>
                <c:pt idx="1356">
                  <c:v>-0.12100000001373701</c:v>
                </c:pt>
                <c:pt idx="1357">
                  <c:v>-13.364000000001397</c:v>
                </c:pt>
                <c:pt idx="1358">
                  <c:v>-3.6739999999990687</c:v>
                </c:pt>
                <c:pt idx="1359">
                  <c:v>-9.2440000000060536</c:v>
                </c:pt>
                <c:pt idx="1360">
                  <c:v>-5.9800000000104774</c:v>
                </c:pt>
                <c:pt idx="1361">
                  <c:v>-8.1870000000053551</c:v>
                </c:pt>
                <c:pt idx="1362">
                  <c:v>-11.719000000011874</c:v>
                </c:pt>
                <c:pt idx="1363">
                  <c:v>-11.336999999999534</c:v>
                </c:pt>
                <c:pt idx="1364">
                  <c:v>-12.290000000008149</c:v>
                </c:pt>
                <c:pt idx="1365">
                  <c:v>-14.736000000004424</c:v>
                </c:pt>
                <c:pt idx="1366">
                  <c:v>-12.182999999989988</c:v>
                </c:pt>
                <c:pt idx="1367">
                  <c:v>-13.11799999998766</c:v>
                </c:pt>
                <c:pt idx="1368">
                  <c:v>-12.878999999986263</c:v>
                </c:pt>
                <c:pt idx="1369">
                  <c:v>-12.559000000008382</c:v>
                </c:pt>
                <c:pt idx="1370">
                  <c:v>-18.502999999996973</c:v>
                </c:pt>
                <c:pt idx="1371">
                  <c:v>-17.301000000006752</c:v>
                </c:pt>
                <c:pt idx="1372">
                  <c:v>-23.513999999995576</c:v>
                </c:pt>
                <c:pt idx="1373">
                  <c:v>-19.38300000000163</c:v>
                </c:pt>
                <c:pt idx="1374">
                  <c:v>-25.608000000007451</c:v>
                </c:pt>
                <c:pt idx="1375">
                  <c:v>-32.64100000000326</c:v>
                </c:pt>
                <c:pt idx="1376">
                  <c:v>-30.187000000005355</c:v>
                </c:pt>
                <c:pt idx="1377">
                  <c:v>-29.011999999987893</c:v>
                </c:pt>
                <c:pt idx="1378">
                  <c:v>-33.453999999997905</c:v>
                </c:pt>
                <c:pt idx="1379">
                  <c:v>-43.36600000000908</c:v>
                </c:pt>
                <c:pt idx="1380">
                  <c:v>-40.051000000006752</c:v>
                </c:pt>
                <c:pt idx="1381">
                  <c:v>-39.88200000001234</c:v>
                </c:pt>
                <c:pt idx="1382">
                  <c:v>-41.122000000003027</c:v>
                </c:pt>
                <c:pt idx="1383">
                  <c:v>-35.872999999992317</c:v>
                </c:pt>
                <c:pt idx="1384">
                  <c:v>-38.402000000001863</c:v>
                </c:pt>
                <c:pt idx="1385">
                  <c:v>-28.315000000002328</c:v>
                </c:pt>
                <c:pt idx="1386">
                  <c:v>-18.771000000007916</c:v>
                </c:pt>
                <c:pt idx="1387">
                  <c:v>4.625</c:v>
                </c:pt>
                <c:pt idx="1388">
                  <c:v>-26.380000000004657</c:v>
                </c:pt>
                <c:pt idx="1389">
                  <c:v>-46.61600000000908</c:v>
                </c:pt>
                <c:pt idx="1390">
                  <c:v>-42.410000000003492</c:v>
                </c:pt>
                <c:pt idx="1391">
                  <c:v>-41.583000000013271</c:v>
                </c:pt>
                <c:pt idx="1392">
                  <c:v>-33.342000000004191</c:v>
                </c:pt>
                <c:pt idx="1393">
                  <c:v>-8.9619999999995343</c:v>
                </c:pt>
                <c:pt idx="1394">
                  <c:v>-23.193999999988591</c:v>
                </c:pt>
                <c:pt idx="1395">
                  <c:v>-33.339000000007218</c:v>
                </c:pt>
                <c:pt idx="1396">
                  <c:v>-41.11699999999837</c:v>
                </c:pt>
                <c:pt idx="1397">
                  <c:v>-44.657000000006519</c:v>
                </c:pt>
                <c:pt idx="1398">
                  <c:v>-46.776000000012573</c:v>
                </c:pt>
                <c:pt idx="1399">
                  <c:v>-28.611000000004424</c:v>
                </c:pt>
                <c:pt idx="1400">
                  <c:v>-8.875</c:v>
                </c:pt>
                <c:pt idx="1401">
                  <c:v>-18.380000000004657</c:v>
                </c:pt>
                <c:pt idx="1402">
                  <c:v>-33.171000000002095</c:v>
                </c:pt>
                <c:pt idx="1403">
                  <c:v>-43.228999999992084</c:v>
                </c:pt>
                <c:pt idx="1404">
                  <c:v>-47.315000000002328</c:v>
                </c:pt>
                <c:pt idx="1405">
                  <c:v>-45.717000000004191</c:v>
                </c:pt>
                <c:pt idx="1406">
                  <c:v>-42.643000000010943</c:v>
                </c:pt>
                <c:pt idx="1407">
                  <c:v>-19.458000000013271</c:v>
                </c:pt>
                <c:pt idx="1408">
                  <c:v>-43</c:v>
                </c:pt>
                <c:pt idx="1409">
                  <c:v>-37.50700000001234</c:v>
                </c:pt>
                <c:pt idx="1410">
                  <c:v>-40.266999999992549</c:v>
                </c:pt>
                <c:pt idx="1411">
                  <c:v>-41.149000000004889</c:v>
                </c:pt>
                <c:pt idx="1412">
                  <c:v>-42.586000000010245</c:v>
                </c:pt>
                <c:pt idx="1413">
                  <c:v>-41.01600000000326</c:v>
                </c:pt>
                <c:pt idx="1414">
                  <c:v>-36.958000000013271</c:v>
                </c:pt>
                <c:pt idx="1415">
                  <c:v>-38.195000000006985</c:v>
                </c:pt>
                <c:pt idx="1416">
                  <c:v>-40.223999999987427</c:v>
                </c:pt>
                <c:pt idx="1417">
                  <c:v>-42.174999999988358</c:v>
                </c:pt>
                <c:pt idx="1418">
                  <c:v>-22.25800000000163</c:v>
                </c:pt>
                <c:pt idx="1419">
                  <c:v>-4.7039999999979045</c:v>
                </c:pt>
                <c:pt idx="1420">
                  <c:v>-28.24299999998766</c:v>
                </c:pt>
                <c:pt idx="1421">
                  <c:v>-39.872999999992317</c:v>
                </c:pt>
                <c:pt idx="1422">
                  <c:v>-32.070999999996275</c:v>
                </c:pt>
                <c:pt idx="1423">
                  <c:v>-34.162000000011176</c:v>
                </c:pt>
                <c:pt idx="1424">
                  <c:v>-16.054999999993015</c:v>
                </c:pt>
                <c:pt idx="1425">
                  <c:v>0.96900000001187436</c:v>
                </c:pt>
                <c:pt idx="1426">
                  <c:v>-21.777999999991152</c:v>
                </c:pt>
                <c:pt idx="1427">
                  <c:v>-21.60999999998603</c:v>
                </c:pt>
                <c:pt idx="1428">
                  <c:v>-20.948999999993248</c:v>
                </c:pt>
                <c:pt idx="1429">
                  <c:v>-25.405999999988126</c:v>
                </c:pt>
                <c:pt idx="1430">
                  <c:v>-3.3949999999895226</c:v>
                </c:pt>
                <c:pt idx="1431">
                  <c:v>-11.89000000001397</c:v>
                </c:pt>
                <c:pt idx="1432">
                  <c:v>-12.986000000004424</c:v>
                </c:pt>
                <c:pt idx="1433">
                  <c:v>-6.1879999999946449</c:v>
                </c:pt>
                <c:pt idx="1434">
                  <c:v>-16.154999999998836</c:v>
                </c:pt>
                <c:pt idx="1435">
                  <c:v>-20.380000000004657</c:v>
                </c:pt>
                <c:pt idx="1436">
                  <c:v>-20.886999999987893</c:v>
                </c:pt>
                <c:pt idx="1437">
                  <c:v>-8.9420000000100117</c:v>
                </c:pt>
                <c:pt idx="1438">
                  <c:v>0.32600000000093132</c:v>
                </c:pt>
                <c:pt idx="1439">
                  <c:v>-15.796999999991385</c:v>
                </c:pt>
                <c:pt idx="1440">
                  <c:v>-7.5830000000132713</c:v>
                </c:pt>
                <c:pt idx="1441">
                  <c:v>1.3509999999951106</c:v>
                </c:pt>
                <c:pt idx="1442">
                  <c:v>-9.1529999999911524</c:v>
                </c:pt>
                <c:pt idx="1443">
                  <c:v>-22.627000000007683</c:v>
                </c:pt>
                <c:pt idx="1444">
                  <c:v>-16.174999999988358</c:v>
                </c:pt>
                <c:pt idx="1445">
                  <c:v>-7.0780000000086147</c:v>
                </c:pt>
                <c:pt idx="1446">
                  <c:v>-3.481999999989057</c:v>
                </c:pt>
                <c:pt idx="1447">
                  <c:v>-21.318999999988591</c:v>
                </c:pt>
                <c:pt idx="1448">
                  <c:v>-4.50700000001234</c:v>
                </c:pt>
                <c:pt idx="1449">
                  <c:v>-6.6890000000130385</c:v>
                </c:pt>
                <c:pt idx="1450">
                  <c:v>-4.9519999999902211</c:v>
                </c:pt>
                <c:pt idx="1451">
                  <c:v>-5.0700000000069849</c:v>
                </c:pt>
                <c:pt idx="1452">
                  <c:v>-11.431000000011409</c:v>
                </c:pt>
                <c:pt idx="1453">
                  <c:v>-17.029999999998836</c:v>
                </c:pt>
                <c:pt idx="1454">
                  <c:v>-14.488000000012107</c:v>
                </c:pt>
                <c:pt idx="1455">
                  <c:v>-2.106999999989057</c:v>
                </c:pt>
                <c:pt idx="1456">
                  <c:v>-9.3539999999920838</c:v>
                </c:pt>
                <c:pt idx="1457">
                  <c:v>-8.8889999999955762</c:v>
                </c:pt>
                <c:pt idx="1458">
                  <c:v>-2.1590000000142027</c:v>
                </c:pt>
                <c:pt idx="1459">
                  <c:v>-0.21499999999650754</c:v>
                </c:pt>
                <c:pt idx="1460">
                  <c:v>-16.872999999992317</c:v>
                </c:pt>
                <c:pt idx="1461">
                  <c:v>-15.432999999989988</c:v>
                </c:pt>
                <c:pt idx="1462">
                  <c:v>-5.7770000000018626</c:v>
                </c:pt>
                <c:pt idx="1463">
                  <c:v>1.6389999999955762</c:v>
                </c:pt>
                <c:pt idx="1464">
                  <c:v>-2.6980000000039581</c:v>
                </c:pt>
                <c:pt idx="1465">
                  <c:v>-7.6009999999951106</c:v>
                </c:pt>
                <c:pt idx="1466">
                  <c:v>-6.0810000000055879</c:v>
                </c:pt>
                <c:pt idx="1467">
                  <c:v>-5.3630000000121072</c:v>
                </c:pt>
                <c:pt idx="1468">
                  <c:v>-1.2850000000034925</c:v>
                </c:pt>
                <c:pt idx="1469">
                  <c:v>-0.99799999999231659</c:v>
                </c:pt>
                <c:pt idx="1470">
                  <c:v>-1.1760000000067521</c:v>
                </c:pt>
                <c:pt idx="1471">
                  <c:v>-0.54500000001280569</c:v>
                </c:pt>
                <c:pt idx="1472">
                  <c:v>1.9299999999930151</c:v>
                </c:pt>
                <c:pt idx="1473">
                  <c:v>13.195999999996275</c:v>
                </c:pt>
                <c:pt idx="1474">
                  <c:v>8.3349999999918509</c:v>
                </c:pt>
                <c:pt idx="1475">
                  <c:v>0.16500000000814907</c:v>
                </c:pt>
                <c:pt idx="1476">
                  <c:v>-2.8040000000037253</c:v>
                </c:pt>
                <c:pt idx="1477">
                  <c:v>2.0519999999960419</c:v>
                </c:pt>
                <c:pt idx="1478">
                  <c:v>2.0709999999962747</c:v>
                </c:pt>
                <c:pt idx="1479">
                  <c:v>5.521999999997206</c:v>
                </c:pt>
                <c:pt idx="1480">
                  <c:v>2.9919999999983702</c:v>
                </c:pt>
                <c:pt idx="1481">
                  <c:v>0.76800000001094304</c:v>
                </c:pt>
                <c:pt idx="1482">
                  <c:v>6.5450000000128057</c:v>
                </c:pt>
                <c:pt idx="1483">
                  <c:v>3.5730000000039581</c:v>
                </c:pt>
                <c:pt idx="1484">
                  <c:v>2.2069999999948777</c:v>
                </c:pt>
                <c:pt idx="1485">
                  <c:v>6.7550000000046566</c:v>
                </c:pt>
                <c:pt idx="1486">
                  <c:v>7.2099999999918509</c:v>
                </c:pt>
                <c:pt idx="1487">
                  <c:v>2.8289999999979045</c:v>
                </c:pt>
                <c:pt idx="1488">
                  <c:v>4.4489999999932479</c:v>
                </c:pt>
                <c:pt idx="1489">
                  <c:v>7.0679999999993015</c:v>
                </c:pt>
                <c:pt idx="1490">
                  <c:v>0.6870000000053551</c:v>
                </c:pt>
                <c:pt idx="1491">
                  <c:v>2.3070000000006985</c:v>
                </c:pt>
                <c:pt idx="1492">
                  <c:v>6.9260000000067521</c:v>
                </c:pt>
                <c:pt idx="1493">
                  <c:v>2.5450000000128057</c:v>
                </c:pt>
                <c:pt idx="1494">
                  <c:v>2.1639999999897555</c:v>
                </c:pt>
                <c:pt idx="1495">
                  <c:v>5.782999999995809</c:v>
                </c:pt>
                <c:pt idx="1496">
                  <c:v>8.3399999999965075</c:v>
                </c:pt>
                <c:pt idx="1497">
                  <c:v>2.0430000000051223</c:v>
                </c:pt>
                <c:pt idx="1498">
                  <c:v>1.9370000000053551</c:v>
                </c:pt>
                <c:pt idx="1499">
                  <c:v>6.9610000000102445</c:v>
                </c:pt>
                <c:pt idx="1500">
                  <c:v>4.478000000002794</c:v>
                </c:pt>
                <c:pt idx="1501">
                  <c:v>0.9940000000060536</c:v>
                </c:pt>
                <c:pt idx="1502">
                  <c:v>2.510999999998603</c:v>
                </c:pt>
                <c:pt idx="1503">
                  <c:v>7.0279999999911524</c:v>
                </c:pt>
                <c:pt idx="1504">
                  <c:v>2.5450000000128057</c:v>
                </c:pt>
                <c:pt idx="1505">
                  <c:v>1.0609999999869615</c:v>
                </c:pt>
                <c:pt idx="1506">
                  <c:v>3.5780000000086147</c:v>
                </c:pt>
                <c:pt idx="1507">
                  <c:v>8.0950000000011642</c:v>
                </c:pt>
                <c:pt idx="1508">
                  <c:v>1.6110000000044238</c:v>
                </c:pt>
                <c:pt idx="1509">
                  <c:v>0.1279999999969732</c:v>
                </c:pt>
                <c:pt idx="1510">
                  <c:v>2.6449999999895226</c:v>
                </c:pt>
                <c:pt idx="1511">
                  <c:v>5.1620000000111759</c:v>
                </c:pt>
                <c:pt idx="1512">
                  <c:v>-1.3219999999855645</c:v>
                </c:pt>
                <c:pt idx="1513">
                  <c:v>0.19299999999930151</c:v>
                </c:pt>
                <c:pt idx="1514">
                  <c:v>2.5460000000020955</c:v>
                </c:pt>
                <c:pt idx="1515">
                  <c:v>1.0150000000139698</c:v>
                </c:pt>
                <c:pt idx="1516">
                  <c:v>-0.36400000000139698</c:v>
                </c:pt>
                <c:pt idx="1517">
                  <c:v>0.85399999999208376</c:v>
                </c:pt>
                <c:pt idx="1518">
                  <c:v>4.7950000000128057</c:v>
                </c:pt>
                <c:pt idx="1519">
                  <c:v>0.4409999999916181</c:v>
                </c:pt>
                <c:pt idx="1520">
                  <c:v>0.19000000000232831</c:v>
                </c:pt>
                <c:pt idx="1521">
                  <c:v>4.5059999999939464</c:v>
                </c:pt>
                <c:pt idx="1522">
                  <c:v>3.771999999997206</c:v>
                </c:pt>
                <c:pt idx="1523">
                  <c:v>11.494000000006054</c:v>
                </c:pt>
                <c:pt idx="1524">
                  <c:v>11.005999999993946</c:v>
                </c:pt>
                <c:pt idx="1525">
                  <c:v>12.496000000013737</c:v>
                </c:pt>
                <c:pt idx="1526">
                  <c:v>15.119999999995343</c:v>
                </c:pt>
                <c:pt idx="1527">
                  <c:v>16.771999999997206</c:v>
                </c:pt>
                <c:pt idx="1528">
                  <c:v>15.494000000006054</c:v>
                </c:pt>
                <c:pt idx="1529">
                  <c:v>17.986999999993714</c:v>
                </c:pt>
                <c:pt idx="1530">
                  <c:v>18.121000000013737</c:v>
                </c:pt>
                <c:pt idx="1531">
                  <c:v>17.619000000006054</c:v>
                </c:pt>
                <c:pt idx="1532">
                  <c:v>20.456000000005588</c:v>
                </c:pt>
                <c:pt idx="1533">
                  <c:v>21.10999999998603</c:v>
                </c:pt>
                <c:pt idx="1534">
                  <c:v>26.079999999987194</c:v>
                </c:pt>
                <c:pt idx="1535">
                  <c:v>30.081999999994878</c:v>
                </c:pt>
                <c:pt idx="1536">
                  <c:v>22.315000000002328</c:v>
                </c:pt>
                <c:pt idx="1537">
                  <c:v>30.473999999987427</c:v>
                </c:pt>
                <c:pt idx="1538">
                  <c:v>26.135000000009313</c:v>
                </c:pt>
                <c:pt idx="1539">
                  <c:v>27.385000000009313</c:v>
                </c:pt>
                <c:pt idx="1540">
                  <c:v>29.559000000008382</c:v>
                </c:pt>
                <c:pt idx="1541">
                  <c:v>42.005999999993946</c:v>
                </c:pt>
                <c:pt idx="1542">
                  <c:v>41.983000000007451</c:v>
                </c:pt>
                <c:pt idx="1543">
                  <c:v>33.597999999998137</c:v>
                </c:pt>
                <c:pt idx="1544">
                  <c:v>36.807000000000698</c:v>
                </c:pt>
                <c:pt idx="1545">
                  <c:v>37.040000000008149</c:v>
                </c:pt>
                <c:pt idx="1546">
                  <c:v>37.668999999994412</c:v>
                </c:pt>
                <c:pt idx="1547">
                  <c:v>36.945000000006985</c:v>
                </c:pt>
                <c:pt idx="1548">
                  <c:v>40.560999999986961</c:v>
                </c:pt>
                <c:pt idx="1549">
                  <c:v>40.312000000005355</c:v>
                </c:pt>
                <c:pt idx="1550">
                  <c:v>38.230000000010477</c:v>
                </c:pt>
                <c:pt idx="1551">
                  <c:v>38.423999999999069</c:v>
                </c:pt>
                <c:pt idx="1552">
                  <c:v>37.328999999997905</c:v>
                </c:pt>
                <c:pt idx="1553">
                  <c:v>37.38399999999092</c:v>
                </c:pt>
                <c:pt idx="1554">
                  <c:v>44.597999999998137</c:v>
                </c:pt>
                <c:pt idx="1555">
                  <c:v>45.154000000009546</c:v>
                </c:pt>
                <c:pt idx="1556">
                  <c:v>44.179000000003725</c:v>
                </c:pt>
                <c:pt idx="1557">
                  <c:v>24.834000000002561</c:v>
                </c:pt>
                <c:pt idx="1558">
                  <c:v>4.9329999999899883</c:v>
                </c:pt>
                <c:pt idx="1559">
                  <c:v>31.247000000003027</c:v>
                </c:pt>
                <c:pt idx="1560">
                  <c:v>36.888999999995576</c:v>
                </c:pt>
                <c:pt idx="1561">
                  <c:v>40.861999999993714</c:v>
                </c:pt>
                <c:pt idx="1562">
                  <c:v>41.777999999991152</c:v>
                </c:pt>
                <c:pt idx="1563">
                  <c:v>40.584000000002561</c:v>
                </c:pt>
                <c:pt idx="1564">
                  <c:v>38.244000000006054</c:v>
                </c:pt>
                <c:pt idx="1565">
                  <c:v>37.469000000011874</c:v>
                </c:pt>
                <c:pt idx="1566">
                  <c:v>42.067999999999302</c:v>
                </c:pt>
                <c:pt idx="1567">
                  <c:v>39.576000000000931</c:v>
                </c:pt>
                <c:pt idx="1568">
                  <c:v>20.144000000000233</c:v>
                </c:pt>
                <c:pt idx="1569">
                  <c:v>0.59599999999045394</c:v>
                </c:pt>
                <c:pt idx="1570">
                  <c:v>27.662000000011176</c:v>
                </c:pt>
                <c:pt idx="1571">
                  <c:v>12.711000000010245</c:v>
                </c:pt>
                <c:pt idx="1572">
                  <c:v>0.1279999999969732</c:v>
                </c:pt>
                <c:pt idx="1573">
                  <c:v>22.545000000012806</c:v>
                </c:pt>
                <c:pt idx="1574">
                  <c:v>32.777000000001863</c:v>
                </c:pt>
                <c:pt idx="1575">
                  <c:v>12.809999999997672</c:v>
                </c:pt>
                <c:pt idx="1576">
                  <c:v>7.3509999999951106</c:v>
                </c:pt>
                <c:pt idx="1577">
                  <c:v>11.652000000001863</c:v>
                </c:pt>
                <c:pt idx="1578">
                  <c:v>9.3159999999916181</c:v>
                </c:pt>
                <c:pt idx="1579">
                  <c:v>7.6160000000090804</c:v>
                </c:pt>
                <c:pt idx="1580">
                  <c:v>13.934999999997672</c:v>
                </c:pt>
                <c:pt idx="1581">
                  <c:v>26.420000000012806</c:v>
                </c:pt>
                <c:pt idx="1582">
                  <c:v>24.717000000004191</c:v>
                </c:pt>
                <c:pt idx="1583">
                  <c:v>6.9150000000081491</c:v>
                </c:pt>
                <c:pt idx="1584">
                  <c:v>12.00899999999092</c:v>
                </c:pt>
                <c:pt idx="1585">
                  <c:v>21.247000000003027</c:v>
                </c:pt>
                <c:pt idx="1586">
                  <c:v>3.6309999999939464</c:v>
                </c:pt>
                <c:pt idx="1587">
                  <c:v>18.948999999993248</c:v>
                </c:pt>
                <c:pt idx="1588">
                  <c:v>10.584999999991851</c:v>
                </c:pt>
                <c:pt idx="1589">
                  <c:v>-1.4979999999923166</c:v>
                </c:pt>
                <c:pt idx="1590">
                  <c:v>12.535000000003492</c:v>
                </c:pt>
                <c:pt idx="1591">
                  <c:v>8.9739999999874271</c:v>
                </c:pt>
                <c:pt idx="1592">
                  <c:v>-1.1440000000002328</c:v>
                </c:pt>
                <c:pt idx="1593">
                  <c:v>10.26500000001397</c:v>
                </c:pt>
                <c:pt idx="1594">
                  <c:v>2.3479999999981374</c:v>
                </c:pt>
                <c:pt idx="1595">
                  <c:v>1.2140000000072177</c:v>
                </c:pt>
                <c:pt idx="1596">
                  <c:v>16.130999999993946</c:v>
                </c:pt>
                <c:pt idx="1597">
                  <c:v>15.206000000005588</c:v>
                </c:pt>
                <c:pt idx="1598">
                  <c:v>5.9899999999906868</c:v>
                </c:pt>
                <c:pt idx="1599">
                  <c:v>10.135000000009313</c:v>
                </c:pt>
                <c:pt idx="1600">
                  <c:v>21.013000000006286</c:v>
                </c:pt>
                <c:pt idx="1601">
                  <c:v>15.418999999994412</c:v>
                </c:pt>
                <c:pt idx="1602">
                  <c:v>2.7749999999941792</c:v>
                </c:pt>
                <c:pt idx="1603">
                  <c:v>10.369999999995343</c:v>
                </c:pt>
                <c:pt idx="1604">
                  <c:v>20.583000000013271</c:v>
                </c:pt>
                <c:pt idx="1605">
                  <c:v>14.978999999992084</c:v>
                </c:pt>
                <c:pt idx="1606">
                  <c:v>2.157999999995809</c:v>
                </c:pt>
                <c:pt idx="1607">
                  <c:v>3.8159999999916181</c:v>
                </c:pt>
                <c:pt idx="1608">
                  <c:v>17.654000000009546</c:v>
                </c:pt>
                <c:pt idx="1609">
                  <c:v>22.521000000007916</c:v>
                </c:pt>
                <c:pt idx="1610">
                  <c:v>20.371000000013737</c:v>
                </c:pt>
                <c:pt idx="1611">
                  <c:v>5.9349999999976717</c:v>
                </c:pt>
                <c:pt idx="1612">
                  <c:v>11.798000000009779</c:v>
                </c:pt>
                <c:pt idx="1613">
                  <c:v>9.0240000000048894</c:v>
                </c:pt>
                <c:pt idx="1614">
                  <c:v>12.687999999994645</c:v>
                </c:pt>
                <c:pt idx="1615">
                  <c:v>17.024000000004889</c:v>
                </c:pt>
                <c:pt idx="1616">
                  <c:v>12.698000000003958</c:v>
                </c:pt>
                <c:pt idx="1617">
                  <c:v>6.3179999999993015</c:v>
                </c:pt>
                <c:pt idx="1618">
                  <c:v>1.2660000000032596</c:v>
                </c:pt>
                <c:pt idx="1619">
                  <c:v>1.4189999999944121</c:v>
                </c:pt>
                <c:pt idx="1620">
                  <c:v>5.4649999999965075</c:v>
                </c:pt>
                <c:pt idx="1621">
                  <c:v>2.8999999999941792</c:v>
                </c:pt>
                <c:pt idx="1622">
                  <c:v>-0.66500000000814907</c:v>
                </c:pt>
                <c:pt idx="1623">
                  <c:v>0.76999999998952262</c:v>
                </c:pt>
                <c:pt idx="1624">
                  <c:v>4.2049999999871943</c:v>
                </c:pt>
                <c:pt idx="1625">
                  <c:v>0.64000000001396984</c:v>
                </c:pt>
                <c:pt idx="1626">
                  <c:v>7.5000000011641532E-2</c:v>
                </c:pt>
                <c:pt idx="1627">
                  <c:v>2.5100000000093132</c:v>
                </c:pt>
                <c:pt idx="1628">
                  <c:v>5.9450000000069849</c:v>
                </c:pt>
                <c:pt idx="1629">
                  <c:v>1.3800000000046566</c:v>
                </c:pt>
                <c:pt idx="1630">
                  <c:v>1.8150000000023283</c:v>
                </c:pt>
                <c:pt idx="1631">
                  <c:v>4.25</c:v>
                </c:pt>
                <c:pt idx="1632">
                  <c:v>6.6849999999976717</c:v>
                </c:pt>
                <c:pt idx="1633">
                  <c:v>1.1199999999953434</c:v>
                </c:pt>
                <c:pt idx="1634">
                  <c:v>1.5530000000144355</c:v>
                </c:pt>
                <c:pt idx="1635">
                  <c:v>4.9860000000044238</c:v>
                </c:pt>
                <c:pt idx="1636">
                  <c:v>3.3979999999864958</c:v>
                </c:pt>
                <c:pt idx="1637">
                  <c:v>0.76999999998952262</c:v>
                </c:pt>
                <c:pt idx="1638">
                  <c:v>1.6929999999993015</c:v>
                </c:pt>
                <c:pt idx="1639">
                  <c:v>4.2930000000051223</c:v>
                </c:pt>
                <c:pt idx="1640">
                  <c:v>9.8999999987427145E-2</c:v>
                </c:pt>
                <c:pt idx="1641">
                  <c:v>0.90599999998812564</c:v>
                </c:pt>
                <c:pt idx="1642">
                  <c:v>6.7129999999888241</c:v>
                </c:pt>
                <c:pt idx="1643">
                  <c:v>4.5190000000002328</c:v>
                </c:pt>
                <c:pt idx="1644">
                  <c:v>1.3260000000009313</c:v>
                </c:pt>
                <c:pt idx="1645">
                  <c:v>3.13200000001234</c:v>
                </c:pt>
                <c:pt idx="1646">
                  <c:v>4.9379999999946449</c:v>
                </c:pt>
                <c:pt idx="1647">
                  <c:v>-0.25700000001234002</c:v>
                </c:pt>
                <c:pt idx="1648">
                  <c:v>1.5489999999990687</c:v>
                </c:pt>
                <c:pt idx="1649">
                  <c:v>5.3550000000104774</c:v>
                </c:pt>
                <c:pt idx="1650">
                  <c:v>1.3159999999916181</c:v>
                </c:pt>
                <c:pt idx="1651">
                  <c:v>1.9249999999883585</c:v>
                </c:pt>
                <c:pt idx="1652">
                  <c:v>8.1220000000030268</c:v>
                </c:pt>
                <c:pt idx="1653">
                  <c:v>2.4180000000051223</c:v>
                </c:pt>
                <c:pt idx="1654">
                  <c:v>3.0309999999881256</c:v>
                </c:pt>
                <c:pt idx="1655">
                  <c:v>6.6440000000002328</c:v>
                </c:pt>
                <c:pt idx="1656">
                  <c:v>-0.74299999998765998</c:v>
                </c:pt>
                <c:pt idx="1657">
                  <c:v>1.8699999999953434</c:v>
                </c:pt>
                <c:pt idx="1658">
                  <c:v>3.4830000000074506</c:v>
                </c:pt>
                <c:pt idx="1659">
                  <c:v>0.99199999999837019</c:v>
                </c:pt>
                <c:pt idx="1660">
                  <c:v>3.5290000000095461</c:v>
                </c:pt>
                <c:pt idx="1661">
                  <c:v>-6.4729999999981374</c:v>
                </c:pt>
                <c:pt idx="1662">
                  <c:v>-8.7149999999965075</c:v>
                </c:pt>
                <c:pt idx="1663">
                  <c:v>-12.852000000013504</c:v>
                </c:pt>
                <c:pt idx="1664">
                  <c:v>-10.50899999999092</c:v>
                </c:pt>
                <c:pt idx="1665">
                  <c:v>-14.60999999998603</c:v>
                </c:pt>
                <c:pt idx="1666">
                  <c:v>-18.135000000009313</c:v>
                </c:pt>
                <c:pt idx="1667">
                  <c:v>-13.375</c:v>
                </c:pt>
                <c:pt idx="1668">
                  <c:v>-18.209000000002561</c:v>
                </c:pt>
                <c:pt idx="1669">
                  <c:v>-15.37599999998929</c:v>
                </c:pt>
                <c:pt idx="1670">
                  <c:v>-23.931000000011409</c:v>
                </c:pt>
                <c:pt idx="1671">
                  <c:v>-22.045000000012806</c:v>
                </c:pt>
                <c:pt idx="1672">
                  <c:v>-22.26600000000326</c:v>
                </c:pt>
                <c:pt idx="1673">
                  <c:v>-21.307000000000698</c:v>
                </c:pt>
                <c:pt idx="1674">
                  <c:v>-24.99900000001071</c:v>
                </c:pt>
                <c:pt idx="1675">
                  <c:v>-27.051000000006752</c:v>
                </c:pt>
                <c:pt idx="1676">
                  <c:v>-22.019999999989523</c:v>
                </c:pt>
                <c:pt idx="1677">
                  <c:v>-25.045000000012806</c:v>
                </c:pt>
                <c:pt idx="1678">
                  <c:v>-28.560999999986961</c:v>
                </c:pt>
                <c:pt idx="1679">
                  <c:v>-26.26600000000326</c:v>
                </c:pt>
                <c:pt idx="1680">
                  <c:v>-30.272999999986496</c:v>
                </c:pt>
                <c:pt idx="1681">
                  <c:v>-32.627000000007683</c:v>
                </c:pt>
                <c:pt idx="1682">
                  <c:v>-38.200000000011642</c:v>
                </c:pt>
                <c:pt idx="1683">
                  <c:v>-38.317999999999302</c:v>
                </c:pt>
                <c:pt idx="1684">
                  <c:v>-40.437999999994645</c:v>
                </c:pt>
                <c:pt idx="1685">
                  <c:v>-36.102000000013504</c:v>
                </c:pt>
                <c:pt idx="1686">
                  <c:v>-35.152999999991152</c:v>
                </c:pt>
                <c:pt idx="1687">
                  <c:v>-38.559000000008382</c:v>
                </c:pt>
                <c:pt idx="1688">
                  <c:v>-29.912000000011176</c:v>
                </c:pt>
                <c:pt idx="1689">
                  <c:v>-19.38200000001234</c:v>
                </c:pt>
                <c:pt idx="1690">
                  <c:v>4.1449999999895226</c:v>
                </c:pt>
                <c:pt idx="1691">
                  <c:v>-26.564000000013039</c:v>
                </c:pt>
                <c:pt idx="1692">
                  <c:v>-45.643000000010943</c:v>
                </c:pt>
                <c:pt idx="1693">
                  <c:v>-40.578999999997905</c:v>
                </c:pt>
                <c:pt idx="1694">
                  <c:v>-45.708000000013271</c:v>
                </c:pt>
                <c:pt idx="1695">
                  <c:v>-47.342999999993481</c:v>
                </c:pt>
                <c:pt idx="1696">
                  <c:v>-28.921000000002095</c:v>
                </c:pt>
                <c:pt idx="1697">
                  <c:v>-8.4480000000039581</c:v>
                </c:pt>
                <c:pt idx="1698">
                  <c:v>-27.698999999993248</c:v>
                </c:pt>
                <c:pt idx="1699">
                  <c:v>-38.317999999999302</c:v>
                </c:pt>
                <c:pt idx="1700">
                  <c:v>-37.185999999986961</c:v>
                </c:pt>
                <c:pt idx="1701">
                  <c:v>-3.8379999999888241</c:v>
                </c:pt>
                <c:pt idx="1702">
                  <c:v>-21.712999999988824</c:v>
                </c:pt>
                <c:pt idx="1703">
                  <c:v>-39.918000000005122</c:v>
                </c:pt>
                <c:pt idx="1704">
                  <c:v>-17.74199999999837</c:v>
                </c:pt>
                <c:pt idx="1705">
                  <c:v>2.7349999999860302</c:v>
                </c:pt>
                <c:pt idx="1706">
                  <c:v>-24.144999999989523</c:v>
                </c:pt>
                <c:pt idx="1707">
                  <c:v>-36.497000000003027</c:v>
                </c:pt>
                <c:pt idx="1708">
                  <c:v>-17.26500000001397</c:v>
                </c:pt>
                <c:pt idx="1709">
                  <c:v>-7.5950000000011642</c:v>
                </c:pt>
                <c:pt idx="1710">
                  <c:v>-30.39100000000326</c:v>
                </c:pt>
                <c:pt idx="1711">
                  <c:v>-30.442999999999302</c:v>
                </c:pt>
                <c:pt idx="1712">
                  <c:v>-7.5260000000125729</c:v>
                </c:pt>
                <c:pt idx="1713">
                  <c:v>-21.752999999996973</c:v>
                </c:pt>
                <c:pt idx="1714">
                  <c:v>-35.730999999999767</c:v>
                </c:pt>
                <c:pt idx="1715">
                  <c:v>-19.016999999992549</c:v>
                </c:pt>
                <c:pt idx="1716">
                  <c:v>-16.415000000008149</c:v>
                </c:pt>
                <c:pt idx="1717">
                  <c:v>-35.829999999987194</c:v>
                </c:pt>
                <c:pt idx="1718">
                  <c:v>-20.321999999985565</c:v>
                </c:pt>
                <c:pt idx="1719">
                  <c:v>-43.165000000008149</c:v>
                </c:pt>
                <c:pt idx="1720">
                  <c:v>-36.01600000000326</c:v>
                </c:pt>
                <c:pt idx="1721">
                  <c:v>-28.761999999987893</c:v>
                </c:pt>
                <c:pt idx="1722">
                  <c:v>-4.5909999999857973</c:v>
                </c:pt>
                <c:pt idx="1723">
                  <c:v>-22.76500000001397</c:v>
                </c:pt>
                <c:pt idx="1724">
                  <c:v>2.2080000000132713</c:v>
                </c:pt>
                <c:pt idx="1725">
                  <c:v>-18.815999999991618</c:v>
                </c:pt>
                <c:pt idx="1726">
                  <c:v>-34.685999999986961</c:v>
                </c:pt>
                <c:pt idx="1727">
                  <c:v>-14.772999999986496</c:v>
                </c:pt>
                <c:pt idx="1728">
                  <c:v>-2.6529999999911524</c:v>
                </c:pt>
                <c:pt idx="1729">
                  <c:v>-27.584000000002561</c:v>
                </c:pt>
                <c:pt idx="1730">
                  <c:v>-25.519000000000233</c:v>
                </c:pt>
                <c:pt idx="1731">
                  <c:v>-8.7690000000002328</c:v>
                </c:pt>
                <c:pt idx="1732">
                  <c:v>-18.744999999995343</c:v>
                </c:pt>
                <c:pt idx="1733">
                  <c:v>-4.2309999999997672</c:v>
                </c:pt>
                <c:pt idx="1734">
                  <c:v>-23.439000000013039</c:v>
                </c:pt>
                <c:pt idx="1735">
                  <c:v>-37.154999999998836</c:v>
                </c:pt>
                <c:pt idx="1736">
                  <c:v>-35.49100000000908</c:v>
                </c:pt>
                <c:pt idx="1737">
                  <c:v>-19.801999999996042</c:v>
                </c:pt>
                <c:pt idx="1738">
                  <c:v>-3.9359999999869615</c:v>
                </c:pt>
                <c:pt idx="1739">
                  <c:v>-21.948999999993248</c:v>
                </c:pt>
                <c:pt idx="1740">
                  <c:v>-17.13399999999092</c:v>
                </c:pt>
                <c:pt idx="1741">
                  <c:v>2.6760000000067521</c:v>
                </c:pt>
                <c:pt idx="1742">
                  <c:v>-23.277999999991152</c:v>
                </c:pt>
                <c:pt idx="1743">
                  <c:v>-30.858000000007451</c:v>
                </c:pt>
                <c:pt idx="1744">
                  <c:v>-19.13300000000163</c:v>
                </c:pt>
                <c:pt idx="1745">
                  <c:v>-7.5549999999930151</c:v>
                </c:pt>
                <c:pt idx="1746">
                  <c:v>-16.486000000004424</c:v>
                </c:pt>
                <c:pt idx="1747">
                  <c:v>-33.872000000003027</c:v>
                </c:pt>
                <c:pt idx="1748">
                  <c:v>-6.2440000000060536</c:v>
                </c:pt>
                <c:pt idx="1749">
                  <c:v>-7.893000000010943</c:v>
                </c:pt>
                <c:pt idx="1750">
                  <c:v>-23.380999999993946</c:v>
                </c:pt>
                <c:pt idx="1751">
                  <c:v>-26.614999999990687</c:v>
                </c:pt>
                <c:pt idx="1752">
                  <c:v>-4.9800000000104774</c:v>
                </c:pt>
                <c:pt idx="1753">
                  <c:v>-7.0489999999990687</c:v>
                </c:pt>
                <c:pt idx="1754">
                  <c:v>-26.473999999987427</c:v>
                </c:pt>
                <c:pt idx="1755">
                  <c:v>-6.9690000000118744</c:v>
                </c:pt>
                <c:pt idx="1756">
                  <c:v>0.16200000001117587</c:v>
                </c:pt>
                <c:pt idx="1757">
                  <c:v>-16.446999999985565</c:v>
                </c:pt>
                <c:pt idx="1758">
                  <c:v>-22.682000000000698</c:v>
                </c:pt>
                <c:pt idx="1759">
                  <c:v>-11.437999999994645</c:v>
                </c:pt>
                <c:pt idx="1760">
                  <c:v>1.7809999999881256</c:v>
                </c:pt>
                <c:pt idx="1761">
                  <c:v>-19.361000000004424</c:v>
                </c:pt>
                <c:pt idx="1762">
                  <c:v>-18.041999999986729</c:v>
                </c:pt>
                <c:pt idx="1763">
                  <c:v>-5.2030000000086147</c:v>
                </c:pt>
                <c:pt idx="1764">
                  <c:v>1.1499999999941792</c:v>
                </c:pt>
                <c:pt idx="1765">
                  <c:v>-15.334000000002561</c:v>
                </c:pt>
                <c:pt idx="1766">
                  <c:v>-5.1149999999906868</c:v>
                </c:pt>
                <c:pt idx="1767">
                  <c:v>-10.102000000013504</c:v>
                </c:pt>
                <c:pt idx="1768">
                  <c:v>0.34599999999045394</c:v>
                </c:pt>
                <c:pt idx="1769">
                  <c:v>-8.3520000000135042</c:v>
                </c:pt>
                <c:pt idx="1770">
                  <c:v>-13.700000000011642</c:v>
                </c:pt>
                <c:pt idx="1771">
                  <c:v>-15.869000000006054</c:v>
                </c:pt>
                <c:pt idx="1772">
                  <c:v>-4.0789999999979045</c:v>
                </c:pt>
                <c:pt idx="1773">
                  <c:v>-5.9770000000135042</c:v>
                </c:pt>
                <c:pt idx="1774">
                  <c:v>-17.279999999998836</c:v>
                </c:pt>
                <c:pt idx="1775">
                  <c:v>-13.018000000010943</c:v>
                </c:pt>
                <c:pt idx="1776">
                  <c:v>-1.9310000000114087</c:v>
                </c:pt>
                <c:pt idx="1777">
                  <c:v>-7.2669999999925494</c:v>
                </c:pt>
                <c:pt idx="1778">
                  <c:v>-7.246000000013737</c:v>
                </c:pt>
                <c:pt idx="1779">
                  <c:v>-11.923999999999069</c:v>
                </c:pt>
                <c:pt idx="1780">
                  <c:v>-9.4739999999874271</c:v>
                </c:pt>
                <c:pt idx="1781">
                  <c:v>-3.5769999999902211</c:v>
                </c:pt>
                <c:pt idx="1782">
                  <c:v>-5.8580000000074506</c:v>
                </c:pt>
                <c:pt idx="1783">
                  <c:v>-0.52100000000791624</c:v>
                </c:pt>
                <c:pt idx="1784">
                  <c:v>1.4940000000060536</c:v>
                </c:pt>
                <c:pt idx="1785">
                  <c:v>10.576000000000931</c:v>
                </c:pt>
                <c:pt idx="1786">
                  <c:v>6.268000000010943</c:v>
                </c:pt>
                <c:pt idx="1787">
                  <c:v>1.3000000006286427E-2</c:v>
                </c:pt>
                <c:pt idx="1788">
                  <c:v>0.33799999998882413</c:v>
                </c:pt>
                <c:pt idx="1789">
                  <c:v>0.66099999999278225</c:v>
                </c:pt>
                <c:pt idx="1790">
                  <c:v>4.1440000000002328</c:v>
                </c:pt>
                <c:pt idx="1791">
                  <c:v>11.397999999986496</c:v>
                </c:pt>
                <c:pt idx="1792">
                  <c:v>4.0089999999909196</c:v>
                </c:pt>
                <c:pt idx="1793">
                  <c:v>9.6199999999953434</c:v>
                </c:pt>
                <c:pt idx="1794">
                  <c:v>3.1849999999976717</c:v>
                </c:pt>
                <c:pt idx="1795">
                  <c:v>8.5489999999990687</c:v>
                </c:pt>
                <c:pt idx="1796">
                  <c:v>4.3010000000067521</c:v>
                </c:pt>
                <c:pt idx="1797">
                  <c:v>5.0530000000144355</c:v>
                </c:pt>
                <c:pt idx="1798">
                  <c:v>9.7900000000081491</c:v>
                </c:pt>
                <c:pt idx="1799">
                  <c:v>3.5450000000128057</c:v>
                </c:pt>
                <c:pt idx="1800">
                  <c:v>9.2989999999990687</c:v>
                </c:pt>
                <c:pt idx="1801">
                  <c:v>2.0530000000144355</c:v>
                </c:pt>
                <c:pt idx="1802">
                  <c:v>5.8079999999899883</c:v>
                </c:pt>
                <c:pt idx="1803">
                  <c:v>6.5620000000053551</c:v>
                </c:pt>
                <c:pt idx="1804">
                  <c:v>3.3159999999916181</c:v>
                </c:pt>
                <c:pt idx="1805">
                  <c:v>10.071999999985565</c:v>
                </c:pt>
                <c:pt idx="1806">
                  <c:v>2.8289999999979045</c:v>
                </c:pt>
                <c:pt idx="1807">
                  <c:v>4.5860000000102445</c:v>
                </c:pt>
                <c:pt idx="1808">
                  <c:v>3.3429999999934807</c:v>
                </c:pt>
                <c:pt idx="1809">
                  <c:v>1.0989999999874271</c:v>
                </c:pt>
                <c:pt idx="1810">
                  <c:v>5.8559999999997672</c:v>
                </c:pt>
                <c:pt idx="1811">
                  <c:v>0.73600000000442378</c:v>
                </c:pt>
                <c:pt idx="1812">
                  <c:v>3.4549999999871943</c:v>
                </c:pt>
                <c:pt idx="1813">
                  <c:v>5.8429999999934807</c:v>
                </c:pt>
                <c:pt idx="1814">
                  <c:v>0.22099999999045394</c:v>
                </c:pt>
                <c:pt idx="1815">
                  <c:v>2.603000000002794</c:v>
                </c:pt>
                <c:pt idx="1816">
                  <c:v>3.9880000000121072</c:v>
                </c:pt>
                <c:pt idx="1817">
                  <c:v>-0.62599999998928979</c:v>
                </c:pt>
                <c:pt idx="1818">
                  <c:v>5.7589999999909196</c:v>
                </c:pt>
                <c:pt idx="1819">
                  <c:v>3.1440000000002328</c:v>
                </c:pt>
                <c:pt idx="1820">
                  <c:v>1.5290000000095461</c:v>
                </c:pt>
                <c:pt idx="1821">
                  <c:v>6.9150000000081491</c:v>
                </c:pt>
                <c:pt idx="1822">
                  <c:v>2.3010000000067521</c:v>
                </c:pt>
                <c:pt idx="1823">
                  <c:v>1.6879999999946449</c:v>
                </c:pt>
                <c:pt idx="1824">
                  <c:v>6.1089999999967404</c:v>
                </c:pt>
                <c:pt idx="1825">
                  <c:v>0.6160000000090804</c:v>
                </c:pt>
                <c:pt idx="1826">
                  <c:v>3.8379999999888241</c:v>
                </c:pt>
                <c:pt idx="1827">
                  <c:v>6.628999999986263</c:v>
                </c:pt>
                <c:pt idx="1828">
                  <c:v>11.559000000008382</c:v>
                </c:pt>
                <c:pt idx="1829">
                  <c:v>11.932000000000698</c:v>
                </c:pt>
                <c:pt idx="1830">
                  <c:v>20.046999999991385</c:v>
                </c:pt>
                <c:pt idx="1831">
                  <c:v>14.717000000004191</c:v>
                </c:pt>
                <c:pt idx="1832">
                  <c:v>18.206000000005588</c:v>
                </c:pt>
                <c:pt idx="1833">
                  <c:v>22.13300000000163</c:v>
                </c:pt>
                <c:pt idx="1834">
                  <c:v>21.554000000003725</c:v>
                </c:pt>
                <c:pt idx="1835">
                  <c:v>28.339999999996508</c:v>
                </c:pt>
                <c:pt idx="1836">
                  <c:v>29.785999999992782</c:v>
                </c:pt>
                <c:pt idx="1837">
                  <c:v>28.904000000009546</c:v>
                </c:pt>
                <c:pt idx="1838">
                  <c:v>28.051000000006752</c:v>
                </c:pt>
                <c:pt idx="1839">
                  <c:v>30.970000000001164</c:v>
                </c:pt>
                <c:pt idx="1840">
                  <c:v>35.885999999998603</c:v>
                </c:pt>
                <c:pt idx="1841">
                  <c:v>36.959999999991851</c:v>
                </c:pt>
                <c:pt idx="1842">
                  <c:v>40.899000000004889</c:v>
                </c:pt>
                <c:pt idx="1843">
                  <c:v>43.946999999985565</c:v>
                </c:pt>
                <c:pt idx="1844">
                  <c:v>41.855000000010477</c:v>
                </c:pt>
                <c:pt idx="1845">
                  <c:v>40.809999999997672</c:v>
                </c:pt>
                <c:pt idx="1846">
                  <c:v>41.029999999998836</c:v>
                </c:pt>
                <c:pt idx="1847">
                  <c:v>43.187000000005355</c:v>
                </c:pt>
                <c:pt idx="1848">
                  <c:v>51.731999999989057</c:v>
                </c:pt>
                <c:pt idx="1849">
                  <c:v>57.334999999991851</c:v>
                </c:pt>
                <c:pt idx="1850">
                  <c:v>55.559000000008382</c:v>
                </c:pt>
                <c:pt idx="1851">
                  <c:v>51.695999999996275</c:v>
                </c:pt>
                <c:pt idx="1852">
                  <c:v>45.423999999999069</c:v>
                </c:pt>
                <c:pt idx="1853">
                  <c:v>50.635000000009313</c:v>
                </c:pt>
                <c:pt idx="1854">
                  <c:v>51.840999999985797</c:v>
                </c:pt>
                <c:pt idx="1855">
                  <c:v>52.973999999987427</c:v>
                </c:pt>
                <c:pt idx="1856">
                  <c:v>50.958000000013271</c:v>
                </c:pt>
                <c:pt idx="1857">
                  <c:v>56.206999999994878</c:v>
                </c:pt>
                <c:pt idx="1858">
                  <c:v>54.600999999995111</c:v>
                </c:pt>
                <c:pt idx="1859">
                  <c:v>48.932000000000698</c:v>
                </c:pt>
                <c:pt idx="1860">
                  <c:v>45.63200000001234</c:v>
                </c:pt>
                <c:pt idx="1861">
                  <c:v>44.74900000001071</c:v>
                </c:pt>
                <c:pt idx="1862">
                  <c:v>49.304999999993015</c:v>
                </c:pt>
                <c:pt idx="1863">
                  <c:v>48.828000000008615</c:v>
                </c:pt>
                <c:pt idx="1864">
                  <c:v>43.853000000002794</c:v>
                </c:pt>
                <c:pt idx="1865">
                  <c:v>46.814000000013039</c:v>
                </c:pt>
                <c:pt idx="1866">
                  <c:v>42.579999999987194</c:v>
                </c:pt>
                <c:pt idx="1867">
                  <c:v>41.75099999998929</c:v>
                </c:pt>
                <c:pt idx="1868">
                  <c:v>40.809000000008382</c:v>
                </c:pt>
                <c:pt idx="1869">
                  <c:v>38.559000000008382</c:v>
                </c:pt>
                <c:pt idx="1870">
                  <c:v>38.986999999993714</c:v>
                </c:pt>
                <c:pt idx="1871">
                  <c:v>35.456000000005588</c:v>
                </c:pt>
                <c:pt idx="1872">
                  <c:v>32.899999999994179</c:v>
                </c:pt>
                <c:pt idx="1873">
                  <c:v>30.016999999992549</c:v>
                </c:pt>
                <c:pt idx="1874">
                  <c:v>15.559000000008382</c:v>
                </c:pt>
                <c:pt idx="1875">
                  <c:v>25.010000000009313</c:v>
                </c:pt>
                <c:pt idx="1876">
                  <c:v>24.557999999989988</c:v>
                </c:pt>
                <c:pt idx="1877">
                  <c:v>22.946999999985565</c:v>
                </c:pt>
                <c:pt idx="1878">
                  <c:v>12.761999999987893</c:v>
                </c:pt>
                <c:pt idx="1879">
                  <c:v>7.6810000000114087</c:v>
                </c:pt>
                <c:pt idx="1880">
                  <c:v>11.380999999993946</c:v>
                </c:pt>
                <c:pt idx="1881">
                  <c:v>2.0599999999976717</c:v>
                </c:pt>
                <c:pt idx="1882">
                  <c:v>8.0950000000011642</c:v>
                </c:pt>
                <c:pt idx="1883">
                  <c:v>2.128999999986263</c:v>
                </c:pt>
                <c:pt idx="1884">
                  <c:v>1.1630000000004657</c:v>
                </c:pt>
                <c:pt idx="1885">
                  <c:v>5.1969999999855645</c:v>
                </c:pt>
                <c:pt idx="1886">
                  <c:v>1.2309999999997672</c:v>
                </c:pt>
                <c:pt idx="1887">
                  <c:v>8.2650000000139698</c:v>
                </c:pt>
                <c:pt idx="1888">
                  <c:v>2.3030000000144355</c:v>
                </c:pt>
                <c:pt idx="1889">
                  <c:v>3.3409999999857973</c:v>
                </c:pt>
                <c:pt idx="1890">
                  <c:v>5.010999999998603</c:v>
                </c:pt>
                <c:pt idx="1891">
                  <c:v>1.8170000000100117</c:v>
                </c:pt>
                <c:pt idx="1892">
                  <c:v>5.6339999999909196</c:v>
                </c:pt>
                <c:pt idx="1893">
                  <c:v>4.4409999999916181</c:v>
                </c:pt>
                <c:pt idx="1894">
                  <c:v>10.25899999999092</c:v>
                </c:pt>
                <c:pt idx="1895">
                  <c:v>3.0769999999902211</c:v>
                </c:pt>
                <c:pt idx="1896">
                  <c:v>7.8940000000002328</c:v>
                </c:pt>
                <c:pt idx="1897">
                  <c:v>1.7119999999995343</c:v>
                </c:pt>
                <c:pt idx="1898">
                  <c:v>7.5299999999988358</c:v>
                </c:pt>
                <c:pt idx="1899">
                  <c:v>2.3479999999981374</c:v>
                </c:pt>
                <c:pt idx="1900">
                  <c:v>10.165999999997439</c:v>
                </c:pt>
                <c:pt idx="1901">
                  <c:v>1.9849999999860302</c:v>
                </c:pt>
                <c:pt idx="1902">
                  <c:v>7.8070000000006985</c:v>
                </c:pt>
                <c:pt idx="1903">
                  <c:v>1.6330000000016298</c:v>
                </c:pt>
                <c:pt idx="1904">
                  <c:v>6.4480000000039581</c:v>
                </c:pt>
                <c:pt idx="1905">
                  <c:v>2.268000000010943</c:v>
                </c:pt>
                <c:pt idx="1906">
                  <c:v>9.092000000004191</c:v>
                </c:pt>
                <c:pt idx="1907">
                  <c:v>1.9150000000081491</c:v>
                </c:pt>
                <c:pt idx="1908">
                  <c:v>7.7380000000121072</c:v>
                </c:pt>
                <c:pt idx="1909">
                  <c:v>0.64100000000325963</c:v>
                </c:pt>
                <c:pt idx="1910">
                  <c:v>4.8919999999925494</c:v>
                </c:pt>
                <c:pt idx="1911">
                  <c:v>-0.41000000000349246</c:v>
                </c:pt>
                <c:pt idx="1912">
                  <c:v>-24.725000000005821</c:v>
                </c:pt>
                <c:pt idx="1913">
                  <c:v>-8.1600000000034925</c:v>
                </c:pt>
                <c:pt idx="1914">
                  <c:v>-11.62599999998929</c:v>
                </c:pt>
                <c:pt idx="1915">
                  <c:v>-24.187000000005355</c:v>
                </c:pt>
                <c:pt idx="1916">
                  <c:v>-27.046999999991385</c:v>
                </c:pt>
                <c:pt idx="1917">
                  <c:v>-30.369999999995343</c:v>
                </c:pt>
                <c:pt idx="1918">
                  <c:v>-37.746000000013737</c:v>
                </c:pt>
                <c:pt idx="1919">
                  <c:v>-45.151000000012573</c:v>
                </c:pt>
                <c:pt idx="1920">
                  <c:v>-47.505999999993946</c:v>
                </c:pt>
                <c:pt idx="1921">
                  <c:v>-46.823000000003958</c:v>
                </c:pt>
                <c:pt idx="1922">
                  <c:v>-50.689000000013039</c:v>
                </c:pt>
                <c:pt idx="1923">
                  <c:v>-58.219000000011874</c:v>
                </c:pt>
                <c:pt idx="1924">
                  <c:v>-67.385999999998603</c:v>
                </c:pt>
                <c:pt idx="1925">
                  <c:v>-59.043999999994412</c:v>
                </c:pt>
                <c:pt idx="1926">
                  <c:v>-61.173000000009779</c:v>
                </c:pt>
                <c:pt idx="1927">
                  <c:v>-74.135999999998603</c:v>
                </c:pt>
                <c:pt idx="1928">
                  <c:v>-75.092999999993481</c:v>
                </c:pt>
                <c:pt idx="1929">
                  <c:v>-69.644999999989523</c:v>
                </c:pt>
                <c:pt idx="1930">
                  <c:v>-74.921999999991385</c:v>
                </c:pt>
                <c:pt idx="1931">
                  <c:v>-79.005000000004657</c:v>
                </c:pt>
                <c:pt idx="1932">
                  <c:v>-73.654999999998836</c:v>
                </c:pt>
                <c:pt idx="1933">
                  <c:v>-76.238000000012107</c:v>
                </c:pt>
                <c:pt idx="1934">
                  <c:v>-78.586999999999534</c:v>
                </c:pt>
                <c:pt idx="1935">
                  <c:v>-71.573000000003958</c:v>
                </c:pt>
                <c:pt idx="1936">
                  <c:v>-75.725000000005821</c:v>
                </c:pt>
                <c:pt idx="1937">
                  <c:v>-76.415000000008149</c:v>
                </c:pt>
                <c:pt idx="1938">
                  <c:v>-69.054999999993015</c:v>
                </c:pt>
                <c:pt idx="1939">
                  <c:v>-70.103999999992084</c:v>
                </c:pt>
                <c:pt idx="1940">
                  <c:v>-70.584000000002561</c:v>
                </c:pt>
                <c:pt idx="1941">
                  <c:v>-66.136999999987893</c:v>
                </c:pt>
                <c:pt idx="1942">
                  <c:v>-62.978999999992084</c:v>
                </c:pt>
                <c:pt idx="1943">
                  <c:v>-56.600999999995111</c:v>
                </c:pt>
                <c:pt idx="1944">
                  <c:v>-56.532999999995809</c:v>
                </c:pt>
                <c:pt idx="1945">
                  <c:v>-55</c:v>
                </c:pt>
                <c:pt idx="1946">
                  <c:v>-43.301999999996042</c:v>
                </c:pt>
                <c:pt idx="1947">
                  <c:v>-36.994000000006054</c:v>
                </c:pt>
                <c:pt idx="1948">
                  <c:v>-24.546000000002095</c:v>
                </c:pt>
                <c:pt idx="1949">
                  <c:v>-35.035000000003492</c:v>
                </c:pt>
                <c:pt idx="1950">
                  <c:v>-37.402000000001863</c:v>
                </c:pt>
                <c:pt idx="1951">
                  <c:v>-38.937000000005355</c:v>
                </c:pt>
                <c:pt idx="1952">
                  <c:v>-26.571999999985565</c:v>
                </c:pt>
                <c:pt idx="1953">
                  <c:v>-18.260999999998603</c:v>
                </c:pt>
                <c:pt idx="1954">
                  <c:v>-18.130000000004657</c:v>
                </c:pt>
                <c:pt idx="1955">
                  <c:v>-16.421000000002095</c:v>
                </c:pt>
                <c:pt idx="1956">
                  <c:v>-18.760000000009313</c:v>
                </c:pt>
                <c:pt idx="1957">
                  <c:v>-9.9130000000004657</c:v>
                </c:pt>
                <c:pt idx="1958">
                  <c:v>-9.7509999999892898</c:v>
                </c:pt>
                <c:pt idx="1959">
                  <c:v>-3.8159999999916181</c:v>
                </c:pt>
                <c:pt idx="1960">
                  <c:v>-3.0009999999892898</c:v>
                </c:pt>
                <c:pt idx="1961">
                  <c:v>24.665000000008149</c:v>
                </c:pt>
                <c:pt idx="1962">
                  <c:v>28.521000000007916</c:v>
                </c:pt>
                <c:pt idx="1963">
                  <c:v>26.923999999999069</c:v>
                </c:pt>
                <c:pt idx="1964">
                  <c:v>8.2520000000076834</c:v>
                </c:pt>
                <c:pt idx="1965">
                  <c:v>4.8099999999976717</c:v>
                </c:pt>
                <c:pt idx="1966">
                  <c:v>11.320999999996275</c:v>
                </c:pt>
                <c:pt idx="1967">
                  <c:v>5.4770000000135042</c:v>
                </c:pt>
                <c:pt idx="1968">
                  <c:v>7.7650000000139698</c:v>
                </c:pt>
                <c:pt idx="1969">
                  <c:v>3.0789999999979045</c:v>
                </c:pt>
                <c:pt idx="1970">
                  <c:v>7.393000000010943</c:v>
                </c:pt>
                <c:pt idx="1971">
                  <c:v>4.7069999999948777</c:v>
                </c:pt>
                <c:pt idx="1972">
                  <c:v>7.0210000000079162</c:v>
                </c:pt>
                <c:pt idx="1973">
                  <c:v>7.3349999999918509</c:v>
                </c:pt>
                <c:pt idx="1974">
                  <c:v>6.6490000000048894</c:v>
                </c:pt>
                <c:pt idx="1975">
                  <c:v>5.9659999999857973</c:v>
                </c:pt>
                <c:pt idx="1976">
                  <c:v>5.2820000000065193</c:v>
                </c:pt>
                <c:pt idx="1977">
                  <c:v>8.5979999999981374</c:v>
                </c:pt>
                <c:pt idx="1978">
                  <c:v>5.9139999999897555</c:v>
                </c:pt>
                <c:pt idx="1979">
                  <c:v>9.2309999999997672</c:v>
                </c:pt>
                <c:pt idx="1980">
                  <c:v>2.5469999999913853</c:v>
                </c:pt>
                <c:pt idx="1981">
                  <c:v>6.8619999999937136</c:v>
                </c:pt>
                <c:pt idx="1982">
                  <c:v>1.1749999999883585</c:v>
                </c:pt>
                <c:pt idx="1983">
                  <c:v>7.489000000001397</c:v>
                </c:pt>
                <c:pt idx="1984">
                  <c:v>1.8030000000144355</c:v>
                </c:pt>
                <c:pt idx="1985">
                  <c:v>8.1169999999983702</c:v>
                </c:pt>
                <c:pt idx="1986">
                  <c:v>2.4310000000114087</c:v>
                </c:pt>
                <c:pt idx="1987">
                  <c:v>7.7449999999953434</c:v>
                </c:pt>
                <c:pt idx="1988">
                  <c:v>1.0609999999869615</c:v>
                </c:pt>
                <c:pt idx="1989">
                  <c:v>8.3770000000076834</c:v>
                </c:pt>
                <c:pt idx="1990">
                  <c:v>2.6929999999993015</c:v>
                </c:pt>
                <c:pt idx="1991">
                  <c:v>10.00899999999092</c:v>
                </c:pt>
                <c:pt idx="1992">
                  <c:v>0.15400000000954606</c:v>
                </c:pt>
                <c:pt idx="1993">
                  <c:v>1.978000000002794</c:v>
                </c:pt>
                <c:pt idx="1994">
                  <c:v>2.86799999998766</c:v>
                </c:pt>
                <c:pt idx="1995">
                  <c:v>-3.2880000000004657</c:v>
                </c:pt>
                <c:pt idx="1996">
                  <c:v>0.53500000000349246</c:v>
                </c:pt>
                <c:pt idx="1997">
                  <c:v>-25.179000000003725</c:v>
                </c:pt>
                <c:pt idx="1998">
                  <c:v>-14.089999999996508</c:v>
                </c:pt>
                <c:pt idx="1999">
                  <c:v>-21.005999999993946</c:v>
                </c:pt>
                <c:pt idx="2000">
                  <c:v>6.4100000000034925</c:v>
                </c:pt>
                <c:pt idx="2001">
                  <c:v>9.1840000000083819</c:v>
                </c:pt>
                <c:pt idx="2002">
                  <c:v>6.5240000000048894</c:v>
                </c:pt>
                <c:pt idx="2003">
                  <c:v>13.586999999999534</c:v>
                </c:pt>
                <c:pt idx="2004">
                  <c:v>26.496000000013737</c:v>
                </c:pt>
                <c:pt idx="2005">
                  <c:v>29.11799999998766</c:v>
                </c:pt>
                <c:pt idx="2006">
                  <c:v>33.518000000010943</c:v>
                </c:pt>
                <c:pt idx="2007">
                  <c:v>45.997999999992317</c:v>
                </c:pt>
                <c:pt idx="2008">
                  <c:v>36.606999999989057</c:v>
                </c:pt>
                <c:pt idx="2009">
                  <c:v>57.788999999989755</c:v>
                </c:pt>
                <c:pt idx="2010">
                  <c:v>62.464000000007218</c:v>
                </c:pt>
                <c:pt idx="2011">
                  <c:v>53.997999999992317</c:v>
                </c:pt>
                <c:pt idx="2012">
                  <c:v>63.342999999993481</c:v>
                </c:pt>
                <c:pt idx="2013">
                  <c:v>53.836999999999534</c:v>
                </c:pt>
                <c:pt idx="2014">
                  <c:v>71.649000000004889</c:v>
                </c:pt>
                <c:pt idx="2015">
                  <c:v>58.470999999990454</c:v>
                </c:pt>
                <c:pt idx="2016">
                  <c:v>85.801999999996042</c:v>
                </c:pt>
                <c:pt idx="2017">
                  <c:v>80.503999999986263</c:v>
                </c:pt>
                <c:pt idx="2018">
                  <c:v>60.271000000007916</c:v>
                </c:pt>
                <c:pt idx="2019">
                  <c:v>82.817999999999302</c:v>
                </c:pt>
                <c:pt idx="2020">
                  <c:v>58.679000000003725</c:v>
                </c:pt>
                <c:pt idx="2021">
                  <c:v>78.227000000013504</c:v>
                </c:pt>
                <c:pt idx="2022">
                  <c:v>64.912000000011176</c:v>
                </c:pt>
                <c:pt idx="2023">
                  <c:v>84.524999999994179</c:v>
                </c:pt>
                <c:pt idx="2024">
                  <c:v>79.239999999990687</c:v>
                </c:pt>
                <c:pt idx="2025">
                  <c:v>77.798000000009779</c:v>
                </c:pt>
                <c:pt idx="2026">
                  <c:v>75.589000000007218</c:v>
                </c:pt>
                <c:pt idx="2027">
                  <c:v>50.959999999991851</c:v>
                </c:pt>
                <c:pt idx="2028">
                  <c:v>63.587999999988824</c:v>
                </c:pt>
                <c:pt idx="2029">
                  <c:v>49.144000000000233</c:v>
                </c:pt>
                <c:pt idx="2030">
                  <c:v>69.891999999992549</c:v>
                </c:pt>
                <c:pt idx="2031">
                  <c:v>58.986000000004424</c:v>
                </c:pt>
                <c:pt idx="2032">
                  <c:v>39.75</c:v>
                </c:pt>
                <c:pt idx="2033">
                  <c:v>40.706000000005588</c:v>
                </c:pt>
                <c:pt idx="2034">
                  <c:v>30.494000000006054</c:v>
                </c:pt>
                <c:pt idx="2035">
                  <c:v>38.328000000008615</c:v>
                </c:pt>
                <c:pt idx="2036">
                  <c:v>31.404000000009546</c:v>
                </c:pt>
                <c:pt idx="2037">
                  <c:v>17.173999999999069</c:v>
                </c:pt>
                <c:pt idx="2038">
                  <c:v>8.3310000000055879</c:v>
                </c:pt>
                <c:pt idx="2039">
                  <c:v>-2.6780000000144355</c:v>
                </c:pt>
                <c:pt idx="2040">
                  <c:v>-16.223999999987427</c:v>
                </c:pt>
                <c:pt idx="2041">
                  <c:v>-12.159000000014203</c:v>
                </c:pt>
                <c:pt idx="2042">
                  <c:v>-11.443999999988591</c:v>
                </c:pt>
                <c:pt idx="2043">
                  <c:v>7.1820000000006985</c:v>
                </c:pt>
                <c:pt idx="2044">
                  <c:v>-11.804000000003725</c:v>
                </c:pt>
                <c:pt idx="2045">
                  <c:v>-5.9619999999995343</c:v>
                </c:pt>
                <c:pt idx="2046">
                  <c:v>-10.480999999999767</c:v>
                </c:pt>
                <c:pt idx="2047">
                  <c:v>-14.526000000012573</c:v>
                </c:pt>
                <c:pt idx="2048">
                  <c:v>-12.912000000011176</c:v>
                </c:pt>
                <c:pt idx="2049">
                  <c:v>-14.872999999992317</c:v>
                </c:pt>
                <c:pt idx="2050">
                  <c:v>-8.0799999999871943</c:v>
                </c:pt>
                <c:pt idx="2051">
                  <c:v>-6.7339999999967404</c:v>
                </c:pt>
                <c:pt idx="2052">
                  <c:v>-10.529999999998836</c:v>
                </c:pt>
                <c:pt idx="2053">
                  <c:v>-11.641999999992549</c:v>
                </c:pt>
                <c:pt idx="2054">
                  <c:v>-2.7790000000095461</c:v>
                </c:pt>
                <c:pt idx="2055">
                  <c:v>-9.3479999999981374</c:v>
                </c:pt>
                <c:pt idx="2056">
                  <c:v>-5.9000000008381903E-2</c:v>
                </c:pt>
                <c:pt idx="2057">
                  <c:v>-4.3660000000090804</c:v>
                </c:pt>
                <c:pt idx="2058">
                  <c:v>-6.731999999989057</c:v>
                </c:pt>
                <c:pt idx="2059">
                  <c:v>-1.8179999999993015</c:v>
                </c:pt>
                <c:pt idx="2060">
                  <c:v>0.27100000000791624</c:v>
                </c:pt>
                <c:pt idx="2061">
                  <c:v>-0.15100000001257285</c:v>
                </c:pt>
                <c:pt idx="2062">
                  <c:v>1.3900000000139698</c:v>
                </c:pt>
                <c:pt idx="2063">
                  <c:v>8.0499999999883585</c:v>
                </c:pt>
                <c:pt idx="2064">
                  <c:v>4.9120000000111759</c:v>
                </c:pt>
                <c:pt idx="2065">
                  <c:v>2.8200000000069849</c:v>
                </c:pt>
                <c:pt idx="2066">
                  <c:v>1.9560000000055879</c:v>
                </c:pt>
                <c:pt idx="2067">
                  <c:v>0.81700000001001172</c:v>
                </c:pt>
                <c:pt idx="2068">
                  <c:v>-1.3129999999946449</c:v>
                </c:pt>
                <c:pt idx="2069">
                  <c:v>0.54300000000512227</c:v>
                </c:pt>
                <c:pt idx="2070">
                  <c:v>1.3129999999946449</c:v>
                </c:pt>
                <c:pt idx="2071">
                  <c:v>0.66399999998975545</c:v>
                </c:pt>
                <c:pt idx="2072">
                  <c:v>1.4219999999913853</c:v>
                </c:pt>
                <c:pt idx="2073">
                  <c:v>3.1810000000114087</c:v>
                </c:pt>
                <c:pt idx="2074">
                  <c:v>1.9390000000130385</c:v>
                </c:pt>
                <c:pt idx="2075">
                  <c:v>-0.3030000000144355</c:v>
                </c:pt>
                <c:pt idx="2076">
                  <c:v>-0.69899999999324791</c:v>
                </c:pt>
                <c:pt idx="2077">
                  <c:v>-0.17900000000372529</c:v>
                </c:pt>
                <c:pt idx="2078">
                  <c:v>4.1220000000030268</c:v>
                </c:pt>
                <c:pt idx="2079">
                  <c:v>3.5599999999976717</c:v>
                </c:pt>
                <c:pt idx="2080">
                  <c:v>-1.0020000000076834</c:v>
                </c:pt>
                <c:pt idx="2081">
                  <c:v>-0.56500000000232831</c:v>
                </c:pt>
                <c:pt idx="2082">
                  <c:v>1.8729999999923166</c:v>
                </c:pt>
                <c:pt idx="2083">
                  <c:v>5.3109999999869615</c:v>
                </c:pt>
                <c:pt idx="2084">
                  <c:v>3.7479999999923166</c:v>
                </c:pt>
                <c:pt idx="2085">
                  <c:v>0.18599999998696148</c:v>
                </c:pt>
                <c:pt idx="2086">
                  <c:v>1.6240000000107102</c:v>
                </c:pt>
                <c:pt idx="2087">
                  <c:v>5.0609999999869615</c:v>
                </c:pt>
                <c:pt idx="2088">
                  <c:v>8.4990000000107102</c:v>
                </c:pt>
                <c:pt idx="2089">
                  <c:v>4.9370000000053551</c:v>
                </c:pt>
                <c:pt idx="2090">
                  <c:v>1.375</c:v>
                </c:pt>
                <c:pt idx="2091">
                  <c:v>1.8150000000023283</c:v>
                </c:pt>
                <c:pt idx="2092">
                  <c:v>5.2930000000051223</c:v>
                </c:pt>
                <c:pt idx="2093">
                  <c:v>9.9189999999944121</c:v>
                </c:pt>
                <c:pt idx="2094">
                  <c:v>25.85999999998603</c:v>
                </c:pt>
                <c:pt idx="2095">
                  <c:v>31.456999999994878</c:v>
                </c:pt>
                <c:pt idx="2096">
                  <c:v>31.886999999987893</c:v>
                </c:pt>
                <c:pt idx="2097">
                  <c:v>34.942000000010012</c:v>
                </c:pt>
                <c:pt idx="2098">
                  <c:v>29.88300000000163</c:v>
                </c:pt>
                <c:pt idx="2099">
                  <c:v>18.584000000002561</c:v>
                </c:pt>
                <c:pt idx="2100">
                  <c:v>15.983000000007451</c:v>
                </c:pt>
                <c:pt idx="2101">
                  <c:v>6.396999999997206</c:v>
                </c:pt>
                <c:pt idx="2102">
                  <c:v>6.625</c:v>
                </c:pt>
                <c:pt idx="2103">
                  <c:v>15.905999999988126</c:v>
                </c:pt>
                <c:pt idx="2104">
                  <c:v>29.815000000002328</c:v>
                </c:pt>
                <c:pt idx="2105">
                  <c:v>35.166999999986729</c:v>
                </c:pt>
                <c:pt idx="2106">
                  <c:v>24.842999999993481</c:v>
                </c:pt>
                <c:pt idx="2107">
                  <c:v>-2.3390000000072177</c:v>
                </c:pt>
                <c:pt idx="2108">
                  <c:v>-14.113000000012107</c:v>
                </c:pt>
                <c:pt idx="2109">
                  <c:v>-5.3610000000044238</c:v>
                </c:pt>
                <c:pt idx="2110">
                  <c:v>-9.4949999999953434</c:v>
                </c:pt>
                <c:pt idx="2111">
                  <c:v>-9.0560000000114087</c:v>
                </c:pt>
                <c:pt idx="2112">
                  <c:v>-10.61699999999837</c:v>
                </c:pt>
                <c:pt idx="2113">
                  <c:v>-11.179000000003725</c:v>
                </c:pt>
                <c:pt idx="2114">
                  <c:v>-8.7399999999906868</c:v>
                </c:pt>
                <c:pt idx="2115">
                  <c:v>-8.3010000000067521</c:v>
                </c:pt>
                <c:pt idx="2116">
                  <c:v>-9.8619999999937136</c:v>
                </c:pt>
                <c:pt idx="2117">
                  <c:v>-6.4239999999990687</c:v>
                </c:pt>
                <c:pt idx="2118">
                  <c:v>-8.9849999999860302</c:v>
                </c:pt>
                <c:pt idx="2119">
                  <c:v>-9.5460000000020955</c:v>
                </c:pt>
                <c:pt idx="2120">
                  <c:v>-7.106999999989057</c:v>
                </c:pt>
                <c:pt idx="2121">
                  <c:v>-7.6689999999944121</c:v>
                </c:pt>
                <c:pt idx="2122">
                  <c:v>-9.2300000000104774</c:v>
                </c:pt>
                <c:pt idx="2123">
                  <c:v>-8.7909999999974389</c:v>
                </c:pt>
                <c:pt idx="2124">
                  <c:v>-9.353000000002794</c:v>
                </c:pt>
                <c:pt idx="2125">
                  <c:v>-10.913999999989755</c:v>
                </c:pt>
                <c:pt idx="2126">
                  <c:v>-8.4750000000058208</c:v>
                </c:pt>
                <c:pt idx="2127">
                  <c:v>-6.0029999999969732</c:v>
                </c:pt>
                <c:pt idx="2128">
                  <c:v>-7.9150000000081491</c:v>
                </c:pt>
                <c:pt idx="2129">
                  <c:v>-6.5210000000079162</c:v>
                </c:pt>
                <c:pt idx="2130">
                  <c:v>-11.825000000011642</c:v>
                </c:pt>
                <c:pt idx="2131">
                  <c:v>-28.513000000006286</c:v>
                </c:pt>
                <c:pt idx="2132">
                  <c:v>-32.206999999994878</c:v>
                </c:pt>
                <c:pt idx="2133">
                  <c:v>-29.092999999993481</c:v>
                </c:pt>
                <c:pt idx="2134">
                  <c:v>-24.154999999998836</c:v>
                </c:pt>
                <c:pt idx="2135">
                  <c:v>-24.290000000008149</c:v>
                </c:pt>
                <c:pt idx="2136">
                  <c:v>-25.138000000006286</c:v>
                </c:pt>
                <c:pt idx="2137">
                  <c:v>-24.48499999998603</c:v>
                </c:pt>
                <c:pt idx="2138">
                  <c:v>-9.7550000000046566</c:v>
                </c:pt>
                <c:pt idx="2139">
                  <c:v>-17.355000000010477</c:v>
                </c:pt>
                <c:pt idx="2140">
                  <c:v>-10.85899999999674</c:v>
                </c:pt>
                <c:pt idx="2141">
                  <c:v>-10.85899999999674</c:v>
                </c:pt>
                <c:pt idx="2142">
                  <c:v>-11.548999999999069</c:v>
                </c:pt>
                <c:pt idx="2143">
                  <c:v>-6.7889999999897555</c:v>
                </c:pt>
                <c:pt idx="2144">
                  <c:v>-5.393000000010943</c:v>
                </c:pt>
                <c:pt idx="2145">
                  <c:v>-14.051999999996042</c:v>
                </c:pt>
                <c:pt idx="2146">
                  <c:v>-6.8599999999860302</c:v>
                </c:pt>
                <c:pt idx="2147">
                  <c:v>-8.6169999999983702</c:v>
                </c:pt>
                <c:pt idx="2148">
                  <c:v>-1.1870000000053551</c:v>
                </c:pt>
                <c:pt idx="2149">
                  <c:v>-1.6799999999930151</c:v>
                </c:pt>
                <c:pt idx="2150">
                  <c:v>-4.4489999999932479</c:v>
                </c:pt>
                <c:pt idx="2151">
                  <c:v>-0.47099999999045394</c:v>
                </c:pt>
                <c:pt idx="2152">
                  <c:v>0.54300000000512227</c:v>
                </c:pt>
                <c:pt idx="2153">
                  <c:v>9.7999999998137355E-2</c:v>
                </c:pt>
                <c:pt idx="2154">
                  <c:v>2.228000000002794</c:v>
                </c:pt>
                <c:pt idx="2155">
                  <c:v>9.6780000000144355</c:v>
                </c:pt>
                <c:pt idx="2156">
                  <c:v>13.652000000001863</c:v>
                </c:pt>
                <c:pt idx="2157">
                  <c:v>1.6600000000034925</c:v>
                </c:pt>
                <c:pt idx="2158">
                  <c:v>4.2380000000121072</c:v>
                </c:pt>
                <c:pt idx="2159">
                  <c:v>-1.6020000000135042</c:v>
                </c:pt>
                <c:pt idx="2160">
                  <c:v>-3.5499999999883585</c:v>
                </c:pt>
                <c:pt idx="2161">
                  <c:v>-3.2300000000104774</c:v>
                </c:pt>
                <c:pt idx="2162">
                  <c:v>3.4789999999920838</c:v>
                </c:pt>
                <c:pt idx="2163">
                  <c:v>4.0050000000046566</c:v>
                </c:pt>
                <c:pt idx="2164">
                  <c:v>1.5080000000016298</c:v>
                </c:pt>
                <c:pt idx="2165">
                  <c:v>1.1479999999864958</c:v>
                </c:pt>
                <c:pt idx="2166">
                  <c:v>0.99499999999534339</c:v>
                </c:pt>
                <c:pt idx="2167">
                  <c:v>1.5659999999916181</c:v>
                </c:pt>
                <c:pt idx="2168">
                  <c:v>1.8630000000121072</c:v>
                </c:pt>
                <c:pt idx="2169">
                  <c:v>-0.45699999999487773</c:v>
                </c:pt>
                <c:pt idx="2170">
                  <c:v>2.0599999999976717</c:v>
                </c:pt>
                <c:pt idx="2171">
                  <c:v>16.385000000009313</c:v>
                </c:pt>
                <c:pt idx="2172">
                  <c:v>19.99900000001071</c:v>
                </c:pt>
                <c:pt idx="2173">
                  <c:v>38.774999999994179</c:v>
                </c:pt>
                <c:pt idx="2174">
                  <c:v>45.678000000014435</c:v>
                </c:pt>
                <c:pt idx="2175">
                  <c:v>41.804000000003725</c:v>
                </c:pt>
                <c:pt idx="2176">
                  <c:v>20.502999999996973</c:v>
                </c:pt>
                <c:pt idx="2177">
                  <c:v>32.554999999993015</c:v>
                </c:pt>
                <c:pt idx="2178">
                  <c:v>39.217999999993481</c:v>
                </c:pt>
                <c:pt idx="2179">
                  <c:v>30.581000000005588</c:v>
                </c:pt>
                <c:pt idx="2180">
                  <c:v>18.431000000011409</c:v>
                </c:pt>
                <c:pt idx="2181">
                  <c:v>-21.950000000011642</c:v>
                </c:pt>
                <c:pt idx="2182">
                  <c:v>-19.826000000000931</c:v>
                </c:pt>
                <c:pt idx="2183">
                  <c:v>-29.844000000011874</c:v>
                </c:pt>
                <c:pt idx="2184">
                  <c:v>-32.105000000010477</c:v>
                </c:pt>
                <c:pt idx="2185">
                  <c:v>-34.437000000005355</c:v>
                </c:pt>
                <c:pt idx="2186">
                  <c:v>-28.779000000009546</c:v>
                </c:pt>
                <c:pt idx="2187">
                  <c:v>-23.804999999993015</c:v>
                </c:pt>
                <c:pt idx="2188">
                  <c:v>-15.371000000013737</c:v>
                </c:pt>
                <c:pt idx="2189">
                  <c:v>-15.951000000000931</c:v>
                </c:pt>
                <c:pt idx="2190">
                  <c:v>-26.953000000008615</c:v>
                </c:pt>
                <c:pt idx="2191">
                  <c:v>-36.86799999998766</c:v>
                </c:pt>
                <c:pt idx="2192">
                  <c:v>-30.041999999986729</c:v>
                </c:pt>
                <c:pt idx="2193">
                  <c:v>-17.244000000006054</c:v>
                </c:pt>
                <c:pt idx="2194">
                  <c:v>-11.823000000003958</c:v>
                </c:pt>
                <c:pt idx="2195">
                  <c:v>-11.307999999989988</c:v>
                </c:pt>
                <c:pt idx="2196">
                  <c:v>-7.0309999999881256</c:v>
                </c:pt>
                <c:pt idx="2197">
                  <c:v>-12.75099999998929</c:v>
                </c:pt>
                <c:pt idx="2198">
                  <c:v>-10.415999999997439</c:v>
                </c:pt>
                <c:pt idx="2199">
                  <c:v>-10.483000000007451</c:v>
                </c:pt>
                <c:pt idx="2200">
                  <c:v>-14.836000000010245</c:v>
                </c:pt>
                <c:pt idx="2201">
                  <c:v>2.0890000000072177</c:v>
                </c:pt>
                <c:pt idx="2202">
                  <c:v>25.806000000011409</c:v>
                </c:pt>
                <c:pt idx="2203">
                  <c:v>36.75899999999092</c:v>
                </c:pt>
                <c:pt idx="2204">
                  <c:v>28.328999999997905</c:v>
                </c:pt>
                <c:pt idx="2205">
                  <c:v>24.850999999995111</c:v>
                </c:pt>
                <c:pt idx="2206">
                  <c:v>29.518000000010943</c:v>
                </c:pt>
                <c:pt idx="2207">
                  <c:v>31.276000000012573</c:v>
                </c:pt>
                <c:pt idx="2208">
                  <c:v>12.486000000004424</c:v>
                </c:pt>
                <c:pt idx="2209">
                  <c:v>9.5899999999965075</c:v>
                </c:pt>
                <c:pt idx="2210">
                  <c:v>4.1099999999860302</c:v>
                </c:pt>
                <c:pt idx="2211">
                  <c:v>2.6669999999867287</c:v>
                </c:pt>
                <c:pt idx="2212">
                  <c:v>6.9269999999960419</c:v>
                </c:pt>
                <c:pt idx="2213">
                  <c:v>1.1870000000053551</c:v>
                </c:pt>
                <c:pt idx="2214">
                  <c:v>0.44800000000395812</c:v>
                </c:pt>
                <c:pt idx="2215">
                  <c:v>6.7080000000132713</c:v>
                </c:pt>
                <c:pt idx="2216">
                  <c:v>1.9679999999934807</c:v>
                </c:pt>
                <c:pt idx="2217">
                  <c:v>3.228000000002794</c:v>
                </c:pt>
                <c:pt idx="2218">
                  <c:v>10.497999999992317</c:v>
                </c:pt>
                <c:pt idx="2219">
                  <c:v>3.371000000013737</c:v>
                </c:pt>
                <c:pt idx="2220">
                  <c:v>1.4320000000006985</c:v>
                </c:pt>
                <c:pt idx="2221">
                  <c:v>0.7440000000060536</c:v>
                </c:pt>
                <c:pt idx="2222">
                  <c:v>-23.932999999989988</c:v>
                </c:pt>
                <c:pt idx="2223">
                  <c:v>-21.524999999994179</c:v>
                </c:pt>
                <c:pt idx="2224">
                  <c:v>-29.746000000013737</c:v>
                </c:pt>
                <c:pt idx="2225">
                  <c:v>-25.461999999999534</c:v>
                </c:pt>
                <c:pt idx="2226">
                  <c:v>-33.864999999990687</c:v>
                </c:pt>
                <c:pt idx="2227">
                  <c:v>-21.522999999986496</c:v>
                </c:pt>
                <c:pt idx="2228">
                  <c:v>-36.840999999985797</c:v>
                </c:pt>
                <c:pt idx="2229">
                  <c:v>-29.64100000000326</c:v>
                </c:pt>
                <c:pt idx="2230">
                  <c:v>-24.706999999994878</c:v>
                </c:pt>
                <c:pt idx="2231">
                  <c:v>-19.086000000010245</c:v>
                </c:pt>
                <c:pt idx="2232">
                  <c:v>-13.88200000001234</c:v>
                </c:pt>
                <c:pt idx="2233">
                  <c:v>-16.852000000013504</c:v>
                </c:pt>
                <c:pt idx="2234">
                  <c:v>-13.820000000006985</c:v>
                </c:pt>
                <c:pt idx="2235">
                  <c:v>-8.0290000000095461</c:v>
                </c:pt>
                <c:pt idx="2236">
                  <c:v>-4.2049999999871943</c:v>
                </c:pt>
                <c:pt idx="2237">
                  <c:v>23.663999999989755</c:v>
                </c:pt>
                <c:pt idx="2238">
                  <c:v>20.861999999993714</c:v>
                </c:pt>
                <c:pt idx="2239">
                  <c:v>29.35899999999674</c:v>
                </c:pt>
                <c:pt idx="2240">
                  <c:v>13.595000000001164</c:v>
                </c:pt>
                <c:pt idx="2241">
                  <c:v>12.696999999985565</c:v>
                </c:pt>
                <c:pt idx="2242">
                  <c:v>13.814000000013039</c:v>
                </c:pt>
                <c:pt idx="2243">
                  <c:v>30.595999999990454</c:v>
                </c:pt>
                <c:pt idx="2244">
                  <c:v>37.853000000002794</c:v>
                </c:pt>
                <c:pt idx="2245">
                  <c:v>23.965999999985797</c:v>
                </c:pt>
                <c:pt idx="2246">
                  <c:v>4.4869999999937136</c:v>
                </c:pt>
                <c:pt idx="2247">
                  <c:v>-17.079999999987194</c:v>
                </c:pt>
                <c:pt idx="2248">
                  <c:v>-11.086999999999534</c:v>
                </c:pt>
                <c:pt idx="2249">
                  <c:v>-1.8159999999916181</c:v>
                </c:pt>
                <c:pt idx="2250">
                  <c:v>-3.9739999999874271</c:v>
                </c:pt>
                <c:pt idx="2251">
                  <c:v>-4.2470000000030268</c:v>
                </c:pt>
                <c:pt idx="2252">
                  <c:v>-7.103000000002794</c:v>
                </c:pt>
                <c:pt idx="2253">
                  <c:v>-10.777999999991152</c:v>
                </c:pt>
                <c:pt idx="2254">
                  <c:v>-30.605999999999767</c:v>
                </c:pt>
                <c:pt idx="2255">
                  <c:v>-36.165999999997439</c:v>
                </c:pt>
                <c:pt idx="2256">
                  <c:v>-34.825000000011642</c:v>
                </c:pt>
                <c:pt idx="2257">
                  <c:v>-31.823999999993248</c:v>
                </c:pt>
                <c:pt idx="2258">
                  <c:v>-27.527999999991152</c:v>
                </c:pt>
                <c:pt idx="2259">
                  <c:v>-14.081000000005588</c:v>
                </c:pt>
                <c:pt idx="2260">
                  <c:v>-17.372000000003027</c:v>
                </c:pt>
                <c:pt idx="2261">
                  <c:v>-18.475000000005821</c:v>
                </c:pt>
                <c:pt idx="2262">
                  <c:v>-6.6719999999913853</c:v>
                </c:pt>
                <c:pt idx="2263">
                  <c:v>8.8990000000048894</c:v>
                </c:pt>
                <c:pt idx="2264">
                  <c:v>6.4230000000097789</c:v>
                </c:pt>
                <c:pt idx="2265">
                  <c:v>0.4379999999946449</c:v>
                </c:pt>
                <c:pt idx="2266">
                  <c:v>10.809999999997672</c:v>
                </c:pt>
                <c:pt idx="2267">
                  <c:v>8.2509999999892898</c:v>
                </c:pt>
                <c:pt idx="2268">
                  <c:v>-5.0000000046566129E-3</c:v>
                </c:pt>
                <c:pt idx="2269">
                  <c:v>9.146999999997206</c:v>
                </c:pt>
                <c:pt idx="2270">
                  <c:v>27.538999999989755</c:v>
                </c:pt>
                <c:pt idx="2271">
                  <c:v>7.3030000000144355</c:v>
                </c:pt>
                <c:pt idx="2272">
                  <c:v>-2.5940000000118744</c:v>
                </c:pt>
                <c:pt idx="2273">
                  <c:v>-2.5940000000118744</c:v>
                </c:pt>
                <c:pt idx="2274">
                  <c:v>-1.5940000000118744</c:v>
                </c:pt>
                <c:pt idx="2275">
                  <c:v>-1.5940000000118744</c:v>
                </c:pt>
                <c:pt idx="2276">
                  <c:v>-0.59400000001187436</c:v>
                </c:pt>
                <c:pt idx="2277">
                  <c:v>-0.59400000001187436</c:v>
                </c:pt>
                <c:pt idx="2278">
                  <c:v>0.40599999998812564</c:v>
                </c:pt>
                <c:pt idx="2279">
                  <c:v>0.40599999998812564</c:v>
                </c:pt>
                <c:pt idx="2280">
                  <c:v>0.40599999998812564</c:v>
                </c:pt>
                <c:pt idx="2281">
                  <c:v>0.40599999998812564</c:v>
                </c:pt>
                <c:pt idx="2282">
                  <c:v>0.40599999998812564</c:v>
                </c:pt>
                <c:pt idx="2283">
                  <c:v>-0.59400000001187436</c:v>
                </c:pt>
                <c:pt idx="2284">
                  <c:v>0.40599999998812564</c:v>
                </c:pt>
                <c:pt idx="2285">
                  <c:v>-0.59400000001187436</c:v>
                </c:pt>
                <c:pt idx="2286">
                  <c:v>0.40599999998812564</c:v>
                </c:pt>
                <c:pt idx="2287">
                  <c:v>0.40599999998812564</c:v>
                </c:pt>
                <c:pt idx="2288">
                  <c:v>0.40599999998812564</c:v>
                </c:pt>
                <c:pt idx="2289">
                  <c:v>-0.59400000001187436</c:v>
                </c:pt>
                <c:pt idx="2290">
                  <c:v>0.40599999998812564</c:v>
                </c:pt>
                <c:pt idx="2291">
                  <c:v>-0.59400000001187436</c:v>
                </c:pt>
                <c:pt idx="2292">
                  <c:v>0.40599999998812564</c:v>
                </c:pt>
                <c:pt idx="2293">
                  <c:v>-0.59400000001187436</c:v>
                </c:pt>
                <c:pt idx="2294">
                  <c:v>0.40599999998812564</c:v>
                </c:pt>
                <c:pt idx="2295">
                  <c:v>0.40599999998812564</c:v>
                </c:pt>
                <c:pt idx="2296">
                  <c:v>-0.96499999999650754</c:v>
                </c:pt>
                <c:pt idx="2297">
                  <c:v>-7.4990000000107102</c:v>
                </c:pt>
                <c:pt idx="2298">
                  <c:v>-2.7630000000062864</c:v>
                </c:pt>
                <c:pt idx="2299">
                  <c:v>-0.75500000000465661</c:v>
                </c:pt>
                <c:pt idx="2300">
                  <c:v>0.52499999999417923</c:v>
                </c:pt>
                <c:pt idx="2301">
                  <c:v>7.6000000000931323E-2</c:v>
                </c:pt>
                <c:pt idx="2302">
                  <c:v>-1.1020000000135042</c:v>
                </c:pt>
                <c:pt idx="2303">
                  <c:v>-2.1749999999883585</c:v>
                </c:pt>
                <c:pt idx="2304">
                  <c:v>-3.4510000000009313</c:v>
                </c:pt>
                <c:pt idx="2305">
                  <c:v>0.27400000000488944</c:v>
                </c:pt>
                <c:pt idx="2306">
                  <c:v>0.99799999999231659</c:v>
                </c:pt>
                <c:pt idx="2307">
                  <c:v>-0.27700000000186265</c:v>
                </c:pt>
                <c:pt idx="2308">
                  <c:v>-1.5530000000144355</c:v>
                </c:pt>
                <c:pt idx="2309">
                  <c:v>-2.8280000000086147</c:v>
                </c:pt>
                <c:pt idx="2310">
                  <c:v>-3.1020000000135042</c:v>
                </c:pt>
                <c:pt idx="2311">
                  <c:v>0.625</c:v>
                </c:pt>
                <c:pt idx="2312">
                  <c:v>0.35200000001350418</c:v>
                </c:pt>
              </c:numCache>
            </c:numRef>
          </c:yVal>
          <c:smooth val="1"/>
        </c:ser>
        <c:ser>
          <c:idx val="1"/>
          <c:order val="1"/>
          <c:tx>
            <c:v>∆Y</c:v>
          </c:tx>
          <c:marker>
            <c:symbol val="none"/>
          </c:marker>
          <c:yVal>
            <c:numRef>
              <c:f>'XY100Hz data'!$G$2:$G$2314</c:f>
              <c:numCache>
                <c:formatCode>General</c:formatCode>
                <c:ptCount val="23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-3.864000000001397</c:v>
                </c:pt>
                <c:pt idx="53">
                  <c:v>-2.4469999999855645</c:v>
                </c:pt>
                <c:pt idx="54">
                  <c:v>-4.6880000000237487</c:v>
                </c:pt>
                <c:pt idx="55">
                  <c:v>-6.5850000000209548</c:v>
                </c:pt>
                <c:pt idx="56">
                  <c:v>-5.13900000002468</c:v>
                </c:pt>
                <c:pt idx="57">
                  <c:v>-12.350000000005821</c:v>
                </c:pt>
                <c:pt idx="58">
                  <c:v>-18.217999999993481</c:v>
                </c:pt>
                <c:pt idx="59">
                  <c:v>-19.744000000006054</c:v>
                </c:pt>
                <c:pt idx="60">
                  <c:v>-26.928000000014435</c:v>
                </c:pt>
                <c:pt idx="61">
                  <c:v>-32.451999999990221</c:v>
                </c:pt>
                <c:pt idx="62">
                  <c:v>-37.543000000005122</c:v>
                </c:pt>
                <c:pt idx="63">
                  <c:v>-33.635000000009313</c:v>
                </c:pt>
                <c:pt idx="64">
                  <c:v>-35.725999999995111</c:v>
                </c:pt>
                <c:pt idx="65">
                  <c:v>-33.817999999999302</c:v>
                </c:pt>
                <c:pt idx="66">
                  <c:v>-33.909000000014203</c:v>
                </c:pt>
                <c:pt idx="67">
                  <c:v>-33.00099999998929</c:v>
                </c:pt>
                <c:pt idx="68">
                  <c:v>-32.092999999993481</c:v>
                </c:pt>
                <c:pt idx="69">
                  <c:v>-36.187000000005355</c:v>
                </c:pt>
                <c:pt idx="70">
                  <c:v>-36.280999999988126</c:v>
                </c:pt>
                <c:pt idx="71">
                  <c:v>-36.375</c:v>
                </c:pt>
                <c:pt idx="72">
                  <c:v>-36.467999999993481</c:v>
                </c:pt>
                <c:pt idx="73">
                  <c:v>-33.562000000005355</c:v>
                </c:pt>
                <c:pt idx="74">
                  <c:v>-33.655999999988126</c:v>
                </c:pt>
                <c:pt idx="75">
                  <c:v>-35.747999999992317</c:v>
                </c:pt>
                <c:pt idx="76">
                  <c:v>-36.840999999985797</c:v>
                </c:pt>
                <c:pt idx="77">
                  <c:v>-33.432999999989988</c:v>
                </c:pt>
                <c:pt idx="78">
                  <c:v>-30.723999999987427</c:v>
                </c:pt>
                <c:pt idx="79">
                  <c:v>-26.358000000007451</c:v>
                </c:pt>
                <c:pt idx="80">
                  <c:v>-14.334999999991851</c:v>
                </c:pt>
                <c:pt idx="81">
                  <c:v>-12.653999999994994</c:v>
                </c:pt>
                <c:pt idx="82">
                  <c:v>-4.31600000000617</c:v>
                </c:pt>
                <c:pt idx="83">
                  <c:v>2.6790000000037253</c:v>
                </c:pt>
                <c:pt idx="84">
                  <c:v>-2.6680000000051223</c:v>
                </c:pt>
                <c:pt idx="85">
                  <c:v>3.6420000000071013</c:v>
                </c:pt>
                <c:pt idx="86">
                  <c:v>4.6079999999928987</c:v>
                </c:pt>
                <c:pt idx="87">
                  <c:v>1.3990000000048894</c:v>
                </c:pt>
                <c:pt idx="88">
                  <c:v>-0.60099999999511056</c:v>
                </c:pt>
                <c:pt idx="89">
                  <c:v>-0.60099999999511056</c:v>
                </c:pt>
                <c:pt idx="90">
                  <c:v>0.39900000000488944</c:v>
                </c:pt>
                <c:pt idx="91">
                  <c:v>0.39900000000488944</c:v>
                </c:pt>
                <c:pt idx="92">
                  <c:v>0.39900000000488944</c:v>
                </c:pt>
                <c:pt idx="93">
                  <c:v>0.39900000000488944</c:v>
                </c:pt>
                <c:pt idx="94">
                  <c:v>-0.60099999999511056</c:v>
                </c:pt>
                <c:pt idx="95">
                  <c:v>0.39800000000104774</c:v>
                </c:pt>
                <c:pt idx="96">
                  <c:v>0.39800000000104774</c:v>
                </c:pt>
                <c:pt idx="97">
                  <c:v>-0.60199999999895226</c:v>
                </c:pt>
                <c:pt idx="98">
                  <c:v>-0.60199999999895226</c:v>
                </c:pt>
                <c:pt idx="99">
                  <c:v>-0.60199999999895226</c:v>
                </c:pt>
                <c:pt idx="100">
                  <c:v>-0.60199999999895226</c:v>
                </c:pt>
                <c:pt idx="101">
                  <c:v>-0.60199999999895226</c:v>
                </c:pt>
                <c:pt idx="102">
                  <c:v>0.39800000000104774</c:v>
                </c:pt>
                <c:pt idx="103">
                  <c:v>0.39800000000104774</c:v>
                </c:pt>
                <c:pt idx="104">
                  <c:v>0.39800000000104774</c:v>
                </c:pt>
                <c:pt idx="105">
                  <c:v>-0.60199999999895226</c:v>
                </c:pt>
                <c:pt idx="106">
                  <c:v>-0.60199999999895226</c:v>
                </c:pt>
                <c:pt idx="107">
                  <c:v>0.39800000000104774</c:v>
                </c:pt>
                <c:pt idx="108">
                  <c:v>0.39800000000104774</c:v>
                </c:pt>
                <c:pt idx="109">
                  <c:v>0.39800000000104774</c:v>
                </c:pt>
                <c:pt idx="110">
                  <c:v>0.39800000000104774</c:v>
                </c:pt>
                <c:pt idx="111">
                  <c:v>-0.60199999999895226</c:v>
                </c:pt>
                <c:pt idx="112">
                  <c:v>0.39800000000104774</c:v>
                </c:pt>
                <c:pt idx="113">
                  <c:v>0.39800000000104774</c:v>
                </c:pt>
                <c:pt idx="114">
                  <c:v>0.39800000000104774</c:v>
                </c:pt>
                <c:pt idx="115">
                  <c:v>-0.60199999999895226</c:v>
                </c:pt>
                <c:pt idx="116">
                  <c:v>-0.60199999999895226</c:v>
                </c:pt>
                <c:pt idx="117">
                  <c:v>0.39800000000104774</c:v>
                </c:pt>
                <c:pt idx="118">
                  <c:v>0.39800000000104774</c:v>
                </c:pt>
                <c:pt idx="119">
                  <c:v>0.39800000000104774</c:v>
                </c:pt>
                <c:pt idx="120">
                  <c:v>0.39800000000104774</c:v>
                </c:pt>
                <c:pt idx="121">
                  <c:v>-0.60199999999895226</c:v>
                </c:pt>
                <c:pt idx="122">
                  <c:v>-0.60199999999895226</c:v>
                </c:pt>
                <c:pt idx="123">
                  <c:v>0.39800000000104774</c:v>
                </c:pt>
                <c:pt idx="124">
                  <c:v>0.39800000000104774</c:v>
                </c:pt>
                <c:pt idx="125">
                  <c:v>-0.60199999999895226</c:v>
                </c:pt>
                <c:pt idx="126">
                  <c:v>0.39800000000104774</c:v>
                </c:pt>
                <c:pt idx="127">
                  <c:v>0.39800000000104774</c:v>
                </c:pt>
                <c:pt idx="128">
                  <c:v>-0.60199999999895226</c:v>
                </c:pt>
                <c:pt idx="129">
                  <c:v>0.39800000000104774</c:v>
                </c:pt>
                <c:pt idx="130">
                  <c:v>0.39800000000104774</c:v>
                </c:pt>
                <c:pt idx="131">
                  <c:v>-0.60199999999895226</c:v>
                </c:pt>
                <c:pt idx="132">
                  <c:v>-0.60199999999895226</c:v>
                </c:pt>
                <c:pt idx="133">
                  <c:v>-0.60199999999895226</c:v>
                </c:pt>
                <c:pt idx="134">
                  <c:v>0.39800000000104774</c:v>
                </c:pt>
                <c:pt idx="135">
                  <c:v>0.39800000000104774</c:v>
                </c:pt>
                <c:pt idx="136">
                  <c:v>-0.60199999999895226</c:v>
                </c:pt>
                <c:pt idx="137">
                  <c:v>-0.60199999999895226</c:v>
                </c:pt>
                <c:pt idx="138">
                  <c:v>-0.60199999999895226</c:v>
                </c:pt>
                <c:pt idx="139">
                  <c:v>0.39800000000104774</c:v>
                </c:pt>
                <c:pt idx="140">
                  <c:v>0.39800000000104774</c:v>
                </c:pt>
                <c:pt idx="141">
                  <c:v>-0.60199999999895226</c:v>
                </c:pt>
                <c:pt idx="142">
                  <c:v>0.39800000000104774</c:v>
                </c:pt>
                <c:pt idx="143">
                  <c:v>0.39800000000104774</c:v>
                </c:pt>
                <c:pt idx="144">
                  <c:v>-0.60199999999895226</c:v>
                </c:pt>
                <c:pt idx="145">
                  <c:v>-0.60199999999895226</c:v>
                </c:pt>
                <c:pt idx="146">
                  <c:v>-0.60199999999895226</c:v>
                </c:pt>
                <c:pt idx="147">
                  <c:v>0.39800000000104774</c:v>
                </c:pt>
                <c:pt idx="148">
                  <c:v>-0.60199999999895226</c:v>
                </c:pt>
                <c:pt idx="149">
                  <c:v>-0.60199999999895226</c:v>
                </c:pt>
                <c:pt idx="150">
                  <c:v>-0.60199999999895226</c:v>
                </c:pt>
                <c:pt idx="151">
                  <c:v>0.39800000000104774</c:v>
                </c:pt>
                <c:pt idx="152">
                  <c:v>-0.60199999999895226</c:v>
                </c:pt>
                <c:pt idx="153">
                  <c:v>0.39800000000104774</c:v>
                </c:pt>
                <c:pt idx="154">
                  <c:v>0.39800000000104774</c:v>
                </c:pt>
                <c:pt idx="155">
                  <c:v>-0.60199999999895226</c:v>
                </c:pt>
                <c:pt idx="156">
                  <c:v>0.39800000000104774</c:v>
                </c:pt>
                <c:pt idx="157">
                  <c:v>0.39800000000104774</c:v>
                </c:pt>
                <c:pt idx="158">
                  <c:v>0.39800000000104774</c:v>
                </c:pt>
                <c:pt idx="159">
                  <c:v>0.39800000000104774</c:v>
                </c:pt>
                <c:pt idx="160">
                  <c:v>-0.60199999999895226</c:v>
                </c:pt>
                <c:pt idx="161">
                  <c:v>0.39800000000104774</c:v>
                </c:pt>
                <c:pt idx="162">
                  <c:v>-0.60199999999895226</c:v>
                </c:pt>
                <c:pt idx="163">
                  <c:v>0.39800000000104774</c:v>
                </c:pt>
                <c:pt idx="164">
                  <c:v>-0.60199999999895226</c:v>
                </c:pt>
                <c:pt idx="165">
                  <c:v>-0.60199999999895226</c:v>
                </c:pt>
                <c:pt idx="166">
                  <c:v>0.39800000000104774</c:v>
                </c:pt>
                <c:pt idx="167">
                  <c:v>0.39800000000104774</c:v>
                </c:pt>
                <c:pt idx="168">
                  <c:v>-0.60199999999895226</c:v>
                </c:pt>
                <c:pt idx="169">
                  <c:v>-0.60199999999895226</c:v>
                </c:pt>
                <c:pt idx="170">
                  <c:v>-0.60199999999895226</c:v>
                </c:pt>
                <c:pt idx="171">
                  <c:v>0.39800000000104774</c:v>
                </c:pt>
                <c:pt idx="172">
                  <c:v>0.39800000000104774</c:v>
                </c:pt>
                <c:pt idx="173">
                  <c:v>0.39800000000104774</c:v>
                </c:pt>
                <c:pt idx="174">
                  <c:v>0.39800000000104774</c:v>
                </c:pt>
                <c:pt idx="175">
                  <c:v>0.39800000000104774</c:v>
                </c:pt>
                <c:pt idx="176">
                  <c:v>0.39800000000104774</c:v>
                </c:pt>
                <c:pt idx="177">
                  <c:v>0.39800000000104774</c:v>
                </c:pt>
                <c:pt idx="178">
                  <c:v>0.39800000000104774</c:v>
                </c:pt>
                <c:pt idx="179">
                  <c:v>-0.60199999999895226</c:v>
                </c:pt>
                <c:pt idx="180">
                  <c:v>-0.60199999999895226</c:v>
                </c:pt>
                <c:pt idx="181">
                  <c:v>-0.60199999999895226</c:v>
                </c:pt>
                <c:pt idx="182">
                  <c:v>0.39800000000104774</c:v>
                </c:pt>
                <c:pt idx="183">
                  <c:v>0.39800000000104774</c:v>
                </c:pt>
                <c:pt idx="184">
                  <c:v>4.0200000000040745</c:v>
                </c:pt>
                <c:pt idx="185">
                  <c:v>1.1059999999997672</c:v>
                </c:pt>
                <c:pt idx="186">
                  <c:v>-3.2309999999997672</c:v>
                </c:pt>
                <c:pt idx="187">
                  <c:v>6.2970000000059372</c:v>
                </c:pt>
                <c:pt idx="188">
                  <c:v>0.40600000000267755</c:v>
                </c:pt>
                <c:pt idx="189">
                  <c:v>-0.20699999999487773</c:v>
                </c:pt>
                <c:pt idx="190">
                  <c:v>-0.51499999999941792</c:v>
                </c:pt>
                <c:pt idx="191">
                  <c:v>-0.52400000000488944</c:v>
                </c:pt>
                <c:pt idx="192">
                  <c:v>1.3429999999934807</c:v>
                </c:pt>
                <c:pt idx="193">
                  <c:v>-0.12099999999918509</c:v>
                </c:pt>
                <c:pt idx="194">
                  <c:v>-4.0669999999954598</c:v>
                </c:pt>
                <c:pt idx="195">
                  <c:v>-1.407999999995809</c:v>
                </c:pt>
                <c:pt idx="196">
                  <c:v>1.1389999999955762</c:v>
                </c:pt>
                <c:pt idx="197">
                  <c:v>-0.95100000000093132</c:v>
                </c:pt>
                <c:pt idx="198">
                  <c:v>1.9959999999991851</c:v>
                </c:pt>
                <c:pt idx="199">
                  <c:v>1.6969999999855645</c:v>
                </c:pt>
                <c:pt idx="200">
                  <c:v>-3.6380000000062864</c:v>
                </c:pt>
                <c:pt idx="201">
                  <c:v>2.5279999999911524</c:v>
                </c:pt>
                <c:pt idx="202">
                  <c:v>-1.856999999989057</c:v>
                </c:pt>
                <c:pt idx="203">
                  <c:v>-0.41500000000814907</c:v>
                </c:pt>
                <c:pt idx="204">
                  <c:v>1.0430000000051223</c:v>
                </c:pt>
                <c:pt idx="205">
                  <c:v>-3.0540000000037253</c:v>
                </c:pt>
                <c:pt idx="206">
                  <c:v>-4.3770000000076834</c:v>
                </c:pt>
                <c:pt idx="207">
                  <c:v>0.88000000000465661</c:v>
                </c:pt>
                <c:pt idx="208">
                  <c:v>-1.6490000000048894</c:v>
                </c:pt>
                <c:pt idx="209">
                  <c:v>-2.5</c:v>
                </c:pt>
                <c:pt idx="210">
                  <c:v>2.8869999999878928</c:v>
                </c:pt>
                <c:pt idx="211">
                  <c:v>0.82500000001164153</c:v>
                </c:pt>
                <c:pt idx="212">
                  <c:v>-3.2110000000102445</c:v>
                </c:pt>
                <c:pt idx="213">
                  <c:v>0.50200000000768341</c:v>
                </c:pt>
                <c:pt idx="214">
                  <c:v>-1.8109999999869615</c:v>
                </c:pt>
                <c:pt idx="215">
                  <c:v>0.65400000000954606</c:v>
                </c:pt>
                <c:pt idx="216">
                  <c:v>4.2669999999925494</c:v>
                </c:pt>
                <c:pt idx="217">
                  <c:v>-1.1890000000130385</c:v>
                </c:pt>
                <c:pt idx="218">
                  <c:v>-0.14699999999720603</c:v>
                </c:pt>
                <c:pt idx="219">
                  <c:v>-1.3140000000130385</c:v>
                </c:pt>
                <c:pt idx="220">
                  <c:v>-2.4500000000116415</c:v>
                </c:pt>
                <c:pt idx="221">
                  <c:v>-0.45000000001164153</c:v>
                </c:pt>
                <c:pt idx="222">
                  <c:v>0.54999999998835847</c:v>
                </c:pt>
                <c:pt idx="223">
                  <c:v>0.54999999998835847</c:v>
                </c:pt>
                <c:pt idx="224">
                  <c:v>0.54999999998835847</c:v>
                </c:pt>
                <c:pt idx="225">
                  <c:v>-0.45000000001164153</c:v>
                </c:pt>
                <c:pt idx="226">
                  <c:v>-0.45000000001164153</c:v>
                </c:pt>
                <c:pt idx="227">
                  <c:v>-0.45000000001164153</c:v>
                </c:pt>
                <c:pt idx="228">
                  <c:v>0.54999999998835847</c:v>
                </c:pt>
                <c:pt idx="229">
                  <c:v>-0.45000000001164153</c:v>
                </c:pt>
                <c:pt idx="230">
                  <c:v>4.6969999999855645</c:v>
                </c:pt>
                <c:pt idx="231">
                  <c:v>0.84500000000116415</c:v>
                </c:pt>
                <c:pt idx="232">
                  <c:v>-1.8040000000037253</c:v>
                </c:pt>
                <c:pt idx="233">
                  <c:v>0.95199999999022111</c:v>
                </c:pt>
                <c:pt idx="234">
                  <c:v>0.34400000001187436</c:v>
                </c:pt>
                <c:pt idx="235">
                  <c:v>1.3509999999951106</c:v>
                </c:pt>
                <c:pt idx="236">
                  <c:v>-2.5609999999869615</c:v>
                </c:pt>
                <c:pt idx="237">
                  <c:v>0.50399999998626299</c:v>
                </c:pt>
                <c:pt idx="238">
                  <c:v>-2.4940000000060536</c:v>
                </c:pt>
                <c:pt idx="239">
                  <c:v>2.606999999989057</c:v>
                </c:pt>
                <c:pt idx="240">
                  <c:v>-1.3049999999930151</c:v>
                </c:pt>
                <c:pt idx="241">
                  <c:v>2.7470000000030268</c:v>
                </c:pt>
                <c:pt idx="242">
                  <c:v>-3.375</c:v>
                </c:pt>
                <c:pt idx="243">
                  <c:v>4.8869999999878928</c:v>
                </c:pt>
                <c:pt idx="244">
                  <c:v>-2.1969999999855645</c:v>
                </c:pt>
                <c:pt idx="245">
                  <c:v>0.2589999999909196</c:v>
                </c:pt>
                <c:pt idx="246">
                  <c:v>-1.7930000000051223</c:v>
                </c:pt>
                <c:pt idx="247">
                  <c:v>-0.60500000001047738</c:v>
                </c:pt>
                <c:pt idx="248">
                  <c:v>-6.7999999999301508E-2</c:v>
                </c:pt>
                <c:pt idx="249">
                  <c:v>0.89699999999720603</c:v>
                </c:pt>
                <c:pt idx="250">
                  <c:v>-2.0450000000128057</c:v>
                </c:pt>
                <c:pt idx="251">
                  <c:v>-0.91899999999441206</c:v>
                </c:pt>
                <c:pt idx="252">
                  <c:v>4.8409999999857973</c:v>
                </c:pt>
                <c:pt idx="253">
                  <c:v>-1.2630000000062864</c:v>
                </c:pt>
                <c:pt idx="254">
                  <c:v>-7.8999999997904524E-2</c:v>
                </c:pt>
                <c:pt idx="255">
                  <c:v>-1.8779999999969732</c:v>
                </c:pt>
                <c:pt idx="256">
                  <c:v>-1.9899999999906868</c:v>
                </c:pt>
                <c:pt idx="257">
                  <c:v>2.7229999999981374</c:v>
                </c:pt>
                <c:pt idx="258">
                  <c:v>3.5119999999878928</c:v>
                </c:pt>
                <c:pt idx="259">
                  <c:v>0.5689999999885913</c:v>
                </c:pt>
                <c:pt idx="260">
                  <c:v>-3.489000000001397</c:v>
                </c:pt>
                <c:pt idx="261">
                  <c:v>-3.5810000000055879</c:v>
                </c:pt>
                <c:pt idx="262">
                  <c:v>-3.3479999999981374</c:v>
                </c:pt>
                <c:pt idx="263">
                  <c:v>-0.61999999999534339</c:v>
                </c:pt>
                <c:pt idx="264">
                  <c:v>-0.78800000000046566</c:v>
                </c:pt>
                <c:pt idx="265">
                  <c:v>0.42199999999138527</c:v>
                </c:pt>
                <c:pt idx="266">
                  <c:v>-3.253999999986263</c:v>
                </c:pt>
                <c:pt idx="267">
                  <c:v>-2.2619999999878928</c:v>
                </c:pt>
                <c:pt idx="268">
                  <c:v>-8.385999999998603</c:v>
                </c:pt>
                <c:pt idx="269">
                  <c:v>-0.14799999998649582</c:v>
                </c:pt>
                <c:pt idx="270">
                  <c:v>-0.71700000000419095</c:v>
                </c:pt>
                <c:pt idx="271">
                  <c:v>-1.1499999999941792</c:v>
                </c:pt>
                <c:pt idx="272">
                  <c:v>-7.356999999989057</c:v>
                </c:pt>
                <c:pt idx="273">
                  <c:v>0.66099999999278225</c:v>
                </c:pt>
                <c:pt idx="274">
                  <c:v>-6.9359999999869615</c:v>
                </c:pt>
                <c:pt idx="275">
                  <c:v>2.2250000000058208</c:v>
                </c:pt>
                <c:pt idx="276">
                  <c:v>0.7529999999969732</c:v>
                </c:pt>
                <c:pt idx="277">
                  <c:v>4.0549999999930151</c:v>
                </c:pt>
                <c:pt idx="278">
                  <c:v>3.1330000000016298</c:v>
                </c:pt>
                <c:pt idx="279">
                  <c:v>-3.8770000000076834</c:v>
                </c:pt>
                <c:pt idx="280">
                  <c:v>-2.1240000000107102</c:v>
                </c:pt>
                <c:pt idx="281">
                  <c:v>-1.3619999999937136</c:v>
                </c:pt>
                <c:pt idx="282">
                  <c:v>0.40400000000954606</c:v>
                </c:pt>
                <c:pt idx="283">
                  <c:v>4.8140000000130385</c:v>
                </c:pt>
                <c:pt idx="284">
                  <c:v>4.2360000000044238</c:v>
                </c:pt>
                <c:pt idx="285">
                  <c:v>-2.2699999999895226</c:v>
                </c:pt>
                <c:pt idx="286">
                  <c:v>-0.79699999999138527</c:v>
                </c:pt>
                <c:pt idx="287">
                  <c:v>0.20300000000861473</c:v>
                </c:pt>
                <c:pt idx="288">
                  <c:v>0.20300000000861473</c:v>
                </c:pt>
                <c:pt idx="289">
                  <c:v>0.20300000000861473</c:v>
                </c:pt>
                <c:pt idx="290">
                  <c:v>0.20300000000861473</c:v>
                </c:pt>
                <c:pt idx="291">
                  <c:v>0.20300000000861473</c:v>
                </c:pt>
                <c:pt idx="292">
                  <c:v>0.20300000000861473</c:v>
                </c:pt>
                <c:pt idx="293">
                  <c:v>0.20300000000861473</c:v>
                </c:pt>
                <c:pt idx="294">
                  <c:v>-0.79699999999138527</c:v>
                </c:pt>
                <c:pt idx="295">
                  <c:v>-0.79699999999138527</c:v>
                </c:pt>
                <c:pt idx="296">
                  <c:v>0.20300000000861473</c:v>
                </c:pt>
                <c:pt idx="297">
                  <c:v>0.20300000000861473</c:v>
                </c:pt>
                <c:pt idx="298">
                  <c:v>0.20300000000861473</c:v>
                </c:pt>
                <c:pt idx="299">
                  <c:v>0.20300000000861473</c:v>
                </c:pt>
                <c:pt idx="300">
                  <c:v>7.6400000000139698</c:v>
                </c:pt>
                <c:pt idx="301">
                  <c:v>4.5080000000016298</c:v>
                </c:pt>
                <c:pt idx="302">
                  <c:v>-1.4320000000006985</c:v>
                </c:pt>
                <c:pt idx="303">
                  <c:v>-3.6410000000032596</c:v>
                </c:pt>
                <c:pt idx="304">
                  <c:v>1.4400000000023283</c:v>
                </c:pt>
                <c:pt idx="305">
                  <c:v>2.2030000000086147</c:v>
                </c:pt>
                <c:pt idx="306">
                  <c:v>0.20199999999022111</c:v>
                </c:pt>
                <c:pt idx="307">
                  <c:v>2.603000000002794</c:v>
                </c:pt>
                <c:pt idx="308">
                  <c:v>5.5700000000069849</c:v>
                </c:pt>
                <c:pt idx="309">
                  <c:v>3.9280000000144355</c:v>
                </c:pt>
                <c:pt idx="310">
                  <c:v>2.8539999999920838</c:v>
                </c:pt>
                <c:pt idx="311">
                  <c:v>-1.8310000000055879</c:v>
                </c:pt>
                <c:pt idx="312">
                  <c:v>-6.6220000000030268</c:v>
                </c:pt>
                <c:pt idx="313">
                  <c:v>-1.271999999997206</c:v>
                </c:pt>
                <c:pt idx="314">
                  <c:v>-1.5249999999941792</c:v>
                </c:pt>
                <c:pt idx="315">
                  <c:v>0.70399999999790452</c:v>
                </c:pt>
                <c:pt idx="316">
                  <c:v>-6.7000000010011718E-2</c:v>
                </c:pt>
                <c:pt idx="317">
                  <c:v>-0.83799999998882413</c:v>
                </c:pt>
                <c:pt idx="318">
                  <c:v>-0.60899999999674037</c:v>
                </c:pt>
                <c:pt idx="319">
                  <c:v>0.61999999999534339</c:v>
                </c:pt>
                <c:pt idx="320">
                  <c:v>-0.15100000001257285</c:v>
                </c:pt>
                <c:pt idx="321">
                  <c:v>7.8999999997904524E-2</c:v>
                </c:pt>
                <c:pt idx="322">
                  <c:v>0.3090000000083819</c:v>
                </c:pt>
                <c:pt idx="323">
                  <c:v>-0.46100000001024455</c:v>
                </c:pt>
                <c:pt idx="324">
                  <c:v>-0.3779999999969732</c:v>
                </c:pt>
                <c:pt idx="325">
                  <c:v>-0.79099999999743886</c:v>
                </c:pt>
                <c:pt idx="326">
                  <c:v>-4.6169999999983702</c:v>
                </c:pt>
                <c:pt idx="327">
                  <c:v>-5.7809999999881256</c:v>
                </c:pt>
                <c:pt idx="328">
                  <c:v>-2.885999999998603</c:v>
                </c:pt>
                <c:pt idx="329">
                  <c:v>2.6479999999864958</c:v>
                </c:pt>
                <c:pt idx="330">
                  <c:v>-6.760999999998603</c:v>
                </c:pt>
                <c:pt idx="331">
                  <c:v>0.82999999998719431</c:v>
                </c:pt>
                <c:pt idx="332">
                  <c:v>1.5950000000011642</c:v>
                </c:pt>
                <c:pt idx="333">
                  <c:v>0.27700000000186265</c:v>
                </c:pt>
                <c:pt idx="334">
                  <c:v>-3.5599999999976717</c:v>
                </c:pt>
                <c:pt idx="335">
                  <c:v>-2.1410000000032596</c:v>
                </c:pt>
                <c:pt idx="336">
                  <c:v>1.5419999999867287</c:v>
                </c:pt>
                <c:pt idx="337">
                  <c:v>2.3470000000088476</c:v>
                </c:pt>
                <c:pt idx="338">
                  <c:v>3.7049999999871943</c:v>
                </c:pt>
                <c:pt idx="339">
                  <c:v>-0.61199999999371357</c:v>
                </c:pt>
                <c:pt idx="340">
                  <c:v>-1.9830000000074506</c:v>
                </c:pt>
                <c:pt idx="341">
                  <c:v>3.1080000000074506</c:v>
                </c:pt>
                <c:pt idx="342">
                  <c:v>0.71499999999650754</c:v>
                </c:pt>
                <c:pt idx="343">
                  <c:v>0.35800000000745058</c:v>
                </c:pt>
                <c:pt idx="344">
                  <c:v>0.84099999998579733</c:v>
                </c:pt>
                <c:pt idx="345">
                  <c:v>-1.5480000000097789</c:v>
                </c:pt>
                <c:pt idx="346">
                  <c:v>-2.6279999999969732</c:v>
                </c:pt>
                <c:pt idx="347">
                  <c:v>2.8049999999930151</c:v>
                </c:pt>
                <c:pt idx="348">
                  <c:v>1.253999999986263</c:v>
                </c:pt>
                <c:pt idx="349">
                  <c:v>1.6609999999927823</c:v>
                </c:pt>
                <c:pt idx="350">
                  <c:v>3.4000000014202669E-2</c:v>
                </c:pt>
                <c:pt idx="351">
                  <c:v>-0.33799999998882413</c:v>
                </c:pt>
                <c:pt idx="352">
                  <c:v>2.4949999999953434</c:v>
                </c:pt>
                <c:pt idx="353">
                  <c:v>-0.6279999999969732</c:v>
                </c:pt>
                <c:pt idx="354">
                  <c:v>-2.1099999999860302</c:v>
                </c:pt>
                <c:pt idx="355">
                  <c:v>0.78500000000349246</c:v>
                </c:pt>
                <c:pt idx="356">
                  <c:v>7.19999999855645E-2</c:v>
                </c:pt>
                <c:pt idx="357">
                  <c:v>1.0000000009313226E-2</c:v>
                </c:pt>
                <c:pt idx="358">
                  <c:v>0.66899999999441206</c:v>
                </c:pt>
                <c:pt idx="359">
                  <c:v>2.5950000000011642</c:v>
                </c:pt>
                <c:pt idx="360">
                  <c:v>0.59500000000116415</c:v>
                </c:pt>
                <c:pt idx="361">
                  <c:v>-0.40499999999883585</c:v>
                </c:pt>
                <c:pt idx="362">
                  <c:v>0.59500000000116415</c:v>
                </c:pt>
                <c:pt idx="363">
                  <c:v>0.59500000000116415</c:v>
                </c:pt>
                <c:pt idx="364">
                  <c:v>-0.40499999999883585</c:v>
                </c:pt>
                <c:pt idx="365">
                  <c:v>0.59500000000116415</c:v>
                </c:pt>
                <c:pt idx="366">
                  <c:v>0.59500000000116415</c:v>
                </c:pt>
                <c:pt idx="367">
                  <c:v>-0.40499999999883585</c:v>
                </c:pt>
                <c:pt idx="368">
                  <c:v>-0.40499999999883585</c:v>
                </c:pt>
                <c:pt idx="369">
                  <c:v>0.59500000000116415</c:v>
                </c:pt>
                <c:pt idx="370">
                  <c:v>-0.40499999999883585</c:v>
                </c:pt>
                <c:pt idx="371">
                  <c:v>-0.40499999999883585</c:v>
                </c:pt>
                <c:pt idx="372">
                  <c:v>-0.40499999999883585</c:v>
                </c:pt>
                <c:pt idx="373">
                  <c:v>0.25200000000768341</c:v>
                </c:pt>
                <c:pt idx="374">
                  <c:v>1.6499999999941792</c:v>
                </c:pt>
                <c:pt idx="375">
                  <c:v>-4.4210000000020955</c:v>
                </c:pt>
                <c:pt idx="376">
                  <c:v>-3.5340000000142027</c:v>
                </c:pt>
                <c:pt idx="377">
                  <c:v>2.4439999999885913</c:v>
                </c:pt>
                <c:pt idx="378">
                  <c:v>5.1939999999885913</c:v>
                </c:pt>
                <c:pt idx="379">
                  <c:v>-2.4759999999951106</c:v>
                </c:pt>
                <c:pt idx="380">
                  <c:v>2.1339999999909196</c:v>
                </c:pt>
                <c:pt idx="381">
                  <c:v>-1.5299999999988358</c:v>
                </c:pt>
                <c:pt idx="382">
                  <c:v>-4.5599999999976717</c:v>
                </c:pt>
                <c:pt idx="383">
                  <c:v>0.35999999998603016</c:v>
                </c:pt>
                <c:pt idx="384">
                  <c:v>0.75</c:v>
                </c:pt>
                <c:pt idx="385">
                  <c:v>-3.7470000000030268</c:v>
                </c:pt>
                <c:pt idx="386">
                  <c:v>0.57500000001164153</c:v>
                </c:pt>
                <c:pt idx="387">
                  <c:v>-3.3809999999939464</c:v>
                </c:pt>
                <c:pt idx="388">
                  <c:v>1.782999999995809</c:v>
                </c:pt>
                <c:pt idx="389">
                  <c:v>7.8189999999885913</c:v>
                </c:pt>
                <c:pt idx="390">
                  <c:v>3.5249999999941792</c:v>
                </c:pt>
                <c:pt idx="391">
                  <c:v>5.7939999999944121</c:v>
                </c:pt>
                <c:pt idx="392">
                  <c:v>1.7809999999881256</c:v>
                </c:pt>
                <c:pt idx="393">
                  <c:v>-3.9640000000072177</c:v>
                </c:pt>
                <c:pt idx="394">
                  <c:v>-1.4469999999855645</c:v>
                </c:pt>
                <c:pt idx="395">
                  <c:v>-1.4420000000100117</c:v>
                </c:pt>
                <c:pt idx="396">
                  <c:v>2.6939999999885913</c:v>
                </c:pt>
                <c:pt idx="397">
                  <c:v>-4.0409999999974389</c:v>
                </c:pt>
                <c:pt idx="398">
                  <c:v>1.3550000000104774</c:v>
                </c:pt>
                <c:pt idx="399">
                  <c:v>3.1840000000083819</c:v>
                </c:pt>
                <c:pt idx="400">
                  <c:v>1.9700000000011642</c:v>
                </c:pt>
                <c:pt idx="401">
                  <c:v>-1.3770000000076834</c:v>
                </c:pt>
                <c:pt idx="402">
                  <c:v>-0.85399999999208376</c:v>
                </c:pt>
                <c:pt idx="403">
                  <c:v>-3.4599999999918509</c:v>
                </c:pt>
                <c:pt idx="404">
                  <c:v>-3.2449999999953434</c:v>
                </c:pt>
                <c:pt idx="405">
                  <c:v>1.1259999999892898</c:v>
                </c:pt>
                <c:pt idx="406">
                  <c:v>-2.6350000000093132</c:v>
                </c:pt>
                <c:pt idx="407">
                  <c:v>-0.58499999999185093</c:v>
                </c:pt>
                <c:pt idx="408">
                  <c:v>-4.8200000000069849</c:v>
                </c:pt>
                <c:pt idx="409">
                  <c:v>2.5609999999869615</c:v>
                </c:pt>
                <c:pt idx="410">
                  <c:v>3.7740000000048894</c:v>
                </c:pt>
                <c:pt idx="411">
                  <c:v>3.1059999999997672</c:v>
                </c:pt>
                <c:pt idx="412">
                  <c:v>-1.1309999999939464</c:v>
                </c:pt>
                <c:pt idx="413">
                  <c:v>-3.4700000000011642</c:v>
                </c:pt>
                <c:pt idx="414">
                  <c:v>-3.4530000000086147</c:v>
                </c:pt>
                <c:pt idx="415">
                  <c:v>4.7209999999904539</c:v>
                </c:pt>
                <c:pt idx="416">
                  <c:v>0.15599999998812564</c:v>
                </c:pt>
                <c:pt idx="417">
                  <c:v>8.7740000000048894</c:v>
                </c:pt>
                <c:pt idx="418">
                  <c:v>-8.6829999999899883</c:v>
                </c:pt>
                <c:pt idx="419">
                  <c:v>-2.8349999999918509</c:v>
                </c:pt>
                <c:pt idx="420">
                  <c:v>-5.9599999999918509</c:v>
                </c:pt>
                <c:pt idx="421">
                  <c:v>0.13800000000628643</c:v>
                </c:pt>
                <c:pt idx="422">
                  <c:v>5.4860000000044238</c:v>
                </c:pt>
                <c:pt idx="423">
                  <c:v>-2.1309999999939464</c:v>
                </c:pt>
                <c:pt idx="424">
                  <c:v>-8.739000000001397</c:v>
                </c:pt>
                <c:pt idx="425">
                  <c:v>-8.0119999999878928</c:v>
                </c:pt>
                <c:pt idx="426">
                  <c:v>-13.067999999999302</c:v>
                </c:pt>
                <c:pt idx="427">
                  <c:v>-14.676000000006752</c:v>
                </c:pt>
                <c:pt idx="428">
                  <c:v>-19.847999999998137</c:v>
                </c:pt>
                <c:pt idx="429">
                  <c:v>-18.849000000001979</c:v>
                </c:pt>
                <c:pt idx="430">
                  <c:v>-16.850000000005821</c:v>
                </c:pt>
                <c:pt idx="431">
                  <c:v>-16.850999999995111</c:v>
                </c:pt>
                <c:pt idx="432">
                  <c:v>-18.851999999998952</c:v>
                </c:pt>
                <c:pt idx="433">
                  <c:v>-16.851999999998952</c:v>
                </c:pt>
                <c:pt idx="434">
                  <c:v>-15.853000000002794</c:v>
                </c:pt>
                <c:pt idx="435">
                  <c:v>-16.854000000006636</c:v>
                </c:pt>
                <c:pt idx="436">
                  <c:v>-16.854000000006636</c:v>
                </c:pt>
                <c:pt idx="437">
                  <c:v>-18.854999999995925</c:v>
                </c:pt>
                <c:pt idx="438">
                  <c:v>-17.855999999999767</c:v>
                </c:pt>
                <c:pt idx="439">
                  <c:v>-16.857000000003609</c:v>
                </c:pt>
                <c:pt idx="440">
                  <c:v>-16.857000000003609</c:v>
                </c:pt>
                <c:pt idx="441">
                  <c:v>-17.857999999992899</c:v>
                </c:pt>
                <c:pt idx="442">
                  <c:v>-19.857999999992899</c:v>
                </c:pt>
                <c:pt idx="443">
                  <c:v>-18.857000000003609</c:v>
                </c:pt>
                <c:pt idx="444">
                  <c:v>-17.857000000003609</c:v>
                </c:pt>
                <c:pt idx="445">
                  <c:v>-16.857000000003609</c:v>
                </c:pt>
                <c:pt idx="446">
                  <c:v>-17.855999999999767</c:v>
                </c:pt>
                <c:pt idx="447">
                  <c:v>-18.855999999999767</c:v>
                </c:pt>
                <c:pt idx="448">
                  <c:v>-19.855000000003201</c:v>
                </c:pt>
                <c:pt idx="449">
                  <c:v>-17.855000000003201</c:v>
                </c:pt>
                <c:pt idx="450">
                  <c:v>-16.855000000003201</c:v>
                </c:pt>
                <c:pt idx="451">
                  <c:v>-18.855000000003201</c:v>
                </c:pt>
                <c:pt idx="452">
                  <c:v>-18.855000000003201</c:v>
                </c:pt>
                <c:pt idx="453">
                  <c:v>-18.854999999999563</c:v>
                </c:pt>
                <c:pt idx="454">
                  <c:v>-17.85399999999936</c:v>
                </c:pt>
                <c:pt idx="455">
                  <c:v>-16.85399999999936</c:v>
                </c:pt>
                <c:pt idx="456">
                  <c:v>-17.85399999999936</c:v>
                </c:pt>
                <c:pt idx="457">
                  <c:v>-18.85399999999936</c:v>
                </c:pt>
                <c:pt idx="458">
                  <c:v>-18.85399999999936</c:v>
                </c:pt>
                <c:pt idx="459">
                  <c:v>-17.85399999999936</c:v>
                </c:pt>
                <c:pt idx="460">
                  <c:v>-16.854000000000269</c:v>
                </c:pt>
                <c:pt idx="461">
                  <c:v>-17.853000000000009</c:v>
                </c:pt>
                <c:pt idx="462">
                  <c:v>-19.853999999999814</c:v>
                </c:pt>
                <c:pt idx="463">
                  <c:v>-20.854000000000269</c:v>
                </c:pt>
                <c:pt idx="464">
                  <c:v>-18.85399999999936</c:v>
                </c:pt>
                <c:pt idx="465">
                  <c:v>-16.85399999999936</c:v>
                </c:pt>
                <c:pt idx="466">
                  <c:v>-17.85399999999936</c:v>
                </c:pt>
                <c:pt idx="467">
                  <c:v>-19.854999999999563</c:v>
                </c:pt>
                <c:pt idx="468">
                  <c:v>-18.85399999999936</c:v>
                </c:pt>
                <c:pt idx="469">
                  <c:v>-19.852999999999156</c:v>
                </c:pt>
                <c:pt idx="470">
                  <c:v>-16.853000000002794</c:v>
                </c:pt>
                <c:pt idx="471">
                  <c:v>-17.851999999998952</c:v>
                </c:pt>
                <c:pt idx="472">
                  <c:v>-16.004000000000815</c:v>
                </c:pt>
                <c:pt idx="473">
                  <c:v>-6.7350000000005821</c:v>
                </c:pt>
                <c:pt idx="474">
                  <c:v>-4.4000000001688022E-2</c:v>
                </c:pt>
                <c:pt idx="475">
                  <c:v>2.8029999999998836</c:v>
                </c:pt>
                <c:pt idx="476">
                  <c:v>11.739999999997963</c:v>
                </c:pt>
                <c:pt idx="477">
                  <c:v>-5.1169999999983702</c:v>
                </c:pt>
                <c:pt idx="478">
                  <c:v>7.944999999999709</c:v>
                </c:pt>
                <c:pt idx="479">
                  <c:v>4.9740000000019791</c:v>
                </c:pt>
                <c:pt idx="480">
                  <c:v>-0.95500000000174623</c:v>
                </c:pt>
                <c:pt idx="481">
                  <c:v>-1.3150000000023283</c:v>
                </c:pt>
                <c:pt idx="482">
                  <c:v>-0.60100000000238651</c:v>
                </c:pt>
                <c:pt idx="483">
                  <c:v>0.11800000000221189</c:v>
                </c:pt>
                <c:pt idx="484">
                  <c:v>1.7660000000032596</c:v>
                </c:pt>
                <c:pt idx="485">
                  <c:v>1.3839999999981956</c:v>
                </c:pt>
                <c:pt idx="486">
                  <c:v>-3.8830000000016298</c:v>
                </c:pt>
                <c:pt idx="487">
                  <c:v>-1.819999999999709</c:v>
                </c:pt>
                <c:pt idx="488">
                  <c:v>-2.0849999999991269</c:v>
                </c:pt>
                <c:pt idx="489">
                  <c:v>-5.3110000000015134</c:v>
                </c:pt>
                <c:pt idx="490">
                  <c:v>2.478000000002794</c:v>
                </c:pt>
                <c:pt idx="491">
                  <c:v>3.771999999997206</c:v>
                </c:pt>
                <c:pt idx="492">
                  <c:v>2.5749999999970896</c:v>
                </c:pt>
                <c:pt idx="493">
                  <c:v>1.6019999999989523</c:v>
                </c:pt>
                <c:pt idx="494">
                  <c:v>0.60199999999895226</c:v>
                </c:pt>
                <c:pt idx="495">
                  <c:v>-0.39800000000104774</c:v>
                </c:pt>
                <c:pt idx="496">
                  <c:v>-0.39800000000104774</c:v>
                </c:pt>
                <c:pt idx="497">
                  <c:v>-0.39800000000104774</c:v>
                </c:pt>
                <c:pt idx="498">
                  <c:v>0.60199999999895226</c:v>
                </c:pt>
                <c:pt idx="499">
                  <c:v>-0.39800000000104774</c:v>
                </c:pt>
                <c:pt idx="500">
                  <c:v>-0.39800000000104774</c:v>
                </c:pt>
                <c:pt idx="501">
                  <c:v>-0.39800000000104774</c:v>
                </c:pt>
                <c:pt idx="502">
                  <c:v>-0.39800000000104774</c:v>
                </c:pt>
                <c:pt idx="503">
                  <c:v>-0.39800000000104774</c:v>
                </c:pt>
                <c:pt idx="504">
                  <c:v>-0.39800000000104774</c:v>
                </c:pt>
                <c:pt idx="505">
                  <c:v>-0.39800000000104774</c:v>
                </c:pt>
                <c:pt idx="506">
                  <c:v>0.60199999999895226</c:v>
                </c:pt>
                <c:pt idx="507">
                  <c:v>-0.39800000000104774</c:v>
                </c:pt>
                <c:pt idx="508">
                  <c:v>-0.39800000000104774</c:v>
                </c:pt>
                <c:pt idx="509">
                  <c:v>0.60300000000279397</c:v>
                </c:pt>
                <c:pt idx="510">
                  <c:v>1.2889999999970314</c:v>
                </c:pt>
                <c:pt idx="511">
                  <c:v>7.3410000000003492</c:v>
                </c:pt>
                <c:pt idx="512">
                  <c:v>9.3709999999991851</c:v>
                </c:pt>
                <c:pt idx="513">
                  <c:v>-0.96499999999650754</c:v>
                </c:pt>
                <c:pt idx="514">
                  <c:v>-3.4150000000008731</c:v>
                </c:pt>
                <c:pt idx="515">
                  <c:v>-1.7580000000016298</c:v>
                </c:pt>
                <c:pt idx="516">
                  <c:v>-0.92300000000250293</c:v>
                </c:pt>
                <c:pt idx="517">
                  <c:v>1.0889999999999418</c:v>
                </c:pt>
                <c:pt idx="518">
                  <c:v>-1.3490000000019791</c:v>
                </c:pt>
                <c:pt idx="519">
                  <c:v>5.8830000000016298</c:v>
                </c:pt>
                <c:pt idx="520">
                  <c:v>0.28899999999703141</c:v>
                </c:pt>
                <c:pt idx="521">
                  <c:v>-1.385999999998603</c:v>
                </c:pt>
                <c:pt idx="522">
                  <c:v>-3.9570000000021537</c:v>
                </c:pt>
                <c:pt idx="523">
                  <c:v>-2.1710000000020955</c:v>
                </c:pt>
                <c:pt idx="524">
                  <c:v>-1.3850000000020373</c:v>
                </c:pt>
                <c:pt idx="525">
                  <c:v>-2.4009999999980209</c:v>
                </c:pt>
                <c:pt idx="526">
                  <c:v>-9.9590000000025611</c:v>
                </c:pt>
                <c:pt idx="527">
                  <c:v>6.0009999999965657</c:v>
                </c:pt>
                <c:pt idx="528">
                  <c:v>4.7529999999969732</c:v>
                </c:pt>
                <c:pt idx="529">
                  <c:v>2.521999999997206</c:v>
                </c:pt>
                <c:pt idx="530">
                  <c:v>7.6759999999994761</c:v>
                </c:pt>
                <c:pt idx="531">
                  <c:v>6.8559999999997672</c:v>
                </c:pt>
                <c:pt idx="532">
                  <c:v>18.571000000003551</c:v>
                </c:pt>
                <c:pt idx="533">
                  <c:v>15.571000000003551</c:v>
                </c:pt>
                <c:pt idx="534">
                  <c:v>19.569999999999709</c:v>
                </c:pt>
                <c:pt idx="535">
                  <c:v>18.569999999999709</c:v>
                </c:pt>
                <c:pt idx="536">
                  <c:v>14.568999999999505</c:v>
                </c:pt>
                <c:pt idx="537">
                  <c:v>16.568999999999505</c:v>
                </c:pt>
                <c:pt idx="538">
                  <c:v>16.568999999999505</c:v>
                </c:pt>
                <c:pt idx="539">
                  <c:v>17.316000000000713</c:v>
                </c:pt>
                <c:pt idx="540">
                  <c:v>9.6400000000003274</c:v>
                </c:pt>
                <c:pt idx="541">
                  <c:v>-1.2359999999998763</c:v>
                </c:pt>
                <c:pt idx="542">
                  <c:v>-2.9250000000001819</c:v>
                </c:pt>
                <c:pt idx="543">
                  <c:v>-4.0470000000000255</c:v>
                </c:pt>
                <c:pt idx="544">
                  <c:v>6.9510000000000218</c:v>
                </c:pt>
                <c:pt idx="545">
                  <c:v>2.75</c:v>
                </c:pt>
                <c:pt idx="546">
                  <c:v>1.4900000000000091</c:v>
                </c:pt>
                <c:pt idx="547">
                  <c:v>6.5289999999999964</c:v>
                </c:pt>
                <c:pt idx="548">
                  <c:v>-1.1280000000001564</c:v>
                </c:pt>
                <c:pt idx="549">
                  <c:v>7.4530000000004293</c:v>
                </c:pt>
                <c:pt idx="550">
                  <c:v>9.4729999999999563</c:v>
                </c:pt>
                <c:pt idx="551">
                  <c:v>11.405000000000655</c:v>
                </c:pt>
                <c:pt idx="552">
                  <c:v>5.9769999999989523</c:v>
                </c:pt>
                <c:pt idx="553">
                  <c:v>10.547999999998865</c:v>
                </c:pt>
                <c:pt idx="554">
                  <c:v>9.1199999999989814</c:v>
                </c:pt>
                <c:pt idx="555">
                  <c:v>9.6919999999990978</c:v>
                </c:pt>
                <c:pt idx="556">
                  <c:v>11.26299999999901</c:v>
                </c:pt>
                <c:pt idx="557">
                  <c:v>7.8349999999991269</c:v>
                </c:pt>
                <c:pt idx="558">
                  <c:v>11.406000000002678</c:v>
                </c:pt>
                <c:pt idx="559">
                  <c:v>4.8720000000030268</c:v>
                </c:pt>
                <c:pt idx="560">
                  <c:v>6.2779999999984284</c:v>
                </c:pt>
                <c:pt idx="561">
                  <c:v>3.5149999999994179</c:v>
                </c:pt>
                <c:pt idx="562">
                  <c:v>2.7479999999995925</c:v>
                </c:pt>
                <c:pt idx="563">
                  <c:v>2.4380000000019209</c:v>
                </c:pt>
                <c:pt idx="564">
                  <c:v>6.6699999999982538</c:v>
                </c:pt>
                <c:pt idx="565">
                  <c:v>4.9020000000018626</c:v>
                </c:pt>
                <c:pt idx="566">
                  <c:v>5.1339999999981956</c:v>
                </c:pt>
                <c:pt idx="567">
                  <c:v>5.3649999999979627</c:v>
                </c:pt>
                <c:pt idx="568">
                  <c:v>5.5970000000015716</c:v>
                </c:pt>
                <c:pt idx="569">
                  <c:v>3.8289999999979045</c:v>
                </c:pt>
                <c:pt idx="570">
                  <c:v>4.05899999999383</c:v>
                </c:pt>
                <c:pt idx="571">
                  <c:v>4.2899999999935972</c:v>
                </c:pt>
                <c:pt idx="572">
                  <c:v>3.5209999999933643</c:v>
                </c:pt>
                <c:pt idx="573">
                  <c:v>2.7510000000038417</c:v>
                </c:pt>
                <c:pt idx="574">
                  <c:v>2.2989999999990687</c:v>
                </c:pt>
                <c:pt idx="575">
                  <c:v>-0.15200000000186265</c:v>
                </c:pt>
                <c:pt idx="576">
                  <c:v>2.3779999999969732</c:v>
                </c:pt>
                <c:pt idx="577">
                  <c:v>2.5529999999998836</c:v>
                </c:pt>
                <c:pt idx="578">
                  <c:v>2.6159999999945285</c:v>
                </c:pt>
                <c:pt idx="579">
                  <c:v>-0.84200000000419095</c:v>
                </c:pt>
                <c:pt idx="580">
                  <c:v>0.70100000000093132</c:v>
                </c:pt>
                <c:pt idx="581">
                  <c:v>0.24300000000221189</c:v>
                </c:pt>
                <c:pt idx="582">
                  <c:v>1.7850000000034925</c:v>
                </c:pt>
                <c:pt idx="583">
                  <c:v>1.3279999999940628</c:v>
                </c:pt>
                <c:pt idx="584">
                  <c:v>2.8699999999953434</c:v>
                </c:pt>
                <c:pt idx="585">
                  <c:v>-0.58699999999953434</c:v>
                </c:pt>
                <c:pt idx="586">
                  <c:v>-4.499999999825377E-2</c:v>
                </c:pt>
                <c:pt idx="587">
                  <c:v>-3.228000000002794</c:v>
                </c:pt>
                <c:pt idx="588">
                  <c:v>2.1340000000054715</c:v>
                </c:pt>
                <c:pt idx="589">
                  <c:v>-2.1900000000023283</c:v>
                </c:pt>
                <c:pt idx="590">
                  <c:v>-1.5570000000006985</c:v>
                </c:pt>
                <c:pt idx="591">
                  <c:v>-0.78599999999278225</c:v>
                </c:pt>
                <c:pt idx="592">
                  <c:v>-3.5019999999931315</c:v>
                </c:pt>
                <c:pt idx="593">
                  <c:v>-0.65099999999802094</c:v>
                </c:pt>
                <c:pt idx="594">
                  <c:v>-3.9999999993597157E-2</c:v>
                </c:pt>
                <c:pt idx="595">
                  <c:v>0.21499999999650754</c:v>
                </c:pt>
                <c:pt idx="596">
                  <c:v>-2.5230000000010477</c:v>
                </c:pt>
                <c:pt idx="597">
                  <c:v>-1.4060000000026776</c:v>
                </c:pt>
                <c:pt idx="598">
                  <c:v>1.8329999999987194</c:v>
                </c:pt>
                <c:pt idx="599">
                  <c:v>1.3329999999987194</c:v>
                </c:pt>
                <c:pt idx="600">
                  <c:v>3.3610000000044238</c:v>
                </c:pt>
                <c:pt idx="601">
                  <c:v>2.2220000000088476</c:v>
                </c:pt>
                <c:pt idx="602">
                  <c:v>-1.246000000013737</c:v>
                </c:pt>
                <c:pt idx="603">
                  <c:v>-6.9260000000067521</c:v>
                </c:pt>
                <c:pt idx="604">
                  <c:v>-1.4949999999953434</c:v>
                </c:pt>
                <c:pt idx="605">
                  <c:v>0.64400000000023283</c:v>
                </c:pt>
                <c:pt idx="606">
                  <c:v>4.5290000000095461</c:v>
                </c:pt>
                <c:pt idx="607">
                  <c:v>4.103000000002794</c:v>
                </c:pt>
                <c:pt idx="608">
                  <c:v>1.4059999999881256</c:v>
                </c:pt>
                <c:pt idx="609">
                  <c:v>-0.73999999999068677</c:v>
                </c:pt>
                <c:pt idx="610">
                  <c:v>0.36300000001210719</c:v>
                </c:pt>
                <c:pt idx="611">
                  <c:v>-7.3000000003958121E-2</c:v>
                </c:pt>
                <c:pt idx="612">
                  <c:v>-2.7119999999995343</c:v>
                </c:pt>
                <c:pt idx="613">
                  <c:v>-2.2690000000002328</c:v>
                </c:pt>
                <c:pt idx="614">
                  <c:v>-2.9789999999920838</c:v>
                </c:pt>
                <c:pt idx="615">
                  <c:v>-1.6380000000062864</c:v>
                </c:pt>
                <c:pt idx="616">
                  <c:v>-1.800000001094304E-2</c:v>
                </c:pt>
                <c:pt idx="617">
                  <c:v>-2.0769999999902211</c:v>
                </c:pt>
                <c:pt idx="618">
                  <c:v>-1.0620000000053551</c:v>
                </c:pt>
                <c:pt idx="619">
                  <c:v>-0.86499999999068677</c:v>
                </c:pt>
                <c:pt idx="620">
                  <c:v>-0.54800000000977889</c:v>
                </c:pt>
                <c:pt idx="621">
                  <c:v>1.5080000000016298</c:v>
                </c:pt>
                <c:pt idx="622">
                  <c:v>1.2239999999874271</c:v>
                </c:pt>
                <c:pt idx="623">
                  <c:v>-1.4049999999988358</c:v>
                </c:pt>
                <c:pt idx="624">
                  <c:v>-0.38000000000465661</c:v>
                </c:pt>
                <c:pt idx="625">
                  <c:v>-1.7030000000086147</c:v>
                </c:pt>
                <c:pt idx="626">
                  <c:v>-0.3779999999969732</c:v>
                </c:pt>
                <c:pt idx="627">
                  <c:v>0.42300000000977889</c:v>
                </c:pt>
                <c:pt idx="628">
                  <c:v>-0.80100000000675209</c:v>
                </c:pt>
                <c:pt idx="629">
                  <c:v>-0.31700000001001172</c:v>
                </c:pt>
                <c:pt idx="630">
                  <c:v>0.23699999999371357</c:v>
                </c:pt>
                <c:pt idx="631">
                  <c:v>-0.14000000001396984</c:v>
                </c:pt>
                <c:pt idx="632">
                  <c:v>-0.4469999999855645</c:v>
                </c:pt>
                <c:pt idx="633">
                  <c:v>0.3120000000053551</c:v>
                </c:pt>
                <c:pt idx="634">
                  <c:v>-2.2090000000025611</c:v>
                </c:pt>
                <c:pt idx="635">
                  <c:v>-0.94000000000232831</c:v>
                </c:pt>
                <c:pt idx="636">
                  <c:v>-0.43499999999767169</c:v>
                </c:pt>
                <c:pt idx="637">
                  <c:v>-0.65900000001420267</c:v>
                </c:pt>
                <c:pt idx="638">
                  <c:v>1.3880000000062864</c:v>
                </c:pt>
                <c:pt idx="639">
                  <c:v>1.7049999999871943</c:v>
                </c:pt>
                <c:pt idx="640">
                  <c:v>0.33600000001024455</c:v>
                </c:pt>
                <c:pt idx="641">
                  <c:v>0.3660000000090804</c:v>
                </c:pt>
                <c:pt idx="642">
                  <c:v>0.16800000000512227</c:v>
                </c:pt>
                <c:pt idx="643">
                  <c:v>-0.76300000000628643</c:v>
                </c:pt>
                <c:pt idx="644">
                  <c:v>-0.72099999999045394</c:v>
                </c:pt>
                <c:pt idx="645">
                  <c:v>0.43900000001303852</c:v>
                </c:pt>
                <c:pt idx="646">
                  <c:v>-0.12599999998928979</c:v>
                </c:pt>
                <c:pt idx="647">
                  <c:v>-0.51500000001396984</c:v>
                </c:pt>
                <c:pt idx="648">
                  <c:v>-1.9500000000116415</c:v>
                </c:pt>
                <c:pt idx="649">
                  <c:v>-3.635999999998603</c:v>
                </c:pt>
                <c:pt idx="650">
                  <c:v>0.60399999999208376</c:v>
                </c:pt>
                <c:pt idx="651">
                  <c:v>-0.16899999999441206</c:v>
                </c:pt>
                <c:pt idx="652">
                  <c:v>-0.88300000000162981</c:v>
                </c:pt>
                <c:pt idx="653">
                  <c:v>1.8690000000060536</c:v>
                </c:pt>
                <c:pt idx="654">
                  <c:v>0.48999999999068677</c:v>
                </c:pt>
                <c:pt idx="655">
                  <c:v>-3.7939999999944121</c:v>
                </c:pt>
                <c:pt idx="656">
                  <c:v>-0.45999999999185093</c:v>
                </c:pt>
                <c:pt idx="657">
                  <c:v>-4.8000000009778887E-2</c:v>
                </c:pt>
                <c:pt idx="658">
                  <c:v>1.0579999999899883</c:v>
                </c:pt>
                <c:pt idx="659">
                  <c:v>-3.7330000000074506</c:v>
                </c:pt>
                <c:pt idx="660">
                  <c:v>0.38000000000465661</c:v>
                </c:pt>
                <c:pt idx="661">
                  <c:v>6.9489999999932479</c:v>
                </c:pt>
                <c:pt idx="662">
                  <c:v>1.6410000000032596</c:v>
                </c:pt>
                <c:pt idx="663">
                  <c:v>2.5489999999990687</c:v>
                </c:pt>
                <c:pt idx="664">
                  <c:v>-6.2710000000079162</c:v>
                </c:pt>
                <c:pt idx="665">
                  <c:v>1.8830000000016298</c:v>
                </c:pt>
                <c:pt idx="666">
                  <c:v>-4.7049999999871943</c:v>
                </c:pt>
                <c:pt idx="667">
                  <c:v>-2.6639999999897555</c:v>
                </c:pt>
                <c:pt idx="668">
                  <c:v>3.1369999999878928</c:v>
                </c:pt>
                <c:pt idx="669">
                  <c:v>7.2039999999979045</c:v>
                </c:pt>
                <c:pt idx="670">
                  <c:v>1.1300000000046566</c:v>
                </c:pt>
                <c:pt idx="671">
                  <c:v>-5.6790000000037253</c:v>
                </c:pt>
                <c:pt idx="672">
                  <c:v>0.3129999999946449</c:v>
                </c:pt>
                <c:pt idx="673">
                  <c:v>-4.8659999999945285</c:v>
                </c:pt>
                <c:pt idx="674">
                  <c:v>1.8629999999975553</c:v>
                </c:pt>
                <c:pt idx="675">
                  <c:v>0.70500000000174623</c:v>
                </c:pt>
                <c:pt idx="676">
                  <c:v>3.0669999999954598</c:v>
                </c:pt>
                <c:pt idx="677">
                  <c:v>3.4569999999948777</c:v>
                </c:pt>
                <c:pt idx="678">
                  <c:v>0.30199999999604188</c:v>
                </c:pt>
                <c:pt idx="679">
                  <c:v>8.6999999999534339E-2</c:v>
                </c:pt>
                <c:pt idx="680">
                  <c:v>-3.3899999999994179</c:v>
                </c:pt>
                <c:pt idx="681">
                  <c:v>-2.5669999999954598</c:v>
                </c:pt>
                <c:pt idx="682">
                  <c:v>-3.1940000000031432</c:v>
                </c:pt>
                <c:pt idx="683">
                  <c:v>-0.91599999999743886</c:v>
                </c:pt>
                <c:pt idx="684">
                  <c:v>-0.65399999999499414</c:v>
                </c:pt>
                <c:pt idx="685">
                  <c:v>-1.3920000000071013</c:v>
                </c:pt>
                <c:pt idx="686">
                  <c:v>-2.0779999999940628</c:v>
                </c:pt>
                <c:pt idx="687">
                  <c:v>-0.81500000000232831</c:v>
                </c:pt>
                <c:pt idx="688">
                  <c:v>-3.4290000000037253</c:v>
                </c:pt>
                <c:pt idx="689">
                  <c:v>0.83699999999953434</c:v>
                </c:pt>
                <c:pt idx="690">
                  <c:v>2.1019999999989523</c:v>
                </c:pt>
                <c:pt idx="691">
                  <c:v>0.36699999999837019</c:v>
                </c:pt>
                <c:pt idx="692">
                  <c:v>0.63199999999778811</c:v>
                </c:pt>
                <c:pt idx="693">
                  <c:v>1.8980000000010477</c:v>
                </c:pt>
                <c:pt idx="694">
                  <c:v>-0.83699999999953434</c:v>
                </c:pt>
                <c:pt idx="695">
                  <c:v>0.42799999999988358</c:v>
                </c:pt>
                <c:pt idx="696">
                  <c:v>1.6919999999954598</c:v>
                </c:pt>
                <c:pt idx="697">
                  <c:v>0.95699999999487773</c:v>
                </c:pt>
                <c:pt idx="698">
                  <c:v>-1.7789999999949941</c:v>
                </c:pt>
                <c:pt idx="699">
                  <c:v>-0.51399999999557622</c:v>
                </c:pt>
                <c:pt idx="700">
                  <c:v>-1.2489999999961583</c:v>
                </c:pt>
                <c:pt idx="701">
                  <c:v>-6.4230000000025029</c:v>
                </c:pt>
                <c:pt idx="702">
                  <c:v>-3.3179999999993015</c:v>
                </c:pt>
                <c:pt idx="703">
                  <c:v>-2.7350000000005821</c:v>
                </c:pt>
                <c:pt idx="704">
                  <c:v>-1.6259999999965657</c:v>
                </c:pt>
                <c:pt idx="705">
                  <c:v>-2.0429999999978463</c:v>
                </c:pt>
                <c:pt idx="706">
                  <c:v>-1.455999999998312</c:v>
                </c:pt>
                <c:pt idx="707">
                  <c:v>-1.4380000000019209</c:v>
                </c:pt>
                <c:pt idx="708">
                  <c:v>-1.8490000000019791</c:v>
                </c:pt>
                <c:pt idx="709">
                  <c:v>-4.260999999998603</c:v>
                </c:pt>
                <c:pt idx="710">
                  <c:v>-3.6719999999986612</c:v>
                </c:pt>
                <c:pt idx="711">
                  <c:v>-3.0840000000025611</c:v>
                </c:pt>
                <c:pt idx="712">
                  <c:v>-5.4959999999991851</c:v>
                </c:pt>
                <c:pt idx="713">
                  <c:v>-4.9069999999992433</c:v>
                </c:pt>
                <c:pt idx="714">
                  <c:v>-9.7230000000017753</c:v>
                </c:pt>
                <c:pt idx="715">
                  <c:v>-9.1490000000012515</c:v>
                </c:pt>
                <c:pt idx="716">
                  <c:v>-8.1899999999986903</c:v>
                </c:pt>
                <c:pt idx="717">
                  <c:v>-6.6919999999990978</c:v>
                </c:pt>
                <c:pt idx="718">
                  <c:v>-10.493999999998778</c:v>
                </c:pt>
                <c:pt idx="719">
                  <c:v>-13.252000000000407</c:v>
                </c:pt>
                <c:pt idx="720">
                  <c:v>-13.015999999999622</c:v>
                </c:pt>
                <c:pt idx="721">
                  <c:v>-10.593000000000757</c:v>
                </c:pt>
                <c:pt idx="722">
                  <c:v>-11.363999999999578</c:v>
                </c:pt>
                <c:pt idx="723">
                  <c:v>-11.134000000000015</c:v>
                </c:pt>
                <c:pt idx="724">
                  <c:v>-12.0949999999998</c:v>
                </c:pt>
                <c:pt idx="725">
                  <c:v>-10.91700000000003</c:v>
                </c:pt>
                <c:pt idx="726">
                  <c:v>-11.838000000000193</c:v>
                </c:pt>
                <c:pt idx="727">
                  <c:v>-10.645999999999731</c:v>
                </c:pt>
                <c:pt idx="728">
                  <c:v>-9.8019999999996799</c:v>
                </c:pt>
                <c:pt idx="729">
                  <c:v>-4.9169999999994616</c:v>
                </c:pt>
                <c:pt idx="730">
                  <c:v>-2.6740000000008877</c:v>
                </c:pt>
                <c:pt idx="731">
                  <c:v>-1.058999999999287</c:v>
                </c:pt>
                <c:pt idx="732">
                  <c:v>-0.43200000000069849</c:v>
                </c:pt>
                <c:pt idx="733">
                  <c:v>2.2350000000005821</c:v>
                </c:pt>
                <c:pt idx="734">
                  <c:v>1.0269999999982247</c:v>
                </c:pt>
                <c:pt idx="735">
                  <c:v>1.4999999999417923E-2</c:v>
                </c:pt>
                <c:pt idx="736">
                  <c:v>2.0000000000436557E-2</c:v>
                </c:pt>
                <c:pt idx="737">
                  <c:v>1.0839999999989232</c:v>
                </c:pt>
                <c:pt idx="738">
                  <c:v>7.4900000000016007</c:v>
                </c:pt>
                <c:pt idx="739">
                  <c:v>1.0829999999987194</c:v>
                </c:pt>
                <c:pt idx="740">
                  <c:v>1.411999999996624</c:v>
                </c:pt>
                <c:pt idx="741">
                  <c:v>4.1279999999969732</c:v>
                </c:pt>
                <c:pt idx="742">
                  <c:v>2.2160000000003492</c:v>
                </c:pt>
                <c:pt idx="743">
                  <c:v>0.78500000000349246</c:v>
                </c:pt>
                <c:pt idx="744">
                  <c:v>-4.5599999999976717</c:v>
                </c:pt>
                <c:pt idx="745">
                  <c:v>-1.0089999999981956</c:v>
                </c:pt>
                <c:pt idx="746">
                  <c:v>3.4179999999978463</c:v>
                </c:pt>
                <c:pt idx="747">
                  <c:v>-6.1000000001513399E-2</c:v>
                </c:pt>
                <c:pt idx="748">
                  <c:v>3.4749999999985448</c:v>
                </c:pt>
                <c:pt idx="749">
                  <c:v>-0.35500000000320142</c:v>
                </c:pt>
                <c:pt idx="750">
                  <c:v>3.1240000000034343</c:v>
                </c:pt>
                <c:pt idx="751">
                  <c:v>3.3910000000032596</c:v>
                </c:pt>
                <c:pt idx="752">
                  <c:v>0.29000000000087311</c:v>
                </c:pt>
                <c:pt idx="753">
                  <c:v>3.9839999999967404</c:v>
                </c:pt>
                <c:pt idx="754">
                  <c:v>0.64299999999639113</c:v>
                </c:pt>
                <c:pt idx="755">
                  <c:v>0.20199999999749707</c:v>
                </c:pt>
                <c:pt idx="756">
                  <c:v>-0.36800000000221189</c:v>
                </c:pt>
                <c:pt idx="757">
                  <c:v>2.7110000000029686</c:v>
                </c:pt>
                <c:pt idx="758">
                  <c:v>-0.27999999999883585</c:v>
                </c:pt>
                <c:pt idx="759">
                  <c:v>1.9340000000011059</c:v>
                </c:pt>
                <c:pt idx="760">
                  <c:v>0.83200000000215368</c:v>
                </c:pt>
                <c:pt idx="761">
                  <c:v>-0.10800000000017462</c:v>
                </c:pt>
                <c:pt idx="762">
                  <c:v>1.1180000000022119</c:v>
                </c:pt>
                <c:pt idx="763">
                  <c:v>-0.48399999999674037</c:v>
                </c:pt>
                <c:pt idx="764">
                  <c:v>8.8999999999941792E-2</c:v>
                </c:pt>
                <c:pt idx="765">
                  <c:v>0.84199999999691499</c:v>
                </c:pt>
                <c:pt idx="766">
                  <c:v>-1.9999999996798579E-2</c:v>
                </c:pt>
                <c:pt idx="767">
                  <c:v>-0.30700000000069849</c:v>
                </c:pt>
                <c:pt idx="768">
                  <c:v>0.25499999999738066</c:v>
                </c:pt>
                <c:pt idx="769">
                  <c:v>-9.9999999998544808E-2</c:v>
                </c:pt>
                <c:pt idx="770">
                  <c:v>0.62900000000081491</c:v>
                </c:pt>
                <c:pt idx="771">
                  <c:v>0.44700000000011642</c:v>
                </c:pt>
                <c:pt idx="772">
                  <c:v>0.35500000000320142</c:v>
                </c:pt>
                <c:pt idx="773">
                  <c:v>0.44400000000314321</c:v>
                </c:pt>
                <c:pt idx="774">
                  <c:v>0.94600000000355067</c:v>
                </c:pt>
                <c:pt idx="775">
                  <c:v>0.34700000000157161</c:v>
                </c:pt>
                <c:pt idx="776">
                  <c:v>1.6259999999965657</c:v>
                </c:pt>
                <c:pt idx="777">
                  <c:v>0.19099999999889405</c:v>
                </c:pt>
                <c:pt idx="778">
                  <c:v>1.0429999999978463</c:v>
                </c:pt>
                <c:pt idx="779">
                  <c:v>0.18200000000069849</c:v>
                </c:pt>
                <c:pt idx="780">
                  <c:v>-0.39400000000023283</c:v>
                </c:pt>
                <c:pt idx="781">
                  <c:v>0.31700000000273576</c:v>
                </c:pt>
                <c:pt idx="782">
                  <c:v>-0.68699999999807915</c:v>
                </c:pt>
                <c:pt idx="783">
                  <c:v>-0.40600000000267755</c:v>
                </c:pt>
                <c:pt idx="784">
                  <c:v>0.41900000000168802</c:v>
                </c:pt>
                <c:pt idx="785">
                  <c:v>-0.26600000000325963</c:v>
                </c:pt>
                <c:pt idx="786">
                  <c:v>-0.71699999999691499</c:v>
                </c:pt>
                <c:pt idx="787">
                  <c:v>-0.22000000000116415</c:v>
                </c:pt>
                <c:pt idx="788">
                  <c:v>0.81199999999807915</c:v>
                </c:pt>
                <c:pt idx="789">
                  <c:v>0.37900000000081491</c:v>
                </c:pt>
                <c:pt idx="790">
                  <c:v>0.48000000000320142</c:v>
                </c:pt>
                <c:pt idx="791">
                  <c:v>-0.88399999999819556</c:v>
                </c:pt>
                <c:pt idx="792">
                  <c:v>0.11299999999755528</c:v>
                </c:pt>
                <c:pt idx="793">
                  <c:v>-1.1270000000004075</c:v>
                </c:pt>
                <c:pt idx="794">
                  <c:v>0.48000000000320142</c:v>
                </c:pt>
                <c:pt idx="795">
                  <c:v>-0.64299999999639113</c:v>
                </c:pt>
                <c:pt idx="796">
                  <c:v>0.82499999999708962</c:v>
                </c:pt>
                <c:pt idx="797">
                  <c:v>3.2410000000018044</c:v>
                </c:pt>
                <c:pt idx="798">
                  <c:v>0.76999999999679858</c:v>
                </c:pt>
                <c:pt idx="799">
                  <c:v>2.7330000000001746</c:v>
                </c:pt>
                <c:pt idx="800">
                  <c:v>-1.8220000000001164</c:v>
                </c:pt>
                <c:pt idx="801">
                  <c:v>2.0149999999994179</c:v>
                </c:pt>
                <c:pt idx="802">
                  <c:v>-1.2640000000028522</c:v>
                </c:pt>
                <c:pt idx="803">
                  <c:v>-0.54499999999825377</c:v>
                </c:pt>
                <c:pt idx="804">
                  <c:v>0.37299999999959255</c:v>
                </c:pt>
                <c:pt idx="805">
                  <c:v>4.1920000000027358</c:v>
                </c:pt>
                <c:pt idx="806">
                  <c:v>3.9270000000033178</c:v>
                </c:pt>
                <c:pt idx="807">
                  <c:v>5.091999999996915</c:v>
                </c:pt>
                <c:pt idx="808">
                  <c:v>0.61400000000139698</c:v>
                </c:pt>
                <c:pt idx="809">
                  <c:v>-1.5520000000033178</c:v>
                </c:pt>
                <c:pt idx="810">
                  <c:v>0.46199999999953434</c:v>
                </c:pt>
                <c:pt idx="811">
                  <c:v>5.3519999999989523</c:v>
                </c:pt>
                <c:pt idx="812">
                  <c:v>-1.2340000000003783</c:v>
                </c:pt>
                <c:pt idx="813">
                  <c:v>-1.7930000000014843</c:v>
                </c:pt>
                <c:pt idx="814">
                  <c:v>2.1749999999992724</c:v>
                </c:pt>
                <c:pt idx="815">
                  <c:v>4.4170000000012806</c:v>
                </c:pt>
                <c:pt idx="816">
                  <c:v>8.1879999999982829</c:v>
                </c:pt>
                <c:pt idx="817">
                  <c:v>5.1990000000005239</c:v>
                </c:pt>
                <c:pt idx="818">
                  <c:v>2.8979999999992287</c:v>
                </c:pt>
                <c:pt idx="819">
                  <c:v>5.2409999999999854</c:v>
                </c:pt>
                <c:pt idx="820">
                  <c:v>7.7659999999996217</c:v>
                </c:pt>
                <c:pt idx="821">
                  <c:v>0.10499999999956344</c:v>
                </c:pt>
                <c:pt idx="822">
                  <c:v>-2.6590000000001055</c:v>
                </c:pt>
                <c:pt idx="823">
                  <c:v>-3.2959999999998217</c:v>
                </c:pt>
                <c:pt idx="824">
                  <c:v>-6.0670000000000073</c:v>
                </c:pt>
                <c:pt idx="825">
                  <c:v>1.3779999999999291</c:v>
                </c:pt>
                <c:pt idx="826">
                  <c:v>1.027000000000001</c:v>
                </c:pt>
                <c:pt idx="827">
                  <c:v>0.87899999999990541</c:v>
                </c:pt>
                <c:pt idx="828">
                  <c:v>4.113999999999578</c:v>
                </c:pt>
                <c:pt idx="829">
                  <c:v>7.2950000000000728</c:v>
                </c:pt>
                <c:pt idx="830">
                  <c:v>9.0190000000002328</c:v>
                </c:pt>
                <c:pt idx="831">
                  <c:v>7.0609999999996944</c:v>
                </c:pt>
                <c:pt idx="832">
                  <c:v>10.10399999999936</c:v>
                </c:pt>
                <c:pt idx="833">
                  <c:v>9.1460000000006403</c:v>
                </c:pt>
                <c:pt idx="834">
                  <c:v>3.7439999999987776</c:v>
                </c:pt>
                <c:pt idx="835">
                  <c:v>3.9730000000017753</c:v>
                </c:pt>
                <c:pt idx="836">
                  <c:v>2.3650000000016007</c:v>
                </c:pt>
                <c:pt idx="837">
                  <c:v>3.044000000001688</c:v>
                </c:pt>
                <c:pt idx="838">
                  <c:v>8.4289999999964493</c:v>
                </c:pt>
                <c:pt idx="839">
                  <c:v>3.2759999999980209</c:v>
                </c:pt>
                <c:pt idx="840">
                  <c:v>3.5959999999977299</c:v>
                </c:pt>
                <c:pt idx="841">
                  <c:v>1.5829999999987194</c:v>
                </c:pt>
                <c:pt idx="842">
                  <c:v>1.1229999999995925</c:v>
                </c:pt>
                <c:pt idx="843">
                  <c:v>0.88599999999860302</c:v>
                </c:pt>
                <c:pt idx="844">
                  <c:v>2.8570000000036089</c:v>
                </c:pt>
                <c:pt idx="845">
                  <c:v>-0.17199999999866122</c:v>
                </c:pt>
                <c:pt idx="846">
                  <c:v>-0.20199999999749707</c:v>
                </c:pt>
                <c:pt idx="847">
                  <c:v>2.7690000000002328</c:v>
                </c:pt>
                <c:pt idx="848">
                  <c:v>1.7399999999979627</c:v>
                </c:pt>
                <c:pt idx="849">
                  <c:v>0.71100000000296859</c:v>
                </c:pt>
                <c:pt idx="850">
                  <c:v>1.6809999999968568</c:v>
                </c:pt>
                <c:pt idx="851">
                  <c:v>0.65200000000186265</c:v>
                </c:pt>
                <c:pt idx="852">
                  <c:v>-0.3769999999931315</c:v>
                </c:pt>
                <c:pt idx="853">
                  <c:v>-0.40600000000267755</c:v>
                </c:pt>
                <c:pt idx="854">
                  <c:v>3.5650000000023283</c:v>
                </c:pt>
                <c:pt idx="855">
                  <c:v>3.5359999999927823</c:v>
                </c:pt>
                <c:pt idx="856">
                  <c:v>-0.26099999999860302</c:v>
                </c:pt>
                <c:pt idx="857">
                  <c:v>2.364000000001397</c:v>
                </c:pt>
                <c:pt idx="858">
                  <c:v>-0.38899999999557622</c:v>
                </c:pt>
                <c:pt idx="859">
                  <c:v>1.0979999999981374</c:v>
                </c:pt>
                <c:pt idx="860">
                  <c:v>-1.672999999995227</c:v>
                </c:pt>
                <c:pt idx="861">
                  <c:v>-0.44400000000314321</c:v>
                </c:pt>
                <c:pt idx="862">
                  <c:v>0.78500000000349246</c:v>
                </c:pt>
                <c:pt idx="863">
                  <c:v>1.0139999999955762</c:v>
                </c:pt>
                <c:pt idx="864">
                  <c:v>-0.75699999999778811</c:v>
                </c:pt>
                <c:pt idx="865">
                  <c:v>2.4719999999942956</c:v>
                </c:pt>
                <c:pt idx="866">
                  <c:v>0.69999999999708962</c:v>
                </c:pt>
                <c:pt idx="867">
                  <c:v>-2.0709999999962747</c:v>
                </c:pt>
                <c:pt idx="868">
                  <c:v>4.1570000000065193</c:v>
                </c:pt>
                <c:pt idx="869">
                  <c:v>0.38499999999476131</c:v>
                </c:pt>
                <c:pt idx="870">
                  <c:v>-1.385999999998603</c:v>
                </c:pt>
                <c:pt idx="871">
                  <c:v>-0.36699999999837019</c:v>
                </c:pt>
                <c:pt idx="872">
                  <c:v>-0.22199999999429565</c:v>
                </c:pt>
                <c:pt idx="873">
                  <c:v>-1.0050000000046566</c:v>
                </c:pt>
                <c:pt idx="874">
                  <c:v>0.21400000000721775</c:v>
                </c:pt>
                <c:pt idx="875">
                  <c:v>-0.5610000000015134</c:v>
                </c:pt>
                <c:pt idx="876">
                  <c:v>2.5869999999995343</c:v>
                </c:pt>
                <c:pt idx="877">
                  <c:v>-0.67900000000372529</c:v>
                </c:pt>
                <c:pt idx="878">
                  <c:v>-0.23799999999755528</c:v>
                </c:pt>
                <c:pt idx="879">
                  <c:v>-3.3880000000062864</c:v>
                </c:pt>
                <c:pt idx="880">
                  <c:v>-7.1399999999994179</c:v>
                </c:pt>
                <c:pt idx="881">
                  <c:v>-0.54700000000593718</c:v>
                </c:pt>
                <c:pt idx="882">
                  <c:v>-3.2109999999956926</c:v>
                </c:pt>
                <c:pt idx="883">
                  <c:v>-2.1279999999969732</c:v>
                </c:pt>
                <c:pt idx="884">
                  <c:v>2.1900000000023283</c:v>
                </c:pt>
                <c:pt idx="885">
                  <c:v>-2.8079999999899883</c:v>
                </c:pt>
                <c:pt idx="886">
                  <c:v>2.6089999999967404</c:v>
                </c:pt>
                <c:pt idx="887">
                  <c:v>-3.1309999999939464</c:v>
                </c:pt>
                <c:pt idx="888">
                  <c:v>-0.96100000001024455</c:v>
                </c:pt>
                <c:pt idx="889">
                  <c:v>0.70600000000558794</c:v>
                </c:pt>
                <c:pt idx="890">
                  <c:v>3.3660000000090804</c:v>
                </c:pt>
                <c:pt idx="891">
                  <c:v>-0.97800000000279397</c:v>
                </c:pt>
                <c:pt idx="892">
                  <c:v>2.6259999999892898</c:v>
                </c:pt>
                <c:pt idx="893">
                  <c:v>-0.36400000000139698</c:v>
                </c:pt>
                <c:pt idx="894">
                  <c:v>-0.52100000000791624</c:v>
                </c:pt>
                <c:pt idx="895">
                  <c:v>-1.8489999999874271</c:v>
                </c:pt>
                <c:pt idx="896">
                  <c:v>-3.521999999997206</c:v>
                </c:pt>
                <c:pt idx="897">
                  <c:v>-1.7159999999857973</c:v>
                </c:pt>
                <c:pt idx="898">
                  <c:v>-2.217000000004191</c:v>
                </c:pt>
                <c:pt idx="899">
                  <c:v>1.532999999995809</c:v>
                </c:pt>
                <c:pt idx="900">
                  <c:v>-1.3209999999962747</c:v>
                </c:pt>
                <c:pt idx="901">
                  <c:v>0.3189999999885913</c:v>
                </c:pt>
                <c:pt idx="902">
                  <c:v>-0.45600000000558794</c:v>
                </c:pt>
                <c:pt idx="903">
                  <c:v>-0.1190000000060536</c:v>
                </c:pt>
                <c:pt idx="904">
                  <c:v>0.97899999999208376</c:v>
                </c:pt>
                <c:pt idx="905">
                  <c:v>-0.32600000000093132</c:v>
                </c:pt>
                <c:pt idx="906">
                  <c:v>-1.5819999999948777</c:v>
                </c:pt>
                <c:pt idx="907">
                  <c:v>0.83600000001024455</c:v>
                </c:pt>
                <c:pt idx="908">
                  <c:v>-0.21599999998579733</c:v>
                </c:pt>
                <c:pt idx="909">
                  <c:v>0.39699999999720603</c:v>
                </c:pt>
                <c:pt idx="910">
                  <c:v>1.3949999999895226</c:v>
                </c:pt>
                <c:pt idx="911">
                  <c:v>-0.83799999998882413</c:v>
                </c:pt>
                <c:pt idx="912">
                  <c:v>1.0210000000079162</c:v>
                </c:pt>
                <c:pt idx="913">
                  <c:v>5.9999999939464033E-3</c:v>
                </c:pt>
                <c:pt idx="914">
                  <c:v>-1.0380000000004657</c:v>
                </c:pt>
                <c:pt idx="915">
                  <c:v>0.17300000000977889</c:v>
                </c:pt>
                <c:pt idx="916">
                  <c:v>0.23099999999976717</c:v>
                </c:pt>
                <c:pt idx="917">
                  <c:v>0.53200000000651926</c:v>
                </c:pt>
                <c:pt idx="918">
                  <c:v>0.14499999998952262</c:v>
                </c:pt>
                <c:pt idx="919">
                  <c:v>-0.80199999999604188</c:v>
                </c:pt>
                <c:pt idx="920">
                  <c:v>3.7000000011175871E-2</c:v>
                </c:pt>
                <c:pt idx="921">
                  <c:v>0.29099999999743886</c:v>
                </c:pt>
                <c:pt idx="922">
                  <c:v>0.70300000000861473</c:v>
                </c:pt>
                <c:pt idx="923">
                  <c:v>-0.71900000001187436</c:v>
                </c:pt>
                <c:pt idx="924">
                  <c:v>-1.3759999999892898</c:v>
                </c:pt>
                <c:pt idx="925">
                  <c:v>0.92900000000372529</c:v>
                </c:pt>
                <c:pt idx="926">
                  <c:v>-0.69899999999324791</c:v>
                </c:pt>
                <c:pt idx="927">
                  <c:v>1.5480000000097789</c:v>
                </c:pt>
                <c:pt idx="928">
                  <c:v>-1.2140000000072177</c:v>
                </c:pt>
                <c:pt idx="929">
                  <c:v>-2.0320000000065193</c:v>
                </c:pt>
                <c:pt idx="930">
                  <c:v>0.23699999999371357</c:v>
                </c:pt>
                <c:pt idx="931">
                  <c:v>-2.3140000000130385</c:v>
                </c:pt>
                <c:pt idx="932">
                  <c:v>-0.68200000000069849</c:v>
                </c:pt>
                <c:pt idx="933">
                  <c:v>0.65100000001257285</c:v>
                </c:pt>
                <c:pt idx="934">
                  <c:v>2.4999999994179234E-2</c:v>
                </c:pt>
                <c:pt idx="935">
                  <c:v>1.75</c:v>
                </c:pt>
                <c:pt idx="936">
                  <c:v>0.1279999999969732</c:v>
                </c:pt>
                <c:pt idx="937">
                  <c:v>-2.8040000000037253</c:v>
                </c:pt>
                <c:pt idx="938">
                  <c:v>-3.4849999999860302</c:v>
                </c:pt>
                <c:pt idx="939">
                  <c:v>4.1270000000076834</c:v>
                </c:pt>
                <c:pt idx="940">
                  <c:v>0.27400000000488944</c:v>
                </c:pt>
                <c:pt idx="941">
                  <c:v>-1.9919999999983702</c:v>
                </c:pt>
                <c:pt idx="942">
                  <c:v>-3.0979999999981374</c:v>
                </c:pt>
                <c:pt idx="943">
                  <c:v>1.5640000000130385</c:v>
                </c:pt>
                <c:pt idx="944">
                  <c:v>-0.81500000000232831</c:v>
                </c:pt>
                <c:pt idx="945">
                  <c:v>-4.0650000000023283</c:v>
                </c:pt>
                <c:pt idx="946">
                  <c:v>2.7880000000004657</c:v>
                </c:pt>
                <c:pt idx="947">
                  <c:v>-3.9700000000011642</c:v>
                </c:pt>
                <c:pt idx="948">
                  <c:v>0.10500000001047738</c:v>
                </c:pt>
                <c:pt idx="949">
                  <c:v>-4.7820000000065193</c:v>
                </c:pt>
                <c:pt idx="950">
                  <c:v>0.76300000000628643</c:v>
                </c:pt>
                <c:pt idx="951">
                  <c:v>-4.7140000000072177</c:v>
                </c:pt>
                <c:pt idx="952">
                  <c:v>0.65299999999115244</c:v>
                </c:pt>
                <c:pt idx="953">
                  <c:v>-3.6739999999990687</c:v>
                </c:pt>
                <c:pt idx="954">
                  <c:v>-2.9299999999930151</c:v>
                </c:pt>
                <c:pt idx="955">
                  <c:v>1.7000000000116415</c:v>
                </c:pt>
                <c:pt idx="956">
                  <c:v>7.2079999999987194</c:v>
                </c:pt>
                <c:pt idx="957">
                  <c:v>3.0059999999939464</c:v>
                </c:pt>
                <c:pt idx="958">
                  <c:v>3.9030000000057044</c:v>
                </c:pt>
                <c:pt idx="959">
                  <c:v>-10.256999999997788</c:v>
                </c:pt>
                <c:pt idx="960">
                  <c:v>-6.0409999999974389</c:v>
                </c:pt>
                <c:pt idx="961">
                  <c:v>-5.1520000000018626</c:v>
                </c:pt>
                <c:pt idx="962">
                  <c:v>4.05899999999383</c:v>
                </c:pt>
                <c:pt idx="963">
                  <c:v>4.1710000000020955</c:v>
                </c:pt>
                <c:pt idx="964">
                  <c:v>3.8390000000072177</c:v>
                </c:pt>
                <c:pt idx="965">
                  <c:v>2.7430000000022119</c:v>
                </c:pt>
                <c:pt idx="966">
                  <c:v>-5.8720000000030268</c:v>
                </c:pt>
                <c:pt idx="967">
                  <c:v>-3.614000000001397</c:v>
                </c:pt>
                <c:pt idx="968">
                  <c:v>-3.5599999999976717</c:v>
                </c:pt>
                <c:pt idx="969">
                  <c:v>3.0950000000011642</c:v>
                </c:pt>
                <c:pt idx="970">
                  <c:v>3.9590000000025611</c:v>
                </c:pt>
                <c:pt idx="971">
                  <c:v>-3.217000000004191</c:v>
                </c:pt>
                <c:pt idx="972">
                  <c:v>-6.5240000000048894</c:v>
                </c:pt>
                <c:pt idx="973">
                  <c:v>-1.1119999999937136</c:v>
                </c:pt>
                <c:pt idx="974">
                  <c:v>6.6269999999931315</c:v>
                </c:pt>
                <c:pt idx="975">
                  <c:v>-1.4100000000034925</c:v>
                </c:pt>
                <c:pt idx="976">
                  <c:v>-4.6399999999994179</c:v>
                </c:pt>
                <c:pt idx="977">
                  <c:v>0.20100000000093132</c:v>
                </c:pt>
                <c:pt idx="978">
                  <c:v>-1.0439999999944121</c:v>
                </c:pt>
                <c:pt idx="979">
                  <c:v>-1.4459999999962747</c:v>
                </c:pt>
                <c:pt idx="980">
                  <c:v>3.4560000000055879</c:v>
                </c:pt>
                <c:pt idx="981">
                  <c:v>2.8629999999975553</c:v>
                </c:pt>
                <c:pt idx="982">
                  <c:v>-0.97299999999813735</c:v>
                </c:pt>
                <c:pt idx="983">
                  <c:v>-8.5690000000031432</c:v>
                </c:pt>
                <c:pt idx="984">
                  <c:v>-0.63300000000162981</c:v>
                </c:pt>
                <c:pt idx="985">
                  <c:v>-3.3139999999984866</c:v>
                </c:pt>
                <c:pt idx="986">
                  <c:v>-1.6349999999947613</c:v>
                </c:pt>
                <c:pt idx="987">
                  <c:v>-1.9550000000017462</c:v>
                </c:pt>
                <c:pt idx="988">
                  <c:v>2.2630000000062864</c:v>
                </c:pt>
                <c:pt idx="989">
                  <c:v>3.4290000000037253</c:v>
                </c:pt>
                <c:pt idx="990">
                  <c:v>1.8540000000066357</c:v>
                </c:pt>
                <c:pt idx="991">
                  <c:v>0.11999999999534339</c:v>
                </c:pt>
                <c:pt idx="992">
                  <c:v>-1.9959999999991851</c:v>
                </c:pt>
                <c:pt idx="993">
                  <c:v>-3.1260000000038417</c:v>
                </c:pt>
                <c:pt idx="994">
                  <c:v>-2.2550000000046566</c:v>
                </c:pt>
                <c:pt idx="995">
                  <c:v>-1.3849999999947613</c:v>
                </c:pt>
                <c:pt idx="996">
                  <c:v>-1.5139999999955762</c:v>
                </c:pt>
                <c:pt idx="997">
                  <c:v>-1.6429999999963911</c:v>
                </c:pt>
                <c:pt idx="998">
                  <c:v>-1.7730000000010477</c:v>
                </c:pt>
                <c:pt idx="999">
                  <c:v>-1.9020000000018626</c:v>
                </c:pt>
                <c:pt idx="1000">
                  <c:v>-1.0310000000026776</c:v>
                </c:pt>
                <c:pt idx="1001">
                  <c:v>-1.1609999999927823</c:v>
                </c:pt>
                <c:pt idx="1002">
                  <c:v>-0.28999999999359716</c:v>
                </c:pt>
                <c:pt idx="1003">
                  <c:v>-0.41900000000168802</c:v>
                </c:pt>
                <c:pt idx="1004">
                  <c:v>0.45100000000093132</c:v>
                </c:pt>
                <c:pt idx="1005">
                  <c:v>-3.6779999999998836</c:v>
                </c:pt>
                <c:pt idx="1006">
                  <c:v>0.19200000000273576</c:v>
                </c:pt>
                <c:pt idx="1007">
                  <c:v>-2.9380000000019209</c:v>
                </c:pt>
                <c:pt idx="1008">
                  <c:v>-3.033000000003085</c:v>
                </c:pt>
                <c:pt idx="1009">
                  <c:v>-3.7079999999987194</c:v>
                </c:pt>
                <c:pt idx="1010">
                  <c:v>-3.1350000000020373</c:v>
                </c:pt>
                <c:pt idx="1011">
                  <c:v>-4.786999999996624</c:v>
                </c:pt>
                <c:pt idx="1012">
                  <c:v>-5.4389999999984866</c:v>
                </c:pt>
                <c:pt idx="1013">
                  <c:v>-4.0910000000003492</c:v>
                </c:pt>
                <c:pt idx="1014">
                  <c:v>-3.7430000000022119</c:v>
                </c:pt>
                <c:pt idx="1015">
                  <c:v>-3.3949999999967986</c:v>
                </c:pt>
                <c:pt idx="1016">
                  <c:v>-4.0469999999986612</c:v>
                </c:pt>
                <c:pt idx="1017">
                  <c:v>-3.6990000000005239</c:v>
                </c:pt>
                <c:pt idx="1018">
                  <c:v>-4.3509999999987485</c:v>
                </c:pt>
                <c:pt idx="1019">
                  <c:v>-3.0020000000004075</c:v>
                </c:pt>
                <c:pt idx="1020">
                  <c:v>-3.6539999999986321</c:v>
                </c:pt>
                <c:pt idx="1021">
                  <c:v>-8.8070000000006985</c:v>
                </c:pt>
                <c:pt idx="1022">
                  <c:v>-11.822000000000116</c:v>
                </c:pt>
                <c:pt idx="1023">
                  <c:v>-12.806000000000495</c:v>
                </c:pt>
                <c:pt idx="1024">
                  <c:v>-9.9009999999998399</c:v>
                </c:pt>
                <c:pt idx="1025">
                  <c:v>-14.25</c:v>
                </c:pt>
                <c:pt idx="1026">
                  <c:v>-12.680999999999585</c:v>
                </c:pt>
                <c:pt idx="1027">
                  <c:v>-11.268000000000029</c:v>
                </c:pt>
                <c:pt idx="1028">
                  <c:v>-6.9600000000000364</c:v>
                </c:pt>
                <c:pt idx="1029">
                  <c:v>-8.0659999999998035</c:v>
                </c:pt>
                <c:pt idx="1030">
                  <c:v>-8.568000000000211</c:v>
                </c:pt>
                <c:pt idx="1031">
                  <c:v>-5.8369999999995343</c:v>
                </c:pt>
                <c:pt idx="1032">
                  <c:v>-5.5460000000002765</c:v>
                </c:pt>
                <c:pt idx="1033">
                  <c:v>-0.3430000000007567</c:v>
                </c:pt>
                <c:pt idx="1034">
                  <c:v>-1.1329999999998108</c:v>
                </c:pt>
                <c:pt idx="1035">
                  <c:v>0.1389999999992142</c:v>
                </c:pt>
                <c:pt idx="1036">
                  <c:v>-0.31799999999930151</c:v>
                </c:pt>
                <c:pt idx="1037">
                  <c:v>1.6450000000004366</c:v>
                </c:pt>
                <c:pt idx="1038">
                  <c:v>-0.22899999999935972</c:v>
                </c:pt>
                <c:pt idx="1039">
                  <c:v>-0.73800000000119326</c:v>
                </c:pt>
                <c:pt idx="1040">
                  <c:v>-0.12800000000061118</c:v>
                </c:pt>
                <c:pt idx="1041">
                  <c:v>0.17799999999988358</c:v>
                </c:pt>
                <c:pt idx="1042">
                  <c:v>3.294000000001688</c:v>
                </c:pt>
                <c:pt idx="1043">
                  <c:v>6.4179999999978463</c:v>
                </c:pt>
                <c:pt idx="1044">
                  <c:v>5.3399999999965075</c:v>
                </c:pt>
                <c:pt idx="1045">
                  <c:v>5.4049999999988358</c:v>
                </c:pt>
                <c:pt idx="1046">
                  <c:v>6.635999999998603</c:v>
                </c:pt>
                <c:pt idx="1047">
                  <c:v>5.6529999999984284</c:v>
                </c:pt>
                <c:pt idx="1048">
                  <c:v>5.3890000000028522</c:v>
                </c:pt>
                <c:pt idx="1049">
                  <c:v>1.1679999999978463</c:v>
                </c:pt>
                <c:pt idx="1050">
                  <c:v>1.5020000000004075</c:v>
                </c:pt>
                <c:pt idx="1051">
                  <c:v>2.239000000001397</c:v>
                </c:pt>
                <c:pt idx="1052">
                  <c:v>3.9219999999986612</c:v>
                </c:pt>
                <c:pt idx="1053">
                  <c:v>2.8519999999989523</c:v>
                </c:pt>
                <c:pt idx="1054">
                  <c:v>2.555000000000291</c:v>
                </c:pt>
                <c:pt idx="1055">
                  <c:v>1.4660000000003492</c:v>
                </c:pt>
                <c:pt idx="1056">
                  <c:v>1.3700000000026193</c:v>
                </c:pt>
                <c:pt idx="1057">
                  <c:v>2.6920000000027358</c:v>
                </c:pt>
                <c:pt idx="1058">
                  <c:v>-2.4499999999970896</c:v>
                </c:pt>
                <c:pt idx="1059">
                  <c:v>-1.353000000002794</c:v>
                </c:pt>
                <c:pt idx="1060">
                  <c:v>0.62700000000040745</c:v>
                </c:pt>
                <c:pt idx="1061">
                  <c:v>-2.8929999999963911</c:v>
                </c:pt>
                <c:pt idx="1062">
                  <c:v>-3.0239999999976135</c:v>
                </c:pt>
                <c:pt idx="1063">
                  <c:v>-0.4040000000022701</c:v>
                </c:pt>
                <c:pt idx="1064">
                  <c:v>0.91100000000005821</c:v>
                </c:pt>
                <c:pt idx="1065">
                  <c:v>-1.9170000000012806</c:v>
                </c:pt>
                <c:pt idx="1066">
                  <c:v>-0.30599999999685679</c:v>
                </c:pt>
                <c:pt idx="1067">
                  <c:v>1.103000000002794</c:v>
                </c:pt>
                <c:pt idx="1068">
                  <c:v>-0.1569999999992433</c:v>
                </c:pt>
                <c:pt idx="1069">
                  <c:v>-2.3999999997613486E-2</c:v>
                </c:pt>
                <c:pt idx="1070">
                  <c:v>2.1390000000028522</c:v>
                </c:pt>
                <c:pt idx="1071">
                  <c:v>0.53699999999662396</c:v>
                </c:pt>
                <c:pt idx="1072">
                  <c:v>-0.16100000000005821</c:v>
                </c:pt>
                <c:pt idx="1073">
                  <c:v>1.5400000000008731</c:v>
                </c:pt>
                <c:pt idx="1074">
                  <c:v>-8.2000000002153683E-2</c:v>
                </c:pt>
                <c:pt idx="1075">
                  <c:v>-0.54600000000209548</c:v>
                </c:pt>
                <c:pt idx="1076">
                  <c:v>-0.73300000000017462</c:v>
                </c:pt>
                <c:pt idx="1077">
                  <c:v>0.9360000000015134</c:v>
                </c:pt>
                <c:pt idx="1078">
                  <c:v>-0.58800000000337604</c:v>
                </c:pt>
                <c:pt idx="1079">
                  <c:v>0.25400000000081491</c:v>
                </c:pt>
                <c:pt idx="1080">
                  <c:v>2.9279999999998836</c:v>
                </c:pt>
                <c:pt idx="1081">
                  <c:v>2.3000000001047738E-2</c:v>
                </c:pt>
                <c:pt idx="1082">
                  <c:v>0.52500000000145519</c:v>
                </c:pt>
                <c:pt idx="1083">
                  <c:v>0.43099999999685679</c:v>
                </c:pt>
                <c:pt idx="1084">
                  <c:v>-0.26200000000244472</c:v>
                </c:pt>
                <c:pt idx="1085">
                  <c:v>0.76099999999860302</c:v>
                </c:pt>
                <c:pt idx="1086">
                  <c:v>0.30700000000069849</c:v>
                </c:pt>
                <c:pt idx="1087">
                  <c:v>-0.87000000000261934</c:v>
                </c:pt>
                <c:pt idx="1088">
                  <c:v>-0.55599999999685679</c:v>
                </c:pt>
                <c:pt idx="1089">
                  <c:v>1.2439999999987776</c:v>
                </c:pt>
                <c:pt idx="1090">
                  <c:v>-0.47699999999895226</c:v>
                </c:pt>
                <c:pt idx="1091">
                  <c:v>-2.1999999997206032E-2</c:v>
                </c:pt>
                <c:pt idx="1092">
                  <c:v>0.12000000000261934</c:v>
                </c:pt>
                <c:pt idx="1093">
                  <c:v>-6.5000000002328306E-2</c:v>
                </c:pt>
                <c:pt idx="1094">
                  <c:v>0.99100000000180444</c:v>
                </c:pt>
                <c:pt idx="1095">
                  <c:v>-0.7209999999977299</c:v>
                </c:pt>
                <c:pt idx="1096">
                  <c:v>1.3170000000027358</c:v>
                </c:pt>
                <c:pt idx="1097">
                  <c:v>3.4550000000017462</c:v>
                </c:pt>
                <c:pt idx="1098">
                  <c:v>-2.7410000000018044</c:v>
                </c:pt>
                <c:pt idx="1099">
                  <c:v>-1.2679999999963911</c:v>
                </c:pt>
                <c:pt idx="1100">
                  <c:v>-4.0789999999979045</c:v>
                </c:pt>
                <c:pt idx="1101">
                  <c:v>-3.5570000000006985</c:v>
                </c:pt>
                <c:pt idx="1102">
                  <c:v>2.966999999996915</c:v>
                </c:pt>
                <c:pt idx="1103">
                  <c:v>-3.4830000000001746</c:v>
                </c:pt>
                <c:pt idx="1104">
                  <c:v>4.6880000000019209</c:v>
                </c:pt>
                <c:pt idx="1105">
                  <c:v>-4.169000000001688</c:v>
                </c:pt>
                <c:pt idx="1106">
                  <c:v>6.3790000000008149</c:v>
                </c:pt>
                <c:pt idx="1107">
                  <c:v>-1.8039999999964493</c:v>
                </c:pt>
                <c:pt idx="1108">
                  <c:v>4.2330000000001746</c:v>
                </c:pt>
                <c:pt idx="1109">
                  <c:v>5.5299999999988358</c:v>
                </c:pt>
                <c:pt idx="1110">
                  <c:v>-2.8669999999983702</c:v>
                </c:pt>
                <c:pt idx="1111">
                  <c:v>2.2379999999975553</c:v>
                </c:pt>
                <c:pt idx="1112">
                  <c:v>5.6990000000005239</c:v>
                </c:pt>
                <c:pt idx="1113">
                  <c:v>0.88900000000285218</c:v>
                </c:pt>
                <c:pt idx="1114">
                  <c:v>-2.5990000000019791</c:v>
                </c:pt>
                <c:pt idx="1115">
                  <c:v>-3.0060000000012224</c:v>
                </c:pt>
                <c:pt idx="1116">
                  <c:v>3.4579999999987194</c:v>
                </c:pt>
                <c:pt idx="1117">
                  <c:v>6.1789999999964493</c:v>
                </c:pt>
                <c:pt idx="1118">
                  <c:v>1.5840000000025611</c:v>
                </c:pt>
                <c:pt idx="1119">
                  <c:v>-2.4730000000017753</c:v>
                </c:pt>
                <c:pt idx="1120">
                  <c:v>-2.6529999999984284</c:v>
                </c:pt>
                <c:pt idx="1121">
                  <c:v>1.2410000000018044</c:v>
                </c:pt>
                <c:pt idx="1122">
                  <c:v>-1.282999999999447</c:v>
                </c:pt>
                <c:pt idx="1123">
                  <c:v>2.805000000000291</c:v>
                </c:pt>
                <c:pt idx="1124">
                  <c:v>4.1490000000012515</c:v>
                </c:pt>
                <c:pt idx="1125">
                  <c:v>7.2619999999988067</c:v>
                </c:pt>
                <c:pt idx="1126">
                  <c:v>0.92399999999906868</c:v>
                </c:pt>
                <c:pt idx="1127">
                  <c:v>-3.3980000000010477</c:v>
                </c:pt>
                <c:pt idx="1128">
                  <c:v>-0.35800000000017462</c:v>
                </c:pt>
                <c:pt idx="1129">
                  <c:v>0.63399999999819556</c:v>
                </c:pt>
                <c:pt idx="1130">
                  <c:v>0.38799999999901047</c:v>
                </c:pt>
                <c:pt idx="1131">
                  <c:v>-3.2340000000003783</c:v>
                </c:pt>
                <c:pt idx="1132">
                  <c:v>4.8950000000004366</c:v>
                </c:pt>
                <c:pt idx="1133">
                  <c:v>5.3669999999983702</c:v>
                </c:pt>
                <c:pt idx="1134">
                  <c:v>3.5780000000013388</c:v>
                </c:pt>
                <c:pt idx="1135">
                  <c:v>-1.043999999999869</c:v>
                </c:pt>
                <c:pt idx="1136">
                  <c:v>-2.897000000000844</c:v>
                </c:pt>
                <c:pt idx="1137">
                  <c:v>0.68699999999989814</c:v>
                </c:pt>
                <c:pt idx="1138">
                  <c:v>3.9590000000007421</c:v>
                </c:pt>
                <c:pt idx="1139">
                  <c:v>2.9380000000001019</c:v>
                </c:pt>
                <c:pt idx="1140">
                  <c:v>-5.1730000000006839</c:v>
                </c:pt>
                <c:pt idx="1141">
                  <c:v>-3.1280000000006112</c:v>
                </c:pt>
                <c:pt idx="1142">
                  <c:v>2.1499999999996362</c:v>
                </c:pt>
                <c:pt idx="1143">
                  <c:v>-1.0039999999999054</c:v>
                </c:pt>
                <c:pt idx="1144">
                  <c:v>9.3239999999996144</c:v>
                </c:pt>
                <c:pt idx="1145">
                  <c:v>5.6239999999997963</c:v>
                </c:pt>
                <c:pt idx="1146">
                  <c:v>4.6190000000000282</c:v>
                </c:pt>
                <c:pt idx="1147">
                  <c:v>-4.4670000000000982</c:v>
                </c:pt>
                <c:pt idx="1148">
                  <c:v>-6.8239999999996144</c:v>
                </c:pt>
                <c:pt idx="1149">
                  <c:v>-2.7650000000003274</c:v>
                </c:pt>
                <c:pt idx="1150">
                  <c:v>4.0529999999998836</c:v>
                </c:pt>
                <c:pt idx="1151">
                  <c:v>5.1090000000003783</c:v>
                </c:pt>
                <c:pt idx="1152">
                  <c:v>6.3659999999999854</c:v>
                </c:pt>
                <c:pt idx="1153">
                  <c:v>7.8510000000005675</c:v>
                </c:pt>
                <c:pt idx="1154">
                  <c:v>2.2000000000007276</c:v>
                </c:pt>
                <c:pt idx="1155">
                  <c:v>7.5489999999990687</c:v>
                </c:pt>
                <c:pt idx="1156">
                  <c:v>8.897000000000844</c:v>
                </c:pt>
                <c:pt idx="1157">
                  <c:v>7.2459999999991851</c:v>
                </c:pt>
                <c:pt idx="1158">
                  <c:v>3.5950000000011642</c:v>
                </c:pt>
                <c:pt idx="1159">
                  <c:v>4.9439999999995052</c:v>
                </c:pt>
                <c:pt idx="1160">
                  <c:v>2.8990000000012515</c:v>
                </c:pt>
                <c:pt idx="1161">
                  <c:v>3.694999999999709</c:v>
                </c:pt>
                <c:pt idx="1162">
                  <c:v>-0.20999999999912689</c:v>
                </c:pt>
                <c:pt idx="1163">
                  <c:v>-3.1220000000030268</c:v>
                </c:pt>
                <c:pt idx="1164">
                  <c:v>-2.0650000000023283</c:v>
                </c:pt>
                <c:pt idx="1165">
                  <c:v>1.9919999999983702</c:v>
                </c:pt>
                <c:pt idx="1166">
                  <c:v>3.0489999999990687</c:v>
                </c:pt>
                <c:pt idx="1167">
                  <c:v>3.1059999999997672</c:v>
                </c:pt>
                <c:pt idx="1168">
                  <c:v>1.1630000000004657</c:v>
                </c:pt>
                <c:pt idx="1169">
                  <c:v>5.2200000000011642</c:v>
                </c:pt>
                <c:pt idx="1170">
                  <c:v>2.2770000000018626</c:v>
                </c:pt>
                <c:pt idx="1171">
                  <c:v>0.33400000000256114</c:v>
                </c:pt>
                <c:pt idx="1172">
                  <c:v>-0.60800000000017462</c:v>
                </c:pt>
                <c:pt idx="1173">
                  <c:v>2.4490000000005239</c:v>
                </c:pt>
                <c:pt idx="1174">
                  <c:v>2.5060000000012224</c:v>
                </c:pt>
                <c:pt idx="1175">
                  <c:v>2.5639999999984866</c:v>
                </c:pt>
                <c:pt idx="1176">
                  <c:v>-2.521999999997206</c:v>
                </c:pt>
                <c:pt idx="1177">
                  <c:v>-1.0510000000067521</c:v>
                </c:pt>
                <c:pt idx="1178">
                  <c:v>0.38499999999476131</c:v>
                </c:pt>
                <c:pt idx="1179">
                  <c:v>0.79499999999825377</c:v>
                </c:pt>
                <c:pt idx="1180">
                  <c:v>-1.7949999999982538</c:v>
                </c:pt>
                <c:pt idx="1181">
                  <c:v>-1.3849999999947613</c:v>
                </c:pt>
                <c:pt idx="1182">
                  <c:v>-0.97500000000582077</c:v>
                </c:pt>
                <c:pt idx="1183">
                  <c:v>-0.5639999999984866</c:v>
                </c:pt>
                <c:pt idx="1184">
                  <c:v>0.84600000000500586</c:v>
                </c:pt>
                <c:pt idx="1185">
                  <c:v>-1.7440000000060536</c:v>
                </c:pt>
                <c:pt idx="1186">
                  <c:v>1.6659999999974389</c:v>
                </c:pt>
                <c:pt idx="1187">
                  <c:v>1.0760000000009313</c:v>
                </c:pt>
                <c:pt idx="1188">
                  <c:v>-2.5139999999955762</c:v>
                </c:pt>
                <c:pt idx="1189">
                  <c:v>1.8959999999933643</c:v>
                </c:pt>
                <c:pt idx="1190">
                  <c:v>0.30599999999685679</c:v>
                </c:pt>
                <c:pt idx="1191">
                  <c:v>-0.28399999999965075</c:v>
                </c:pt>
                <c:pt idx="1192">
                  <c:v>2.1279999999969732</c:v>
                </c:pt>
                <c:pt idx="1193">
                  <c:v>0.53999999999359716</c:v>
                </c:pt>
                <c:pt idx="1194">
                  <c:v>-1.1300000000046566</c:v>
                </c:pt>
                <c:pt idx="1195">
                  <c:v>2.4250000000029104</c:v>
                </c:pt>
                <c:pt idx="1196">
                  <c:v>-2.3849999999947613</c:v>
                </c:pt>
                <c:pt idx="1197">
                  <c:v>-2.8760000000038417</c:v>
                </c:pt>
                <c:pt idx="1198">
                  <c:v>0.4370000000053551</c:v>
                </c:pt>
                <c:pt idx="1199">
                  <c:v>-3.3849999999947613</c:v>
                </c:pt>
                <c:pt idx="1200">
                  <c:v>-0.70200000000477303</c:v>
                </c:pt>
                <c:pt idx="1201">
                  <c:v>2.7690000000002328</c:v>
                </c:pt>
                <c:pt idx="1202">
                  <c:v>-0.26399999999557622</c:v>
                </c:pt>
                <c:pt idx="1203">
                  <c:v>3.739000000001397</c:v>
                </c:pt>
                <c:pt idx="1204">
                  <c:v>2.8460000000050059</c:v>
                </c:pt>
                <c:pt idx="1205">
                  <c:v>-2.5050000000046566</c:v>
                </c:pt>
                <c:pt idx="1206">
                  <c:v>-2.5500000000029104</c:v>
                </c:pt>
                <c:pt idx="1207">
                  <c:v>-3.2599999999947613</c:v>
                </c:pt>
                <c:pt idx="1208">
                  <c:v>-0.8730000000068685</c:v>
                </c:pt>
                <c:pt idx="1209">
                  <c:v>-4.0310000000026776</c:v>
                </c:pt>
                <c:pt idx="1210">
                  <c:v>-2.9100000000034925</c:v>
                </c:pt>
                <c:pt idx="1211">
                  <c:v>-2.3239999999932479</c:v>
                </c:pt>
                <c:pt idx="1212">
                  <c:v>2.9200000000128057</c:v>
                </c:pt>
                <c:pt idx="1213">
                  <c:v>-3.3610000000044238</c:v>
                </c:pt>
                <c:pt idx="1214">
                  <c:v>-0.875</c:v>
                </c:pt>
                <c:pt idx="1215">
                  <c:v>-2.6609999999927823</c:v>
                </c:pt>
                <c:pt idx="1216">
                  <c:v>-2.2520000000076834</c:v>
                </c:pt>
                <c:pt idx="1217">
                  <c:v>-2.9549999999871943</c:v>
                </c:pt>
                <c:pt idx="1218">
                  <c:v>-1.8289999999979045</c:v>
                </c:pt>
                <c:pt idx="1219">
                  <c:v>-2.0249999999941792</c:v>
                </c:pt>
                <c:pt idx="1220">
                  <c:v>-0.89000000001396984</c:v>
                </c:pt>
                <c:pt idx="1221">
                  <c:v>1.8580000000074506</c:v>
                </c:pt>
                <c:pt idx="1222">
                  <c:v>1.5860000000102445</c:v>
                </c:pt>
                <c:pt idx="1223">
                  <c:v>1.9059999999881256</c:v>
                </c:pt>
                <c:pt idx="1224">
                  <c:v>0.19899999999324791</c:v>
                </c:pt>
                <c:pt idx="1225">
                  <c:v>-1.7039999999979045</c:v>
                </c:pt>
                <c:pt idx="1226">
                  <c:v>1.2229999999981374</c:v>
                </c:pt>
                <c:pt idx="1227">
                  <c:v>-1.8150000000023283</c:v>
                </c:pt>
                <c:pt idx="1228">
                  <c:v>-1.1769999999960419</c:v>
                </c:pt>
                <c:pt idx="1229">
                  <c:v>0.32500000001164153</c:v>
                </c:pt>
                <c:pt idx="1230">
                  <c:v>-0.5089999999909196</c:v>
                </c:pt>
                <c:pt idx="1231">
                  <c:v>-0.76000000000931323</c:v>
                </c:pt>
                <c:pt idx="1232">
                  <c:v>-0.83499999999185093</c:v>
                </c:pt>
                <c:pt idx="1233">
                  <c:v>-2.9999999969732016E-3</c:v>
                </c:pt>
                <c:pt idx="1234">
                  <c:v>-0.26000000000931323</c:v>
                </c:pt>
                <c:pt idx="1235">
                  <c:v>-0.39400000000023283</c:v>
                </c:pt>
                <c:pt idx="1236">
                  <c:v>-0.57000000000698492</c:v>
                </c:pt>
                <c:pt idx="1237">
                  <c:v>-0.99499999999534339</c:v>
                </c:pt>
                <c:pt idx="1238">
                  <c:v>-0.14400000000023283</c:v>
                </c:pt>
                <c:pt idx="1239">
                  <c:v>-0.54600000000209548</c:v>
                </c:pt>
                <c:pt idx="1240">
                  <c:v>-1.3330000000132713</c:v>
                </c:pt>
                <c:pt idx="1241">
                  <c:v>8.4000000002561137E-2</c:v>
                </c:pt>
                <c:pt idx="1242">
                  <c:v>-0.88000000000465661</c:v>
                </c:pt>
                <c:pt idx="1243">
                  <c:v>-0.38000000000465661</c:v>
                </c:pt>
                <c:pt idx="1244">
                  <c:v>0.63699999998789281</c:v>
                </c:pt>
                <c:pt idx="1245">
                  <c:v>-0.8030000000144355</c:v>
                </c:pt>
                <c:pt idx="1246">
                  <c:v>-0.91300000000046566</c:v>
                </c:pt>
                <c:pt idx="1247">
                  <c:v>0.13200000001234002</c:v>
                </c:pt>
                <c:pt idx="1248">
                  <c:v>1.121000000013737</c:v>
                </c:pt>
                <c:pt idx="1249">
                  <c:v>5.4999999993015081E-2</c:v>
                </c:pt>
                <c:pt idx="1250">
                  <c:v>-0.78800000000046566</c:v>
                </c:pt>
                <c:pt idx="1251">
                  <c:v>0.53700000001117587</c:v>
                </c:pt>
                <c:pt idx="1252">
                  <c:v>-1.3539999999920838</c:v>
                </c:pt>
                <c:pt idx="1253">
                  <c:v>0.29999999998835847</c:v>
                </c:pt>
                <c:pt idx="1254">
                  <c:v>0.89199999999254942</c:v>
                </c:pt>
                <c:pt idx="1255">
                  <c:v>1.4739999999874271</c:v>
                </c:pt>
                <c:pt idx="1256">
                  <c:v>-0.73999999999068677</c:v>
                </c:pt>
                <c:pt idx="1257">
                  <c:v>0.39900000000488944</c:v>
                </c:pt>
                <c:pt idx="1258">
                  <c:v>0.65700000000651926</c:v>
                </c:pt>
                <c:pt idx="1259">
                  <c:v>-0.23999999999068677</c:v>
                </c:pt>
                <c:pt idx="1260">
                  <c:v>-0.52100000000791624</c:v>
                </c:pt>
                <c:pt idx="1261">
                  <c:v>-2.6220000000030268</c:v>
                </c:pt>
                <c:pt idx="1262">
                  <c:v>-1.8770000000076834</c:v>
                </c:pt>
                <c:pt idx="1263">
                  <c:v>-5.2650000000139698</c:v>
                </c:pt>
                <c:pt idx="1264">
                  <c:v>6.0999999986961484E-2</c:v>
                </c:pt>
                <c:pt idx="1265">
                  <c:v>-2.3349999999918509</c:v>
                </c:pt>
                <c:pt idx="1266">
                  <c:v>-4.5320000000065193</c:v>
                </c:pt>
                <c:pt idx="1267">
                  <c:v>2.1520000000018626</c:v>
                </c:pt>
                <c:pt idx="1268">
                  <c:v>3.239000000001397</c:v>
                </c:pt>
                <c:pt idx="1269">
                  <c:v>2.0620000000053551</c:v>
                </c:pt>
                <c:pt idx="1270">
                  <c:v>0.10399999999208376</c:v>
                </c:pt>
                <c:pt idx="1271">
                  <c:v>2.0210000000079162</c:v>
                </c:pt>
                <c:pt idx="1272">
                  <c:v>-4.592000000004191</c:v>
                </c:pt>
                <c:pt idx="1273">
                  <c:v>0.61699999999837019</c:v>
                </c:pt>
                <c:pt idx="1274">
                  <c:v>-2.3150000000023283</c:v>
                </c:pt>
                <c:pt idx="1275">
                  <c:v>1.8960000000079162</c:v>
                </c:pt>
                <c:pt idx="1276">
                  <c:v>-4.3999999999941792</c:v>
                </c:pt>
                <c:pt idx="1277">
                  <c:v>0.86300000001210719</c:v>
                </c:pt>
                <c:pt idx="1278">
                  <c:v>-2.3440000000118744</c:v>
                </c:pt>
                <c:pt idx="1279">
                  <c:v>2.0099999999947613</c:v>
                </c:pt>
                <c:pt idx="1280">
                  <c:v>1.7590000000054715</c:v>
                </c:pt>
                <c:pt idx="1281">
                  <c:v>1.1070000000036089</c:v>
                </c:pt>
                <c:pt idx="1282">
                  <c:v>3.4940000000060536</c:v>
                </c:pt>
                <c:pt idx="1283">
                  <c:v>0.91400000000430737</c:v>
                </c:pt>
                <c:pt idx="1284">
                  <c:v>-2.6300000000046566</c:v>
                </c:pt>
                <c:pt idx="1285">
                  <c:v>2.2770000000018626</c:v>
                </c:pt>
                <c:pt idx="1286">
                  <c:v>3.6710000000020955</c:v>
                </c:pt>
                <c:pt idx="1287">
                  <c:v>4.3490000000019791</c:v>
                </c:pt>
                <c:pt idx="1288">
                  <c:v>-1.9590000000025611</c:v>
                </c:pt>
                <c:pt idx="1289">
                  <c:v>-1.9459999999962747</c:v>
                </c:pt>
                <c:pt idx="1290">
                  <c:v>2.2229999999981374</c:v>
                </c:pt>
                <c:pt idx="1291">
                  <c:v>-0.51700000000710133</c:v>
                </c:pt>
                <c:pt idx="1292">
                  <c:v>-5.1480000000010477</c:v>
                </c:pt>
                <c:pt idx="1293">
                  <c:v>3.5929999999934807</c:v>
                </c:pt>
                <c:pt idx="1294">
                  <c:v>-2.4510000000009313</c:v>
                </c:pt>
                <c:pt idx="1295">
                  <c:v>-5.5230000000010477</c:v>
                </c:pt>
                <c:pt idx="1296">
                  <c:v>0.32499999999708962</c:v>
                </c:pt>
                <c:pt idx="1297">
                  <c:v>2.0000000004074536E-2</c:v>
                </c:pt>
                <c:pt idx="1298">
                  <c:v>-3.44100000000617</c:v>
                </c:pt>
                <c:pt idx="1299">
                  <c:v>-7.0890000000072177</c:v>
                </c:pt>
                <c:pt idx="1300">
                  <c:v>-6.3940000000002328</c:v>
                </c:pt>
                <c:pt idx="1301">
                  <c:v>-3.4419999999954598</c:v>
                </c:pt>
                <c:pt idx="1302">
                  <c:v>6.2109999999956926</c:v>
                </c:pt>
                <c:pt idx="1303">
                  <c:v>3.1820000000006985</c:v>
                </c:pt>
                <c:pt idx="1304">
                  <c:v>-2.2149999999965075</c:v>
                </c:pt>
                <c:pt idx="1305">
                  <c:v>-8.3760000000038417</c:v>
                </c:pt>
                <c:pt idx="1306">
                  <c:v>3.8610000000044238</c:v>
                </c:pt>
                <c:pt idx="1307">
                  <c:v>3.9400000000023283</c:v>
                </c:pt>
                <c:pt idx="1308">
                  <c:v>8.2999999998719431E-2</c:v>
                </c:pt>
                <c:pt idx="1309">
                  <c:v>-1.4210000000020955</c:v>
                </c:pt>
                <c:pt idx="1310">
                  <c:v>3.6889999999984866</c:v>
                </c:pt>
                <c:pt idx="1311">
                  <c:v>3.7050000000017462</c:v>
                </c:pt>
                <c:pt idx="1312">
                  <c:v>-1.5739999999932479</c:v>
                </c:pt>
                <c:pt idx="1313">
                  <c:v>-7.092000000004191</c:v>
                </c:pt>
                <c:pt idx="1314">
                  <c:v>-4.4829999999928987</c:v>
                </c:pt>
                <c:pt idx="1315">
                  <c:v>-3.9170000000012806</c:v>
                </c:pt>
                <c:pt idx="1316">
                  <c:v>-3.3509999999951106</c:v>
                </c:pt>
                <c:pt idx="1317">
                  <c:v>0.21499999999650754</c:v>
                </c:pt>
                <c:pt idx="1318">
                  <c:v>-3.2189999999973224</c:v>
                </c:pt>
                <c:pt idx="1319">
                  <c:v>0.34699999999429565</c:v>
                </c:pt>
                <c:pt idx="1320">
                  <c:v>1.911999999996624</c:v>
                </c:pt>
                <c:pt idx="1321">
                  <c:v>-0.52099999999336433</c:v>
                </c:pt>
                <c:pt idx="1322">
                  <c:v>-0.95399999999790452</c:v>
                </c:pt>
                <c:pt idx="1323">
                  <c:v>0.61299999999755528</c:v>
                </c:pt>
                <c:pt idx="1324">
                  <c:v>0.17999999999301508</c:v>
                </c:pt>
                <c:pt idx="1325">
                  <c:v>-0.2529999999969732</c:v>
                </c:pt>
                <c:pt idx="1326">
                  <c:v>2.3139999999984866</c:v>
                </c:pt>
                <c:pt idx="1327">
                  <c:v>-0.1190000000060536</c:v>
                </c:pt>
                <c:pt idx="1328">
                  <c:v>-1.5529999999998836</c:v>
                </c:pt>
                <c:pt idx="1329">
                  <c:v>1.3000000006286427E-2</c:v>
                </c:pt>
                <c:pt idx="1330">
                  <c:v>-1.4130000000004657</c:v>
                </c:pt>
                <c:pt idx="1331">
                  <c:v>-0.58400000000256114</c:v>
                </c:pt>
                <c:pt idx="1332">
                  <c:v>-3.4499999999970896</c:v>
                </c:pt>
                <c:pt idx="1333">
                  <c:v>-4.2980000000025029</c:v>
                </c:pt>
                <c:pt idx="1334">
                  <c:v>-2.1290000000008149</c:v>
                </c:pt>
                <c:pt idx="1335">
                  <c:v>-1.9590000000025611</c:v>
                </c:pt>
                <c:pt idx="1336">
                  <c:v>-0.79000000000087311</c:v>
                </c:pt>
                <c:pt idx="1337">
                  <c:v>-0.62000000000261934</c:v>
                </c:pt>
                <c:pt idx="1338">
                  <c:v>-0.45100000000093132</c:v>
                </c:pt>
                <c:pt idx="1339">
                  <c:v>-3.2819999999992433</c:v>
                </c:pt>
                <c:pt idx="1340">
                  <c:v>-4.1120000000009895</c:v>
                </c:pt>
                <c:pt idx="1341">
                  <c:v>-1.9429999999993015</c:v>
                </c:pt>
                <c:pt idx="1342">
                  <c:v>-2.7739999999976135</c:v>
                </c:pt>
                <c:pt idx="1343">
                  <c:v>-3.6039999999993597</c:v>
                </c:pt>
                <c:pt idx="1344">
                  <c:v>-4.4350000000013097</c:v>
                </c:pt>
                <c:pt idx="1345">
                  <c:v>-8.4639999999999418</c:v>
                </c:pt>
                <c:pt idx="1346">
                  <c:v>-7.577000000001135</c:v>
                </c:pt>
                <c:pt idx="1347">
                  <c:v>-6.602999999999156</c:v>
                </c:pt>
                <c:pt idx="1348">
                  <c:v>-6.5449999999982538</c:v>
                </c:pt>
                <c:pt idx="1349">
                  <c:v>-6.5319999999992433</c:v>
                </c:pt>
                <c:pt idx="1350">
                  <c:v>-7.5200000000004366</c:v>
                </c:pt>
                <c:pt idx="1351">
                  <c:v>-8.5069999999996071</c:v>
                </c:pt>
                <c:pt idx="1352">
                  <c:v>-6.4940000000005966</c:v>
                </c:pt>
                <c:pt idx="1353">
                  <c:v>-8.4819999999999709</c:v>
                </c:pt>
                <c:pt idx="1354">
                  <c:v>-8.5990000000001601</c:v>
                </c:pt>
                <c:pt idx="1355">
                  <c:v>-10.05600000000004</c:v>
                </c:pt>
                <c:pt idx="1356">
                  <c:v>-10.479000000000042</c:v>
                </c:pt>
                <c:pt idx="1357">
                  <c:v>-13.016999999999825</c:v>
                </c:pt>
                <c:pt idx="1358">
                  <c:v>-10.412000000000262</c:v>
                </c:pt>
                <c:pt idx="1359">
                  <c:v>-7.0750000000007276</c:v>
                </c:pt>
                <c:pt idx="1360">
                  <c:v>1.3880000000008295</c:v>
                </c:pt>
                <c:pt idx="1361">
                  <c:v>-1.261000000000422</c:v>
                </c:pt>
                <c:pt idx="1362">
                  <c:v>0.2319999999999709</c:v>
                </c:pt>
                <c:pt idx="1363">
                  <c:v>3.1320000000014261</c:v>
                </c:pt>
                <c:pt idx="1364">
                  <c:v>-0.9500000000007276</c:v>
                </c:pt>
                <c:pt idx="1365">
                  <c:v>1.4480000000003201</c:v>
                </c:pt>
                <c:pt idx="1366">
                  <c:v>5.5740000000005239</c:v>
                </c:pt>
                <c:pt idx="1367">
                  <c:v>4.5790000000015425</c:v>
                </c:pt>
                <c:pt idx="1368">
                  <c:v>5.8169999999990978</c:v>
                </c:pt>
                <c:pt idx="1369">
                  <c:v>2.5410000000010768</c:v>
                </c:pt>
                <c:pt idx="1370">
                  <c:v>-0.96600000000034925</c:v>
                </c:pt>
                <c:pt idx="1371">
                  <c:v>2.2050000000017462</c:v>
                </c:pt>
                <c:pt idx="1372">
                  <c:v>2.0210000000006403</c:v>
                </c:pt>
                <c:pt idx="1373">
                  <c:v>-1.2989999999990687</c:v>
                </c:pt>
                <c:pt idx="1374">
                  <c:v>1.1229999999995925</c:v>
                </c:pt>
                <c:pt idx="1375">
                  <c:v>4.8819999999977881</c:v>
                </c:pt>
                <c:pt idx="1376">
                  <c:v>4.6639999999970314</c:v>
                </c:pt>
                <c:pt idx="1377">
                  <c:v>1.6540000000022701</c:v>
                </c:pt>
                <c:pt idx="1378">
                  <c:v>1.9259999999994761</c:v>
                </c:pt>
                <c:pt idx="1379">
                  <c:v>1.4429999999993015</c:v>
                </c:pt>
                <c:pt idx="1380">
                  <c:v>2.3989999999976135</c:v>
                </c:pt>
                <c:pt idx="1381">
                  <c:v>0.67399999999906868</c:v>
                </c:pt>
                <c:pt idx="1382">
                  <c:v>-1.4000000002852175E-2</c:v>
                </c:pt>
                <c:pt idx="1383">
                  <c:v>0.39299999999639113</c:v>
                </c:pt>
                <c:pt idx="1384">
                  <c:v>-1.0319999999992433</c:v>
                </c:pt>
                <c:pt idx="1385">
                  <c:v>3.2320000000036089</c:v>
                </c:pt>
                <c:pt idx="1386">
                  <c:v>3.1659999999974389</c:v>
                </c:pt>
                <c:pt idx="1387">
                  <c:v>3.1480000000010477</c:v>
                </c:pt>
                <c:pt idx="1388">
                  <c:v>2.1039999999993597</c:v>
                </c:pt>
                <c:pt idx="1389">
                  <c:v>-1.8949999999967986</c:v>
                </c:pt>
                <c:pt idx="1390">
                  <c:v>-2.2079999999987194</c:v>
                </c:pt>
                <c:pt idx="1391">
                  <c:v>-1.5199999999967986</c:v>
                </c:pt>
                <c:pt idx="1392">
                  <c:v>-1.8570000000036089</c:v>
                </c:pt>
                <c:pt idx="1393">
                  <c:v>-0.41900000000168802</c:v>
                </c:pt>
                <c:pt idx="1394">
                  <c:v>-0.71600000000034925</c:v>
                </c:pt>
                <c:pt idx="1395">
                  <c:v>-2.7679999999963911</c:v>
                </c:pt>
                <c:pt idx="1396">
                  <c:v>0.59500000000116415</c:v>
                </c:pt>
                <c:pt idx="1397">
                  <c:v>0.48300000000017462</c:v>
                </c:pt>
                <c:pt idx="1398">
                  <c:v>0.15899999999965075</c:v>
                </c:pt>
                <c:pt idx="1399">
                  <c:v>-0.30099999999947613</c:v>
                </c:pt>
                <c:pt idx="1400">
                  <c:v>0.29600000000209548</c:v>
                </c:pt>
                <c:pt idx="1401">
                  <c:v>-0.65299999999842839</c:v>
                </c:pt>
                <c:pt idx="1402">
                  <c:v>0.34799999999813735</c:v>
                </c:pt>
                <c:pt idx="1403">
                  <c:v>-0.98999999999796273</c:v>
                </c:pt>
                <c:pt idx="1404">
                  <c:v>3.6059999999997672</c:v>
                </c:pt>
                <c:pt idx="1405">
                  <c:v>0.35800000000017462</c:v>
                </c:pt>
                <c:pt idx="1406">
                  <c:v>0.42100000000209548</c:v>
                </c:pt>
                <c:pt idx="1407">
                  <c:v>0.19200000000273576</c:v>
                </c:pt>
                <c:pt idx="1408">
                  <c:v>2.3269999999974971</c:v>
                </c:pt>
                <c:pt idx="1409">
                  <c:v>1.728000000002794</c:v>
                </c:pt>
                <c:pt idx="1410">
                  <c:v>-0.47299999999813735</c:v>
                </c:pt>
                <c:pt idx="1411">
                  <c:v>-1.4139999999970314</c:v>
                </c:pt>
                <c:pt idx="1412">
                  <c:v>0.14600000000064028</c:v>
                </c:pt>
                <c:pt idx="1413">
                  <c:v>0.47899999999935972</c:v>
                </c:pt>
                <c:pt idx="1414">
                  <c:v>-0.36000000000058208</c:v>
                </c:pt>
                <c:pt idx="1415">
                  <c:v>-1.6929999999993015</c:v>
                </c:pt>
                <c:pt idx="1416">
                  <c:v>2.5449999999982538</c:v>
                </c:pt>
                <c:pt idx="1417">
                  <c:v>1.0299999999988358</c:v>
                </c:pt>
                <c:pt idx="1418">
                  <c:v>-1.603000000002794</c:v>
                </c:pt>
                <c:pt idx="1419">
                  <c:v>-1.8850000000020373</c:v>
                </c:pt>
                <c:pt idx="1420">
                  <c:v>0.9040000000022701</c:v>
                </c:pt>
                <c:pt idx="1421">
                  <c:v>4.146999999997206</c:v>
                </c:pt>
                <c:pt idx="1422">
                  <c:v>-0.35800000000017462</c:v>
                </c:pt>
                <c:pt idx="1423">
                  <c:v>-1.6089999999967404</c:v>
                </c:pt>
                <c:pt idx="1424">
                  <c:v>-2.4859999999971478</c:v>
                </c:pt>
                <c:pt idx="1425">
                  <c:v>-0.86400000000139698</c:v>
                </c:pt>
                <c:pt idx="1426">
                  <c:v>0.33699999999953434</c:v>
                </c:pt>
                <c:pt idx="1427">
                  <c:v>0.19099999999889405</c:v>
                </c:pt>
                <c:pt idx="1428">
                  <c:v>1.5350000000034925</c:v>
                </c:pt>
                <c:pt idx="1429">
                  <c:v>2.8929999999963911</c:v>
                </c:pt>
                <c:pt idx="1430">
                  <c:v>-3.658000000003085</c:v>
                </c:pt>
                <c:pt idx="1431">
                  <c:v>-2.4279999999998836</c:v>
                </c:pt>
                <c:pt idx="1432">
                  <c:v>1.1860000000015134</c:v>
                </c:pt>
                <c:pt idx="1433">
                  <c:v>-1.3779999999969732</c:v>
                </c:pt>
                <c:pt idx="1434">
                  <c:v>4.0480000000025029</c:v>
                </c:pt>
                <c:pt idx="1435">
                  <c:v>5.8099999999976717</c:v>
                </c:pt>
                <c:pt idx="1436">
                  <c:v>-2.0910000000003492</c:v>
                </c:pt>
                <c:pt idx="1437">
                  <c:v>-2.1149999999979627</c:v>
                </c:pt>
                <c:pt idx="1438">
                  <c:v>1.2090000000025611</c:v>
                </c:pt>
                <c:pt idx="1439">
                  <c:v>2.271999999997206</c:v>
                </c:pt>
                <c:pt idx="1440">
                  <c:v>-2.6100000000005821</c:v>
                </c:pt>
                <c:pt idx="1441">
                  <c:v>-2.9870000000009895</c:v>
                </c:pt>
                <c:pt idx="1442">
                  <c:v>-1.599999999962165E-2</c:v>
                </c:pt>
                <c:pt idx="1443">
                  <c:v>3.8290000000015425</c:v>
                </c:pt>
                <c:pt idx="1444">
                  <c:v>-0.31000000000130967</c:v>
                </c:pt>
                <c:pt idx="1445">
                  <c:v>-3.8590000000003783</c:v>
                </c:pt>
                <c:pt idx="1446">
                  <c:v>0.2930000000014843</c:v>
                </c:pt>
                <c:pt idx="1447">
                  <c:v>6.569999999999709</c:v>
                </c:pt>
                <c:pt idx="1448">
                  <c:v>-2.842000000000553</c:v>
                </c:pt>
                <c:pt idx="1449">
                  <c:v>8.6999999999534339E-2</c:v>
                </c:pt>
                <c:pt idx="1450">
                  <c:v>-0.47799999999915599</c:v>
                </c:pt>
                <c:pt idx="1451">
                  <c:v>2.3600000000005821</c:v>
                </c:pt>
                <c:pt idx="1452">
                  <c:v>-0.84999999999854481</c:v>
                </c:pt>
                <c:pt idx="1453">
                  <c:v>-0.56299999999828287</c:v>
                </c:pt>
                <c:pt idx="1454">
                  <c:v>-0.84700000000157161</c:v>
                </c:pt>
                <c:pt idx="1455">
                  <c:v>-3.0390000000006694</c:v>
                </c:pt>
                <c:pt idx="1456">
                  <c:v>-0.94099999999889405</c:v>
                </c:pt>
                <c:pt idx="1457">
                  <c:v>2.4830000000001746</c:v>
                </c:pt>
                <c:pt idx="1458">
                  <c:v>-5.2180000000007567</c:v>
                </c:pt>
                <c:pt idx="1459">
                  <c:v>-3.0469999999986612</c:v>
                </c:pt>
                <c:pt idx="1460">
                  <c:v>4.797999999998865</c:v>
                </c:pt>
                <c:pt idx="1461">
                  <c:v>0.56099999999969441</c:v>
                </c:pt>
                <c:pt idx="1462">
                  <c:v>-3.3230000000003201</c:v>
                </c:pt>
                <c:pt idx="1463">
                  <c:v>-4.5879999999997381</c:v>
                </c:pt>
                <c:pt idx="1464">
                  <c:v>-0.47400000000016007</c:v>
                </c:pt>
                <c:pt idx="1465">
                  <c:v>2.5709999999999127</c:v>
                </c:pt>
                <c:pt idx="1466">
                  <c:v>3.0609999999996944</c:v>
                </c:pt>
                <c:pt idx="1467">
                  <c:v>0.52100000000064028</c:v>
                </c:pt>
                <c:pt idx="1468">
                  <c:v>-4.7449999999998909</c:v>
                </c:pt>
                <c:pt idx="1469">
                  <c:v>-7.3900000000003274</c:v>
                </c:pt>
                <c:pt idx="1470">
                  <c:v>3.3159999999998035</c:v>
                </c:pt>
                <c:pt idx="1471">
                  <c:v>9.7150000000001455</c:v>
                </c:pt>
                <c:pt idx="1472">
                  <c:v>8.581000000000131</c:v>
                </c:pt>
                <c:pt idx="1473">
                  <c:v>5.088000000000001</c:v>
                </c:pt>
                <c:pt idx="1474">
                  <c:v>-0.81199999999989814</c:v>
                </c:pt>
                <c:pt idx="1475">
                  <c:v>4.7579999999998108</c:v>
                </c:pt>
                <c:pt idx="1476">
                  <c:v>-1.4090000000001055</c:v>
                </c:pt>
                <c:pt idx="1477">
                  <c:v>2.0180000000000291</c:v>
                </c:pt>
                <c:pt idx="1478">
                  <c:v>8.8800000000001091</c:v>
                </c:pt>
                <c:pt idx="1479">
                  <c:v>3.0330000000003565</c:v>
                </c:pt>
                <c:pt idx="1480">
                  <c:v>2.4770000000007713</c:v>
                </c:pt>
                <c:pt idx="1481">
                  <c:v>8.8799999999991996</c:v>
                </c:pt>
                <c:pt idx="1482">
                  <c:v>5.2839999999996508</c:v>
                </c:pt>
                <c:pt idx="1483">
                  <c:v>3.1270000000004075</c:v>
                </c:pt>
                <c:pt idx="1484">
                  <c:v>1.7040000000015425</c:v>
                </c:pt>
                <c:pt idx="1485">
                  <c:v>2.2350000000005821</c:v>
                </c:pt>
                <c:pt idx="1486">
                  <c:v>-0.83299999999871943</c:v>
                </c:pt>
                <c:pt idx="1487">
                  <c:v>-0.35499999999956344</c:v>
                </c:pt>
                <c:pt idx="1488">
                  <c:v>1.1229999999995925</c:v>
                </c:pt>
                <c:pt idx="1489">
                  <c:v>0.60100000000238651</c:v>
                </c:pt>
                <c:pt idx="1490">
                  <c:v>1.0789999999979045</c:v>
                </c:pt>
                <c:pt idx="1491">
                  <c:v>0.55700000000069849</c:v>
                </c:pt>
                <c:pt idx="1492">
                  <c:v>1.0360000000000582</c:v>
                </c:pt>
                <c:pt idx="1493">
                  <c:v>1.5129999999990105</c:v>
                </c:pt>
                <c:pt idx="1494">
                  <c:v>2.9910000000018044</c:v>
                </c:pt>
                <c:pt idx="1495">
                  <c:v>2.4700000000011642</c:v>
                </c:pt>
                <c:pt idx="1496">
                  <c:v>2.8179999999993015</c:v>
                </c:pt>
                <c:pt idx="1497">
                  <c:v>1.7739999999976135</c:v>
                </c:pt>
                <c:pt idx="1498">
                  <c:v>-1.1390000000028522</c:v>
                </c:pt>
                <c:pt idx="1499">
                  <c:v>-1.0319999999992433</c:v>
                </c:pt>
                <c:pt idx="1500">
                  <c:v>1.9729999999981374</c:v>
                </c:pt>
                <c:pt idx="1501">
                  <c:v>2.9769999999989523</c:v>
                </c:pt>
                <c:pt idx="1502">
                  <c:v>-2.0190000000002328</c:v>
                </c:pt>
                <c:pt idx="1503">
                  <c:v>0.98500000000058208</c:v>
                </c:pt>
                <c:pt idx="1504">
                  <c:v>-9.9999999947613105E-3</c:v>
                </c:pt>
                <c:pt idx="1505">
                  <c:v>-1.0059999999939464</c:v>
                </c:pt>
                <c:pt idx="1506">
                  <c:v>-2.0019999999931315</c:v>
                </c:pt>
                <c:pt idx="1507">
                  <c:v>3.0010000000038417</c:v>
                </c:pt>
                <c:pt idx="1508">
                  <c:v>1.0050000000046566</c:v>
                </c:pt>
                <c:pt idx="1509">
                  <c:v>9.0000000054715201E-3</c:v>
                </c:pt>
                <c:pt idx="1510">
                  <c:v>1.0120000000024447</c:v>
                </c:pt>
                <c:pt idx="1511">
                  <c:v>2.0160000000032596</c:v>
                </c:pt>
                <c:pt idx="1512">
                  <c:v>-0.97999999999592546</c:v>
                </c:pt>
                <c:pt idx="1513">
                  <c:v>-1.9750000000058208</c:v>
                </c:pt>
                <c:pt idx="1514">
                  <c:v>2.5869999999995343</c:v>
                </c:pt>
                <c:pt idx="1515">
                  <c:v>1.5420000000012806</c:v>
                </c:pt>
                <c:pt idx="1516">
                  <c:v>-0.61199999999371357</c:v>
                </c:pt>
                <c:pt idx="1517">
                  <c:v>0.34600000000500586</c:v>
                </c:pt>
                <c:pt idx="1518">
                  <c:v>0.22400000000197906</c:v>
                </c:pt>
                <c:pt idx="1519">
                  <c:v>-2.3439999999973224</c:v>
                </c:pt>
                <c:pt idx="1520">
                  <c:v>-0.45200000000477303</c:v>
                </c:pt>
                <c:pt idx="1521">
                  <c:v>3.2350000000005821</c:v>
                </c:pt>
                <c:pt idx="1522">
                  <c:v>-1.4560000000055879</c:v>
                </c:pt>
                <c:pt idx="1523">
                  <c:v>1.2350000000005821</c:v>
                </c:pt>
                <c:pt idx="1524">
                  <c:v>1.0259999999980209</c:v>
                </c:pt>
                <c:pt idx="1525">
                  <c:v>-2.3439999999973224</c:v>
                </c:pt>
                <c:pt idx="1526">
                  <c:v>-3.7459999999991851</c:v>
                </c:pt>
                <c:pt idx="1527">
                  <c:v>-2.2630000000062864</c:v>
                </c:pt>
                <c:pt idx="1528">
                  <c:v>0.53200000000651926</c:v>
                </c:pt>
                <c:pt idx="1529">
                  <c:v>0.21700000000419095</c:v>
                </c:pt>
                <c:pt idx="1530">
                  <c:v>-1.4039999999949941</c:v>
                </c:pt>
                <c:pt idx="1531">
                  <c:v>1.3800000000046566</c:v>
                </c:pt>
                <c:pt idx="1532">
                  <c:v>-2.2470000000030268</c:v>
                </c:pt>
                <c:pt idx="1533">
                  <c:v>1.3650000000052387</c:v>
                </c:pt>
                <c:pt idx="1534">
                  <c:v>-0.89200000000710133</c:v>
                </c:pt>
                <c:pt idx="1535">
                  <c:v>3.7350000000005821</c:v>
                </c:pt>
                <c:pt idx="1536">
                  <c:v>2.9949999999953434</c:v>
                </c:pt>
                <c:pt idx="1537">
                  <c:v>0.33100000000558794</c:v>
                </c:pt>
                <c:pt idx="1538">
                  <c:v>-0.78800000000046566</c:v>
                </c:pt>
                <c:pt idx="1539">
                  <c:v>0.77700000000186265</c:v>
                </c:pt>
                <c:pt idx="1540">
                  <c:v>-2.3239999999932479</c:v>
                </c:pt>
                <c:pt idx="1541">
                  <c:v>2.1989999999932479</c:v>
                </c:pt>
                <c:pt idx="1542">
                  <c:v>-0.47099999999045394</c:v>
                </c:pt>
                <c:pt idx="1543">
                  <c:v>-1.103000000002794</c:v>
                </c:pt>
                <c:pt idx="1544">
                  <c:v>-2.9249999999883585</c:v>
                </c:pt>
                <c:pt idx="1545">
                  <c:v>1.5249999999941792</c:v>
                </c:pt>
                <c:pt idx="1546">
                  <c:v>-1.6820000000006985</c:v>
                </c:pt>
                <c:pt idx="1547">
                  <c:v>0.8159999999916181</c:v>
                </c:pt>
                <c:pt idx="1548">
                  <c:v>1.3310000000055879</c:v>
                </c:pt>
                <c:pt idx="1549">
                  <c:v>-0.66000000000349246</c:v>
                </c:pt>
                <c:pt idx="1550">
                  <c:v>1.9130000000004657</c:v>
                </c:pt>
                <c:pt idx="1551">
                  <c:v>-0.32399999999324791</c:v>
                </c:pt>
                <c:pt idx="1552">
                  <c:v>0.83999999999650754</c:v>
                </c:pt>
                <c:pt idx="1553">
                  <c:v>-1.0389999999897555</c:v>
                </c:pt>
                <c:pt idx="1554">
                  <c:v>-0.3809999999939464</c:v>
                </c:pt>
                <c:pt idx="1555">
                  <c:v>-2.9000000009546056E-2</c:v>
                </c:pt>
                <c:pt idx="1556">
                  <c:v>-1.9130000000004657</c:v>
                </c:pt>
                <c:pt idx="1557">
                  <c:v>-0.22000000000116415</c:v>
                </c:pt>
                <c:pt idx="1558">
                  <c:v>0.60300000000279397</c:v>
                </c:pt>
                <c:pt idx="1559">
                  <c:v>-0.42199999999138527</c:v>
                </c:pt>
                <c:pt idx="1560">
                  <c:v>4.9999999988358468E-2</c:v>
                </c:pt>
                <c:pt idx="1561">
                  <c:v>-2.6449999999895226</c:v>
                </c:pt>
                <c:pt idx="1562">
                  <c:v>0.54399999999441206</c:v>
                </c:pt>
                <c:pt idx="1563">
                  <c:v>-0.64699999999720603</c:v>
                </c:pt>
                <c:pt idx="1564">
                  <c:v>-1.5799999999871943</c:v>
                </c:pt>
                <c:pt idx="1565">
                  <c:v>0.47700000001350418</c:v>
                </c:pt>
                <c:pt idx="1566">
                  <c:v>2.7339999999967404</c:v>
                </c:pt>
                <c:pt idx="1567">
                  <c:v>1.2259999999951106</c:v>
                </c:pt>
                <c:pt idx="1568">
                  <c:v>1.9869999999937136</c:v>
                </c:pt>
                <c:pt idx="1569">
                  <c:v>2.6410000000032596</c:v>
                </c:pt>
                <c:pt idx="1570">
                  <c:v>-0.7470000000030268</c:v>
                </c:pt>
                <c:pt idx="1571">
                  <c:v>0.9970000000030268</c:v>
                </c:pt>
                <c:pt idx="1572">
                  <c:v>-0.36199999999371357</c:v>
                </c:pt>
                <c:pt idx="1573">
                  <c:v>0.27400000000488944</c:v>
                </c:pt>
                <c:pt idx="1574">
                  <c:v>-1.9059999999881256</c:v>
                </c:pt>
                <c:pt idx="1575">
                  <c:v>1.606999999989057</c:v>
                </c:pt>
                <c:pt idx="1576">
                  <c:v>-0.73399999999674037</c:v>
                </c:pt>
                <c:pt idx="1577">
                  <c:v>0.11400000000139698</c:v>
                </c:pt>
                <c:pt idx="1578">
                  <c:v>-0.13300000000162981</c:v>
                </c:pt>
                <c:pt idx="1579">
                  <c:v>-0.45399999999790452</c:v>
                </c:pt>
                <c:pt idx="1580">
                  <c:v>-2.2960000000020955</c:v>
                </c:pt>
                <c:pt idx="1581">
                  <c:v>-5.7660000000032596</c:v>
                </c:pt>
                <c:pt idx="1582">
                  <c:v>-1.0659999999916181</c:v>
                </c:pt>
                <c:pt idx="1583">
                  <c:v>1.1969999999855645</c:v>
                </c:pt>
                <c:pt idx="1584">
                  <c:v>-1.5059999999939464</c:v>
                </c:pt>
                <c:pt idx="1585">
                  <c:v>-0.45800000001327135</c:v>
                </c:pt>
                <c:pt idx="1586">
                  <c:v>-1.2880000000004657</c:v>
                </c:pt>
                <c:pt idx="1587">
                  <c:v>-1.0939999999973224</c:v>
                </c:pt>
                <c:pt idx="1588">
                  <c:v>1.2529999999969732</c:v>
                </c:pt>
                <c:pt idx="1589">
                  <c:v>1.8910000000032596</c:v>
                </c:pt>
                <c:pt idx="1590">
                  <c:v>1.6830000000045402</c:v>
                </c:pt>
                <c:pt idx="1591">
                  <c:v>-0.48600000000442378</c:v>
                </c:pt>
                <c:pt idx="1592">
                  <c:v>1.4489999999932479</c:v>
                </c:pt>
                <c:pt idx="1593">
                  <c:v>-6.1429999999963911</c:v>
                </c:pt>
                <c:pt idx="1594">
                  <c:v>5.9999999939464033E-3</c:v>
                </c:pt>
                <c:pt idx="1595">
                  <c:v>-5.8999999993829988E-2</c:v>
                </c:pt>
                <c:pt idx="1596">
                  <c:v>0.48200000000360887</c:v>
                </c:pt>
                <c:pt idx="1597">
                  <c:v>2.6490000000048894</c:v>
                </c:pt>
                <c:pt idx="1598">
                  <c:v>-0.83699999999953434</c:v>
                </c:pt>
                <c:pt idx="1599">
                  <c:v>-2.8359999999956926</c:v>
                </c:pt>
                <c:pt idx="1600">
                  <c:v>-5.9149999999935972</c:v>
                </c:pt>
                <c:pt idx="1601">
                  <c:v>-3.6410000000032596</c:v>
                </c:pt>
                <c:pt idx="1602">
                  <c:v>5.5599999999976717</c:v>
                </c:pt>
                <c:pt idx="1603">
                  <c:v>-2.5040000000008149</c:v>
                </c:pt>
                <c:pt idx="1604">
                  <c:v>-1.4600000000064028</c:v>
                </c:pt>
                <c:pt idx="1605">
                  <c:v>1.4579999999987194</c:v>
                </c:pt>
                <c:pt idx="1606">
                  <c:v>5.7550000000046566</c:v>
                </c:pt>
                <c:pt idx="1607">
                  <c:v>0.54799999999522697</c:v>
                </c:pt>
                <c:pt idx="1608">
                  <c:v>-2.1129999999975553</c:v>
                </c:pt>
                <c:pt idx="1609">
                  <c:v>-4.588000000003376</c:v>
                </c:pt>
                <c:pt idx="1610">
                  <c:v>1.7679999999963911</c:v>
                </c:pt>
                <c:pt idx="1611">
                  <c:v>1.1670000000012806</c:v>
                </c:pt>
                <c:pt idx="1612">
                  <c:v>-0.45600000000558794</c:v>
                </c:pt>
                <c:pt idx="1613">
                  <c:v>-2.286999999996624</c:v>
                </c:pt>
                <c:pt idx="1614">
                  <c:v>-11.709000000002561</c:v>
                </c:pt>
                <c:pt idx="1615">
                  <c:v>1.7000000007101335E-2</c:v>
                </c:pt>
                <c:pt idx="1616">
                  <c:v>3.8899999999994179</c:v>
                </c:pt>
                <c:pt idx="1617">
                  <c:v>-2.2419999999983702</c:v>
                </c:pt>
                <c:pt idx="1618">
                  <c:v>0.93499999999767169</c:v>
                </c:pt>
                <c:pt idx="1619">
                  <c:v>1.6349999999947613</c:v>
                </c:pt>
                <c:pt idx="1620">
                  <c:v>-1.217000000004191</c:v>
                </c:pt>
                <c:pt idx="1621">
                  <c:v>-1.2890000000043074</c:v>
                </c:pt>
                <c:pt idx="1622">
                  <c:v>0.63800000000628643</c:v>
                </c:pt>
                <c:pt idx="1623">
                  <c:v>0.56600000000617001</c:v>
                </c:pt>
                <c:pt idx="1624">
                  <c:v>1.4930000000022119</c:v>
                </c:pt>
                <c:pt idx="1625">
                  <c:v>-0.57899999999790452</c:v>
                </c:pt>
                <c:pt idx="1626">
                  <c:v>-0.65200000000186265</c:v>
                </c:pt>
                <c:pt idx="1627">
                  <c:v>-0.72299999999813735</c:v>
                </c:pt>
                <c:pt idx="1628">
                  <c:v>-1.7939999999944121</c:v>
                </c:pt>
                <c:pt idx="1629">
                  <c:v>-2.8659999999945285</c:v>
                </c:pt>
                <c:pt idx="1630">
                  <c:v>6.2999999994644895E-2</c:v>
                </c:pt>
                <c:pt idx="1631">
                  <c:v>0.99199999999837019</c:v>
                </c:pt>
                <c:pt idx="1632">
                  <c:v>-1.0789999999979045</c:v>
                </c:pt>
                <c:pt idx="1633">
                  <c:v>-1.1509999999980209</c:v>
                </c:pt>
                <c:pt idx="1634">
                  <c:v>-1.2240000000019791</c:v>
                </c:pt>
                <c:pt idx="1635">
                  <c:v>-0.29600000000209548</c:v>
                </c:pt>
                <c:pt idx="1636">
                  <c:v>-2.6979999999966822</c:v>
                </c:pt>
                <c:pt idx="1637">
                  <c:v>-4.2229999999981374</c:v>
                </c:pt>
                <c:pt idx="1638">
                  <c:v>-4.669000000001688</c:v>
                </c:pt>
                <c:pt idx="1639">
                  <c:v>-5.385999999998603</c:v>
                </c:pt>
                <c:pt idx="1640">
                  <c:v>-6.786999999996624</c:v>
                </c:pt>
                <c:pt idx="1641">
                  <c:v>-6.1869999999980791</c:v>
                </c:pt>
                <c:pt idx="1642">
                  <c:v>-2.588000000003376</c:v>
                </c:pt>
                <c:pt idx="1643">
                  <c:v>-1.9879999999975553</c:v>
                </c:pt>
                <c:pt idx="1644">
                  <c:v>-4.3890000000028522</c:v>
                </c:pt>
                <c:pt idx="1645">
                  <c:v>-1.7889999999970314</c:v>
                </c:pt>
                <c:pt idx="1646">
                  <c:v>-2.1900000000023283</c:v>
                </c:pt>
                <c:pt idx="1647">
                  <c:v>-2.5899999999965075</c:v>
                </c:pt>
                <c:pt idx="1648">
                  <c:v>-3.9910000000018044</c:v>
                </c:pt>
                <c:pt idx="1649">
                  <c:v>-3.3919999999998254</c:v>
                </c:pt>
                <c:pt idx="1650">
                  <c:v>-6.3610000000007858</c:v>
                </c:pt>
                <c:pt idx="1651">
                  <c:v>-6.044000000001688</c:v>
                </c:pt>
                <c:pt idx="1652">
                  <c:v>-5.3230000000003201</c:v>
                </c:pt>
                <c:pt idx="1653">
                  <c:v>-6.9219999999986612</c:v>
                </c:pt>
                <c:pt idx="1654">
                  <c:v>-7.125</c:v>
                </c:pt>
                <c:pt idx="1655">
                  <c:v>-7.3289999999997235</c:v>
                </c:pt>
                <c:pt idx="1656">
                  <c:v>-5.532999999999447</c:v>
                </c:pt>
                <c:pt idx="1657">
                  <c:v>-6.7369999999991705</c:v>
                </c:pt>
                <c:pt idx="1658">
                  <c:v>-8.9409999999998035</c:v>
                </c:pt>
                <c:pt idx="1659">
                  <c:v>-8.7430000000003929</c:v>
                </c:pt>
                <c:pt idx="1660">
                  <c:v>-11.388999999999896</c:v>
                </c:pt>
                <c:pt idx="1661">
                  <c:v>-10.445000000000164</c:v>
                </c:pt>
                <c:pt idx="1662">
                  <c:v>-9.1149999999997817</c:v>
                </c:pt>
                <c:pt idx="1663">
                  <c:v>-2.8370000000004438</c:v>
                </c:pt>
                <c:pt idx="1664">
                  <c:v>-5.011000000000422</c:v>
                </c:pt>
                <c:pt idx="1665">
                  <c:v>-1.2669999999998254</c:v>
                </c:pt>
                <c:pt idx="1666">
                  <c:v>0.29700000000048021</c:v>
                </c:pt>
                <c:pt idx="1667">
                  <c:v>-5.2839999999996508</c:v>
                </c:pt>
                <c:pt idx="1668">
                  <c:v>1.2119999999995343</c:v>
                </c:pt>
                <c:pt idx="1669">
                  <c:v>5.0620000000017171</c:v>
                </c:pt>
                <c:pt idx="1670">
                  <c:v>4.2710000000006403</c:v>
                </c:pt>
                <c:pt idx="1671">
                  <c:v>1.3559999999997672</c:v>
                </c:pt>
                <c:pt idx="1672">
                  <c:v>4.6160000000018044</c:v>
                </c:pt>
                <c:pt idx="1673">
                  <c:v>-2.7870000000002619</c:v>
                </c:pt>
                <c:pt idx="1674">
                  <c:v>-2.0780000000013388</c:v>
                </c:pt>
                <c:pt idx="1675">
                  <c:v>0.71199999999953434</c:v>
                </c:pt>
                <c:pt idx="1676">
                  <c:v>-1.4199999999982538</c:v>
                </c:pt>
                <c:pt idx="1677">
                  <c:v>-4.2710000000006403</c:v>
                </c:pt>
                <c:pt idx="1678">
                  <c:v>-1.8450000000011642</c:v>
                </c:pt>
                <c:pt idx="1679">
                  <c:v>-4.4820000000036089</c:v>
                </c:pt>
                <c:pt idx="1680">
                  <c:v>-2.5710000000035507</c:v>
                </c:pt>
                <c:pt idx="1681">
                  <c:v>-0.68800000000192085</c:v>
                </c:pt>
                <c:pt idx="1682">
                  <c:v>0.37700000000040745</c:v>
                </c:pt>
                <c:pt idx="1683">
                  <c:v>-2.5590000000011059</c:v>
                </c:pt>
                <c:pt idx="1684">
                  <c:v>-5.2549999999973807</c:v>
                </c:pt>
                <c:pt idx="1685">
                  <c:v>-3.2699999999967986</c:v>
                </c:pt>
                <c:pt idx="1686">
                  <c:v>0.45799999999871943</c:v>
                </c:pt>
                <c:pt idx="1687">
                  <c:v>-1.760999999998603</c:v>
                </c:pt>
                <c:pt idx="1688">
                  <c:v>0.66399999999703141</c:v>
                </c:pt>
                <c:pt idx="1689">
                  <c:v>4.8989999999976135</c:v>
                </c:pt>
                <c:pt idx="1690">
                  <c:v>1.9749999999985448</c:v>
                </c:pt>
                <c:pt idx="1691">
                  <c:v>2.2419999999983702</c:v>
                </c:pt>
                <c:pt idx="1692">
                  <c:v>0.55999999999767169</c:v>
                </c:pt>
                <c:pt idx="1693">
                  <c:v>1.0060000000012224</c:v>
                </c:pt>
                <c:pt idx="1694">
                  <c:v>-0.97499999999854481</c:v>
                </c:pt>
                <c:pt idx="1695">
                  <c:v>3.6569999999992433</c:v>
                </c:pt>
                <c:pt idx="1696">
                  <c:v>1.216999999996915</c:v>
                </c:pt>
                <c:pt idx="1697">
                  <c:v>1.375</c:v>
                </c:pt>
                <c:pt idx="1698">
                  <c:v>-0.60899999999674037</c:v>
                </c:pt>
                <c:pt idx="1699">
                  <c:v>0.39499999999679858</c:v>
                </c:pt>
                <c:pt idx="1700">
                  <c:v>0.76400000000285218</c:v>
                </c:pt>
                <c:pt idx="1701">
                  <c:v>-0.45999999999912689</c:v>
                </c:pt>
                <c:pt idx="1702">
                  <c:v>-0.56700000000273576</c:v>
                </c:pt>
                <c:pt idx="1703">
                  <c:v>0.33600000000296859</c:v>
                </c:pt>
                <c:pt idx="1704">
                  <c:v>0.8779999999969732</c:v>
                </c:pt>
                <c:pt idx="1705">
                  <c:v>0.44099999999889405</c:v>
                </c:pt>
                <c:pt idx="1706">
                  <c:v>0.29499999999825377</c:v>
                </c:pt>
                <c:pt idx="1707">
                  <c:v>-0.16100000000005821</c:v>
                </c:pt>
                <c:pt idx="1708">
                  <c:v>1.5820000000021537</c:v>
                </c:pt>
                <c:pt idx="1709">
                  <c:v>0.94900000000052387</c:v>
                </c:pt>
                <c:pt idx="1710">
                  <c:v>0.71100000000296859</c:v>
                </c:pt>
                <c:pt idx="1711">
                  <c:v>-0.21199999999953434</c:v>
                </c:pt>
                <c:pt idx="1712">
                  <c:v>0.55000000000291038</c:v>
                </c:pt>
                <c:pt idx="1713">
                  <c:v>1.658000000003085</c:v>
                </c:pt>
                <c:pt idx="1714">
                  <c:v>0.62400000000343425</c:v>
                </c:pt>
                <c:pt idx="1715">
                  <c:v>-1.3689999999987776</c:v>
                </c:pt>
                <c:pt idx="1716">
                  <c:v>1.3559999999997672</c:v>
                </c:pt>
                <c:pt idx="1717">
                  <c:v>-0.28600000000005821</c:v>
                </c:pt>
                <c:pt idx="1718">
                  <c:v>-1.3369999999995343</c:v>
                </c:pt>
                <c:pt idx="1719">
                  <c:v>-1.7549999999973807</c:v>
                </c:pt>
                <c:pt idx="1720">
                  <c:v>1.7669999999998254</c:v>
                </c:pt>
                <c:pt idx="1721">
                  <c:v>-0.79200000000128057</c:v>
                </c:pt>
                <c:pt idx="1722">
                  <c:v>-0.91999999999825377</c:v>
                </c:pt>
                <c:pt idx="1723">
                  <c:v>1.7149999999965075</c:v>
                </c:pt>
                <c:pt idx="1724">
                  <c:v>-1.6489999999976135</c:v>
                </c:pt>
                <c:pt idx="1725">
                  <c:v>1.0639999999984866</c:v>
                </c:pt>
                <c:pt idx="1726">
                  <c:v>5.2999999999883585E-2</c:v>
                </c:pt>
                <c:pt idx="1727">
                  <c:v>-2.7379999999975553</c:v>
                </c:pt>
                <c:pt idx="1728">
                  <c:v>0.95999999999912689</c:v>
                </c:pt>
                <c:pt idx="1729">
                  <c:v>-2.6089999999967404</c:v>
                </c:pt>
                <c:pt idx="1730">
                  <c:v>-0.2529999999969732</c:v>
                </c:pt>
                <c:pt idx="1731">
                  <c:v>-2.3929999999963911</c:v>
                </c:pt>
                <c:pt idx="1732">
                  <c:v>2.7119999999995343</c:v>
                </c:pt>
                <c:pt idx="1733">
                  <c:v>-0.32899999999790452</c:v>
                </c:pt>
                <c:pt idx="1734">
                  <c:v>1.2180000000007567</c:v>
                </c:pt>
                <c:pt idx="1735">
                  <c:v>1.5160000000032596</c:v>
                </c:pt>
                <c:pt idx="1736">
                  <c:v>-0.4040000000022701</c:v>
                </c:pt>
                <c:pt idx="1737">
                  <c:v>-0.75499999999738066</c:v>
                </c:pt>
                <c:pt idx="1738">
                  <c:v>4.6000000002095476E-2</c:v>
                </c:pt>
                <c:pt idx="1739">
                  <c:v>2.1149999999979627</c:v>
                </c:pt>
                <c:pt idx="1740">
                  <c:v>-1.5849999999991269</c:v>
                </c:pt>
                <c:pt idx="1741">
                  <c:v>0.44900000000052387</c:v>
                </c:pt>
                <c:pt idx="1742">
                  <c:v>3.2620000000024447</c:v>
                </c:pt>
                <c:pt idx="1743">
                  <c:v>3.2240000000019791</c:v>
                </c:pt>
                <c:pt idx="1744">
                  <c:v>-2.0579999999972642</c:v>
                </c:pt>
                <c:pt idx="1745">
                  <c:v>-8.2999999998719431E-2</c:v>
                </c:pt>
                <c:pt idx="1746">
                  <c:v>2.2629999999990105</c:v>
                </c:pt>
                <c:pt idx="1747">
                  <c:v>1.9700000000011642</c:v>
                </c:pt>
                <c:pt idx="1748">
                  <c:v>-3.205999999998312</c:v>
                </c:pt>
                <c:pt idx="1749">
                  <c:v>-2.4740000000019791</c:v>
                </c:pt>
                <c:pt idx="1750">
                  <c:v>-1.9860000000007858</c:v>
                </c:pt>
                <c:pt idx="1751">
                  <c:v>-3.0629999999982829</c:v>
                </c:pt>
                <c:pt idx="1752">
                  <c:v>-0.29100000000107684</c:v>
                </c:pt>
                <c:pt idx="1753">
                  <c:v>0.36799999999857391</c:v>
                </c:pt>
                <c:pt idx="1754">
                  <c:v>6.5400000000008731</c:v>
                </c:pt>
                <c:pt idx="1755">
                  <c:v>-4.3869999999988067</c:v>
                </c:pt>
                <c:pt idx="1756">
                  <c:v>1.0620000000017171</c:v>
                </c:pt>
                <c:pt idx="1757">
                  <c:v>5.2160000000003492</c:v>
                </c:pt>
                <c:pt idx="1758">
                  <c:v>2.5180000000000291</c:v>
                </c:pt>
                <c:pt idx="1759">
                  <c:v>-1.0989999999983411</c:v>
                </c:pt>
                <c:pt idx="1760">
                  <c:v>-0.2319999999999709</c:v>
                </c:pt>
                <c:pt idx="1761">
                  <c:v>-1.0380000000004657</c:v>
                </c:pt>
                <c:pt idx="1762">
                  <c:v>5.4180000000014843</c:v>
                </c:pt>
                <c:pt idx="1763">
                  <c:v>-2.047999999998865</c:v>
                </c:pt>
                <c:pt idx="1764">
                  <c:v>2.4000000001251465E-2</c:v>
                </c:pt>
                <c:pt idx="1765">
                  <c:v>0.58899999999994179</c:v>
                </c:pt>
                <c:pt idx="1766">
                  <c:v>-4.1539999999986321</c:v>
                </c:pt>
                <c:pt idx="1767">
                  <c:v>1.805000000000291</c:v>
                </c:pt>
                <c:pt idx="1768">
                  <c:v>-1.4749999999985448</c:v>
                </c:pt>
                <c:pt idx="1769">
                  <c:v>2.1840000000011059</c:v>
                </c:pt>
                <c:pt idx="1770">
                  <c:v>5.830999999998312</c:v>
                </c:pt>
                <c:pt idx="1771">
                  <c:v>-1.3919999999998254</c:v>
                </c:pt>
                <c:pt idx="1772">
                  <c:v>-6.2819999999992433</c:v>
                </c:pt>
                <c:pt idx="1773">
                  <c:v>1.7659999999996217</c:v>
                </c:pt>
                <c:pt idx="1774">
                  <c:v>1.8250000000007276</c:v>
                </c:pt>
                <c:pt idx="1775">
                  <c:v>-0.70399999999972351</c:v>
                </c:pt>
                <c:pt idx="1776">
                  <c:v>-5.9169999999994616</c:v>
                </c:pt>
                <c:pt idx="1777">
                  <c:v>1.7569999999996071</c:v>
                </c:pt>
                <c:pt idx="1778">
                  <c:v>5.8870000000006257</c:v>
                </c:pt>
                <c:pt idx="1779">
                  <c:v>1.8700000000008004</c:v>
                </c:pt>
                <c:pt idx="1780">
                  <c:v>2.1650000000008731</c:v>
                </c:pt>
                <c:pt idx="1781">
                  <c:v>1.6859999999996944</c:v>
                </c:pt>
                <c:pt idx="1782">
                  <c:v>-8.4810000000002219</c:v>
                </c:pt>
                <c:pt idx="1783">
                  <c:v>-1.1539999999999964</c:v>
                </c:pt>
                <c:pt idx="1784">
                  <c:v>10.704999999999927</c:v>
                </c:pt>
                <c:pt idx="1785">
                  <c:v>6.61099999999999</c:v>
                </c:pt>
                <c:pt idx="1786">
                  <c:v>1.0999999999999091</c:v>
                </c:pt>
                <c:pt idx="1787">
                  <c:v>-6.1570000000001528</c:v>
                </c:pt>
                <c:pt idx="1788">
                  <c:v>-1.8099999999999454</c:v>
                </c:pt>
                <c:pt idx="1789">
                  <c:v>0.96000000000003638</c:v>
                </c:pt>
                <c:pt idx="1790">
                  <c:v>7.2960000000002765</c:v>
                </c:pt>
                <c:pt idx="1791">
                  <c:v>9.8169999999990978</c:v>
                </c:pt>
                <c:pt idx="1792">
                  <c:v>9.7600000000002183</c:v>
                </c:pt>
                <c:pt idx="1793">
                  <c:v>9.7039999999997235</c:v>
                </c:pt>
                <c:pt idx="1794">
                  <c:v>8.897000000000844</c:v>
                </c:pt>
                <c:pt idx="1795">
                  <c:v>8.2230000000017753</c:v>
                </c:pt>
                <c:pt idx="1796">
                  <c:v>4.282999999999447</c:v>
                </c:pt>
                <c:pt idx="1797">
                  <c:v>4.3430000000007567</c:v>
                </c:pt>
                <c:pt idx="1798">
                  <c:v>5.9650000000001455</c:v>
                </c:pt>
                <c:pt idx="1799">
                  <c:v>7.0239999999976135</c:v>
                </c:pt>
                <c:pt idx="1800">
                  <c:v>4.0840000000025611</c:v>
                </c:pt>
                <c:pt idx="1801">
                  <c:v>6.1429999999963911</c:v>
                </c:pt>
                <c:pt idx="1802">
                  <c:v>8.2019999999974971</c:v>
                </c:pt>
                <c:pt idx="1803">
                  <c:v>6.260999999998603</c:v>
                </c:pt>
                <c:pt idx="1804">
                  <c:v>4.319999999999709</c:v>
                </c:pt>
                <c:pt idx="1805">
                  <c:v>3.3790000000008149</c:v>
                </c:pt>
                <c:pt idx="1806">
                  <c:v>5.4380000000019209</c:v>
                </c:pt>
                <c:pt idx="1807">
                  <c:v>7.4970000000030268</c:v>
                </c:pt>
                <c:pt idx="1808">
                  <c:v>3.5559999999968568</c:v>
                </c:pt>
                <c:pt idx="1809">
                  <c:v>6.6149999999979627</c:v>
                </c:pt>
                <c:pt idx="1810">
                  <c:v>7.6739999999990687</c:v>
                </c:pt>
                <c:pt idx="1811">
                  <c:v>3.3110000000015134</c:v>
                </c:pt>
                <c:pt idx="1812">
                  <c:v>5.05899999999383</c:v>
                </c:pt>
                <c:pt idx="1813">
                  <c:v>1.3040000000037253</c:v>
                </c:pt>
                <c:pt idx="1814">
                  <c:v>2.2079999999987194</c:v>
                </c:pt>
                <c:pt idx="1815">
                  <c:v>4.4140000000043074</c:v>
                </c:pt>
                <c:pt idx="1816">
                  <c:v>1.6589999999996508</c:v>
                </c:pt>
                <c:pt idx="1817">
                  <c:v>1.9049999999988358</c:v>
                </c:pt>
                <c:pt idx="1818">
                  <c:v>1.1499999999941792</c:v>
                </c:pt>
                <c:pt idx="1819">
                  <c:v>0.39599999999336433</c:v>
                </c:pt>
                <c:pt idx="1820">
                  <c:v>-0.35799999999289867</c:v>
                </c:pt>
                <c:pt idx="1821">
                  <c:v>1.8870000000024447</c:v>
                </c:pt>
                <c:pt idx="1822">
                  <c:v>2.1340000000054715</c:v>
                </c:pt>
                <c:pt idx="1823">
                  <c:v>3.3809999999939464</c:v>
                </c:pt>
                <c:pt idx="1824">
                  <c:v>1.6169999999983702</c:v>
                </c:pt>
                <c:pt idx="1825">
                  <c:v>2.3549999999959255</c:v>
                </c:pt>
                <c:pt idx="1826">
                  <c:v>6.7899999999935972</c:v>
                </c:pt>
                <c:pt idx="1827">
                  <c:v>-0.82499999999708962</c:v>
                </c:pt>
                <c:pt idx="1828">
                  <c:v>-5.2459999999991851</c:v>
                </c:pt>
                <c:pt idx="1829">
                  <c:v>-0.90300000000570435</c:v>
                </c:pt>
                <c:pt idx="1830">
                  <c:v>-2.2700000000040745</c:v>
                </c:pt>
                <c:pt idx="1831">
                  <c:v>2.1230000000068685</c:v>
                </c:pt>
                <c:pt idx="1832">
                  <c:v>-1.9820000000036089</c:v>
                </c:pt>
                <c:pt idx="1833">
                  <c:v>3.036999999996624</c:v>
                </c:pt>
                <c:pt idx="1834">
                  <c:v>2.4400000000023283</c:v>
                </c:pt>
                <c:pt idx="1835">
                  <c:v>1.2740000000048894</c:v>
                </c:pt>
                <c:pt idx="1836">
                  <c:v>-3.8929999999963911</c:v>
                </c:pt>
                <c:pt idx="1837">
                  <c:v>4.5749999999970896</c:v>
                </c:pt>
                <c:pt idx="1838">
                  <c:v>-1.5990000000019791</c:v>
                </c:pt>
                <c:pt idx="1839">
                  <c:v>0.9970000000030268</c:v>
                </c:pt>
                <c:pt idx="1840">
                  <c:v>2.0130000000062864</c:v>
                </c:pt>
                <c:pt idx="1841">
                  <c:v>0.375</c:v>
                </c:pt>
                <c:pt idx="1842">
                  <c:v>-1.8950000000040745</c:v>
                </c:pt>
                <c:pt idx="1843">
                  <c:v>0.77199999999720603</c:v>
                </c:pt>
                <c:pt idx="1844">
                  <c:v>1.8299999999871943</c:v>
                </c:pt>
                <c:pt idx="1845">
                  <c:v>0.17300000000977889</c:v>
                </c:pt>
                <c:pt idx="1846">
                  <c:v>-2.768000000010943</c:v>
                </c:pt>
                <c:pt idx="1847">
                  <c:v>0.7559999999939464</c:v>
                </c:pt>
                <c:pt idx="1848">
                  <c:v>1.5810000000055879</c:v>
                </c:pt>
                <c:pt idx="1849">
                  <c:v>-2.2000000000116415</c:v>
                </c:pt>
                <c:pt idx="1850">
                  <c:v>-0.39999999999417923</c:v>
                </c:pt>
                <c:pt idx="1851">
                  <c:v>1.1989999999932479</c:v>
                </c:pt>
                <c:pt idx="1852">
                  <c:v>-1.7039999999979045</c:v>
                </c:pt>
                <c:pt idx="1853">
                  <c:v>-2.6520000000018626</c:v>
                </c:pt>
                <c:pt idx="1854">
                  <c:v>2.0000000076834112E-3</c:v>
                </c:pt>
                <c:pt idx="1855">
                  <c:v>-0.3120000000053551</c:v>
                </c:pt>
                <c:pt idx="1856">
                  <c:v>-2.2220000000088476</c:v>
                </c:pt>
                <c:pt idx="1857">
                  <c:v>-1.1169999999983702</c:v>
                </c:pt>
                <c:pt idx="1858">
                  <c:v>-4.4649999999965075</c:v>
                </c:pt>
                <c:pt idx="1859">
                  <c:v>-1.532999999995809</c:v>
                </c:pt>
                <c:pt idx="1860">
                  <c:v>-1.0080000000016298</c:v>
                </c:pt>
                <c:pt idx="1861">
                  <c:v>-0.53899999998975545</c:v>
                </c:pt>
                <c:pt idx="1862">
                  <c:v>-3.3779999999969732</c:v>
                </c:pt>
                <c:pt idx="1863">
                  <c:v>-0.64400000000023283</c:v>
                </c:pt>
                <c:pt idx="1864">
                  <c:v>-2.3470000000088476</c:v>
                </c:pt>
                <c:pt idx="1865">
                  <c:v>0.64999999999417923</c:v>
                </c:pt>
                <c:pt idx="1866">
                  <c:v>0.1230000000068685</c:v>
                </c:pt>
                <c:pt idx="1867">
                  <c:v>-4.0969999999942956</c:v>
                </c:pt>
                <c:pt idx="1868">
                  <c:v>-2.68399999999383</c:v>
                </c:pt>
                <c:pt idx="1869">
                  <c:v>-0.59900000000197906</c:v>
                </c:pt>
                <c:pt idx="1870">
                  <c:v>-0.17699999999604188</c:v>
                </c:pt>
                <c:pt idx="1871">
                  <c:v>-5.1380000000062864</c:v>
                </c:pt>
                <c:pt idx="1872">
                  <c:v>2.4790000000066357</c:v>
                </c:pt>
                <c:pt idx="1873">
                  <c:v>2.3460000000050059</c:v>
                </c:pt>
                <c:pt idx="1874">
                  <c:v>-5.9949999999953434</c:v>
                </c:pt>
                <c:pt idx="1875">
                  <c:v>-0.22800000000279397</c:v>
                </c:pt>
                <c:pt idx="1876">
                  <c:v>-4.3340000000025611</c:v>
                </c:pt>
                <c:pt idx="1877">
                  <c:v>-4.978000000002794</c:v>
                </c:pt>
                <c:pt idx="1878">
                  <c:v>-7.1999999999970896</c:v>
                </c:pt>
                <c:pt idx="1879">
                  <c:v>-6.6980000000039581</c:v>
                </c:pt>
                <c:pt idx="1880">
                  <c:v>-5.0439999999944121</c:v>
                </c:pt>
                <c:pt idx="1881">
                  <c:v>-5.0289999999949941</c:v>
                </c:pt>
                <c:pt idx="1882">
                  <c:v>-7.842000000004191</c:v>
                </c:pt>
                <c:pt idx="1883">
                  <c:v>-7.6560000000026776</c:v>
                </c:pt>
                <c:pt idx="1884">
                  <c:v>-7.4689999999973224</c:v>
                </c:pt>
                <c:pt idx="1885">
                  <c:v>-9.2820000000065193</c:v>
                </c:pt>
                <c:pt idx="1886">
                  <c:v>-8.0960000000050059</c:v>
                </c:pt>
                <c:pt idx="1887">
                  <c:v>-6.9089999999996508</c:v>
                </c:pt>
                <c:pt idx="1888">
                  <c:v>-7.7219999999942956</c:v>
                </c:pt>
                <c:pt idx="1889">
                  <c:v>-10.535000000003492</c:v>
                </c:pt>
                <c:pt idx="1890">
                  <c:v>-7.3500000000058208</c:v>
                </c:pt>
                <c:pt idx="1891">
                  <c:v>-11.961999999999534</c:v>
                </c:pt>
                <c:pt idx="1892">
                  <c:v>-14.565999999998894</c:v>
                </c:pt>
                <c:pt idx="1893">
                  <c:v>-11.815999999998894</c:v>
                </c:pt>
                <c:pt idx="1894">
                  <c:v>-12.421999999998661</c:v>
                </c:pt>
                <c:pt idx="1895">
                  <c:v>-16.02900000000227</c:v>
                </c:pt>
                <c:pt idx="1896">
                  <c:v>-12.635999999998603</c:v>
                </c:pt>
                <c:pt idx="1897">
                  <c:v>-13.24199999999837</c:v>
                </c:pt>
                <c:pt idx="1898">
                  <c:v>-15.849000000001979</c:v>
                </c:pt>
                <c:pt idx="1899">
                  <c:v>-13.455999999998312</c:v>
                </c:pt>
                <c:pt idx="1900">
                  <c:v>-14.061999999998079</c:v>
                </c:pt>
                <c:pt idx="1901">
                  <c:v>-14.667999999997846</c:v>
                </c:pt>
                <c:pt idx="1902">
                  <c:v>-13.274000000001251</c:v>
                </c:pt>
                <c:pt idx="1903">
                  <c:v>-13.881000000001222</c:v>
                </c:pt>
                <c:pt idx="1904">
                  <c:v>-14.488000000001193</c:v>
                </c:pt>
                <c:pt idx="1905">
                  <c:v>-12.906999999999243</c:v>
                </c:pt>
                <c:pt idx="1906">
                  <c:v>-12.51299999999901</c:v>
                </c:pt>
                <c:pt idx="1907">
                  <c:v>-14.119000000000597</c:v>
                </c:pt>
                <c:pt idx="1908">
                  <c:v>-12.725000000000364</c:v>
                </c:pt>
                <c:pt idx="1909">
                  <c:v>-13.32300000000032</c:v>
                </c:pt>
                <c:pt idx="1910">
                  <c:v>-13.085999999999785</c:v>
                </c:pt>
                <c:pt idx="1911">
                  <c:v>-10.643000000000029</c:v>
                </c:pt>
                <c:pt idx="1912">
                  <c:v>-14.05600000000004</c:v>
                </c:pt>
                <c:pt idx="1913">
                  <c:v>-12.948999999999614</c:v>
                </c:pt>
                <c:pt idx="1914">
                  <c:v>-14.545000000000073</c:v>
                </c:pt>
                <c:pt idx="1915">
                  <c:v>-13.861000000000786</c:v>
                </c:pt>
                <c:pt idx="1916">
                  <c:v>-11.753000000000611</c:v>
                </c:pt>
                <c:pt idx="1917">
                  <c:v>-12.831999999998516</c:v>
                </c:pt>
                <c:pt idx="1918">
                  <c:v>-6.4680000000007567</c:v>
                </c:pt>
                <c:pt idx="1919">
                  <c:v>-4.8260000000009313</c:v>
                </c:pt>
                <c:pt idx="1920">
                  <c:v>-4.0289999999986321</c:v>
                </c:pt>
                <c:pt idx="1921">
                  <c:v>-1.2589999999981956</c:v>
                </c:pt>
                <c:pt idx="1922">
                  <c:v>-3.2540000000008149</c:v>
                </c:pt>
                <c:pt idx="1923">
                  <c:v>-0.63799999999901047</c:v>
                </c:pt>
                <c:pt idx="1924">
                  <c:v>1.7249999999985448</c:v>
                </c:pt>
                <c:pt idx="1925">
                  <c:v>3.7240000000019791</c:v>
                </c:pt>
                <c:pt idx="1926">
                  <c:v>5.6129999999975553</c:v>
                </c:pt>
                <c:pt idx="1927">
                  <c:v>-1.9440000000031432</c:v>
                </c:pt>
                <c:pt idx="1928">
                  <c:v>-1.8000000000029104</c:v>
                </c:pt>
                <c:pt idx="1929">
                  <c:v>-1.9689999999973224</c:v>
                </c:pt>
                <c:pt idx="1930">
                  <c:v>-1.1829999999972642</c:v>
                </c:pt>
                <c:pt idx="1931">
                  <c:v>3.5970000000015716</c:v>
                </c:pt>
                <c:pt idx="1932">
                  <c:v>1.8340000000025611</c:v>
                </c:pt>
                <c:pt idx="1933">
                  <c:v>1.8669999999983702</c:v>
                </c:pt>
                <c:pt idx="1934">
                  <c:v>3.1840000000011059</c:v>
                </c:pt>
                <c:pt idx="1935">
                  <c:v>0.55500000000029104</c:v>
                </c:pt>
                <c:pt idx="1936">
                  <c:v>1.2330000000001746</c:v>
                </c:pt>
                <c:pt idx="1937">
                  <c:v>-0.80299999999988358</c:v>
                </c:pt>
                <c:pt idx="1938">
                  <c:v>-2.5749999999970896</c:v>
                </c:pt>
                <c:pt idx="1939">
                  <c:v>-1.9789999999993597</c:v>
                </c:pt>
                <c:pt idx="1940">
                  <c:v>4.7960000000020955</c:v>
                </c:pt>
                <c:pt idx="1941">
                  <c:v>4.3680000000022119</c:v>
                </c:pt>
                <c:pt idx="1942">
                  <c:v>-4.2289999999993597</c:v>
                </c:pt>
                <c:pt idx="1943">
                  <c:v>-1.2839999999996508</c:v>
                </c:pt>
                <c:pt idx="1944">
                  <c:v>-2.9150000000008731</c:v>
                </c:pt>
                <c:pt idx="1945">
                  <c:v>-1.8060000000004948</c:v>
                </c:pt>
                <c:pt idx="1946">
                  <c:v>3.0529999999998836</c:v>
                </c:pt>
                <c:pt idx="1947">
                  <c:v>-2.3179999999993015</c:v>
                </c:pt>
                <c:pt idx="1948">
                  <c:v>-4.6450000000004366</c:v>
                </c:pt>
                <c:pt idx="1949">
                  <c:v>-0.37099999999918509</c:v>
                </c:pt>
                <c:pt idx="1950">
                  <c:v>-4.6290000000008149</c:v>
                </c:pt>
                <c:pt idx="1951">
                  <c:v>3.0960000000013679</c:v>
                </c:pt>
                <c:pt idx="1952">
                  <c:v>8.8999999999941792E-2</c:v>
                </c:pt>
                <c:pt idx="1953">
                  <c:v>-0.30500000000029104</c:v>
                </c:pt>
                <c:pt idx="1954">
                  <c:v>8.3119999999998981</c:v>
                </c:pt>
                <c:pt idx="1955">
                  <c:v>10.369000000000597</c:v>
                </c:pt>
                <c:pt idx="1956">
                  <c:v>12.543999999999869</c:v>
                </c:pt>
                <c:pt idx="1957">
                  <c:v>10.079999999999927</c:v>
                </c:pt>
                <c:pt idx="1958">
                  <c:v>2.4459999999999127</c:v>
                </c:pt>
                <c:pt idx="1959">
                  <c:v>-3.6430000000000007</c:v>
                </c:pt>
                <c:pt idx="1960">
                  <c:v>-6.178000000000111</c:v>
                </c:pt>
                <c:pt idx="1961">
                  <c:v>-2.0500000000001819</c:v>
                </c:pt>
                <c:pt idx="1962">
                  <c:v>-2.4200000000000728</c:v>
                </c:pt>
                <c:pt idx="1963">
                  <c:v>3.6469999999999345</c:v>
                </c:pt>
                <c:pt idx="1964">
                  <c:v>0.69800000000032014</c:v>
                </c:pt>
                <c:pt idx="1965">
                  <c:v>6.2619999999997162</c:v>
                </c:pt>
                <c:pt idx="1966">
                  <c:v>4.7630000000008295</c:v>
                </c:pt>
                <c:pt idx="1967">
                  <c:v>7.1119999999991705</c:v>
                </c:pt>
                <c:pt idx="1968">
                  <c:v>10.174000000000888</c:v>
                </c:pt>
                <c:pt idx="1969">
                  <c:v>9.6889999999984866</c:v>
                </c:pt>
                <c:pt idx="1970">
                  <c:v>8.2050000000017462</c:v>
                </c:pt>
                <c:pt idx="1971">
                  <c:v>12.720000000001164</c:v>
                </c:pt>
                <c:pt idx="1972">
                  <c:v>9.2350000000005821</c:v>
                </c:pt>
                <c:pt idx="1973">
                  <c:v>8.7510000000002037</c:v>
                </c:pt>
                <c:pt idx="1974">
                  <c:v>13.266999999999825</c:v>
                </c:pt>
                <c:pt idx="1975">
                  <c:v>10.783000000003085</c:v>
                </c:pt>
                <c:pt idx="1976">
                  <c:v>9.2989999999990687</c:v>
                </c:pt>
                <c:pt idx="1977">
                  <c:v>11.815000000002328</c:v>
                </c:pt>
                <c:pt idx="1978">
                  <c:v>10.330000000001746</c:v>
                </c:pt>
                <c:pt idx="1979">
                  <c:v>9.8459999999977299</c:v>
                </c:pt>
                <c:pt idx="1980">
                  <c:v>13.36200000000099</c:v>
                </c:pt>
                <c:pt idx="1981">
                  <c:v>8.8770000000004075</c:v>
                </c:pt>
                <c:pt idx="1982">
                  <c:v>9.3929999999963911</c:v>
                </c:pt>
                <c:pt idx="1983">
                  <c:v>12.908000000003085</c:v>
                </c:pt>
                <c:pt idx="1984">
                  <c:v>9.422999999995227</c:v>
                </c:pt>
                <c:pt idx="1985">
                  <c:v>9.9389999999984866</c:v>
                </c:pt>
                <c:pt idx="1986">
                  <c:v>13.453999999997905</c:v>
                </c:pt>
                <c:pt idx="1987">
                  <c:v>9.9689999999973224</c:v>
                </c:pt>
                <c:pt idx="1988">
                  <c:v>9.4850000000005821</c:v>
                </c:pt>
                <c:pt idx="1989">
                  <c:v>14.001000000003842</c:v>
                </c:pt>
                <c:pt idx="1990">
                  <c:v>9.5179999999963911</c:v>
                </c:pt>
                <c:pt idx="1991">
                  <c:v>10.033999999999651</c:v>
                </c:pt>
                <c:pt idx="1992">
                  <c:v>5.3300000000017462</c:v>
                </c:pt>
                <c:pt idx="1993">
                  <c:v>2.8260000000009313</c:v>
                </c:pt>
                <c:pt idx="1994">
                  <c:v>-1.603000000002794</c:v>
                </c:pt>
                <c:pt idx="1995">
                  <c:v>-1.5929999999934807</c:v>
                </c:pt>
                <c:pt idx="1996">
                  <c:v>3.8010000000067521</c:v>
                </c:pt>
                <c:pt idx="1997">
                  <c:v>-4.5019999999931315</c:v>
                </c:pt>
                <c:pt idx="1998">
                  <c:v>-4.6959999999962747</c:v>
                </c:pt>
                <c:pt idx="1999">
                  <c:v>-3.1159999999945285</c:v>
                </c:pt>
                <c:pt idx="2000">
                  <c:v>7.1539999999949941</c:v>
                </c:pt>
                <c:pt idx="2001">
                  <c:v>4.1129999999975553</c:v>
                </c:pt>
                <c:pt idx="2002">
                  <c:v>-6.7090000000025611</c:v>
                </c:pt>
                <c:pt idx="2003">
                  <c:v>0.11000000000058208</c:v>
                </c:pt>
                <c:pt idx="2004">
                  <c:v>14.471999999994296</c:v>
                </c:pt>
                <c:pt idx="2005">
                  <c:v>5.489000000001397</c:v>
                </c:pt>
                <c:pt idx="2006">
                  <c:v>-2.1499999999941792</c:v>
                </c:pt>
                <c:pt idx="2007">
                  <c:v>8.2930000000051223</c:v>
                </c:pt>
                <c:pt idx="2008">
                  <c:v>2.8019999999960419</c:v>
                </c:pt>
                <c:pt idx="2009">
                  <c:v>0.88300000000162981</c:v>
                </c:pt>
                <c:pt idx="2010">
                  <c:v>0.88899999999557622</c:v>
                </c:pt>
                <c:pt idx="2011">
                  <c:v>-2.4269999999960419</c:v>
                </c:pt>
                <c:pt idx="2012">
                  <c:v>-2.3459999999904539</c:v>
                </c:pt>
                <c:pt idx="2013">
                  <c:v>4.6199999999953434</c:v>
                </c:pt>
                <c:pt idx="2014">
                  <c:v>1.1929999999993015</c:v>
                </c:pt>
                <c:pt idx="2015">
                  <c:v>-5.4040000000095461</c:v>
                </c:pt>
                <c:pt idx="2016">
                  <c:v>1.3379999999888241</c:v>
                </c:pt>
                <c:pt idx="2017">
                  <c:v>-0.29399999999441206</c:v>
                </c:pt>
                <c:pt idx="2018">
                  <c:v>-0.22099999999045394</c:v>
                </c:pt>
                <c:pt idx="2019">
                  <c:v>-2.5689999999885913</c:v>
                </c:pt>
                <c:pt idx="2020">
                  <c:v>-1.1730000000097789</c:v>
                </c:pt>
                <c:pt idx="2021">
                  <c:v>-0.76999999998952262</c:v>
                </c:pt>
                <c:pt idx="2022">
                  <c:v>0.80199999999604188</c:v>
                </c:pt>
                <c:pt idx="2023">
                  <c:v>-4.1089999999967404</c:v>
                </c:pt>
                <c:pt idx="2024">
                  <c:v>-4.7559999999939464</c:v>
                </c:pt>
                <c:pt idx="2025">
                  <c:v>2.2479999999923166</c:v>
                </c:pt>
                <c:pt idx="2026">
                  <c:v>-6.7060000000055879</c:v>
                </c:pt>
                <c:pt idx="2027">
                  <c:v>-1.1600000000034925</c:v>
                </c:pt>
                <c:pt idx="2028">
                  <c:v>-3.8070000000006985</c:v>
                </c:pt>
                <c:pt idx="2029">
                  <c:v>0.12600000000384171</c:v>
                </c:pt>
                <c:pt idx="2030">
                  <c:v>0.70699999999487773</c:v>
                </c:pt>
                <c:pt idx="2031">
                  <c:v>-7.967000000004191</c:v>
                </c:pt>
                <c:pt idx="2032">
                  <c:v>-2.55899999999383</c:v>
                </c:pt>
                <c:pt idx="2033">
                  <c:v>-6.1040000000066357</c:v>
                </c:pt>
                <c:pt idx="2034">
                  <c:v>-3.8040000000037253</c:v>
                </c:pt>
                <c:pt idx="2035">
                  <c:v>-11.403000000005704</c:v>
                </c:pt>
                <c:pt idx="2036">
                  <c:v>-12.342000000004191</c:v>
                </c:pt>
                <c:pt idx="2037">
                  <c:v>-10.797999999995227</c:v>
                </c:pt>
                <c:pt idx="2038">
                  <c:v>-12.805999999996857</c:v>
                </c:pt>
                <c:pt idx="2039">
                  <c:v>-0.97699999999895226</c:v>
                </c:pt>
                <c:pt idx="2040">
                  <c:v>9.0519999999960419</c:v>
                </c:pt>
                <c:pt idx="2041">
                  <c:v>-7.1779999999998836</c:v>
                </c:pt>
                <c:pt idx="2042">
                  <c:v>-4.6959999999962747</c:v>
                </c:pt>
                <c:pt idx="2043">
                  <c:v>-1.5669999999954598</c:v>
                </c:pt>
                <c:pt idx="2044">
                  <c:v>-5.3889999999955762</c:v>
                </c:pt>
                <c:pt idx="2045">
                  <c:v>-8.4000000002561137E-2</c:v>
                </c:pt>
                <c:pt idx="2046">
                  <c:v>0.44899999999324791</c:v>
                </c:pt>
                <c:pt idx="2047">
                  <c:v>-11.012000000002445</c:v>
                </c:pt>
                <c:pt idx="2048">
                  <c:v>2.1530000000057044</c:v>
                </c:pt>
                <c:pt idx="2049">
                  <c:v>6.5859999999956926</c:v>
                </c:pt>
                <c:pt idx="2050">
                  <c:v>4.9980000000068685</c:v>
                </c:pt>
                <c:pt idx="2051">
                  <c:v>11.384000000005472</c:v>
                </c:pt>
                <c:pt idx="2052">
                  <c:v>-6.3230000000039581</c:v>
                </c:pt>
                <c:pt idx="2053">
                  <c:v>-8.4009999999980209</c:v>
                </c:pt>
                <c:pt idx="2054">
                  <c:v>-1.9790000000066357</c:v>
                </c:pt>
                <c:pt idx="2055">
                  <c:v>4.6279999999969732</c:v>
                </c:pt>
                <c:pt idx="2056">
                  <c:v>1.4250000000029104</c:v>
                </c:pt>
                <c:pt idx="2057">
                  <c:v>1.6919999999954598</c:v>
                </c:pt>
                <c:pt idx="2058">
                  <c:v>1.771999999997206</c:v>
                </c:pt>
                <c:pt idx="2059">
                  <c:v>-4.0529999999998836</c:v>
                </c:pt>
                <c:pt idx="2060">
                  <c:v>0.93499999999767169</c:v>
                </c:pt>
                <c:pt idx="2061">
                  <c:v>-0.90200000000186265</c:v>
                </c:pt>
                <c:pt idx="2062">
                  <c:v>-1.4700000000011642</c:v>
                </c:pt>
                <c:pt idx="2063">
                  <c:v>2.4879999999975553</c:v>
                </c:pt>
                <c:pt idx="2064">
                  <c:v>-0.91599999999743886</c:v>
                </c:pt>
                <c:pt idx="2065">
                  <c:v>1.2229999999981374</c:v>
                </c:pt>
                <c:pt idx="2066">
                  <c:v>-3.7249999999985448</c:v>
                </c:pt>
                <c:pt idx="2067">
                  <c:v>0.57299999999668216</c:v>
                </c:pt>
                <c:pt idx="2068">
                  <c:v>-1.0169999999998254</c:v>
                </c:pt>
                <c:pt idx="2069">
                  <c:v>1.5849999999991269</c:v>
                </c:pt>
                <c:pt idx="2070">
                  <c:v>3.3249999999970896</c:v>
                </c:pt>
                <c:pt idx="2071">
                  <c:v>-1.0469999999986612</c:v>
                </c:pt>
                <c:pt idx="2072">
                  <c:v>2.2350000000005821</c:v>
                </c:pt>
                <c:pt idx="2073">
                  <c:v>-1.4830000000001746</c:v>
                </c:pt>
                <c:pt idx="2074">
                  <c:v>1.7989999999990687</c:v>
                </c:pt>
                <c:pt idx="2075">
                  <c:v>-4.919000000001688</c:v>
                </c:pt>
                <c:pt idx="2076">
                  <c:v>-0.66199999999662396</c:v>
                </c:pt>
                <c:pt idx="2077">
                  <c:v>4.0000000000873115E-2</c:v>
                </c:pt>
                <c:pt idx="2078">
                  <c:v>2.4820000000036089</c:v>
                </c:pt>
                <c:pt idx="2079">
                  <c:v>0.52500000000145519</c:v>
                </c:pt>
                <c:pt idx="2080">
                  <c:v>1.5679999999993015</c:v>
                </c:pt>
                <c:pt idx="2081">
                  <c:v>-4.3890000000028522</c:v>
                </c:pt>
                <c:pt idx="2082">
                  <c:v>2.6540000000022701</c:v>
                </c:pt>
                <c:pt idx="2083">
                  <c:v>-0.30299999999988358</c:v>
                </c:pt>
                <c:pt idx="2084">
                  <c:v>0.74100000000180444</c:v>
                </c:pt>
                <c:pt idx="2085">
                  <c:v>3.7839999999996508</c:v>
                </c:pt>
                <c:pt idx="2086">
                  <c:v>0.82699999999749707</c:v>
                </c:pt>
                <c:pt idx="2087">
                  <c:v>2.8709999999991851</c:v>
                </c:pt>
                <c:pt idx="2088">
                  <c:v>-8.6000000002968591E-2</c:v>
                </c:pt>
                <c:pt idx="2089">
                  <c:v>2.9579999999987194</c:v>
                </c:pt>
                <c:pt idx="2090">
                  <c:v>1.0010000000002037</c:v>
                </c:pt>
                <c:pt idx="2091">
                  <c:v>3.0449999999982538</c:v>
                </c:pt>
                <c:pt idx="2092">
                  <c:v>1.5989999999983411</c:v>
                </c:pt>
                <c:pt idx="2093">
                  <c:v>-9.8999999998341082E-2</c:v>
                </c:pt>
                <c:pt idx="2094">
                  <c:v>-2.5970000000015716</c:v>
                </c:pt>
                <c:pt idx="2095">
                  <c:v>-5.7479999999995925</c:v>
                </c:pt>
                <c:pt idx="2096">
                  <c:v>-6.6160000000018044</c:v>
                </c:pt>
                <c:pt idx="2097">
                  <c:v>-3.647000000000844</c:v>
                </c:pt>
                <c:pt idx="2098">
                  <c:v>-8.5049999999991996</c:v>
                </c:pt>
                <c:pt idx="2099">
                  <c:v>-7.9330000000009022</c:v>
                </c:pt>
                <c:pt idx="2100">
                  <c:v>-7.0060000000003129</c:v>
                </c:pt>
                <c:pt idx="2101">
                  <c:v>-3.0159999999996217</c:v>
                </c:pt>
                <c:pt idx="2102">
                  <c:v>0.77500000000009095</c:v>
                </c:pt>
                <c:pt idx="2103">
                  <c:v>1.2950000000000728</c:v>
                </c:pt>
                <c:pt idx="2104">
                  <c:v>2.38900000000001</c:v>
                </c:pt>
                <c:pt idx="2105">
                  <c:v>12.356999999999999</c:v>
                </c:pt>
                <c:pt idx="2106">
                  <c:v>4.2150000000000318</c:v>
                </c:pt>
                <c:pt idx="2107">
                  <c:v>2.125</c:v>
                </c:pt>
                <c:pt idx="2108">
                  <c:v>5.181999999999789</c:v>
                </c:pt>
                <c:pt idx="2109">
                  <c:v>11.409999999999854</c:v>
                </c:pt>
                <c:pt idx="2110">
                  <c:v>14.593999999999141</c:v>
                </c:pt>
                <c:pt idx="2111">
                  <c:v>12.506999999999607</c:v>
                </c:pt>
                <c:pt idx="2112">
                  <c:v>15.419999999998254</c:v>
                </c:pt>
                <c:pt idx="2113">
                  <c:v>19.331999999998516</c:v>
                </c:pt>
                <c:pt idx="2114">
                  <c:v>17.244999999998981</c:v>
                </c:pt>
                <c:pt idx="2115">
                  <c:v>16.157999999999447</c:v>
                </c:pt>
                <c:pt idx="2116">
                  <c:v>15.071000000003551</c:v>
                </c:pt>
                <c:pt idx="2117">
                  <c:v>18.98399999999674</c:v>
                </c:pt>
                <c:pt idx="2118">
                  <c:v>14.896999999997206</c:v>
                </c:pt>
                <c:pt idx="2119">
                  <c:v>17.809999999997672</c:v>
                </c:pt>
                <c:pt idx="2120">
                  <c:v>17.722999999998137</c:v>
                </c:pt>
                <c:pt idx="2121">
                  <c:v>17.635999999998603</c:v>
                </c:pt>
                <c:pt idx="2122">
                  <c:v>14.548999999999069</c:v>
                </c:pt>
                <c:pt idx="2123">
                  <c:v>14.461999999999534</c:v>
                </c:pt>
                <c:pt idx="2124">
                  <c:v>15.373999999996158</c:v>
                </c:pt>
                <c:pt idx="2125">
                  <c:v>17.285999999992782</c:v>
                </c:pt>
                <c:pt idx="2126">
                  <c:v>19.198000000003958</c:v>
                </c:pt>
                <c:pt idx="2127">
                  <c:v>10.182000000000698</c:v>
                </c:pt>
                <c:pt idx="2128">
                  <c:v>2.94100000000617</c:v>
                </c:pt>
                <c:pt idx="2129">
                  <c:v>0.46400000000721775</c:v>
                </c:pt>
                <c:pt idx="2130">
                  <c:v>-5.1549999999988358</c:v>
                </c:pt>
                <c:pt idx="2131">
                  <c:v>-3.8730000000068685</c:v>
                </c:pt>
                <c:pt idx="2132">
                  <c:v>-4.202000000004773</c:v>
                </c:pt>
                <c:pt idx="2133">
                  <c:v>-9.875</c:v>
                </c:pt>
                <c:pt idx="2134">
                  <c:v>-7.9919999999983702</c:v>
                </c:pt>
                <c:pt idx="2135">
                  <c:v>-0.84900000000197906</c:v>
                </c:pt>
                <c:pt idx="2136">
                  <c:v>5.8870000000024447</c:v>
                </c:pt>
                <c:pt idx="2137">
                  <c:v>2.907999999995809</c:v>
                </c:pt>
                <c:pt idx="2138">
                  <c:v>4.4829999999928987</c:v>
                </c:pt>
                <c:pt idx="2139">
                  <c:v>5.6019999999989523</c:v>
                </c:pt>
                <c:pt idx="2140">
                  <c:v>-4.1349999999947613</c:v>
                </c:pt>
                <c:pt idx="2141">
                  <c:v>0.49199999999837019</c:v>
                </c:pt>
                <c:pt idx="2142">
                  <c:v>-8.4869999999937136</c:v>
                </c:pt>
                <c:pt idx="2143">
                  <c:v>-10.442999999999302</c:v>
                </c:pt>
                <c:pt idx="2144">
                  <c:v>-6.0500000000029104</c:v>
                </c:pt>
                <c:pt idx="2145">
                  <c:v>1.8709999999991851</c:v>
                </c:pt>
                <c:pt idx="2146">
                  <c:v>1.3570000000036089</c:v>
                </c:pt>
                <c:pt idx="2147">
                  <c:v>0.21400000000721775</c:v>
                </c:pt>
                <c:pt idx="2148">
                  <c:v>4.1220000000030268</c:v>
                </c:pt>
                <c:pt idx="2149">
                  <c:v>-0.57699999999749707</c:v>
                </c:pt>
                <c:pt idx="2150">
                  <c:v>-1.7779999999984284</c:v>
                </c:pt>
                <c:pt idx="2151">
                  <c:v>3.8850000000020373</c:v>
                </c:pt>
                <c:pt idx="2152">
                  <c:v>-0.67700000000331784</c:v>
                </c:pt>
                <c:pt idx="2153">
                  <c:v>3.8280000000013388</c:v>
                </c:pt>
                <c:pt idx="2154">
                  <c:v>-1.2520000000004075</c:v>
                </c:pt>
                <c:pt idx="2155">
                  <c:v>4.0380000000004657</c:v>
                </c:pt>
                <c:pt idx="2156">
                  <c:v>1.6970000000001164</c:v>
                </c:pt>
                <c:pt idx="2157">
                  <c:v>2.0849999999991269</c:v>
                </c:pt>
                <c:pt idx="2158">
                  <c:v>-1.2889999999970314</c:v>
                </c:pt>
                <c:pt idx="2159">
                  <c:v>-0.55900000000110595</c:v>
                </c:pt>
                <c:pt idx="2160">
                  <c:v>3.7439999999987776</c:v>
                </c:pt>
                <c:pt idx="2161">
                  <c:v>-0.79400000000168802</c:v>
                </c:pt>
                <c:pt idx="2162">
                  <c:v>-0.86000000000058208</c:v>
                </c:pt>
                <c:pt idx="2163">
                  <c:v>0.71100000000296859</c:v>
                </c:pt>
                <c:pt idx="2164">
                  <c:v>-4.2350000000005821</c:v>
                </c:pt>
                <c:pt idx="2165">
                  <c:v>4.0539999999964493</c:v>
                </c:pt>
                <c:pt idx="2166">
                  <c:v>0.35399999999935972</c:v>
                </c:pt>
                <c:pt idx="2167">
                  <c:v>-0.21100000000296859</c:v>
                </c:pt>
                <c:pt idx="2168">
                  <c:v>0.36899999999877764</c:v>
                </c:pt>
                <c:pt idx="2169">
                  <c:v>2.2989999999990687</c:v>
                </c:pt>
                <c:pt idx="2170">
                  <c:v>4.5840000000025611</c:v>
                </c:pt>
                <c:pt idx="2171">
                  <c:v>3.3280000000013388</c:v>
                </c:pt>
                <c:pt idx="2172">
                  <c:v>5.0139999999992142</c:v>
                </c:pt>
                <c:pt idx="2173">
                  <c:v>1.1790000000000873</c:v>
                </c:pt>
                <c:pt idx="2174">
                  <c:v>-1.7680000000000291</c:v>
                </c:pt>
                <c:pt idx="2175">
                  <c:v>-3.9120000000002619</c:v>
                </c:pt>
                <c:pt idx="2176">
                  <c:v>5.6169999999983702</c:v>
                </c:pt>
                <c:pt idx="2177">
                  <c:v>7.0679999999993015</c:v>
                </c:pt>
                <c:pt idx="2178">
                  <c:v>1.4310000000004948</c:v>
                </c:pt>
                <c:pt idx="2179">
                  <c:v>3.5620000000017171</c:v>
                </c:pt>
                <c:pt idx="2180">
                  <c:v>-1.2570000000014261</c:v>
                </c:pt>
                <c:pt idx="2181">
                  <c:v>5.7779999999984284</c:v>
                </c:pt>
                <c:pt idx="2182">
                  <c:v>1.0210000000006403</c:v>
                </c:pt>
                <c:pt idx="2183">
                  <c:v>8.657999999999447</c:v>
                </c:pt>
                <c:pt idx="2184">
                  <c:v>11.964999999996508</c:v>
                </c:pt>
                <c:pt idx="2185">
                  <c:v>12.285000000003492</c:v>
                </c:pt>
                <c:pt idx="2186">
                  <c:v>11.65400000000227</c:v>
                </c:pt>
                <c:pt idx="2187">
                  <c:v>6.930000000000291</c:v>
                </c:pt>
                <c:pt idx="2188">
                  <c:v>-1.4159999999974389</c:v>
                </c:pt>
                <c:pt idx="2189">
                  <c:v>-1.9800000000032014</c:v>
                </c:pt>
                <c:pt idx="2190">
                  <c:v>-1.5959999999977299</c:v>
                </c:pt>
                <c:pt idx="2191">
                  <c:v>-4.4340000000011059</c:v>
                </c:pt>
                <c:pt idx="2192">
                  <c:v>-9.213000000003376</c:v>
                </c:pt>
                <c:pt idx="2193">
                  <c:v>-7.7929999999978463</c:v>
                </c:pt>
                <c:pt idx="2194">
                  <c:v>-7.5199999999967986</c:v>
                </c:pt>
                <c:pt idx="2195">
                  <c:v>-5.9800000000032014</c:v>
                </c:pt>
                <c:pt idx="2196">
                  <c:v>2.9230000000025029</c:v>
                </c:pt>
                <c:pt idx="2197">
                  <c:v>10.294000000001688</c:v>
                </c:pt>
                <c:pt idx="2198">
                  <c:v>7.5469999999986612</c:v>
                </c:pt>
                <c:pt idx="2199">
                  <c:v>1.783000000003085</c:v>
                </c:pt>
                <c:pt idx="2200">
                  <c:v>-0.58699999999953434</c:v>
                </c:pt>
                <c:pt idx="2201">
                  <c:v>3.9950000000026193</c:v>
                </c:pt>
                <c:pt idx="2202">
                  <c:v>3.7960000000020955</c:v>
                </c:pt>
                <c:pt idx="2203">
                  <c:v>3.1920000000027358</c:v>
                </c:pt>
                <c:pt idx="2204">
                  <c:v>4.2680000000000291</c:v>
                </c:pt>
                <c:pt idx="2205">
                  <c:v>5.4239999999990687</c:v>
                </c:pt>
                <c:pt idx="2206">
                  <c:v>0.84700000000157161</c:v>
                </c:pt>
                <c:pt idx="2207">
                  <c:v>4.9049999999988358</c:v>
                </c:pt>
                <c:pt idx="2208">
                  <c:v>7.1889999999984866</c:v>
                </c:pt>
                <c:pt idx="2209">
                  <c:v>3.0760000000009313</c:v>
                </c:pt>
                <c:pt idx="2210">
                  <c:v>5.7479999999995925</c:v>
                </c:pt>
                <c:pt idx="2211">
                  <c:v>11.786999999996624</c:v>
                </c:pt>
                <c:pt idx="2212">
                  <c:v>18.430000000000291</c:v>
                </c:pt>
                <c:pt idx="2213">
                  <c:v>14.072000000000116</c:v>
                </c:pt>
                <c:pt idx="2214">
                  <c:v>14.714999999996508</c:v>
                </c:pt>
                <c:pt idx="2215">
                  <c:v>16.357000000003609</c:v>
                </c:pt>
                <c:pt idx="2216">
                  <c:v>19.999000000003434</c:v>
                </c:pt>
                <c:pt idx="2217">
                  <c:v>16.641999999999825</c:v>
                </c:pt>
                <c:pt idx="2218">
                  <c:v>13.282999999995809</c:v>
                </c:pt>
                <c:pt idx="2219">
                  <c:v>7.4459999999962747</c:v>
                </c:pt>
                <c:pt idx="2220">
                  <c:v>0.94500000000698492</c:v>
                </c:pt>
                <c:pt idx="2221">
                  <c:v>4.0859999999956926</c:v>
                </c:pt>
                <c:pt idx="2222">
                  <c:v>-5.9790000000066357</c:v>
                </c:pt>
                <c:pt idx="2223">
                  <c:v>-3.8899999999994179</c:v>
                </c:pt>
                <c:pt idx="2224">
                  <c:v>-3.2599999999947613</c:v>
                </c:pt>
                <c:pt idx="2225">
                  <c:v>-12.972999999998137</c:v>
                </c:pt>
                <c:pt idx="2226">
                  <c:v>-8.7250000000058208</c:v>
                </c:pt>
                <c:pt idx="2227">
                  <c:v>1.6110000000044238</c:v>
                </c:pt>
                <c:pt idx="2228">
                  <c:v>0.61999999999534339</c:v>
                </c:pt>
                <c:pt idx="2229">
                  <c:v>3.0789999999979045</c:v>
                </c:pt>
                <c:pt idx="2230">
                  <c:v>-5.9489999999932479</c:v>
                </c:pt>
                <c:pt idx="2231">
                  <c:v>1.4999999999417923E-2</c:v>
                </c:pt>
                <c:pt idx="2232">
                  <c:v>3.8040000000037253</c:v>
                </c:pt>
                <c:pt idx="2233">
                  <c:v>1.1279999999969732</c:v>
                </c:pt>
                <c:pt idx="2234">
                  <c:v>-5.3659999999945285</c:v>
                </c:pt>
                <c:pt idx="2235">
                  <c:v>0.19100000000617001</c:v>
                </c:pt>
                <c:pt idx="2236">
                  <c:v>3.4170000000012806</c:v>
                </c:pt>
                <c:pt idx="2237">
                  <c:v>-2.9570000000021537</c:v>
                </c:pt>
                <c:pt idx="2238">
                  <c:v>4.3399999999965075</c:v>
                </c:pt>
                <c:pt idx="2239">
                  <c:v>-2.7819999999992433</c:v>
                </c:pt>
                <c:pt idx="2240">
                  <c:v>-6.8130000000019209</c:v>
                </c:pt>
                <c:pt idx="2241">
                  <c:v>2.7039999999979045</c:v>
                </c:pt>
                <c:pt idx="2242">
                  <c:v>-0.89400000000023283</c:v>
                </c:pt>
                <c:pt idx="2243">
                  <c:v>-12.879000000000815</c:v>
                </c:pt>
                <c:pt idx="2244">
                  <c:v>2.7960000000020955</c:v>
                </c:pt>
                <c:pt idx="2245">
                  <c:v>1.3910000000032596</c:v>
                </c:pt>
                <c:pt idx="2246">
                  <c:v>8.103000000002794</c:v>
                </c:pt>
                <c:pt idx="2247">
                  <c:v>1.8940000000002328</c:v>
                </c:pt>
                <c:pt idx="2248">
                  <c:v>2.9159999999974389</c:v>
                </c:pt>
                <c:pt idx="2249">
                  <c:v>15.769999999996799</c:v>
                </c:pt>
                <c:pt idx="2250">
                  <c:v>6.577000000004773</c:v>
                </c:pt>
                <c:pt idx="2251">
                  <c:v>2.7749999999941792</c:v>
                </c:pt>
                <c:pt idx="2252">
                  <c:v>0.56600000000617001</c:v>
                </c:pt>
                <c:pt idx="2253">
                  <c:v>0.14299999999639113</c:v>
                </c:pt>
                <c:pt idx="2254">
                  <c:v>-0.64900000000488944</c:v>
                </c:pt>
                <c:pt idx="2255">
                  <c:v>-6.0850000000064028</c:v>
                </c:pt>
                <c:pt idx="2256">
                  <c:v>-7.135999999998603</c:v>
                </c:pt>
                <c:pt idx="2257">
                  <c:v>-1.2810000000026776</c:v>
                </c:pt>
                <c:pt idx="2258">
                  <c:v>3.2470000000030268</c:v>
                </c:pt>
                <c:pt idx="2259">
                  <c:v>0.26099999999860302</c:v>
                </c:pt>
                <c:pt idx="2260">
                  <c:v>2.5810000000055879</c:v>
                </c:pt>
                <c:pt idx="2261">
                  <c:v>3.657999999995809</c:v>
                </c:pt>
                <c:pt idx="2262">
                  <c:v>-1.603000000002794</c:v>
                </c:pt>
                <c:pt idx="2263">
                  <c:v>-0.33800000000337604</c:v>
                </c:pt>
                <c:pt idx="2264">
                  <c:v>3.3629999999975553</c:v>
                </c:pt>
                <c:pt idx="2265">
                  <c:v>3.6830000000045402</c:v>
                </c:pt>
                <c:pt idx="2266">
                  <c:v>1.1380000000062864</c:v>
                </c:pt>
                <c:pt idx="2267">
                  <c:v>-2.0000000004074536E-2</c:v>
                </c:pt>
                <c:pt idx="2268">
                  <c:v>4.2660000000032596</c:v>
                </c:pt>
                <c:pt idx="2269">
                  <c:v>1.771999999997206</c:v>
                </c:pt>
                <c:pt idx="2270">
                  <c:v>-1.4230000000025029</c:v>
                </c:pt>
                <c:pt idx="2271">
                  <c:v>-1.7549999999973807</c:v>
                </c:pt>
                <c:pt idx="2272">
                  <c:v>1.8009999999994761</c:v>
                </c:pt>
                <c:pt idx="2273">
                  <c:v>-0.19900000000052387</c:v>
                </c:pt>
                <c:pt idx="2274">
                  <c:v>-0.19900000000052387</c:v>
                </c:pt>
                <c:pt idx="2275">
                  <c:v>-0.19900000000052387</c:v>
                </c:pt>
                <c:pt idx="2276">
                  <c:v>-0.19900000000052387</c:v>
                </c:pt>
                <c:pt idx="2277">
                  <c:v>-0.19900000000052387</c:v>
                </c:pt>
                <c:pt idx="2278">
                  <c:v>-0.19900000000052387</c:v>
                </c:pt>
                <c:pt idx="2279">
                  <c:v>-0.19900000000052387</c:v>
                </c:pt>
                <c:pt idx="2280">
                  <c:v>-0.19900000000052387</c:v>
                </c:pt>
                <c:pt idx="2281">
                  <c:v>-0.19900000000052387</c:v>
                </c:pt>
                <c:pt idx="2282">
                  <c:v>-0.19900000000052387</c:v>
                </c:pt>
                <c:pt idx="2283">
                  <c:v>-0.19900000000052387</c:v>
                </c:pt>
                <c:pt idx="2284">
                  <c:v>-0.19900000000052387</c:v>
                </c:pt>
                <c:pt idx="2285">
                  <c:v>-0.19900000000052387</c:v>
                </c:pt>
                <c:pt idx="2286">
                  <c:v>-0.19900000000052387</c:v>
                </c:pt>
                <c:pt idx="2287">
                  <c:v>-0.19900000000052387</c:v>
                </c:pt>
                <c:pt idx="2288">
                  <c:v>0.80099999999947613</c:v>
                </c:pt>
                <c:pt idx="2289">
                  <c:v>-0.19900000000052387</c:v>
                </c:pt>
                <c:pt idx="2290">
                  <c:v>-0.19900000000052387</c:v>
                </c:pt>
                <c:pt idx="2291">
                  <c:v>-0.19900000000052387</c:v>
                </c:pt>
                <c:pt idx="2292">
                  <c:v>-0.19900000000052387</c:v>
                </c:pt>
                <c:pt idx="2293">
                  <c:v>-0.19900000000052387</c:v>
                </c:pt>
                <c:pt idx="2294">
                  <c:v>-0.19900000000052387</c:v>
                </c:pt>
                <c:pt idx="2295">
                  <c:v>-0.19900000000052387</c:v>
                </c:pt>
                <c:pt idx="2296">
                  <c:v>-5.1699999999982538</c:v>
                </c:pt>
                <c:pt idx="2297">
                  <c:v>-4.4610000000029686</c:v>
                </c:pt>
                <c:pt idx="2298">
                  <c:v>-8.8759999999965657</c:v>
                </c:pt>
                <c:pt idx="2299">
                  <c:v>-7.4150000000008731</c:v>
                </c:pt>
                <c:pt idx="2300">
                  <c:v>-17.078999999997905</c:v>
                </c:pt>
                <c:pt idx="2301">
                  <c:v>-22.86699999999837</c:v>
                </c:pt>
                <c:pt idx="2302">
                  <c:v>-31.779999999998836</c:v>
                </c:pt>
                <c:pt idx="2303">
                  <c:v>-34.476000000002387</c:v>
                </c:pt>
                <c:pt idx="2304">
                  <c:v>-34.476000000002387</c:v>
                </c:pt>
                <c:pt idx="2305">
                  <c:v>-36.475999999998749</c:v>
                </c:pt>
                <c:pt idx="2306">
                  <c:v>-36.475999999998749</c:v>
                </c:pt>
                <c:pt idx="2307">
                  <c:v>-35.476000000000568</c:v>
                </c:pt>
                <c:pt idx="2308">
                  <c:v>-34.476000000000568</c:v>
                </c:pt>
                <c:pt idx="2309">
                  <c:v>-36.476999999999862</c:v>
                </c:pt>
                <c:pt idx="2310">
                  <c:v>-37.476000000000113</c:v>
                </c:pt>
                <c:pt idx="2311">
                  <c:v>-36.476000000000568</c:v>
                </c:pt>
                <c:pt idx="2312">
                  <c:v>-35.476000000000568</c:v>
                </c:pt>
              </c:numCache>
            </c:numRef>
          </c:yVal>
          <c:smooth val="1"/>
        </c:ser>
        <c:axId val="152835968"/>
        <c:axId val="150579456"/>
      </c:scatterChart>
      <c:valAx>
        <c:axId val="152835968"/>
        <c:scaling>
          <c:orientation val="minMax"/>
        </c:scaling>
        <c:axPos val="b"/>
        <c:numFmt formatCode="General" sourceLinked="1"/>
        <c:tickLblPos val="nextTo"/>
        <c:crossAx val="150579456"/>
        <c:crosses val="autoZero"/>
        <c:crossBetween val="midCat"/>
      </c:valAx>
      <c:valAx>
        <c:axId val="150579456"/>
        <c:scaling>
          <c:orientation val="minMax"/>
        </c:scaling>
        <c:axPos val="l"/>
        <c:majorGridlines/>
        <c:numFmt formatCode="General" sourceLinked="1"/>
        <c:tickLblPos val="nextTo"/>
        <c:crossAx val="15283596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BE"/>
  <c:chart>
    <c:plotArea>
      <c:layout/>
      <c:scatterChart>
        <c:scatterStyle val="smoothMarker"/>
        <c:ser>
          <c:idx val="0"/>
          <c:order val="0"/>
          <c:tx>
            <c:strRef>
              <c:f>'XY100Hz data'!$B$1</c:f>
              <c:strCache>
                <c:ptCount val="1"/>
                <c:pt idx="0">
                  <c:v>Xp</c:v>
                </c:pt>
              </c:strCache>
            </c:strRef>
          </c:tx>
          <c:marker>
            <c:symbol val="none"/>
          </c:marker>
          <c:xVal>
            <c:strRef>
              <c:f>'XY100Hz data'!$A$2:$A$10001</c:f>
              <c:strCache>
                <c:ptCount val="2314"/>
                <c:pt idx="0">
                  <c:v>0</c:v>
                </c:pt>
                <c:pt idx="1">
                  <c:v>0,02997</c:v>
                </c:pt>
                <c:pt idx="2">
                  <c:v>0,05994</c:v>
                </c:pt>
                <c:pt idx="3">
                  <c:v>0,08991</c:v>
                </c:pt>
                <c:pt idx="4">
                  <c:v>0,11988</c:v>
                </c:pt>
                <c:pt idx="5">
                  <c:v>0,14985</c:v>
                </c:pt>
                <c:pt idx="6">
                  <c:v>0,17982</c:v>
                </c:pt>
                <c:pt idx="7">
                  <c:v>0,20979</c:v>
                </c:pt>
                <c:pt idx="8">
                  <c:v>0,23976</c:v>
                </c:pt>
                <c:pt idx="9">
                  <c:v>0,26973</c:v>
                </c:pt>
                <c:pt idx="10">
                  <c:v>0,2997</c:v>
                </c:pt>
                <c:pt idx="11">
                  <c:v>0,32967</c:v>
                </c:pt>
                <c:pt idx="12">
                  <c:v>0,35964</c:v>
                </c:pt>
                <c:pt idx="13">
                  <c:v>0,38961</c:v>
                </c:pt>
                <c:pt idx="14">
                  <c:v>0,41958</c:v>
                </c:pt>
                <c:pt idx="15">
                  <c:v>0,44955</c:v>
                </c:pt>
                <c:pt idx="16">
                  <c:v>0,47952</c:v>
                </c:pt>
                <c:pt idx="17">
                  <c:v>0,50949</c:v>
                </c:pt>
                <c:pt idx="18">
                  <c:v>0,53946</c:v>
                </c:pt>
                <c:pt idx="19">
                  <c:v>0,56943</c:v>
                </c:pt>
                <c:pt idx="20">
                  <c:v>0,5994</c:v>
                </c:pt>
                <c:pt idx="21">
                  <c:v>0,62937</c:v>
                </c:pt>
                <c:pt idx="22">
                  <c:v>0,65934</c:v>
                </c:pt>
                <c:pt idx="23">
                  <c:v>0,68931</c:v>
                </c:pt>
                <c:pt idx="24">
                  <c:v>0,71928</c:v>
                </c:pt>
                <c:pt idx="25">
                  <c:v>0,74925</c:v>
                </c:pt>
                <c:pt idx="26">
                  <c:v>0,77922</c:v>
                </c:pt>
                <c:pt idx="27">
                  <c:v>0,80919</c:v>
                </c:pt>
                <c:pt idx="28">
                  <c:v>0,83916</c:v>
                </c:pt>
                <c:pt idx="29">
                  <c:v>0,86913</c:v>
                </c:pt>
                <c:pt idx="30">
                  <c:v>0,8991</c:v>
                </c:pt>
                <c:pt idx="31">
                  <c:v>0,92907</c:v>
                </c:pt>
                <c:pt idx="32">
                  <c:v>0,95904</c:v>
                </c:pt>
                <c:pt idx="33">
                  <c:v>0,98901</c:v>
                </c:pt>
                <c:pt idx="34">
                  <c:v>1,01898</c:v>
                </c:pt>
                <c:pt idx="35">
                  <c:v>1,04895</c:v>
                </c:pt>
                <c:pt idx="36">
                  <c:v>1,07892</c:v>
                </c:pt>
                <c:pt idx="37">
                  <c:v>1,10889</c:v>
                </c:pt>
                <c:pt idx="38">
                  <c:v>1,13886</c:v>
                </c:pt>
                <c:pt idx="39">
                  <c:v>1,16883</c:v>
                </c:pt>
                <c:pt idx="40">
                  <c:v>1,1988</c:v>
                </c:pt>
                <c:pt idx="41">
                  <c:v>1,22877</c:v>
                </c:pt>
                <c:pt idx="42">
                  <c:v>1,25874</c:v>
                </c:pt>
                <c:pt idx="43">
                  <c:v>1,28871</c:v>
                </c:pt>
                <c:pt idx="44">
                  <c:v>1,31868</c:v>
                </c:pt>
                <c:pt idx="45">
                  <c:v>1,34865</c:v>
                </c:pt>
                <c:pt idx="46">
                  <c:v>1,37862</c:v>
                </c:pt>
                <c:pt idx="47">
                  <c:v>1,40859</c:v>
                </c:pt>
                <c:pt idx="48">
                  <c:v>1,43856</c:v>
                </c:pt>
                <c:pt idx="49">
                  <c:v>1,46853</c:v>
                </c:pt>
                <c:pt idx="50">
                  <c:v>1,4985</c:v>
                </c:pt>
                <c:pt idx="51">
                  <c:v>1,52847</c:v>
                </c:pt>
                <c:pt idx="52">
                  <c:v>1,55844</c:v>
                </c:pt>
                <c:pt idx="53">
                  <c:v>1,58841</c:v>
                </c:pt>
                <c:pt idx="54">
                  <c:v>1,61838</c:v>
                </c:pt>
                <c:pt idx="55">
                  <c:v>1,64835</c:v>
                </c:pt>
                <c:pt idx="56">
                  <c:v>1,67832</c:v>
                </c:pt>
                <c:pt idx="57">
                  <c:v>1,70829</c:v>
                </c:pt>
                <c:pt idx="58">
                  <c:v>1,73826</c:v>
                </c:pt>
                <c:pt idx="59">
                  <c:v>1,76823</c:v>
                </c:pt>
                <c:pt idx="60">
                  <c:v>1,7982</c:v>
                </c:pt>
                <c:pt idx="61">
                  <c:v>1,82817</c:v>
                </c:pt>
                <c:pt idx="62">
                  <c:v>1,85814</c:v>
                </c:pt>
                <c:pt idx="63">
                  <c:v>1,88811</c:v>
                </c:pt>
                <c:pt idx="64">
                  <c:v>1,91808</c:v>
                </c:pt>
                <c:pt idx="65">
                  <c:v>1,94805</c:v>
                </c:pt>
                <c:pt idx="66">
                  <c:v>1,97802</c:v>
                </c:pt>
                <c:pt idx="67">
                  <c:v>2,00799</c:v>
                </c:pt>
                <c:pt idx="68">
                  <c:v>2,03796</c:v>
                </c:pt>
                <c:pt idx="69">
                  <c:v>2,06793</c:v>
                </c:pt>
                <c:pt idx="70">
                  <c:v>2,0979</c:v>
                </c:pt>
                <c:pt idx="71">
                  <c:v>2,12787</c:v>
                </c:pt>
                <c:pt idx="72">
                  <c:v>2,15784</c:v>
                </c:pt>
                <c:pt idx="73">
                  <c:v>2,18781</c:v>
                </c:pt>
                <c:pt idx="74">
                  <c:v>2,21778</c:v>
                </c:pt>
                <c:pt idx="75">
                  <c:v>2,24775</c:v>
                </c:pt>
                <c:pt idx="76">
                  <c:v>2,27772</c:v>
                </c:pt>
                <c:pt idx="77">
                  <c:v>2,30769</c:v>
                </c:pt>
                <c:pt idx="78">
                  <c:v>2,33766</c:v>
                </c:pt>
                <c:pt idx="79">
                  <c:v>2,36763</c:v>
                </c:pt>
                <c:pt idx="80">
                  <c:v>2,3976</c:v>
                </c:pt>
                <c:pt idx="81">
                  <c:v>2,42757</c:v>
                </c:pt>
                <c:pt idx="82">
                  <c:v>2,45754</c:v>
                </c:pt>
                <c:pt idx="83">
                  <c:v>2,48751</c:v>
                </c:pt>
                <c:pt idx="84">
                  <c:v>2,51748</c:v>
                </c:pt>
                <c:pt idx="85">
                  <c:v>2,54745</c:v>
                </c:pt>
                <c:pt idx="86">
                  <c:v>2,57742</c:v>
                </c:pt>
                <c:pt idx="87">
                  <c:v>2,60739</c:v>
                </c:pt>
                <c:pt idx="88">
                  <c:v>2,63736</c:v>
                </c:pt>
                <c:pt idx="89">
                  <c:v>2,66733</c:v>
                </c:pt>
                <c:pt idx="90">
                  <c:v>2,6973</c:v>
                </c:pt>
                <c:pt idx="91">
                  <c:v>2,72727</c:v>
                </c:pt>
                <c:pt idx="92">
                  <c:v>2,75724</c:v>
                </c:pt>
                <c:pt idx="93">
                  <c:v>2,78721</c:v>
                </c:pt>
                <c:pt idx="94">
                  <c:v>2,81718</c:v>
                </c:pt>
                <c:pt idx="95">
                  <c:v>2,84715</c:v>
                </c:pt>
                <c:pt idx="96">
                  <c:v>2,87712</c:v>
                </c:pt>
                <c:pt idx="97">
                  <c:v>2,90709</c:v>
                </c:pt>
                <c:pt idx="98">
                  <c:v>2,93706</c:v>
                </c:pt>
                <c:pt idx="99">
                  <c:v>2,96703</c:v>
                </c:pt>
                <c:pt idx="100">
                  <c:v>2,997</c:v>
                </c:pt>
                <c:pt idx="101">
                  <c:v>3,02697</c:v>
                </c:pt>
                <c:pt idx="102">
                  <c:v>3,05694</c:v>
                </c:pt>
                <c:pt idx="103">
                  <c:v>3,08691</c:v>
                </c:pt>
                <c:pt idx="104">
                  <c:v>3,11688</c:v>
                </c:pt>
                <c:pt idx="105">
                  <c:v>3,14685</c:v>
                </c:pt>
                <c:pt idx="106">
                  <c:v>3,17682</c:v>
                </c:pt>
                <c:pt idx="107">
                  <c:v>3,20679</c:v>
                </c:pt>
                <c:pt idx="108">
                  <c:v>3,23676</c:v>
                </c:pt>
                <c:pt idx="109">
                  <c:v>3,26673</c:v>
                </c:pt>
                <c:pt idx="110">
                  <c:v>3,2967</c:v>
                </c:pt>
                <c:pt idx="111">
                  <c:v>3,32667</c:v>
                </c:pt>
                <c:pt idx="112">
                  <c:v>3,35664</c:v>
                </c:pt>
                <c:pt idx="113">
                  <c:v>3,38661</c:v>
                </c:pt>
                <c:pt idx="114">
                  <c:v>3,41658</c:v>
                </c:pt>
                <c:pt idx="115">
                  <c:v>3,44655</c:v>
                </c:pt>
                <c:pt idx="116">
                  <c:v>3,47652</c:v>
                </c:pt>
                <c:pt idx="117">
                  <c:v>3,50649</c:v>
                </c:pt>
                <c:pt idx="118">
                  <c:v>3,53646</c:v>
                </c:pt>
                <c:pt idx="119">
                  <c:v>3,56643</c:v>
                </c:pt>
                <c:pt idx="120">
                  <c:v>3,5964</c:v>
                </c:pt>
                <c:pt idx="121">
                  <c:v>3,62637</c:v>
                </c:pt>
                <c:pt idx="122">
                  <c:v>3,65634</c:v>
                </c:pt>
                <c:pt idx="123">
                  <c:v>3,68631</c:v>
                </c:pt>
                <c:pt idx="124">
                  <c:v>3,71628</c:v>
                </c:pt>
                <c:pt idx="125">
                  <c:v>3,74625</c:v>
                </c:pt>
                <c:pt idx="126">
                  <c:v>3,77622</c:v>
                </c:pt>
                <c:pt idx="127">
                  <c:v>3,80619</c:v>
                </c:pt>
                <c:pt idx="128">
                  <c:v>3,83616</c:v>
                </c:pt>
                <c:pt idx="129">
                  <c:v>3,86613</c:v>
                </c:pt>
                <c:pt idx="130">
                  <c:v>3,8961</c:v>
                </c:pt>
                <c:pt idx="131">
                  <c:v>3,92607</c:v>
                </c:pt>
                <c:pt idx="132">
                  <c:v>3,95604</c:v>
                </c:pt>
                <c:pt idx="133">
                  <c:v>3,98601</c:v>
                </c:pt>
                <c:pt idx="134">
                  <c:v>4,01598</c:v>
                </c:pt>
                <c:pt idx="135">
                  <c:v>4,04595</c:v>
                </c:pt>
                <c:pt idx="136">
                  <c:v>4,07592</c:v>
                </c:pt>
                <c:pt idx="137">
                  <c:v>4,10589</c:v>
                </c:pt>
                <c:pt idx="138">
                  <c:v>4,13586</c:v>
                </c:pt>
                <c:pt idx="139">
                  <c:v>4,16583</c:v>
                </c:pt>
                <c:pt idx="140">
                  <c:v>4,1958</c:v>
                </c:pt>
                <c:pt idx="141">
                  <c:v>4,22577</c:v>
                </c:pt>
                <c:pt idx="142">
                  <c:v>4,25574</c:v>
                </c:pt>
                <c:pt idx="143">
                  <c:v>4,28571</c:v>
                </c:pt>
                <c:pt idx="144">
                  <c:v>4,31568</c:v>
                </c:pt>
                <c:pt idx="145">
                  <c:v>4,34565</c:v>
                </c:pt>
                <c:pt idx="146">
                  <c:v>4,37562</c:v>
                </c:pt>
                <c:pt idx="147">
                  <c:v>4,40559</c:v>
                </c:pt>
                <c:pt idx="148">
                  <c:v>4,43556</c:v>
                </c:pt>
                <c:pt idx="149">
                  <c:v>4,46553</c:v>
                </c:pt>
                <c:pt idx="150">
                  <c:v>4,4955</c:v>
                </c:pt>
                <c:pt idx="151">
                  <c:v>4,52547</c:v>
                </c:pt>
                <c:pt idx="152">
                  <c:v>4,55544</c:v>
                </c:pt>
                <c:pt idx="153">
                  <c:v>4,58541</c:v>
                </c:pt>
                <c:pt idx="154">
                  <c:v>4,61538</c:v>
                </c:pt>
                <c:pt idx="155">
                  <c:v>4,64535</c:v>
                </c:pt>
                <c:pt idx="156">
                  <c:v>4,67532</c:v>
                </c:pt>
                <c:pt idx="157">
                  <c:v>4,70529</c:v>
                </c:pt>
                <c:pt idx="158">
                  <c:v>4,73526</c:v>
                </c:pt>
                <c:pt idx="159">
                  <c:v>4,76523</c:v>
                </c:pt>
                <c:pt idx="160">
                  <c:v>4,7952</c:v>
                </c:pt>
                <c:pt idx="161">
                  <c:v>4,82517</c:v>
                </c:pt>
                <c:pt idx="162">
                  <c:v>4,85514</c:v>
                </c:pt>
                <c:pt idx="163">
                  <c:v>4,88511</c:v>
                </c:pt>
                <c:pt idx="164">
                  <c:v>4,91508</c:v>
                </c:pt>
                <c:pt idx="165">
                  <c:v>4,94505</c:v>
                </c:pt>
                <c:pt idx="166">
                  <c:v>4,97502</c:v>
                </c:pt>
                <c:pt idx="167">
                  <c:v>5,00499</c:v>
                </c:pt>
                <c:pt idx="168">
                  <c:v>5,03496</c:v>
                </c:pt>
                <c:pt idx="169">
                  <c:v>5,06493</c:v>
                </c:pt>
                <c:pt idx="170">
                  <c:v>5,0949</c:v>
                </c:pt>
                <c:pt idx="171">
                  <c:v>5,12487</c:v>
                </c:pt>
                <c:pt idx="172">
                  <c:v>5,15484</c:v>
                </c:pt>
                <c:pt idx="173">
                  <c:v>5,18481</c:v>
                </c:pt>
                <c:pt idx="174">
                  <c:v>5,21478</c:v>
                </c:pt>
                <c:pt idx="175">
                  <c:v>5,24475</c:v>
                </c:pt>
                <c:pt idx="176">
                  <c:v>5,27472</c:v>
                </c:pt>
                <c:pt idx="177">
                  <c:v>5,30469</c:v>
                </c:pt>
                <c:pt idx="178">
                  <c:v>5,33466</c:v>
                </c:pt>
                <c:pt idx="179">
                  <c:v>5,36463</c:v>
                </c:pt>
                <c:pt idx="180">
                  <c:v>5,3946</c:v>
                </c:pt>
                <c:pt idx="181">
                  <c:v>5,42457</c:v>
                </c:pt>
                <c:pt idx="182">
                  <c:v>5,45454</c:v>
                </c:pt>
                <c:pt idx="183">
                  <c:v>5,48451</c:v>
                </c:pt>
                <c:pt idx="184">
                  <c:v>5,51448</c:v>
                </c:pt>
                <c:pt idx="185">
                  <c:v>5,54445</c:v>
                </c:pt>
                <c:pt idx="186">
                  <c:v>5,57442</c:v>
                </c:pt>
                <c:pt idx="187">
                  <c:v>5,60439</c:v>
                </c:pt>
                <c:pt idx="188">
                  <c:v>5,63436</c:v>
                </c:pt>
                <c:pt idx="189">
                  <c:v>5,66433</c:v>
                </c:pt>
                <c:pt idx="190">
                  <c:v>5,6943</c:v>
                </c:pt>
                <c:pt idx="191">
                  <c:v>5,72427</c:v>
                </c:pt>
                <c:pt idx="192">
                  <c:v>5,75424</c:v>
                </c:pt>
                <c:pt idx="193">
                  <c:v>5,78421</c:v>
                </c:pt>
                <c:pt idx="194">
                  <c:v>5,81418</c:v>
                </c:pt>
                <c:pt idx="195">
                  <c:v>5,84415</c:v>
                </c:pt>
                <c:pt idx="196">
                  <c:v>5,87412</c:v>
                </c:pt>
                <c:pt idx="197">
                  <c:v>5,90409</c:v>
                </c:pt>
                <c:pt idx="198">
                  <c:v>5,93406</c:v>
                </c:pt>
                <c:pt idx="199">
                  <c:v>5,96403</c:v>
                </c:pt>
                <c:pt idx="200">
                  <c:v>5,994</c:v>
                </c:pt>
                <c:pt idx="201">
                  <c:v>6,02397</c:v>
                </c:pt>
                <c:pt idx="202">
                  <c:v>6,05394</c:v>
                </c:pt>
                <c:pt idx="203">
                  <c:v>6,08391</c:v>
                </c:pt>
                <c:pt idx="204">
                  <c:v>6,11388</c:v>
                </c:pt>
                <c:pt idx="205">
                  <c:v>6,14385</c:v>
                </c:pt>
                <c:pt idx="206">
                  <c:v>6,17382</c:v>
                </c:pt>
                <c:pt idx="207">
                  <c:v>6,20379</c:v>
                </c:pt>
                <c:pt idx="208">
                  <c:v>6,23376</c:v>
                </c:pt>
                <c:pt idx="209">
                  <c:v>6,26373</c:v>
                </c:pt>
                <c:pt idx="210">
                  <c:v>6,2937</c:v>
                </c:pt>
                <c:pt idx="211">
                  <c:v>6,32367</c:v>
                </c:pt>
                <c:pt idx="212">
                  <c:v>6,35364</c:v>
                </c:pt>
                <c:pt idx="213">
                  <c:v>6,38361</c:v>
                </c:pt>
                <c:pt idx="214">
                  <c:v>6,41358</c:v>
                </c:pt>
                <c:pt idx="215">
                  <c:v>6,44355</c:v>
                </c:pt>
                <c:pt idx="216">
                  <c:v>6,47352</c:v>
                </c:pt>
                <c:pt idx="217">
                  <c:v>6,50349</c:v>
                </c:pt>
                <c:pt idx="218">
                  <c:v>6,53346</c:v>
                </c:pt>
                <c:pt idx="219">
                  <c:v>6,56343</c:v>
                </c:pt>
                <c:pt idx="220">
                  <c:v>6,5934</c:v>
                </c:pt>
                <c:pt idx="221">
                  <c:v>6,62337</c:v>
                </c:pt>
                <c:pt idx="222">
                  <c:v>6,65334</c:v>
                </c:pt>
                <c:pt idx="223">
                  <c:v>6,68331</c:v>
                </c:pt>
                <c:pt idx="224">
                  <c:v>6,71328</c:v>
                </c:pt>
                <c:pt idx="225">
                  <c:v>6,74325</c:v>
                </c:pt>
                <c:pt idx="226">
                  <c:v>6,77322</c:v>
                </c:pt>
                <c:pt idx="227">
                  <c:v>6,80319</c:v>
                </c:pt>
                <c:pt idx="228">
                  <c:v>6,83316</c:v>
                </c:pt>
                <c:pt idx="229">
                  <c:v>6,86313</c:v>
                </c:pt>
                <c:pt idx="230">
                  <c:v>6,8931</c:v>
                </c:pt>
                <c:pt idx="231">
                  <c:v>6,92307</c:v>
                </c:pt>
                <c:pt idx="232">
                  <c:v>6,95304</c:v>
                </c:pt>
                <c:pt idx="233">
                  <c:v>6,98301</c:v>
                </c:pt>
                <c:pt idx="234">
                  <c:v>7,01298</c:v>
                </c:pt>
                <c:pt idx="235">
                  <c:v>7,04295</c:v>
                </c:pt>
                <c:pt idx="236">
                  <c:v>7,07292</c:v>
                </c:pt>
                <c:pt idx="237">
                  <c:v>7,10289</c:v>
                </c:pt>
                <c:pt idx="238">
                  <c:v>7,13286</c:v>
                </c:pt>
                <c:pt idx="239">
                  <c:v>7,16283</c:v>
                </c:pt>
                <c:pt idx="240">
                  <c:v>7,1928</c:v>
                </c:pt>
                <c:pt idx="241">
                  <c:v>7,22277</c:v>
                </c:pt>
                <c:pt idx="242">
                  <c:v>7,25274</c:v>
                </c:pt>
                <c:pt idx="243">
                  <c:v>7,28271</c:v>
                </c:pt>
                <c:pt idx="244">
                  <c:v>7,31268</c:v>
                </c:pt>
                <c:pt idx="245">
                  <c:v>7,34265</c:v>
                </c:pt>
                <c:pt idx="246">
                  <c:v>7,37262</c:v>
                </c:pt>
                <c:pt idx="247">
                  <c:v>7,40259</c:v>
                </c:pt>
                <c:pt idx="248">
                  <c:v>7,43256</c:v>
                </c:pt>
                <c:pt idx="249">
                  <c:v>7,46253</c:v>
                </c:pt>
                <c:pt idx="250">
                  <c:v>7,4925</c:v>
                </c:pt>
                <c:pt idx="251">
                  <c:v>7,52247</c:v>
                </c:pt>
                <c:pt idx="252">
                  <c:v>7,55244</c:v>
                </c:pt>
                <c:pt idx="253">
                  <c:v>7,58241</c:v>
                </c:pt>
                <c:pt idx="254">
                  <c:v>7,61238</c:v>
                </c:pt>
                <c:pt idx="255">
                  <c:v>7,64235</c:v>
                </c:pt>
                <c:pt idx="256">
                  <c:v>7,67232</c:v>
                </c:pt>
                <c:pt idx="257">
                  <c:v>7,70229</c:v>
                </c:pt>
                <c:pt idx="258">
                  <c:v>7,73226</c:v>
                </c:pt>
                <c:pt idx="259">
                  <c:v>7,76223</c:v>
                </c:pt>
                <c:pt idx="260">
                  <c:v>7,7922</c:v>
                </c:pt>
                <c:pt idx="261">
                  <c:v>7,82217</c:v>
                </c:pt>
                <c:pt idx="262">
                  <c:v>7,85214</c:v>
                </c:pt>
                <c:pt idx="263">
                  <c:v>7,88211</c:v>
                </c:pt>
                <c:pt idx="264">
                  <c:v>7,91208</c:v>
                </c:pt>
                <c:pt idx="265">
                  <c:v>7,94205</c:v>
                </c:pt>
                <c:pt idx="266">
                  <c:v>7,97202</c:v>
                </c:pt>
                <c:pt idx="267">
                  <c:v>8,00199</c:v>
                </c:pt>
                <c:pt idx="268">
                  <c:v>8,03196</c:v>
                </c:pt>
                <c:pt idx="269">
                  <c:v>8,06193</c:v>
                </c:pt>
                <c:pt idx="270">
                  <c:v>8,0919</c:v>
                </c:pt>
                <c:pt idx="271">
                  <c:v>8,12187</c:v>
                </c:pt>
                <c:pt idx="272">
                  <c:v>8,15184</c:v>
                </c:pt>
                <c:pt idx="273">
                  <c:v>8,18181</c:v>
                </c:pt>
                <c:pt idx="274">
                  <c:v>8,21178</c:v>
                </c:pt>
                <c:pt idx="275">
                  <c:v>8,24175</c:v>
                </c:pt>
                <c:pt idx="276">
                  <c:v>8,27172</c:v>
                </c:pt>
                <c:pt idx="277">
                  <c:v>8,30169</c:v>
                </c:pt>
                <c:pt idx="278">
                  <c:v>8,33166</c:v>
                </c:pt>
                <c:pt idx="279">
                  <c:v>8,36163</c:v>
                </c:pt>
                <c:pt idx="280">
                  <c:v>8,3916</c:v>
                </c:pt>
                <c:pt idx="281">
                  <c:v>8,42157</c:v>
                </c:pt>
                <c:pt idx="282">
                  <c:v>8,45154</c:v>
                </c:pt>
                <c:pt idx="283">
                  <c:v>8,48151</c:v>
                </c:pt>
                <c:pt idx="284">
                  <c:v>8,51148</c:v>
                </c:pt>
                <c:pt idx="285">
                  <c:v>8,54145</c:v>
                </c:pt>
                <c:pt idx="286">
                  <c:v>8,57142</c:v>
                </c:pt>
                <c:pt idx="287">
                  <c:v>8,60139</c:v>
                </c:pt>
                <c:pt idx="288">
                  <c:v>8,63136</c:v>
                </c:pt>
                <c:pt idx="289">
                  <c:v>8,66133</c:v>
                </c:pt>
                <c:pt idx="290">
                  <c:v>8,6913</c:v>
                </c:pt>
                <c:pt idx="291">
                  <c:v>8,72127</c:v>
                </c:pt>
                <c:pt idx="292">
                  <c:v>8,75124</c:v>
                </c:pt>
                <c:pt idx="293">
                  <c:v>8,78121</c:v>
                </c:pt>
                <c:pt idx="294">
                  <c:v>8,81118</c:v>
                </c:pt>
                <c:pt idx="295">
                  <c:v>8,84115</c:v>
                </c:pt>
                <c:pt idx="296">
                  <c:v>8,87112</c:v>
                </c:pt>
                <c:pt idx="297">
                  <c:v>8,90109</c:v>
                </c:pt>
                <c:pt idx="298">
                  <c:v>8,93106</c:v>
                </c:pt>
                <c:pt idx="299">
                  <c:v>8,96103</c:v>
                </c:pt>
                <c:pt idx="300">
                  <c:v>8,991</c:v>
                </c:pt>
                <c:pt idx="301">
                  <c:v>9,02097</c:v>
                </c:pt>
                <c:pt idx="302">
                  <c:v>9,05094</c:v>
                </c:pt>
                <c:pt idx="303">
                  <c:v>9,08091</c:v>
                </c:pt>
                <c:pt idx="304">
                  <c:v>9,11088</c:v>
                </c:pt>
                <c:pt idx="305">
                  <c:v>9,14085</c:v>
                </c:pt>
                <c:pt idx="306">
                  <c:v>9,17082</c:v>
                </c:pt>
                <c:pt idx="307">
                  <c:v>9,20079</c:v>
                </c:pt>
                <c:pt idx="308">
                  <c:v>9,23076</c:v>
                </c:pt>
                <c:pt idx="309">
                  <c:v>9,26073</c:v>
                </c:pt>
                <c:pt idx="310">
                  <c:v>9,2907</c:v>
                </c:pt>
                <c:pt idx="311">
                  <c:v>9,32067</c:v>
                </c:pt>
                <c:pt idx="312">
                  <c:v>9,35064</c:v>
                </c:pt>
                <c:pt idx="313">
                  <c:v>9,38061</c:v>
                </c:pt>
                <c:pt idx="314">
                  <c:v>9,41058</c:v>
                </c:pt>
                <c:pt idx="315">
                  <c:v>9,44055</c:v>
                </c:pt>
                <c:pt idx="316">
                  <c:v>9,47052</c:v>
                </c:pt>
                <c:pt idx="317">
                  <c:v>9,50049</c:v>
                </c:pt>
                <c:pt idx="318">
                  <c:v>9,53046</c:v>
                </c:pt>
                <c:pt idx="319">
                  <c:v>9,56043</c:v>
                </c:pt>
                <c:pt idx="320">
                  <c:v>9,5904</c:v>
                </c:pt>
                <c:pt idx="321">
                  <c:v>9,62037</c:v>
                </c:pt>
                <c:pt idx="322">
                  <c:v>9,65034</c:v>
                </c:pt>
                <c:pt idx="323">
                  <c:v>9,68031</c:v>
                </c:pt>
                <c:pt idx="324">
                  <c:v>9,71028</c:v>
                </c:pt>
                <c:pt idx="325">
                  <c:v>9,74025</c:v>
                </c:pt>
                <c:pt idx="326">
                  <c:v>9,77022</c:v>
                </c:pt>
                <c:pt idx="327">
                  <c:v>9,80019</c:v>
                </c:pt>
                <c:pt idx="328">
                  <c:v>9,83016</c:v>
                </c:pt>
                <c:pt idx="329">
                  <c:v>9,86013</c:v>
                </c:pt>
                <c:pt idx="330">
                  <c:v>9,8901</c:v>
                </c:pt>
                <c:pt idx="331">
                  <c:v>9,92007</c:v>
                </c:pt>
                <c:pt idx="332">
                  <c:v>9,95004</c:v>
                </c:pt>
                <c:pt idx="333">
                  <c:v>9,98001</c:v>
                </c:pt>
                <c:pt idx="334">
                  <c:v>10,00998</c:v>
                </c:pt>
                <c:pt idx="335">
                  <c:v>10,03995</c:v>
                </c:pt>
                <c:pt idx="336">
                  <c:v>10,06992</c:v>
                </c:pt>
                <c:pt idx="337">
                  <c:v>10,09989</c:v>
                </c:pt>
                <c:pt idx="338">
                  <c:v>10,12986</c:v>
                </c:pt>
                <c:pt idx="339">
                  <c:v>10,15983</c:v>
                </c:pt>
                <c:pt idx="340">
                  <c:v>10,1898</c:v>
                </c:pt>
                <c:pt idx="341">
                  <c:v>10,21977</c:v>
                </c:pt>
                <c:pt idx="342">
                  <c:v>10,24974</c:v>
                </c:pt>
                <c:pt idx="343">
                  <c:v>10,27971</c:v>
                </c:pt>
                <c:pt idx="344">
                  <c:v>10,30968</c:v>
                </c:pt>
                <c:pt idx="345">
                  <c:v>10,33965</c:v>
                </c:pt>
                <c:pt idx="346">
                  <c:v>10,36962</c:v>
                </c:pt>
                <c:pt idx="347">
                  <c:v>10,39959</c:v>
                </c:pt>
                <c:pt idx="348">
                  <c:v>10,42956</c:v>
                </c:pt>
                <c:pt idx="349">
                  <c:v>10,45953</c:v>
                </c:pt>
                <c:pt idx="350">
                  <c:v>10,4895</c:v>
                </c:pt>
                <c:pt idx="351">
                  <c:v>10,51947</c:v>
                </c:pt>
                <c:pt idx="352">
                  <c:v>10,54944</c:v>
                </c:pt>
                <c:pt idx="353">
                  <c:v>10,57941</c:v>
                </c:pt>
                <c:pt idx="354">
                  <c:v>10,60938</c:v>
                </c:pt>
                <c:pt idx="355">
                  <c:v>10,63935</c:v>
                </c:pt>
                <c:pt idx="356">
                  <c:v>10,66932</c:v>
                </c:pt>
                <c:pt idx="357">
                  <c:v>10,69929</c:v>
                </c:pt>
                <c:pt idx="358">
                  <c:v>10,72926</c:v>
                </c:pt>
                <c:pt idx="359">
                  <c:v>10,75923</c:v>
                </c:pt>
                <c:pt idx="360">
                  <c:v>10,7892</c:v>
                </c:pt>
                <c:pt idx="361">
                  <c:v>10,81917</c:v>
                </c:pt>
                <c:pt idx="362">
                  <c:v>10,84914</c:v>
                </c:pt>
                <c:pt idx="363">
                  <c:v>10,87911</c:v>
                </c:pt>
                <c:pt idx="364">
                  <c:v>10,90908</c:v>
                </c:pt>
                <c:pt idx="365">
                  <c:v>10,93905</c:v>
                </c:pt>
                <c:pt idx="366">
                  <c:v>10,96902</c:v>
                </c:pt>
                <c:pt idx="367">
                  <c:v>10,99899</c:v>
                </c:pt>
                <c:pt idx="368">
                  <c:v>11,02896</c:v>
                </c:pt>
                <c:pt idx="369">
                  <c:v>11,05893</c:v>
                </c:pt>
                <c:pt idx="370">
                  <c:v>11,0889</c:v>
                </c:pt>
                <c:pt idx="371">
                  <c:v>11,11887</c:v>
                </c:pt>
                <c:pt idx="372">
                  <c:v>11,14884</c:v>
                </c:pt>
                <c:pt idx="373">
                  <c:v>11,17881</c:v>
                </c:pt>
                <c:pt idx="374">
                  <c:v>11,20878</c:v>
                </c:pt>
                <c:pt idx="375">
                  <c:v>11,23875</c:v>
                </c:pt>
                <c:pt idx="376">
                  <c:v>11,26872</c:v>
                </c:pt>
                <c:pt idx="377">
                  <c:v>11,29869</c:v>
                </c:pt>
                <c:pt idx="378">
                  <c:v>11,32866</c:v>
                </c:pt>
                <c:pt idx="379">
                  <c:v>11,35863</c:v>
                </c:pt>
                <c:pt idx="380">
                  <c:v>11,3886</c:v>
                </c:pt>
                <c:pt idx="381">
                  <c:v>11,41857</c:v>
                </c:pt>
                <c:pt idx="382">
                  <c:v>11,44854</c:v>
                </c:pt>
                <c:pt idx="383">
                  <c:v>11,47851</c:v>
                </c:pt>
                <c:pt idx="384">
                  <c:v>11,50848</c:v>
                </c:pt>
                <c:pt idx="385">
                  <c:v>11,53845</c:v>
                </c:pt>
                <c:pt idx="386">
                  <c:v>11,56842</c:v>
                </c:pt>
                <c:pt idx="387">
                  <c:v>11,59839</c:v>
                </c:pt>
                <c:pt idx="388">
                  <c:v>11,62836</c:v>
                </c:pt>
                <c:pt idx="389">
                  <c:v>11,65833</c:v>
                </c:pt>
                <c:pt idx="390">
                  <c:v>11,6883</c:v>
                </c:pt>
                <c:pt idx="391">
                  <c:v>11,71827</c:v>
                </c:pt>
                <c:pt idx="392">
                  <c:v>11,74824</c:v>
                </c:pt>
                <c:pt idx="393">
                  <c:v>11,77821</c:v>
                </c:pt>
                <c:pt idx="394">
                  <c:v>11,80818</c:v>
                </c:pt>
                <c:pt idx="395">
                  <c:v>11,83815</c:v>
                </c:pt>
                <c:pt idx="396">
                  <c:v>11,86812</c:v>
                </c:pt>
                <c:pt idx="397">
                  <c:v>11,89809</c:v>
                </c:pt>
                <c:pt idx="398">
                  <c:v>11,92806</c:v>
                </c:pt>
                <c:pt idx="399">
                  <c:v>11,95803</c:v>
                </c:pt>
                <c:pt idx="400">
                  <c:v>11,988</c:v>
                </c:pt>
                <c:pt idx="401">
                  <c:v>12,01797</c:v>
                </c:pt>
                <c:pt idx="402">
                  <c:v>12,04794</c:v>
                </c:pt>
                <c:pt idx="403">
                  <c:v>12,07791</c:v>
                </c:pt>
                <c:pt idx="404">
                  <c:v>12,10788</c:v>
                </c:pt>
                <c:pt idx="405">
                  <c:v>12,13785</c:v>
                </c:pt>
                <c:pt idx="406">
                  <c:v>12,16782</c:v>
                </c:pt>
                <c:pt idx="407">
                  <c:v>12,19779</c:v>
                </c:pt>
                <c:pt idx="408">
                  <c:v>12,22776</c:v>
                </c:pt>
                <c:pt idx="409">
                  <c:v>12,25773</c:v>
                </c:pt>
                <c:pt idx="410">
                  <c:v>12,2877</c:v>
                </c:pt>
                <c:pt idx="411">
                  <c:v>12,31767</c:v>
                </c:pt>
                <c:pt idx="412">
                  <c:v>12,34764</c:v>
                </c:pt>
                <c:pt idx="413">
                  <c:v>12,37761</c:v>
                </c:pt>
                <c:pt idx="414">
                  <c:v>12,40758</c:v>
                </c:pt>
                <c:pt idx="415">
                  <c:v>12,43755</c:v>
                </c:pt>
                <c:pt idx="416">
                  <c:v>12,46752</c:v>
                </c:pt>
                <c:pt idx="417">
                  <c:v>12,49749</c:v>
                </c:pt>
                <c:pt idx="418">
                  <c:v>12,52746</c:v>
                </c:pt>
                <c:pt idx="419">
                  <c:v>12,55743</c:v>
                </c:pt>
                <c:pt idx="420">
                  <c:v>12,5874</c:v>
                </c:pt>
                <c:pt idx="421">
                  <c:v>12,61737</c:v>
                </c:pt>
                <c:pt idx="422">
                  <c:v>12,64734</c:v>
                </c:pt>
                <c:pt idx="423">
                  <c:v>12,67731</c:v>
                </c:pt>
                <c:pt idx="424">
                  <c:v>12,70728</c:v>
                </c:pt>
                <c:pt idx="425">
                  <c:v>12,73725</c:v>
                </c:pt>
                <c:pt idx="426">
                  <c:v>12,76722</c:v>
                </c:pt>
                <c:pt idx="427">
                  <c:v>12,79719</c:v>
                </c:pt>
                <c:pt idx="428">
                  <c:v>12,82716</c:v>
                </c:pt>
                <c:pt idx="429">
                  <c:v>12,85713</c:v>
                </c:pt>
                <c:pt idx="430">
                  <c:v>12,8871</c:v>
                </c:pt>
                <c:pt idx="431">
                  <c:v>12,91707</c:v>
                </c:pt>
                <c:pt idx="432">
                  <c:v>12,94704</c:v>
                </c:pt>
                <c:pt idx="433">
                  <c:v>12,97701</c:v>
                </c:pt>
                <c:pt idx="434">
                  <c:v>13,00698</c:v>
                </c:pt>
                <c:pt idx="435">
                  <c:v>13,03695</c:v>
                </c:pt>
                <c:pt idx="436">
                  <c:v>13,06692</c:v>
                </c:pt>
                <c:pt idx="437">
                  <c:v>13,09689</c:v>
                </c:pt>
                <c:pt idx="438">
                  <c:v>13,12686</c:v>
                </c:pt>
                <c:pt idx="439">
                  <c:v>13,15683</c:v>
                </c:pt>
                <c:pt idx="440">
                  <c:v>13,1868</c:v>
                </c:pt>
                <c:pt idx="441">
                  <c:v>13,21677</c:v>
                </c:pt>
                <c:pt idx="442">
                  <c:v>13,24674</c:v>
                </c:pt>
                <c:pt idx="443">
                  <c:v>13,27671</c:v>
                </c:pt>
                <c:pt idx="444">
                  <c:v>13,30668</c:v>
                </c:pt>
                <c:pt idx="445">
                  <c:v>13,33665</c:v>
                </c:pt>
                <c:pt idx="446">
                  <c:v>13,36662</c:v>
                </c:pt>
                <c:pt idx="447">
                  <c:v>13,39659</c:v>
                </c:pt>
                <c:pt idx="448">
                  <c:v>13,42656</c:v>
                </c:pt>
                <c:pt idx="449">
                  <c:v>13,45653</c:v>
                </c:pt>
                <c:pt idx="450">
                  <c:v>13,4865</c:v>
                </c:pt>
                <c:pt idx="451">
                  <c:v>13,51647</c:v>
                </c:pt>
                <c:pt idx="452">
                  <c:v>13,54644</c:v>
                </c:pt>
                <c:pt idx="453">
                  <c:v>13,57641</c:v>
                </c:pt>
                <c:pt idx="454">
                  <c:v>13,60638</c:v>
                </c:pt>
                <c:pt idx="455">
                  <c:v>13,63635</c:v>
                </c:pt>
                <c:pt idx="456">
                  <c:v>13,66632</c:v>
                </c:pt>
                <c:pt idx="457">
                  <c:v>13,69629</c:v>
                </c:pt>
                <c:pt idx="458">
                  <c:v>13,72626</c:v>
                </c:pt>
                <c:pt idx="459">
                  <c:v>13,75623</c:v>
                </c:pt>
                <c:pt idx="460">
                  <c:v>13,7862</c:v>
                </c:pt>
                <c:pt idx="461">
                  <c:v>13,81617</c:v>
                </c:pt>
                <c:pt idx="462">
                  <c:v>13,84614</c:v>
                </c:pt>
                <c:pt idx="463">
                  <c:v>13,87611</c:v>
                </c:pt>
                <c:pt idx="464">
                  <c:v>13,90608</c:v>
                </c:pt>
                <c:pt idx="465">
                  <c:v>13,93605</c:v>
                </c:pt>
                <c:pt idx="466">
                  <c:v>13,96602</c:v>
                </c:pt>
                <c:pt idx="467">
                  <c:v>13,99599</c:v>
                </c:pt>
                <c:pt idx="468">
                  <c:v>14,02596</c:v>
                </c:pt>
                <c:pt idx="469">
                  <c:v>14,05593</c:v>
                </c:pt>
                <c:pt idx="470">
                  <c:v>14,0859</c:v>
                </c:pt>
                <c:pt idx="471">
                  <c:v>14,11587</c:v>
                </c:pt>
                <c:pt idx="472">
                  <c:v>14,14584</c:v>
                </c:pt>
                <c:pt idx="473">
                  <c:v>14,17581</c:v>
                </c:pt>
                <c:pt idx="474">
                  <c:v>14,20578</c:v>
                </c:pt>
                <c:pt idx="475">
                  <c:v>14,23575</c:v>
                </c:pt>
                <c:pt idx="476">
                  <c:v>14,26572</c:v>
                </c:pt>
                <c:pt idx="477">
                  <c:v>14,29569</c:v>
                </c:pt>
                <c:pt idx="478">
                  <c:v>14,32566</c:v>
                </c:pt>
                <c:pt idx="479">
                  <c:v>14,35563</c:v>
                </c:pt>
                <c:pt idx="480">
                  <c:v>14,3856</c:v>
                </c:pt>
                <c:pt idx="481">
                  <c:v>14,41557</c:v>
                </c:pt>
                <c:pt idx="482">
                  <c:v>14,44554</c:v>
                </c:pt>
                <c:pt idx="483">
                  <c:v>14,47551</c:v>
                </c:pt>
                <c:pt idx="484">
                  <c:v>14,50548</c:v>
                </c:pt>
                <c:pt idx="485">
                  <c:v>14,53545</c:v>
                </c:pt>
                <c:pt idx="486">
                  <c:v>14,56542</c:v>
                </c:pt>
                <c:pt idx="487">
                  <c:v>14,59539</c:v>
                </c:pt>
                <c:pt idx="488">
                  <c:v>14,62536</c:v>
                </c:pt>
                <c:pt idx="489">
                  <c:v>14,65533</c:v>
                </c:pt>
                <c:pt idx="490">
                  <c:v>14,6853</c:v>
                </c:pt>
                <c:pt idx="491">
                  <c:v>14,71527</c:v>
                </c:pt>
                <c:pt idx="492">
                  <c:v>14,74524</c:v>
                </c:pt>
                <c:pt idx="493">
                  <c:v>14,77521</c:v>
                </c:pt>
                <c:pt idx="494">
                  <c:v>14,80518</c:v>
                </c:pt>
                <c:pt idx="495">
                  <c:v>14,83515</c:v>
                </c:pt>
                <c:pt idx="496">
                  <c:v>14,86512</c:v>
                </c:pt>
                <c:pt idx="497">
                  <c:v>14,89509</c:v>
                </c:pt>
                <c:pt idx="498">
                  <c:v>14,92506</c:v>
                </c:pt>
                <c:pt idx="499">
                  <c:v>14,95503</c:v>
                </c:pt>
                <c:pt idx="500">
                  <c:v>14,985</c:v>
                </c:pt>
                <c:pt idx="501">
                  <c:v>15,01497</c:v>
                </c:pt>
                <c:pt idx="502">
                  <c:v>15,04494</c:v>
                </c:pt>
                <c:pt idx="503">
                  <c:v>15,07491</c:v>
                </c:pt>
                <c:pt idx="504">
                  <c:v>15,10488</c:v>
                </c:pt>
                <c:pt idx="505">
                  <c:v>15,13485</c:v>
                </c:pt>
                <c:pt idx="506">
                  <c:v>15,16482</c:v>
                </c:pt>
                <c:pt idx="507">
                  <c:v>15,19479</c:v>
                </c:pt>
                <c:pt idx="508">
                  <c:v>15,22476</c:v>
                </c:pt>
                <c:pt idx="509">
                  <c:v>15,25473</c:v>
                </c:pt>
                <c:pt idx="510">
                  <c:v>15,2847</c:v>
                </c:pt>
                <c:pt idx="511">
                  <c:v>15,31467</c:v>
                </c:pt>
                <c:pt idx="512">
                  <c:v>15,34464</c:v>
                </c:pt>
                <c:pt idx="513">
                  <c:v>15,37461</c:v>
                </c:pt>
                <c:pt idx="514">
                  <c:v>15,40458</c:v>
                </c:pt>
                <c:pt idx="515">
                  <c:v>15,43455</c:v>
                </c:pt>
                <c:pt idx="516">
                  <c:v>15,46452</c:v>
                </c:pt>
                <c:pt idx="517">
                  <c:v>15,49449</c:v>
                </c:pt>
                <c:pt idx="518">
                  <c:v>15,52446</c:v>
                </c:pt>
                <c:pt idx="519">
                  <c:v>15,55443</c:v>
                </c:pt>
                <c:pt idx="520">
                  <c:v>15,5844</c:v>
                </c:pt>
                <c:pt idx="521">
                  <c:v>15,61437</c:v>
                </c:pt>
                <c:pt idx="522">
                  <c:v>15,64434</c:v>
                </c:pt>
                <c:pt idx="523">
                  <c:v>15,67431</c:v>
                </c:pt>
                <c:pt idx="524">
                  <c:v>15,70428</c:v>
                </c:pt>
                <c:pt idx="525">
                  <c:v>15,73425</c:v>
                </c:pt>
                <c:pt idx="526">
                  <c:v>15,76422</c:v>
                </c:pt>
                <c:pt idx="527">
                  <c:v>15,79419</c:v>
                </c:pt>
                <c:pt idx="528">
                  <c:v>15,82416</c:v>
                </c:pt>
                <c:pt idx="529">
                  <c:v>15,85413</c:v>
                </c:pt>
                <c:pt idx="530">
                  <c:v>15,8841</c:v>
                </c:pt>
                <c:pt idx="531">
                  <c:v>15,91407</c:v>
                </c:pt>
                <c:pt idx="532">
                  <c:v>15,94404</c:v>
                </c:pt>
                <c:pt idx="533">
                  <c:v>15,97401</c:v>
                </c:pt>
                <c:pt idx="534">
                  <c:v>16,00398</c:v>
                </c:pt>
                <c:pt idx="535">
                  <c:v>16,03395</c:v>
                </c:pt>
                <c:pt idx="536">
                  <c:v>16,06392</c:v>
                </c:pt>
                <c:pt idx="537">
                  <c:v>16,09389</c:v>
                </c:pt>
                <c:pt idx="538">
                  <c:v>16,12386</c:v>
                </c:pt>
                <c:pt idx="539">
                  <c:v>16,15383</c:v>
                </c:pt>
                <c:pt idx="540">
                  <c:v>16,1838</c:v>
                </c:pt>
                <c:pt idx="541">
                  <c:v>16,21377</c:v>
                </c:pt>
                <c:pt idx="542">
                  <c:v>16,24374</c:v>
                </c:pt>
                <c:pt idx="543">
                  <c:v>16,27371</c:v>
                </c:pt>
                <c:pt idx="544">
                  <c:v>16,30368</c:v>
                </c:pt>
                <c:pt idx="545">
                  <c:v>16,33365</c:v>
                </c:pt>
                <c:pt idx="546">
                  <c:v>16,36362</c:v>
                </c:pt>
                <c:pt idx="547">
                  <c:v>16,39359</c:v>
                </c:pt>
                <c:pt idx="548">
                  <c:v>16,42356</c:v>
                </c:pt>
                <c:pt idx="549">
                  <c:v>16,45353</c:v>
                </c:pt>
                <c:pt idx="550">
                  <c:v>16,4835</c:v>
                </c:pt>
                <c:pt idx="551">
                  <c:v>16,51347</c:v>
                </c:pt>
                <c:pt idx="552">
                  <c:v>16,54344</c:v>
                </c:pt>
                <c:pt idx="553">
                  <c:v>16,57341</c:v>
                </c:pt>
                <c:pt idx="554">
                  <c:v>16,60338</c:v>
                </c:pt>
                <c:pt idx="555">
                  <c:v>16,63335</c:v>
                </c:pt>
                <c:pt idx="556">
                  <c:v>16,66332</c:v>
                </c:pt>
                <c:pt idx="557">
                  <c:v>16,69329</c:v>
                </c:pt>
                <c:pt idx="558">
                  <c:v>16,72326</c:v>
                </c:pt>
                <c:pt idx="559">
                  <c:v>16,75323</c:v>
                </c:pt>
                <c:pt idx="560">
                  <c:v>16,7832</c:v>
                </c:pt>
                <c:pt idx="561">
                  <c:v>16,81317</c:v>
                </c:pt>
                <c:pt idx="562">
                  <c:v>16,84314</c:v>
                </c:pt>
                <c:pt idx="563">
                  <c:v>16,87311</c:v>
                </c:pt>
                <c:pt idx="564">
                  <c:v>16,90308</c:v>
                </c:pt>
                <c:pt idx="565">
                  <c:v>16,93305</c:v>
                </c:pt>
                <c:pt idx="566">
                  <c:v>16,96302</c:v>
                </c:pt>
                <c:pt idx="567">
                  <c:v>16,99299</c:v>
                </c:pt>
                <c:pt idx="568">
                  <c:v>17,02296</c:v>
                </c:pt>
                <c:pt idx="569">
                  <c:v>17,05293</c:v>
                </c:pt>
                <c:pt idx="570">
                  <c:v>17,0829</c:v>
                </c:pt>
                <c:pt idx="571">
                  <c:v>17,11287</c:v>
                </c:pt>
                <c:pt idx="572">
                  <c:v>17,14284</c:v>
                </c:pt>
                <c:pt idx="573">
                  <c:v>17,17281</c:v>
                </c:pt>
                <c:pt idx="574">
                  <c:v>17,20278</c:v>
                </c:pt>
                <c:pt idx="575">
                  <c:v>17,23275</c:v>
                </c:pt>
                <c:pt idx="576">
                  <c:v>17,26272</c:v>
                </c:pt>
                <c:pt idx="577">
                  <c:v>17,29269</c:v>
                </c:pt>
                <c:pt idx="578">
                  <c:v>17,32266</c:v>
                </c:pt>
                <c:pt idx="579">
                  <c:v>17,35263</c:v>
                </c:pt>
                <c:pt idx="580">
                  <c:v>17,3826</c:v>
                </c:pt>
                <c:pt idx="581">
                  <c:v>17,41257</c:v>
                </c:pt>
                <c:pt idx="582">
                  <c:v>17,44254</c:v>
                </c:pt>
                <c:pt idx="583">
                  <c:v>17,47251</c:v>
                </c:pt>
                <c:pt idx="584">
                  <c:v>17,50248</c:v>
                </c:pt>
                <c:pt idx="585">
                  <c:v>17,53245</c:v>
                </c:pt>
                <c:pt idx="586">
                  <c:v>17,56242</c:v>
                </c:pt>
                <c:pt idx="587">
                  <c:v>17,59239</c:v>
                </c:pt>
                <c:pt idx="588">
                  <c:v>17,62236</c:v>
                </c:pt>
                <c:pt idx="589">
                  <c:v>17,65233</c:v>
                </c:pt>
                <c:pt idx="590">
                  <c:v>17,6823</c:v>
                </c:pt>
                <c:pt idx="591">
                  <c:v>17,71227</c:v>
                </c:pt>
                <c:pt idx="592">
                  <c:v>17,74224</c:v>
                </c:pt>
                <c:pt idx="593">
                  <c:v>17,77221</c:v>
                </c:pt>
                <c:pt idx="594">
                  <c:v>17,80218</c:v>
                </c:pt>
                <c:pt idx="595">
                  <c:v>17,83215</c:v>
                </c:pt>
                <c:pt idx="596">
                  <c:v>17,86212</c:v>
                </c:pt>
                <c:pt idx="597">
                  <c:v>17,89209</c:v>
                </c:pt>
                <c:pt idx="598">
                  <c:v>17,92206</c:v>
                </c:pt>
                <c:pt idx="599">
                  <c:v>17,95203</c:v>
                </c:pt>
                <c:pt idx="600">
                  <c:v>17,982</c:v>
                </c:pt>
                <c:pt idx="601">
                  <c:v>18,01197</c:v>
                </c:pt>
                <c:pt idx="602">
                  <c:v>18,04194</c:v>
                </c:pt>
                <c:pt idx="603">
                  <c:v>18,07191</c:v>
                </c:pt>
                <c:pt idx="604">
                  <c:v>18,10188</c:v>
                </c:pt>
                <c:pt idx="605">
                  <c:v>18,13185</c:v>
                </c:pt>
                <c:pt idx="606">
                  <c:v>18,16182</c:v>
                </c:pt>
                <c:pt idx="607">
                  <c:v>18,19179</c:v>
                </c:pt>
                <c:pt idx="608">
                  <c:v>18,22176</c:v>
                </c:pt>
                <c:pt idx="609">
                  <c:v>18,25173</c:v>
                </c:pt>
                <c:pt idx="610">
                  <c:v>18,2817</c:v>
                </c:pt>
                <c:pt idx="611">
                  <c:v>18,31167</c:v>
                </c:pt>
                <c:pt idx="612">
                  <c:v>18,34164</c:v>
                </c:pt>
                <c:pt idx="613">
                  <c:v>18,37161</c:v>
                </c:pt>
                <c:pt idx="614">
                  <c:v>18,40158</c:v>
                </c:pt>
                <c:pt idx="615">
                  <c:v>18,43155</c:v>
                </c:pt>
                <c:pt idx="616">
                  <c:v>18,46152</c:v>
                </c:pt>
                <c:pt idx="617">
                  <c:v>18,49149</c:v>
                </c:pt>
                <c:pt idx="618">
                  <c:v>18,52146</c:v>
                </c:pt>
                <c:pt idx="619">
                  <c:v>18,55143</c:v>
                </c:pt>
                <c:pt idx="620">
                  <c:v>18,5814</c:v>
                </c:pt>
                <c:pt idx="621">
                  <c:v>18,61137</c:v>
                </c:pt>
                <c:pt idx="622">
                  <c:v>18,64134</c:v>
                </c:pt>
                <c:pt idx="623">
                  <c:v>18,67131</c:v>
                </c:pt>
                <c:pt idx="624">
                  <c:v>18,70128</c:v>
                </c:pt>
                <c:pt idx="625">
                  <c:v>18,73125</c:v>
                </c:pt>
                <c:pt idx="626">
                  <c:v>18,76122</c:v>
                </c:pt>
                <c:pt idx="627">
                  <c:v>18,79119</c:v>
                </c:pt>
                <c:pt idx="628">
                  <c:v>18,82116</c:v>
                </c:pt>
                <c:pt idx="629">
                  <c:v>18,85113</c:v>
                </c:pt>
                <c:pt idx="630">
                  <c:v>18,8811</c:v>
                </c:pt>
                <c:pt idx="631">
                  <c:v>18,91107</c:v>
                </c:pt>
                <c:pt idx="632">
                  <c:v>18,94104</c:v>
                </c:pt>
                <c:pt idx="633">
                  <c:v>18,97101</c:v>
                </c:pt>
                <c:pt idx="634">
                  <c:v>19,00098</c:v>
                </c:pt>
                <c:pt idx="635">
                  <c:v>19,03095</c:v>
                </c:pt>
                <c:pt idx="636">
                  <c:v>19,06092</c:v>
                </c:pt>
                <c:pt idx="637">
                  <c:v>19,09089</c:v>
                </c:pt>
                <c:pt idx="638">
                  <c:v>19,12086</c:v>
                </c:pt>
                <c:pt idx="639">
                  <c:v>19,15083</c:v>
                </c:pt>
                <c:pt idx="640">
                  <c:v>19,1808</c:v>
                </c:pt>
                <c:pt idx="641">
                  <c:v>19,21077</c:v>
                </c:pt>
                <c:pt idx="642">
                  <c:v>19,24074</c:v>
                </c:pt>
                <c:pt idx="643">
                  <c:v>19,27071</c:v>
                </c:pt>
                <c:pt idx="644">
                  <c:v>19,30068</c:v>
                </c:pt>
                <c:pt idx="645">
                  <c:v>19,33065</c:v>
                </c:pt>
                <c:pt idx="646">
                  <c:v>19,36062</c:v>
                </c:pt>
                <c:pt idx="647">
                  <c:v>19,39059</c:v>
                </c:pt>
                <c:pt idx="648">
                  <c:v>19,42056</c:v>
                </c:pt>
                <c:pt idx="649">
                  <c:v>19,45053</c:v>
                </c:pt>
                <c:pt idx="650">
                  <c:v>19,4805</c:v>
                </c:pt>
                <c:pt idx="651">
                  <c:v>19,51047</c:v>
                </c:pt>
                <c:pt idx="652">
                  <c:v>19,54044</c:v>
                </c:pt>
                <c:pt idx="653">
                  <c:v>19,57041</c:v>
                </c:pt>
                <c:pt idx="654">
                  <c:v>19,60038</c:v>
                </c:pt>
                <c:pt idx="655">
                  <c:v>19,63035</c:v>
                </c:pt>
                <c:pt idx="656">
                  <c:v>19,66032</c:v>
                </c:pt>
                <c:pt idx="657">
                  <c:v>19,69029</c:v>
                </c:pt>
                <c:pt idx="658">
                  <c:v>19,72026</c:v>
                </c:pt>
                <c:pt idx="659">
                  <c:v>19,75023</c:v>
                </c:pt>
                <c:pt idx="660">
                  <c:v>19,7802</c:v>
                </c:pt>
                <c:pt idx="661">
                  <c:v>19,81017</c:v>
                </c:pt>
                <c:pt idx="662">
                  <c:v>19,84014</c:v>
                </c:pt>
                <c:pt idx="663">
                  <c:v>19,87011</c:v>
                </c:pt>
                <c:pt idx="664">
                  <c:v>19,90008</c:v>
                </c:pt>
                <c:pt idx="665">
                  <c:v>19,93005</c:v>
                </c:pt>
                <c:pt idx="666">
                  <c:v>19,96002</c:v>
                </c:pt>
                <c:pt idx="667">
                  <c:v>19,98999</c:v>
                </c:pt>
                <c:pt idx="668">
                  <c:v>20,01996</c:v>
                </c:pt>
                <c:pt idx="669">
                  <c:v>20,04993</c:v>
                </c:pt>
                <c:pt idx="670">
                  <c:v>20,0799</c:v>
                </c:pt>
                <c:pt idx="671">
                  <c:v>20,10987</c:v>
                </c:pt>
                <c:pt idx="672">
                  <c:v>20,13984</c:v>
                </c:pt>
                <c:pt idx="673">
                  <c:v>20,16981</c:v>
                </c:pt>
                <c:pt idx="674">
                  <c:v>20,19978</c:v>
                </c:pt>
                <c:pt idx="675">
                  <c:v>20,22975</c:v>
                </c:pt>
                <c:pt idx="676">
                  <c:v>20,25972</c:v>
                </c:pt>
                <c:pt idx="677">
                  <c:v>20,28969</c:v>
                </c:pt>
                <c:pt idx="678">
                  <c:v>20,31966</c:v>
                </c:pt>
                <c:pt idx="679">
                  <c:v>20,34963</c:v>
                </c:pt>
                <c:pt idx="680">
                  <c:v>20,3796</c:v>
                </c:pt>
                <c:pt idx="681">
                  <c:v>20,40957</c:v>
                </c:pt>
                <c:pt idx="682">
                  <c:v>20,43954</c:v>
                </c:pt>
                <c:pt idx="683">
                  <c:v>20,46951</c:v>
                </c:pt>
                <c:pt idx="684">
                  <c:v>20,49948</c:v>
                </c:pt>
                <c:pt idx="685">
                  <c:v>20,52945</c:v>
                </c:pt>
                <c:pt idx="686">
                  <c:v>20,55942</c:v>
                </c:pt>
                <c:pt idx="687">
                  <c:v>20,58939</c:v>
                </c:pt>
                <c:pt idx="688">
                  <c:v>20,61936</c:v>
                </c:pt>
                <c:pt idx="689">
                  <c:v>20,64933</c:v>
                </c:pt>
                <c:pt idx="690">
                  <c:v>20,6793</c:v>
                </c:pt>
                <c:pt idx="691">
                  <c:v>20,70927</c:v>
                </c:pt>
                <c:pt idx="692">
                  <c:v>20,73924</c:v>
                </c:pt>
                <c:pt idx="693">
                  <c:v>20,76921</c:v>
                </c:pt>
                <c:pt idx="694">
                  <c:v>20,79918</c:v>
                </c:pt>
                <c:pt idx="695">
                  <c:v>20,82915</c:v>
                </c:pt>
                <c:pt idx="696">
                  <c:v>20,85912</c:v>
                </c:pt>
                <c:pt idx="697">
                  <c:v>20,88909</c:v>
                </c:pt>
                <c:pt idx="698">
                  <c:v>20,91906</c:v>
                </c:pt>
                <c:pt idx="699">
                  <c:v>20,94903</c:v>
                </c:pt>
                <c:pt idx="700">
                  <c:v>20,979</c:v>
                </c:pt>
                <c:pt idx="701">
                  <c:v>21,00897</c:v>
                </c:pt>
                <c:pt idx="702">
                  <c:v>21,03894</c:v>
                </c:pt>
                <c:pt idx="703">
                  <c:v>21,06891</c:v>
                </c:pt>
                <c:pt idx="704">
                  <c:v>21,09888</c:v>
                </c:pt>
                <c:pt idx="705">
                  <c:v>21,12885</c:v>
                </c:pt>
                <c:pt idx="706">
                  <c:v>21,15882</c:v>
                </c:pt>
                <c:pt idx="707">
                  <c:v>21,18879</c:v>
                </c:pt>
                <c:pt idx="708">
                  <c:v>21,21876</c:v>
                </c:pt>
                <c:pt idx="709">
                  <c:v>21,24873</c:v>
                </c:pt>
                <c:pt idx="710">
                  <c:v>21,2787</c:v>
                </c:pt>
                <c:pt idx="711">
                  <c:v>21,30867</c:v>
                </c:pt>
                <c:pt idx="712">
                  <c:v>21,33864</c:v>
                </c:pt>
                <c:pt idx="713">
                  <c:v>21,36861</c:v>
                </c:pt>
                <c:pt idx="714">
                  <c:v>21,39858</c:v>
                </c:pt>
                <c:pt idx="715">
                  <c:v>21,42855</c:v>
                </c:pt>
                <c:pt idx="716">
                  <c:v>21,45852</c:v>
                </c:pt>
                <c:pt idx="717">
                  <c:v>21,48849</c:v>
                </c:pt>
                <c:pt idx="718">
                  <c:v>21,51846</c:v>
                </c:pt>
                <c:pt idx="719">
                  <c:v>21,54843</c:v>
                </c:pt>
                <c:pt idx="720">
                  <c:v>21,5784</c:v>
                </c:pt>
                <c:pt idx="721">
                  <c:v>21,60837</c:v>
                </c:pt>
                <c:pt idx="722">
                  <c:v>21,63834</c:v>
                </c:pt>
                <c:pt idx="723">
                  <c:v>21,66831</c:v>
                </c:pt>
                <c:pt idx="724">
                  <c:v>21,69828</c:v>
                </c:pt>
                <c:pt idx="725">
                  <c:v>21,72825</c:v>
                </c:pt>
                <c:pt idx="726">
                  <c:v>21,75822</c:v>
                </c:pt>
                <c:pt idx="727">
                  <c:v>21,78819</c:v>
                </c:pt>
                <c:pt idx="728">
                  <c:v>21,81816</c:v>
                </c:pt>
                <c:pt idx="729">
                  <c:v>21,84813</c:v>
                </c:pt>
                <c:pt idx="730">
                  <c:v>21,8781</c:v>
                </c:pt>
                <c:pt idx="731">
                  <c:v>21,90807</c:v>
                </c:pt>
                <c:pt idx="732">
                  <c:v>21,93804</c:v>
                </c:pt>
                <c:pt idx="733">
                  <c:v>21,96801</c:v>
                </c:pt>
                <c:pt idx="734">
                  <c:v>21,99798</c:v>
                </c:pt>
                <c:pt idx="735">
                  <c:v>22,02795</c:v>
                </c:pt>
                <c:pt idx="736">
                  <c:v>22,05792</c:v>
                </c:pt>
                <c:pt idx="737">
                  <c:v>22,08789</c:v>
                </c:pt>
                <c:pt idx="738">
                  <c:v>22,11786</c:v>
                </c:pt>
                <c:pt idx="739">
                  <c:v>22,14783</c:v>
                </c:pt>
                <c:pt idx="740">
                  <c:v>22,1778</c:v>
                </c:pt>
                <c:pt idx="741">
                  <c:v>22,20777</c:v>
                </c:pt>
                <c:pt idx="742">
                  <c:v>22,23774</c:v>
                </c:pt>
                <c:pt idx="743">
                  <c:v>22,26771</c:v>
                </c:pt>
                <c:pt idx="744">
                  <c:v>22,29768</c:v>
                </c:pt>
                <c:pt idx="745">
                  <c:v>22,32765</c:v>
                </c:pt>
                <c:pt idx="746">
                  <c:v>22,35762</c:v>
                </c:pt>
                <c:pt idx="747">
                  <c:v>22,38759</c:v>
                </c:pt>
                <c:pt idx="748">
                  <c:v>22,41756</c:v>
                </c:pt>
                <c:pt idx="749">
                  <c:v>22,44753</c:v>
                </c:pt>
                <c:pt idx="750">
                  <c:v>22,4775</c:v>
                </c:pt>
                <c:pt idx="751">
                  <c:v>22,50747</c:v>
                </c:pt>
                <c:pt idx="752">
                  <c:v>22,53744</c:v>
                </c:pt>
                <c:pt idx="753">
                  <c:v>22,56741</c:v>
                </c:pt>
                <c:pt idx="754">
                  <c:v>22,59738</c:v>
                </c:pt>
                <c:pt idx="755">
                  <c:v>22,62735</c:v>
                </c:pt>
                <c:pt idx="756">
                  <c:v>22,65732</c:v>
                </c:pt>
                <c:pt idx="757">
                  <c:v>22,68729</c:v>
                </c:pt>
                <c:pt idx="758">
                  <c:v>22,71726</c:v>
                </c:pt>
                <c:pt idx="759">
                  <c:v>22,74723</c:v>
                </c:pt>
                <c:pt idx="760">
                  <c:v>22,7772</c:v>
                </c:pt>
                <c:pt idx="761">
                  <c:v>22,80717</c:v>
                </c:pt>
                <c:pt idx="762">
                  <c:v>22,83714</c:v>
                </c:pt>
                <c:pt idx="763">
                  <c:v>22,86711</c:v>
                </c:pt>
                <c:pt idx="764">
                  <c:v>22,89708</c:v>
                </c:pt>
                <c:pt idx="765">
                  <c:v>22,92705</c:v>
                </c:pt>
                <c:pt idx="766">
                  <c:v>22,95702</c:v>
                </c:pt>
                <c:pt idx="767">
                  <c:v>22,98699</c:v>
                </c:pt>
                <c:pt idx="768">
                  <c:v>23,01696</c:v>
                </c:pt>
                <c:pt idx="769">
                  <c:v>23,04693</c:v>
                </c:pt>
                <c:pt idx="770">
                  <c:v>23,0769</c:v>
                </c:pt>
                <c:pt idx="771">
                  <c:v>23,10687</c:v>
                </c:pt>
                <c:pt idx="772">
                  <c:v>23,13684</c:v>
                </c:pt>
                <c:pt idx="773">
                  <c:v>23,16681</c:v>
                </c:pt>
                <c:pt idx="774">
                  <c:v>23,19678</c:v>
                </c:pt>
                <c:pt idx="775">
                  <c:v>23,22675</c:v>
                </c:pt>
                <c:pt idx="776">
                  <c:v>23,25672</c:v>
                </c:pt>
                <c:pt idx="777">
                  <c:v>23,28669</c:v>
                </c:pt>
                <c:pt idx="778">
                  <c:v>23,31666</c:v>
                </c:pt>
                <c:pt idx="779">
                  <c:v>23,34663</c:v>
                </c:pt>
                <c:pt idx="780">
                  <c:v>23,3766</c:v>
                </c:pt>
                <c:pt idx="781">
                  <c:v>23,40657</c:v>
                </c:pt>
                <c:pt idx="782">
                  <c:v>23,43654</c:v>
                </c:pt>
                <c:pt idx="783">
                  <c:v>23,46651</c:v>
                </c:pt>
                <c:pt idx="784">
                  <c:v>23,49648</c:v>
                </c:pt>
                <c:pt idx="785">
                  <c:v>23,52645</c:v>
                </c:pt>
                <c:pt idx="786">
                  <c:v>23,55642</c:v>
                </c:pt>
                <c:pt idx="787">
                  <c:v>23,58639</c:v>
                </c:pt>
                <c:pt idx="788">
                  <c:v>23,61636</c:v>
                </c:pt>
                <c:pt idx="789">
                  <c:v>23,64633</c:v>
                </c:pt>
                <c:pt idx="790">
                  <c:v>23,6763</c:v>
                </c:pt>
                <c:pt idx="791">
                  <c:v>23,70627</c:v>
                </c:pt>
                <c:pt idx="792">
                  <c:v>23,73624</c:v>
                </c:pt>
                <c:pt idx="793">
                  <c:v>23,76621</c:v>
                </c:pt>
                <c:pt idx="794">
                  <c:v>23,79618</c:v>
                </c:pt>
                <c:pt idx="795">
                  <c:v>23,82615</c:v>
                </c:pt>
                <c:pt idx="796">
                  <c:v>23,85612</c:v>
                </c:pt>
                <c:pt idx="797">
                  <c:v>23,88609</c:v>
                </c:pt>
                <c:pt idx="798">
                  <c:v>23,91606</c:v>
                </c:pt>
                <c:pt idx="799">
                  <c:v>23,94603</c:v>
                </c:pt>
                <c:pt idx="800">
                  <c:v>23,976</c:v>
                </c:pt>
                <c:pt idx="801">
                  <c:v>24,00597</c:v>
                </c:pt>
                <c:pt idx="802">
                  <c:v>24,03594</c:v>
                </c:pt>
                <c:pt idx="803">
                  <c:v>24,06591</c:v>
                </c:pt>
                <c:pt idx="804">
                  <c:v>24,09588</c:v>
                </c:pt>
                <c:pt idx="805">
                  <c:v>24,12585</c:v>
                </c:pt>
                <c:pt idx="806">
                  <c:v>24,15582</c:v>
                </c:pt>
                <c:pt idx="807">
                  <c:v>24,18579</c:v>
                </c:pt>
                <c:pt idx="808">
                  <c:v>24,21576</c:v>
                </c:pt>
                <c:pt idx="809">
                  <c:v>24,24573</c:v>
                </c:pt>
                <c:pt idx="810">
                  <c:v>24,2757</c:v>
                </c:pt>
                <c:pt idx="811">
                  <c:v>24,30567</c:v>
                </c:pt>
                <c:pt idx="812">
                  <c:v>24,33564</c:v>
                </c:pt>
                <c:pt idx="813">
                  <c:v>24,36561</c:v>
                </c:pt>
                <c:pt idx="814">
                  <c:v>24,39558</c:v>
                </c:pt>
                <c:pt idx="815">
                  <c:v>24,42555</c:v>
                </c:pt>
                <c:pt idx="816">
                  <c:v>24,45552</c:v>
                </c:pt>
                <c:pt idx="817">
                  <c:v>24,48549</c:v>
                </c:pt>
                <c:pt idx="818">
                  <c:v>24,51546</c:v>
                </c:pt>
                <c:pt idx="819">
                  <c:v>24,54543</c:v>
                </c:pt>
                <c:pt idx="820">
                  <c:v>24,5754</c:v>
                </c:pt>
                <c:pt idx="821">
                  <c:v>24,60537</c:v>
                </c:pt>
                <c:pt idx="822">
                  <c:v>24,63534</c:v>
                </c:pt>
                <c:pt idx="823">
                  <c:v>24,66531</c:v>
                </c:pt>
                <c:pt idx="824">
                  <c:v>24,69528</c:v>
                </c:pt>
                <c:pt idx="825">
                  <c:v>24,72525</c:v>
                </c:pt>
                <c:pt idx="826">
                  <c:v>24,75522</c:v>
                </c:pt>
                <c:pt idx="827">
                  <c:v>24,78519</c:v>
                </c:pt>
                <c:pt idx="828">
                  <c:v>24,81516</c:v>
                </c:pt>
                <c:pt idx="829">
                  <c:v>24,84513</c:v>
                </c:pt>
                <c:pt idx="830">
                  <c:v>24,8751</c:v>
                </c:pt>
                <c:pt idx="831">
                  <c:v>24,90507</c:v>
                </c:pt>
                <c:pt idx="832">
                  <c:v>24,93504</c:v>
                </c:pt>
                <c:pt idx="833">
                  <c:v>24,96501</c:v>
                </c:pt>
                <c:pt idx="834">
                  <c:v>24,99498</c:v>
                </c:pt>
                <c:pt idx="835">
                  <c:v>25,02495</c:v>
                </c:pt>
                <c:pt idx="836">
                  <c:v>25,05492</c:v>
                </c:pt>
                <c:pt idx="837">
                  <c:v>25,08489</c:v>
                </c:pt>
                <c:pt idx="838">
                  <c:v>25,11486</c:v>
                </c:pt>
                <c:pt idx="839">
                  <c:v>25,14483</c:v>
                </c:pt>
                <c:pt idx="840">
                  <c:v>25,1748</c:v>
                </c:pt>
                <c:pt idx="841">
                  <c:v>25,20477</c:v>
                </c:pt>
                <c:pt idx="842">
                  <c:v>25,23474</c:v>
                </c:pt>
                <c:pt idx="843">
                  <c:v>25,26471</c:v>
                </c:pt>
                <c:pt idx="844">
                  <c:v>25,29468</c:v>
                </c:pt>
                <c:pt idx="845">
                  <c:v>25,32465</c:v>
                </c:pt>
                <c:pt idx="846">
                  <c:v>25,35462</c:v>
                </c:pt>
                <c:pt idx="847">
                  <c:v>25,38459</c:v>
                </c:pt>
                <c:pt idx="848">
                  <c:v>25,41456</c:v>
                </c:pt>
                <c:pt idx="849">
                  <c:v>25,44453</c:v>
                </c:pt>
                <c:pt idx="850">
                  <c:v>25,4745</c:v>
                </c:pt>
                <c:pt idx="851">
                  <c:v>25,50447</c:v>
                </c:pt>
                <c:pt idx="852">
                  <c:v>25,53444</c:v>
                </c:pt>
                <c:pt idx="853">
                  <c:v>25,56441</c:v>
                </c:pt>
                <c:pt idx="854">
                  <c:v>25,59438</c:v>
                </c:pt>
                <c:pt idx="855">
                  <c:v>25,62435</c:v>
                </c:pt>
                <c:pt idx="856">
                  <c:v>25,65432</c:v>
                </c:pt>
                <c:pt idx="857">
                  <c:v>25,68429</c:v>
                </c:pt>
                <c:pt idx="858">
                  <c:v>25,71426</c:v>
                </c:pt>
                <c:pt idx="859">
                  <c:v>25,74423</c:v>
                </c:pt>
                <c:pt idx="860">
                  <c:v>25,7742</c:v>
                </c:pt>
                <c:pt idx="861">
                  <c:v>25,80417</c:v>
                </c:pt>
                <c:pt idx="862">
                  <c:v>25,83414</c:v>
                </c:pt>
                <c:pt idx="863">
                  <c:v>25,86411</c:v>
                </c:pt>
                <c:pt idx="864">
                  <c:v>25,89408</c:v>
                </c:pt>
                <c:pt idx="865">
                  <c:v>25,92405</c:v>
                </c:pt>
                <c:pt idx="866">
                  <c:v>25,95402</c:v>
                </c:pt>
                <c:pt idx="867">
                  <c:v>25,98399</c:v>
                </c:pt>
                <c:pt idx="868">
                  <c:v>26,01396</c:v>
                </c:pt>
                <c:pt idx="869">
                  <c:v>26,04393</c:v>
                </c:pt>
                <c:pt idx="870">
                  <c:v>26,0739</c:v>
                </c:pt>
                <c:pt idx="871">
                  <c:v>26,10387</c:v>
                </c:pt>
                <c:pt idx="872">
                  <c:v>26,13384</c:v>
                </c:pt>
                <c:pt idx="873">
                  <c:v>26,16381</c:v>
                </c:pt>
                <c:pt idx="874">
                  <c:v>26,19378</c:v>
                </c:pt>
                <c:pt idx="875">
                  <c:v>26,22375</c:v>
                </c:pt>
                <c:pt idx="876">
                  <c:v>26,25372</c:v>
                </c:pt>
                <c:pt idx="877">
                  <c:v>26,28369</c:v>
                </c:pt>
                <c:pt idx="878">
                  <c:v>26,31366</c:v>
                </c:pt>
                <c:pt idx="879">
                  <c:v>26,34363</c:v>
                </c:pt>
                <c:pt idx="880">
                  <c:v>26,3736</c:v>
                </c:pt>
                <c:pt idx="881">
                  <c:v>26,40357</c:v>
                </c:pt>
                <c:pt idx="882">
                  <c:v>26,43354</c:v>
                </c:pt>
                <c:pt idx="883">
                  <c:v>26,46351</c:v>
                </c:pt>
                <c:pt idx="884">
                  <c:v>26,49348</c:v>
                </c:pt>
                <c:pt idx="885">
                  <c:v>26,52345</c:v>
                </c:pt>
                <c:pt idx="886">
                  <c:v>26,55342</c:v>
                </c:pt>
                <c:pt idx="887">
                  <c:v>26,58339</c:v>
                </c:pt>
                <c:pt idx="888">
                  <c:v>26,61336</c:v>
                </c:pt>
                <c:pt idx="889">
                  <c:v>26,64333</c:v>
                </c:pt>
                <c:pt idx="890">
                  <c:v>26,6733</c:v>
                </c:pt>
                <c:pt idx="891">
                  <c:v>26,70327</c:v>
                </c:pt>
                <c:pt idx="892">
                  <c:v>26,73324</c:v>
                </c:pt>
                <c:pt idx="893">
                  <c:v>26,76321</c:v>
                </c:pt>
                <c:pt idx="894">
                  <c:v>26,79318</c:v>
                </c:pt>
                <c:pt idx="895">
                  <c:v>26,82315</c:v>
                </c:pt>
                <c:pt idx="896">
                  <c:v>26,85312</c:v>
                </c:pt>
                <c:pt idx="897">
                  <c:v>26,88309</c:v>
                </c:pt>
                <c:pt idx="898">
                  <c:v>26,91306</c:v>
                </c:pt>
                <c:pt idx="899">
                  <c:v>26,94303</c:v>
                </c:pt>
                <c:pt idx="900">
                  <c:v>26,973</c:v>
                </c:pt>
                <c:pt idx="901">
                  <c:v>27,00297</c:v>
                </c:pt>
                <c:pt idx="902">
                  <c:v>27,03294</c:v>
                </c:pt>
                <c:pt idx="903">
                  <c:v>27,06291</c:v>
                </c:pt>
                <c:pt idx="904">
                  <c:v>27,09288</c:v>
                </c:pt>
                <c:pt idx="905">
                  <c:v>27,12285</c:v>
                </c:pt>
                <c:pt idx="906">
                  <c:v>27,15282</c:v>
                </c:pt>
                <c:pt idx="907">
                  <c:v>27,18279</c:v>
                </c:pt>
                <c:pt idx="908">
                  <c:v>27,21276</c:v>
                </c:pt>
                <c:pt idx="909">
                  <c:v>27,24273</c:v>
                </c:pt>
                <c:pt idx="910">
                  <c:v>27,2727</c:v>
                </c:pt>
                <c:pt idx="911">
                  <c:v>27,30267</c:v>
                </c:pt>
                <c:pt idx="912">
                  <c:v>27,33264</c:v>
                </c:pt>
                <c:pt idx="913">
                  <c:v>27,36261</c:v>
                </c:pt>
                <c:pt idx="914">
                  <c:v>27,39258</c:v>
                </c:pt>
                <c:pt idx="915">
                  <c:v>27,42255</c:v>
                </c:pt>
                <c:pt idx="916">
                  <c:v>27,45252</c:v>
                </c:pt>
                <c:pt idx="917">
                  <c:v>27,48249</c:v>
                </c:pt>
                <c:pt idx="918">
                  <c:v>27,51246</c:v>
                </c:pt>
                <c:pt idx="919">
                  <c:v>27,54243</c:v>
                </c:pt>
                <c:pt idx="920">
                  <c:v>27,5724</c:v>
                </c:pt>
                <c:pt idx="921">
                  <c:v>27,60237</c:v>
                </c:pt>
                <c:pt idx="922">
                  <c:v>27,63234</c:v>
                </c:pt>
                <c:pt idx="923">
                  <c:v>27,66231</c:v>
                </c:pt>
                <c:pt idx="924">
                  <c:v>27,69228</c:v>
                </c:pt>
                <c:pt idx="925">
                  <c:v>27,72225</c:v>
                </c:pt>
                <c:pt idx="926">
                  <c:v>27,75222</c:v>
                </c:pt>
                <c:pt idx="927">
                  <c:v>27,78219</c:v>
                </c:pt>
                <c:pt idx="928">
                  <c:v>27,81216</c:v>
                </c:pt>
                <c:pt idx="929">
                  <c:v>27,84213</c:v>
                </c:pt>
                <c:pt idx="930">
                  <c:v>27,8721</c:v>
                </c:pt>
                <c:pt idx="931">
                  <c:v>27,90207</c:v>
                </c:pt>
                <c:pt idx="932">
                  <c:v>27,93204</c:v>
                </c:pt>
                <c:pt idx="933">
                  <c:v>27,96201</c:v>
                </c:pt>
                <c:pt idx="934">
                  <c:v>27,99198</c:v>
                </c:pt>
                <c:pt idx="935">
                  <c:v>28,02195</c:v>
                </c:pt>
                <c:pt idx="936">
                  <c:v>28,05192</c:v>
                </c:pt>
                <c:pt idx="937">
                  <c:v>28,08189</c:v>
                </c:pt>
                <c:pt idx="938">
                  <c:v>28,11186</c:v>
                </c:pt>
                <c:pt idx="939">
                  <c:v>28,14183</c:v>
                </c:pt>
                <c:pt idx="940">
                  <c:v>28,1718</c:v>
                </c:pt>
                <c:pt idx="941">
                  <c:v>28,20177</c:v>
                </c:pt>
                <c:pt idx="942">
                  <c:v>28,23174</c:v>
                </c:pt>
                <c:pt idx="943">
                  <c:v>28,26171</c:v>
                </c:pt>
                <c:pt idx="944">
                  <c:v>28,29168</c:v>
                </c:pt>
                <c:pt idx="945">
                  <c:v>28,32165</c:v>
                </c:pt>
                <c:pt idx="946">
                  <c:v>28,35162</c:v>
                </c:pt>
                <c:pt idx="947">
                  <c:v>28,38159</c:v>
                </c:pt>
                <c:pt idx="948">
                  <c:v>28,41156</c:v>
                </c:pt>
                <c:pt idx="949">
                  <c:v>28,44153</c:v>
                </c:pt>
                <c:pt idx="950">
                  <c:v>28,4715</c:v>
                </c:pt>
                <c:pt idx="951">
                  <c:v>28,50147</c:v>
                </c:pt>
                <c:pt idx="952">
                  <c:v>28,53144</c:v>
                </c:pt>
                <c:pt idx="953">
                  <c:v>28,56141</c:v>
                </c:pt>
                <c:pt idx="954">
                  <c:v>28,59138</c:v>
                </c:pt>
                <c:pt idx="955">
                  <c:v>28,62135</c:v>
                </c:pt>
                <c:pt idx="956">
                  <c:v>28,65132</c:v>
                </c:pt>
                <c:pt idx="957">
                  <c:v>28,68129</c:v>
                </c:pt>
                <c:pt idx="958">
                  <c:v>28,71126</c:v>
                </c:pt>
                <c:pt idx="959">
                  <c:v>28,74123</c:v>
                </c:pt>
                <c:pt idx="960">
                  <c:v>28,7712</c:v>
                </c:pt>
                <c:pt idx="961">
                  <c:v>28,80117</c:v>
                </c:pt>
                <c:pt idx="962">
                  <c:v>28,83114</c:v>
                </c:pt>
                <c:pt idx="963">
                  <c:v>28,86111</c:v>
                </c:pt>
                <c:pt idx="964">
                  <c:v>28,89108</c:v>
                </c:pt>
                <c:pt idx="965">
                  <c:v>28,92105</c:v>
                </c:pt>
                <c:pt idx="966">
                  <c:v>28,95102</c:v>
                </c:pt>
                <c:pt idx="967">
                  <c:v>28,98099</c:v>
                </c:pt>
                <c:pt idx="968">
                  <c:v>29,01096</c:v>
                </c:pt>
                <c:pt idx="969">
                  <c:v>29,04093</c:v>
                </c:pt>
                <c:pt idx="970">
                  <c:v>29,0709</c:v>
                </c:pt>
                <c:pt idx="971">
                  <c:v>29,10087</c:v>
                </c:pt>
                <c:pt idx="972">
                  <c:v>29,13084</c:v>
                </c:pt>
                <c:pt idx="973">
                  <c:v>29,16081</c:v>
                </c:pt>
                <c:pt idx="974">
                  <c:v>29,19078</c:v>
                </c:pt>
                <c:pt idx="975">
                  <c:v>29,22075</c:v>
                </c:pt>
                <c:pt idx="976">
                  <c:v>29,25072</c:v>
                </c:pt>
                <c:pt idx="977">
                  <c:v>29,28069</c:v>
                </c:pt>
                <c:pt idx="978">
                  <c:v>29,31066</c:v>
                </c:pt>
                <c:pt idx="979">
                  <c:v>29,34063</c:v>
                </c:pt>
                <c:pt idx="980">
                  <c:v>29,3706</c:v>
                </c:pt>
                <c:pt idx="981">
                  <c:v>29,40057</c:v>
                </c:pt>
                <c:pt idx="982">
                  <c:v>29,43054</c:v>
                </c:pt>
                <c:pt idx="983">
                  <c:v>29,46051</c:v>
                </c:pt>
                <c:pt idx="984">
                  <c:v>29,49048</c:v>
                </c:pt>
                <c:pt idx="985">
                  <c:v>29,52045</c:v>
                </c:pt>
                <c:pt idx="986">
                  <c:v>29,55042</c:v>
                </c:pt>
                <c:pt idx="987">
                  <c:v>29,58039</c:v>
                </c:pt>
                <c:pt idx="988">
                  <c:v>29,61036</c:v>
                </c:pt>
                <c:pt idx="989">
                  <c:v>29,64033</c:v>
                </c:pt>
                <c:pt idx="990">
                  <c:v>29,6703</c:v>
                </c:pt>
                <c:pt idx="991">
                  <c:v>29,70027</c:v>
                </c:pt>
                <c:pt idx="992">
                  <c:v>29,73024</c:v>
                </c:pt>
                <c:pt idx="993">
                  <c:v>29,76021</c:v>
                </c:pt>
                <c:pt idx="994">
                  <c:v>29,79018</c:v>
                </c:pt>
                <c:pt idx="995">
                  <c:v>29,82015</c:v>
                </c:pt>
                <c:pt idx="996">
                  <c:v>29,85012</c:v>
                </c:pt>
                <c:pt idx="997">
                  <c:v>29,88009</c:v>
                </c:pt>
                <c:pt idx="998">
                  <c:v>29,91006</c:v>
                </c:pt>
                <c:pt idx="999">
                  <c:v>29,94003</c:v>
                </c:pt>
                <c:pt idx="1000">
                  <c:v>29,97</c:v>
                </c:pt>
                <c:pt idx="1001">
                  <c:v>29,99997</c:v>
                </c:pt>
                <c:pt idx="1002">
                  <c:v>30,02994</c:v>
                </c:pt>
                <c:pt idx="1003">
                  <c:v>30,05991</c:v>
                </c:pt>
                <c:pt idx="1004">
                  <c:v>30,08988</c:v>
                </c:pt>
                <c:pt idx="1005">
                  <c:v>30,11985</c:v>
                </c:pt>
                <c:pt idx="1006">
                  <c:v>30,14982</c:v>
                </c:pt>
                <c:pt idx="1007">
                  <c:v>30,17979</c:v>
                </c:pt>
                <c:pt idx="1008">
                  <c:v>30,20976</c:v>
                </c:pt>
                <c:pt idx="1009">
                  <c:v>30,23973</c:v>
                </c:pt>
                <c:pt idx="1010">
                  <c:v>30,2697</c:v>
                </c:pt>
                <c:pt idx="1011">
                  <c:v>30,29967</c:v>
                </c:pt>
                <c:pt idx="1012">
                  <c:v>30,32964</c:v>
                </c:pt>
                <c:pt idx="1013">
                  <c:v>30,35961</c:v>
                </c:pt>
                <c:pt idx="1014">
                  <c:v>30,38958</c:v>
                </c:pt>
                <c:pt idx="1015">
                  <c:v>30,41955</c:v>
                </c:pt>
                <c:pt idx="1016">
                  <c:v>30,44952</c:v>
                </c:pt>
                <c:pt idx="1017">
                  <c:v>30,47949</c:v>
                </c:pt>
                <c:pt idx="1018">
                  <c:v>30,50946</c:v>
                </c:pt>
                <c:pt idx="1019">
                  <c:v>30,53943</c:v>
                </c:pt>
                <c:pt idx="1020">
                  <c:v>30,5694</c:v>
                </c:pt>
                <c:pt idx="1021">
                  <c:v>30,59937</c:v>
                </c:pt>
                <c:pt idx="1022">
                  <c:v>30,62934</c:v>
                </c:pt>
                <c:pt idx="1023">
                  <c:v>30,65931</c:v>
                </c:pt>
                <c:pt idx="1024">
                  <c:v>30,68928</c:v>
                </c:pt>
                <c:pt idx="1025">
                  <c:v>30,71925</c:v>
                </c:pt>
                <c:pt idx="1026">
                  <c:v>30,74922</c:v>
                </c:pt>
                <c:pt idx="1027">
                  <c:v>30,77919</c:v>
                </c:pt>
                <c:pt idx="1028">
                  <c:v>30,80916</c:v>
                </c:pt>
                <c:pt idx="1029">
                  <c:v>30,83913</c:v>
                </c:pt>
                <c:pt idx="1030">
                  <c:v>30,8691</c:v>
                </c:pt>
                <c:pt idx="1031">
                  <c:v>30,89907</c:v>
                </c:pt>
                <c:pt idx="1032">
                  <c:v>30,92904</c:v>
                </c:pt>
                <c:pt idx="1033">
                  <c:v>30,95901</c:v>
                </c:pt>
                <c:pt idx="1034">
                  <c:v>30,98898</c:v>
                </c:pt>
                <c:pt idx="1035">
                  <c:v>31,01895</c:v>
                </c:pt>
                <c:pt idx="1036">
                  <c:v>31,04892</c:v>
                </c:pt>
                <c:pt idx="1037">
                  <c:v>31,07889</c:v>
                </c:pt>
                <c:pt idx="1038">
                  <c:v>31,10886</c:v>
                </c:pt>
                <c:pt idx="1039">
                  <c:v>31,13883</c:v>
                </c:pt>
                <c:pt idx="1040">
                  <c:v>31,1688</c:v>
                </c:pt>
                <c:pt idx="1041">
                  <c:v>31,19877</c:v>
                </c:pt>
                <c:pt idx="1042">
                  <c:v>31,22874</c:v>
                </c:pt>
                <c:pt idx="1043">
                  <c:v>31,25871</c:v>
                </c:pt>
                <c:pt idx="1044">
                  <c:v>31,28868</c:v>
                </c:pt>
                <c:pt idx="1045">
                  <c:v>31,31865</c:v>
                </c:pt>
                <c:pt idx="1046">
                  <c:v>31,34862</c:v>
                </c:pt>
                <c:pt idx="1047">
                  <c:v>31,37859</c:v>
                </c:pt>
                <c:pt idx="1048">
                  <c:v>31,40856</c:v>
                </c:pt>
                <c:pt idx="1049">
                  <c:v>31,43853</c:v>
                </c:pt>
                <c:pt idx="1050">
                  <c:v>31,4685</c:v>
                </c:pt>
                <c:pt idx="1051">
                  <c:v>31,49847</c:v>
                </c:pt>
                <c:pt idx="1052">
                  <c:v>31,52844</c:v>
                </c:pt>
                <c:pt idx="1053">
                  <c:v>31,55841</c:v>
                </c:pt>
                <c:pt idx="1054">
                  <c:v>31,58838</c:v>
                </c:pt>
                <c:pt idx="1055">
                  <c:v>31,61835</c:v>
                </c:pt>
                <c:pt idx="1056">
                  <c:v>31,64832</c:v>
                </c:pt>
                <c:pt idx="1057">
                  <c:v>31,67829</c:v>
                </c:pt>
                <c:pt idx="1058">
                  <c:v>31,70826</c:v>
                </c:pt>
                <c:pt idx="1059">
                  <c:v>31,73823</c:v>
                </c:pt>
                <c:pt idx="1060">
                  <c:v>31,7682</c:v>
                </c:pt>
                <c:pt idx="1061">
                  <c:v>31,79817</c:v>
                </c:pt>
                <c:pt idx="1062">
                  <c:v>31,82814</c:v>
                </c:pt>
                <c:pt idx="1063">
                  <c:v>31,85811</c:v>
                </c:pt>
                <c:pt idx="1064">
                  <c:v>31,88808</c:v>
                </c:pt>
                <c:pt idx="1065">
                  <c:v>31,91805</c:v>
                </c:pt>
                <c:pt idx="1066">
                  <c:v>31,94802</c:v>
                </c:pt>
                <c:pt idx="1067">
                  <c:v>31,97799</c:v>
                </c:pt>
                <c:pt idx="1068">
                  <c:v>32,00796</c:v>
                </c:pt>
                <c:pt idx="1069">
                  <c:v>32,03793</c:v>
                </c:pt>
                <c:pt idx="1070">
                  <c:v>32,0679</c:v>
                </c:pt>
                <c:pt idx="1071">
                  <c:v>32,09787</c:v>
                </c:pt>
                <c:pt idx="1072">
                  <c:v>32,12784</c:v>
                </c:pt>
                <c:pt idx="1073">
                  <c:v>32,15781</c:v>
                </c:pt>
                <c:pt idx="1074">
                  <c:v>32,18778</c:v>
                </c:pt>
                <c:pt idx="1075">
                  <c:v>32,21775</c:v>
                </c:pt>
                <c:pt idx="1076">
                  <c:v>32,24772</c:v>
                </c:pt>
                <c:pt idx="1077">
                  <c:v>32,27769</c:v>
                </c:pt>
                <c:pt idx="1078">
                  <c:v>32,30766</c:v>
                </c:pt>
                <c:pt idx="1079">
                  <c:v>32,33763</c:v>
                </c:pt>
                <c:pt idx="1080">
                  <c:v>32,3676</c:v>
                </c:pt>
                <c:pt idx="1081">
                  <c:v>32,39757</c:v>
                </c:pt>
                <c:pt idx="1082">
                  <c:v>32,42754</c:v>
                </c:pt>
                <c:pt idx="1083">
                  <c:v>32,45751</c:v>
                </c:pt>
                <c:pt idx="1084">
                  <c:v>32,48748</c:v>
                </c:pt>
                <c:pt idx="1085">
                  <c:v>32,51745</c:v>
                </c:pt>
                <c:pt idx="1086">
                  <c:v>32,54742</c:v>
                </c:pt>
                <c:pt idx="1087">
                  <c:v>32,57739</c:v>
                </c:pt>
                <c:pt idx="1088">
                  <c:v>32,60736</c:v>
                </c:pt>
                <c:pt idx="1089">
                  <c:v>32,63733</c:v>
                </c:pt>
                <c:pt idx="1090">
                  <c:v>32,6673</c:v>
                </c:pt>
                <c:pt idx="1091">
                  <c:v>32,69727</c:v>
                </c:pt>
                <c:pt idx="1092">
                  <c:v>32,72724</c:v>
                </c:pt>
                <c:pt idx="1093">
                  <c:v>32,75721</c:v>
                </c:pt>
                <c:pt idx="1094">
                  <c:v>32,78718</c:v>
                </c:pt>
                <c:pt idx="1095">
                  <c:v>32,81715</c:v>
                </c:pt>
                <c:pt idx="1096">
                  <c:v>32,84712</c:v>
                </c:pt>
                <c:pt idx="1097">
                  <c:v>32,87709</c:v>
                </c:pt>
                <c:pt idx="1098">
                  <c:v>32,90706</c:v>
                </c:pt>
                <c:pt idx="1099">
                  <c:v>32,93703</c:v>
                </c:pt>
                <c:pt idx="1100">
                  <c:v>32,967</c:v>
                </c:pt>
                <c:pt idx="1101">
                  <c:v>32,99697</c:v>
                </c:pt>
                <c:pt idx="1102">
                  <c:v>33,02694</c:v>
                </c:pt>
                <c:pt idx="1103">
                  <c:v>33,05691</c:v>
                </c:pt>
                <c:pt idx="1104">
                  <c:v>33,08688</c:v>
                </c:pt>
                <c:pt idx="1105">
                  <c:v>33,11685</c:v>
                </c:pt>
                <c:pt idx="1106">
                  <c:v>33,14682</c:v>
                </c:pt>
                <c:pt idx="1107">
                  <c:v>33,17679</c:v>
                </c:pt>
                <c:pt idx="1108">
                  <c:v>33,20676</c:v>
                </c:pt>
                <c:pt idx="1109">
                  <c:v>33,23673</c:v>
                </c:pt>
                <c:pt idx="1110">
                  <c:v>33,2667</c:v>
                </c:pt>
                <c:pt idx="1111">
                  <c:v>33,29667</c:v>
                </c:pt>
                <c:pt idx="1112">
                  <c:v>33,32664</c:v>
                </c:pt>
                <c:pt idx="1113">
                  <c:v>33,35661</c:v>
                </c:pt>
                <c:pt idx="1114">
                  <c:v>33,38658</c:v>
                </c:pt>
                <c:pt idx="1115">
                  <c:v>33,41655</c:v>
                </c:pt>
                <c:pt idx="1116">
                  <c:v>33,44652</c:v>
                </c:pt>
                <c:pt idx="1117">
                  <c:v>33,47649</c:v>
                </c:pt>
                <c:pt idx="1118">
                  <c:v>33,50646</c:v>
                </c:pt>
                <c:pt idx="1119">
                  <c:v>33,53643</c:v>
                </c:pt>
                <c:pt idx="1120">
                  <c:v>33,5664</c:v>
                </c:pt>
                <c:pt idx="1121">
                  <c:v>33,59637</c:v>
                </c:pt>
                <c:pt idx="1122">
                  <c:v>33,62634</c:v>
                </c:pt>
                <c:pt idx="1123">
                  <c:v>33,65631</c:v>
                </c:pt>
                <c:pt idx="1124">
                  <c:v>33,68628</c:v>
                </c:pt>
                <c:pt idx="1125">
                  <c:v>33,71625</c:v>
                </c:pt>
                <c:pt idx="1126">
                  <c:v>33,74622</c:v>
                </c:pt>
                <c:pt idx="1127">
                  <c:v>33,77619</c:v>
                </c:pt>
                <c:pt idx="1128">
                  <c:v>33,80616</c:v>
                </c:pt>
                <c:pt idx="1129">
                  <c:v>33,83613</c:v>
                </c:pt>
                <c:pt idx="1130">
                  <c:v>33,8661</c:v>
                </c:pt>
                <c:pt idx="1131">
                  <c:v>33,89607</c:v>
                </c:pt>
                <c:pt idx="1132">
                  <c:v>33,92604</c:v>
                </c:pt>
                <c:pt idx="1133">
                  <c:v>33,95601</c:v>
                </c:pt>
                <c:pt idx="1134">
                  <c:v>33,98598</c:v>
                </c:pt>
                <c:pt idx="1135">
                  <c:v>34,01595</c:v>
                </c:pt>
                <c:pt idx="1136">
                  <c:v>34,04592</c:v>
                </c:pt>
                <c:pt idx="1137">
                  <c:v>34,07589</c:v>
                </c:pt>
                <c:pt idx="1138">
                  <c:v>34,10586</c:v>
                </c:pt>
                <c:pt idx="1139">
                  <c:v>34,13583</c:v>
                </c:pt>
                <c:pt idx="1140">
                  <c:v>34,1658</c:v>
                </c:pt>
                <c:pt idx="1141">
                  <c:v>34,19577</c:v>
                </c:pt>
                <c:pt idx="1142">
                  <c:v>34,22574</c:v>
                </c:pt>
                <c:pt idx="1143">
                  <c:v>34,25571</c:v>
                </c:pt>
                <c:pt idx="1144">
                  <c:v>34,28568</c:v>
                </c:pt>
                <c:pt idx="1145">
                  <c:v>34,31565</c:v>
                </c:pt>
                <c:pt idx="1146">
                  <c:v>34,34562</c:v>
                </c:pt>
                <c:pt idx="1147">
                  <c:v>34,37559</c:v>
                </c:pt>
                <c:pt idx="1148">
                  <c:v>34,40556</c:v>
                </c:pt>
                <c:pt idx="1149">
                  <c:v>34,43553</c:v>
                </c:pt>
                <c:pt idx="1150">
                  <c:v>34,4655</c:v>
                </c:pt>
                <c:pt idx="1151">
                  <c:v>34,49547</c:v>
                </c:pt>
                <c:pt idx="1152">
                  <c:v>34,52544</c:v>
                </c:pt>
                <c:pt idx="1153">
                  <c:v>34,55541</c:v>
                </c:pt>
                <c:pt idx="1154">
                  <c:v>34,58538</c:v>
                </c:pt>
                <c:pt idx="1155">
                  <c:v>34,61535</c:v>
                </c:pt>
                <c:pt idx="1156">
                  <c:v>34,64532</c:v>
                </c:pt>
                <c:pt idx="1157">
                  <c:v>34,67529</c:v>
                </c:pt>
                <c:pt idx="1158">
                  <c:v>34,70526</c:v>
                </c:pt>
                <c:pt idx="1159">
                  <c:v>34,73523</c:v>
                </c:pt>
                <c:pt idx="1160">
                  <c:v>34,7652</c:v>
                </c:pt>
                <c:pt idx="1161">
                  <c:v>34,79517</c:v>
                </c:pt>
                <c:pt idx="1162">
                  <c:v>34,82514</c:v>
                </c:pt>
                <c:pt idx="1163">
                  <c:v>34,85511</c:v>
                </c:pt>
                <c:pt idx="1164">
                  <c:v>34,88508</c:v>
                </c:pt>
                <c:pt idx="1165">
                  <c:v>34,91505</c:v>
                </c:pt>
                <c:pt idx="1166">
                  <c:v>34,94502</c:v>
                </c:pt>
                <c:pt idx="1167">
                  <c:v>34,97499</c:v>
                </c:pt>
                <c:pt idx="1168">
                  <c:v>35,00496</c:v>
                </c:pt>
                <c:pt idx="1169">
                  <c:v>35,03493</c:v>
                </c:pt>
                <c:pt idx="1170">
                  <c:v>35,0649</c:v>
                </c:pt>
                <c:pt idx="1171">
                  <c:v>35,09487</c:v>
                </c:pt>
                <c:pt idx="1172">
                  <c:v>35,12484</c:v>
                </c:pt>
                <c:pt idx="1173">
                  <c:v>35,15481</c:v>
                </c:pt>
                <c:pt idx="1174">
                  <c:v>35,18478</c:v>
                </c:pt>
                <c:pt idx="1175">
                  <c:v>35,21475</c:v>
                </c:pt>
                <c:pt idx="1176">
                  <c:v>35,24472</c:v>
                </c:pt>
                <c:pt idx="1177">
                  <c:v>35,27469</c:v>
                </c:pt>
                <c:pt idx="1178">
                  <c:v>35,30466</c:v>
                </c:pt>
                <c:pt idx="1179">
                  <c:v>35,33463</c:v>
                </c:pt>
                <c:pt idx="1180">
                  <c:v>35,3646</c:v>
                </c:pt>
                <c:pt idx="1181">
                  <c:v>35,39457</c:v>
                </c:pt>
                <c:pt idx="1182">
                  <c:v>35,42454</c:v>
                </c:pt>
                <c:pt idx="1183">
                  <c:v>35,45451</c:v>
                </c:pt>
                <c:pt idx="1184">
                  <c:v>35,48448</c:v>
                </c:pt>
                <c:pt idx="1185">
                  <c:v>35,51445</c:v>
                </c:pt>
                <c:pt idx="1186">
                  <c:v>35,54442</c:v>
                </c:pt>
                <c:pt idx="1187">
                  <c:v>35,57439</c:v>
                </c:pt>
                <c:pt idx="1188">
                  <c:v>35,60436</c:v>
                </c:pt>
                <c:pt idx="1189">
                  <c:v>35,63433</c:v>
                </c:pt>
                <c:pt idx="1190">
                  <c:v>35,6643</c:v>
                </c:pt>
                <c:pt idx="1191">
                  <c:v>35,69427</c:v>
                </c:pt>
                <c:pt idx="1192">
                  <c:v>35,72424</c:v>
                </c:pt>
                <c:pt idx="1193">
                  <c:v>35,75421</c:v>
                </c:pt>
                <c:pt idx="1194">
                  <c:v>35,78418</c:v>
                </c:pt>
                <c:pt idx="1195">
                  <c:v>35,81415</c:v>
                </c:pt>
                <c:pt idx="1196">
                  <c:v>35,84412</c:v>
                </c:pt>
                <c:pt idx="1197">
                  <c:v>35,87409</c:v>
                </c:pt>
                <c:pt idx="1198">
                  <c:v>35,90406</c:v>
                </c:pt>
                <c:pt idx="1199">
                  <c:v>35,93403</c:v>
                </c:pt>
                <c:pt idx="1200">
                  <c:v>35,964</c:v>
                </c:pt>
                <c:pt idx="1201">
                  <c:v>35,99397</c:v>
                </c:pt>
                <c:pt idx="1202">
                  <c:v>36,02394</c:v>
                </c:pt>
                <c:pt idx="1203">
                  <c:v>36,05391</c:v>
                </c:pt>
                <c:pt idx="1204">
                  <c:v>36,08388</c:v>
                </c:pt>
                <c:pt idx="1205">
                  <c:v>36,11385</c:v>
                </c:pt>
                <c:pt idx="1206">
                  <c:v>36,14382</c:v>
                </c:pt>
                <c:pt idx="1207">
                  <c:v>36,17379</c:v>
                </c:pt>
                <c:pt idx="1208">
                  <c:v>36,20376</c:v>
                </c:pt>
                <c:pt idx="1209">
                  <c:v>36,23373</c:v>
                </c:pt>
                <c:pt idx="1210">
                  <c:v>36,2637</c:v>
                </c:pt>
                <c:pt idx="1211">
                  <c:v>36,29367</c:v>
                </c:pt>
                <c:pt idx="1212">
                  <c:v>36,32364</c:v>
                </c:pt>
                <c:pt idx="1213">
                  <c:v>36,35361</c:v>
                </c:pt>
                <c:pt idx="1214">
                  <c:v>36,38358</c:v>
                </c:pt>
                <c:pt idx="1215">
                  <c:v>36,41355</c:v>
                </c:pt>
                <c:pt idx="1216">
                  <c:v>36,44352</c:v>
                </c:pt>
                <c:pt idx="1217">
                  <c:v>36,47349</c:v>
                </c:pt>
                <c:pt idx="1218">
                  <c:v>36,50346</c:v>
                </c:pt>
                <c:pt idx="1219">
                  <c:v>36,53343</c:v>
                </c:pt>
                <c:pt idx="1220">
                  <c:v>36,5634</c:v>
                </c:pt>
                <c:pt idx="1221">
                  <c:v>36,59337</c:v>
                </c:pt>
                <c:pt idx="1222">
                  <c:v>36,62334</c:v>
                </c:pt>
                <c:pt idx="1223">
                  <c:v>36,65331</c:v>
                </c:pt>
                <c:pt idx="1224">
                  <c:v>36,68328</c:v>
                </c:pt>
                <c:pt idx="1225">
                  <c:v>36,71325</c:v>
                </c:pt>
                <c:pt idx="1226">
                  <c:v>36,74322</c:v>
                </c:pt>
                <c:pt idx="1227">
                  <c:v>36,77319</c:v>
                </c:pt>
                <c:pt idx="1228">
                  <c:v>36,80316</c:v>
                </c:pt>
                <c:pt idx="1229">
                  <c:v>36,83313</c:v>
                </c:pt>
                <c:pt idx="1230">
                  <c:v>36,8631</c:v>
                </c:pt>
                <c:pt idx="1231">
                  <c:v>36,89307</c:v>
                </c:pt>
                <c:pt idx="1232">
                  <c:v>36,92304</c:v>
                </c:pt>
                <c:pt idx="1233">
                  <c:v>36,95301</c:v>
                </c:pt>
                <c:pt idx="1234">
                  <c:v>36,98298</c:v>
                </c:pt>
                <c:pt idx="1235">
                  <c:v>37,01295</c:v>
                </c:pt>
                <c:pt idx="1236">
                  <c:v>37,04292</c:v>
                </c:pt>
                <c:pt idx="1237">
                  <c:v>37,07289</c:v>
                </c:pt>
                <c:pt idx="1238">
                  <c:v>37,10286</c:v>
                </c:pt>
                <c:pt idx="1239">
                  <c:v>37,13283</c:v>
                </c:pt>
                <c:pt idx="1240">
                  <c:v>37,1628</c:v>
                </c:pt>
                <c:pt idx="1241">
                  <c:v>37,19277</c:v>
                </c:pt>
                <c:pt idx="1242">
                  <c:v>37,22274</c:v>
                </c:pt>
                <c:pt idx="1243">
                  <c:v>37,25271</c:v>
                </c:pt>
                <c:pt idx="1244">
                  <c:v>37,28268</c:v>
                </c:pt>
                <c:pt idx="1245">
                  <c:v>37,31265</c:v>
                </c:pt>
                <c:pt idx="1246">
                  <c:v>37,34262</c:v>
                </c:pt>
                <c:pt idx="1247">
                  <c:v>37,37259</c:v>
                </c:pt>
                <c:pt idx="1248">
                  <c:v>37,40256</c:v>
                </c:pt>
                <c:pt idx="1249">
                  <c:v>37,43253</c:v>
                </c:pt>
                <c:pt idx="1250">
                  <c:v>37,4625</c:v>
                </c:pt>
                <c:pt idx="1251">
                  <c:v>37,49247</c:v>
                </c:pt>
                <c:pt idx="1252">
                  <c:v>37,52244</c:v>
                </c:pt>
                <c:pt idx="1253">
                  <c:v>37,55241</c:v>
                </c:pt>
                <c:pt idx="1254">
                  <c:v>37,58238</c:v>
                </c:pt>
                <c:pt idx="1255">
                  <c:v>37,61235</c:v>
                </c:pt>
                <c:pt idx="1256">
                  <c:v>37,64232</c:v>
                </c:pt>
                <c:pt idx="1257">
                  <c:v>37,67229</c:v>
                </c:pt>
                <c:pt idx="1258">
                  <c:v>37,70226</c:v>
                </c:pt>
                <c:pt idx="1259">
                  <c:v>37,73223</c:v>
                </c:pt>
                <c:pt idx="1260">
                  <c:v>37,7622</c:v>
                </c:pt>
                <c:pt idx="1261">
                  <c:v>37,79217</c:v>
                </c:pt>
                <c:pt idx="1262">
                  <c:v>37,82214</c:v>
                </c:pt>
                <c:pt idx="1263">
                  <c:v>37,85211</c:v>
                </c:pt>
                <c:pt idx="1264">
                  <c:v>37,88208</c:v>
                </c:pt>
                <c:pt idx="1265">
                  <c:v>37,91205</c:v>
                </c:pt>
                <c:pt idx="1266">
                  <c:v>37,94202</c:v>
                </c:pt>
                <c:pt idx="1267">
                  <c:v>37,97199</c:v>
                </c:pt>
                <c:pt idx="1268">
                  <c:v>38,00196</c:v>
                </c:pt>
                <c:pt idx="1269">
                  <c:v>38,03193</c:v>
                </c:pt>
                <c:pt idx="1270">
                  <c:v>38,0619</c:v>
                </c:pt>
                <c:pt idx="1271">
                  <c:v>38,09187</c:v>
                </c:pt>
                <c:pt idx="1272">
                  <c:v>38,12184</c:v>
                </c:pt>
                <c:pt idx="1273">
                  <c:v>38,15181</c:v>
                </c:pt>
                <c:pt idx="1274">
                  <c:v>38,18178</c:v>
                </c:pt>
                <c:pt idx="1275">
                  <c:v>38,21175</c:v>
                </c:pt>
                <c:pt idx="1276">
                  <c:v>38,24172</c:v>
                </c:pt>
                <c:pt idx="1277">
                  <c:v>38,27169</c:v>
                </c:pt>
                <c:pt idx="1278">
                  <c:v>38,30166</c:v>
                </c:pt>
                <c:pt idx="1279">
                  <c:v>38,33163</c:v>
                </c:pt>
                <c:pt idx="1280">
                  <c:v>38,3616</c:v>
                </c:pt>
                <c:pt idx="1281">
                  <c:v>38,39157</c:v>
                </c:pt>
                <c:pt idx="1282">
                  <c:v>38,42154</c:v>
                </c:pt>
                <c:pt idx="1283">
                  <c:v>38,45151</c:v>
                </c:pt>
                <c:pt idx="1284">
                  <c:v>38,48148</c:v>
                </c:pt>
                <c:pt idx="1285">
                  <c:v>38,51145</c:v>
                </c:pt>
                <c:pt idx="1286">
                  <c:v>38,54142</c:v>
                </c:pt>
                <c:pt idx="1287">
                  <c:v>38,57139</c:v>
                </c:pt>
                <c:pt idx="1288">
                  <c:v>38,60136</c:v>
                </c:pt>
                <c:pt idx="1289">
                  <c:v>38,63133</c:v>
                </c:pt>
                <c:pt idx="1290">
                  <c:v>38,6613</c:v>
                </c:pt>
                <c:pt idx="1291">
                  <c:v>38,69127</c:v>
                </c:pt>
                <c:pt idx="1292">
                  <c:v>38,72124</c:v>
                </c:pt>
                <c:pt idx="1293">
                  <c:v>38,75121</c:v>
                </c:pt>
                <c:pt idx="1294">
                  <c:v>38,78118</c:v>
                </c:pt>
                <c:pt idx="1295">
                  <c:v>38,81115</c:v>
                </c:pt>
                <c:pt idx="1296">
                  <c:v>38,84112</c:v>
                </c:pt>
                <c:pt idx="1297">
                  <c:v>38,87109</c:v>
                </c:pt>
                <c:pt idx="1298">
                  <c:v>38,90106</c:v>
                </c:pt>
                <c:pt idx="1299">
                  <c:v>38,93103</c:v>
                </c:pt>
                <c:pt idx="1300">
                  <c:v>38,961</c:v>
                </c:pt>
                <c:pt idx="1301">
                  <c:v>38,99097</c:v>
                </c:pt>
                <c:pt idx="1302">
                  <c:v>39,02094</c:v>
                </c:pt>
                <c:pt idx="1303">
                  <c:v>39,05091</c:v>
                </c:pt>
                <c:pt idx="1304">
                  <c:v>39,08088</c:v>
                </c:pt>
                <c:pt idx="1305">
                  <c:v>39,11085</c:v>
                </c:pt>
                <c:pt idx="1306">
                  <c:v>39,14082</c:v>
                </c:pt>
                <c:pt idx="1307">
                  <c:v>39,17079</c:v>
                </c:pt>
                <c:pt idx="1308">
                  <c:v>39,20076</c:v>
                </c:pt>
                <c:pt idx="1309">
                  <c:v>39,23073</c:v>
                </c:pt>
                <c:pt idx="1310">
                  <c:v>39,2607</c:v>
                </c:pt>
                <c:pt idx="1311">
                  <c:v>39,29067</c:v>
                </c:pt>
                <c:pt idx="1312">
                  <c:v>39,32064</c:v>
                </c:pt>
                <c:pt idx="1313">
                  <c:v>39,35061</c:v>
                </c:pt>
                <c:pt idx="1314">
                  <c:v>39,38058</c:v>
                </c:pt>
                <c:pt idx="1315">
                  <c:v>39,41055</c:v>
                </c:pt>
                <c:pt idx="1316">
                  <c:v>39,44052</c:v>
                </c:pt>
                <c:pt idx="1317">
                  <c:v>39,47049</c:v>
                </c:pt>
                <c:pt idx="1318">
                  <c:v>39,50046</c:v>
                </c:pt>
                <c:pt idx="1319">
                  <c:v>39,53043</c:v>
                </c:pt>
                <c:pt idx="1320">
                  <c:v>39,5604</c:v>
                </c:pt>
                <c:pt idx="1321">
                  <c:v>39,59037</c:v>
                </c:pt>
                <c:pt idx="1322">
                  <c:v>39,62034</c:v>
                </c:pt>
                <c:pt idx="1323">
                  <c:v>39,65031</c:v>
                </c:pt>
                <c:pt idx="1324">
                  <c:v>39,68028</c:v>
                </c:pt>
                <c:pt idx="1325">
                  <c:v>39,71025</c:v>
                </c:pt>
                <c:pt idx="1326">
                  <c:v>39,74022</c:v>
                </c:pt>
                <c:pt idx="1327">
                  <c:v>39,77019</c:v>
                </c:pt>
                <c:pt idx="1328">
                  <c:v>39,80016</c:v>
                </c:pt>
                <c:pt idx="1329">
                  <c:v>39,83013</c:v>
                </c:pt>
                <c:pt idx="1330">
                  <c:v>39,8601</c:v>
                </c:pt>
                <c:pt idx="1331">
                  <c:v>39,89007</c:v>
                </c:pt>
                <c:pt idx="1332">
                  <c:v>39,92004</c:v>
                </c:pt>
                <c:pt idx="1333">
                  <c:v>39,95001</c:v>
                </c:pt>
                <c:pt idx="1334">
                  <c:v>39,97998</c:v>
                </c:pt>
                <c:pt idx="1335">
                  <c:v>40,00995</c:v>
                </c:pt>
                <c:pt idx="1336">
                  <c:v>40,03992</c:v>
                </c:pt>
                <c:pt idx="1337">
                  <c:v>40,06989</c:v>
                </c:pt>
                <c:pt idx="1338">
                  <c:v>40,09986</c:v>
                </c:pt>
                <c:pt idx="1339">
                  <c:v>40,12983</c:v>
                </c:pt>
                <c:pt idx="1340">
                  <c:v>40,1598</c:v>
                </c:pt>
                <c:pt idx="1341">
                  <c:v>40,18977</c:v>
                </c:pt>
                <c:pt idx="1342">
                  <c:v>40,21974</c:v>
                </c:pt>
                <c:pt idx="1343">
                  <c:v>40,24971</c:v>
                </c:pt>
                <c:pt idx="1344">
                  <c:v>40,27968</c:v>
                </c:pt>
                <c:pt idx="1345">
                  <c:v>40,30965</c:v>
                </c:pt>
                <c:pt idx="1346">
                  <c:v>40,33962</c:v>
                </c:pt>
                <c:pt idx="1347">
                  <c:v>40,36959</c:v>
                </c:pt>
                <c:pt idx="1348">
                  <c:v>40,39956</c:v>
                </c:pt>
                <c:pt idx="1349">
                  <c:v>40,42953</c:v>
                </c:pt>
                <c:pt idx="1350">
                  <c:v>40,4595</c:v>
                </c:pt>
                <c:pt idx="1351">
                  <c:v>40,48947</c:v>
                </c:pt>
                <c:pt idx="1352">
                  <c:v>40,51944</c:v>
                </c:pt>
                <c:pt idx="1353">
                  <c:v>40,54941</c:v>
                </c:pt>
                <c:pt idx="1354">
                  <c:v>40,57938</c:v>
                </c:pt>
                <c:pt idx="1355">
                  <c:v>40,60935</c:v>
                </c:pt>
                <c:pt idx="1356">
                  <c:v>40,63932</c:v>
                </c:pt>
                <c:pt idx="1357">
                  <c:v>40,66929</c:v>
                </c:pt>
                <c:pt idx="1358">
                  <c:v>40,69926</c:v>
                </c:pt>
                <c:pt idx="1359">
                  <c:v>40,72923</c:v>
                </c:pt>
                <c:pt idx="1360">
                  <c:v>40,7592</c:v>
                </c:pt>
                <c:pt idx="1361">
                  <c:v>40,78917</c:v>
                </c:pt>
                <c:pt idx="1362">
                  <c:v>40,81914</c:v>
                </c:pt>
                <c:pt idx="1363">
                  <c:v>40,84911</c:v>
                </c:pt>
                <c:pt idx="1364">
                  <c:v>40,87908</c:v>
                </c:pt>
                <c:pt idx="1365">
                  <c:v>40,90905</c:v>
                </c:pt>
                <c:pt idx="1366">
                  <c:v>40,93902</c:v>
                </c:pt>
                <c:pt idx="1367">
                  <c:v>40,96899</c:v>
                </c:pt>
                <c:pt idx="1368">
                  <c:v>40,99896</c:v>
                </c:pt>
                <c:pt idx="1369">
                  <c:v>41,02893</c:v>
                </c:pt>
                <c:pt idx="1370">
                  <c:v>41,0589</c:v>
                </c:pt>
                <c:pt idx="1371">
                  <c:v>41,08887</c:v>
                </c:pt>
                <c:pt idx="1372">
                  <c:v>41,11884</c:v>
                </c:pt>
                <c:pt idx="1373">
                  <c:v>41,14881</c:v>
                </c:pt>
                <c:pt idx="1374">
                  <c:v>41,17878</c:v>
                </c:pt>
                <c:pt idx="1375">
                  <c:v>41,20875</c:v>
                </c:pt>
                <c:pt idx="1376">
                  <c:v>41,23872</c:v>
                </c:pt>
                <c:pt idx="1377">
                  <c:v>41,26869</c:v>
                </c:pt>
                <c:pt idx="1378">
                  <c:v>41,29866</c:v>
                </c:pt>
                <c:pt idx="1379">
                  <c:v>41,32863</c:v>
                </c:pt>
                <c:pt idx="1380">
                  <c:v>41,3586</c:v>
                </c:pt>
                <c:pt idx="1381">
                  <c:v>41,38857</c:v>
                </c:pt>
                <c:pt idx="1382">
                  <c:v>41,41854</c:v>
                </c:pt>
                <c:pt idx="1383">
                  <c:v>41,44851</c:v>
                </c:pt>
                <c:pt idx="1384">
                  <c:v>41,47848</c:v>
                </c:pt>
                <c:pt idx="1385">
                  <c:v>41,50845</c:v>
                </c:pt>
                <c:pt idx="1386">
                  <c:v>41,53842</c:v>
                </c:pt>
                <c:pt idx="1387">
                  <c:v>41,56839</c:v>
                </c:pt>
                <c:pt idx="1388">
                  <c:v>41,59836</c:v>
                </c:pt>
                <c:pt idx="1389">
                  <c:v>41,62833</c:v>
                </c:pt>
                <c:pt idx="1390">
                  <c:v>41,6583</c:v>
                </c:pt>
                <c:pt idx="1391">
                  <c:v>41,68827</c:v>
                </c:pt>
                <c:pt idx="1392">
                  <c:v>41,71824</c:v>
                </c:pt>
                <c:pt idx="1393">
                  <c:v>41,74821</c:v>
                </c:pt>
                <c:pt idx="1394">
                  <c:v>41,77818</c:v>
                </c:pt>
                <c:pt idx="1395">
                  <c:v>41,80815</c:v>
                </c:pt>
                <c:pt idx="1396">
                  <c:v>41,83812</c:v>
                </c:pt>
                <c:pt idx="1397">
                  <c:v>41,86809</c:v>
                </c:pt>
                <c:pt idx="1398">
                  <c:v>41,89806</c:v>
                </c:pt>
                <c:pt idx="1399">
                  <c:v>41,92803</c:v>
                </c:pt>
                <c:pt idx="1400">
                  <c:v>41,958</c:v>
                </c:pt>
                <c:pt idx="1401">
                  <c:v>41,98797</c:v>
                </c:pt>
                <c:pt idx="1402">
                  <c:v>42,01794</c:v>
                </c:pt>
                <c:pt idx="1403">
                  <c:v>42,04791</c:v>
                </c:pt>
                <c:pt idx="1404">
                  <c:v>42,07788</c:v>
                </c:pt>
                <c:pt idx="1405">
                  <c:v>42,10785</c:v>
                </c:pt>
                <c:pt idx="1406">
                  <c:v>42,13782</c:v>
                </c:pt>
                <c:pt idx="1407">
                  <c:v>42,16779</c:v>
                </c:pt>
                <c:pt idx="1408">
                  <c:v>42,19776</c:v>
                </c:pt>
                <c:pt idx="1409">
                  <c:v>42,22773</c:v>
                </c:pt>
                <c:pt idx="1410">
                  <c:v>42,2577</c:v>
                </c:pt>
                <c:pt idx="1411">
                  <c:v>42,28767</c:v>
                </c:pt>
                <c:pt idx="1412">
                  <c:v>42,31764</c:v>
                </c:pt>
                <c:pt idx="1413">
                  <c:v>42,34761</c:v>
                </c:pt>
                <c:pt idx="1414">
                  <c:v>42,37758</c:v>
                </c:pt>
                <c:pt idx="1415">
                  <c:v>42,40755</c:v>
                </c:pt>
                <c:pt idx="1416">
                  <c:v>42,43752</c:v>
                </c:pt>
                <c:pt idx="1417">
                  <c:v>42,46749</c:v>
                </c:pt>
                <c:pt idx="1418">
                  <c:v>42,49746</c:v>
                </c:pt>
                <c:pt idx="1419">
                  <c:v>42,52743</c:v>
                </c:pt>
                <c:pt idx="1420">
                  <c:v>42,5574</c:v>
                </c:pt>
                <c:pt idx="1421">
                  <c:v>42,58737</c:v>
                </c:pt>
                <c:pt idx="1422">
                  <c:v>42,61734</c:v>
                </c:pt>
                <c:pt idx="1423">
                  <c:v>42,64731</c:v>
                </c:pt>
                <c:pt idx="1424">
                  <c:v>42,67728</c:v>
                </c:pt>
                <c:pt idx="1425">
                  <c:v>42,70725</c:v>
                </c:pt>
                <c:pt idx="1426">
                  <c:v>42,73722</c:v>
                </c:pt>
                <c:pt idx="1427">
                  <c:v>42,76719</c:v>
                </c:pt>
                <c:pt idx="1428">
                  <c:v>42,79716</c:v>
                </c:pt>
                <c:pt idx="1429">
                  <c:v>42,82713</c:v>
                </c:pt>
                <c:pt idx="1430">
                  <c:v>42,8571</c:v>
                </c:pt>
                <c:pt idx="1431">
                  <c:v>42,88707</c:v>
                </c:pt>
                <c:pt idx="1432">
                  <c:v>42,91704</c:v>
                </c:pt>
                <c:pt idx="1433">
                  <c:v>42,94701</c:v>
                </c:pt>
                <c:pt idx="1434">
                  <c:v>42,97698</c:v>
                </c:pt>
                <c:pt idx="1435">
                  <c:v>43,00695</c:v>
                </c:pt>
                <c:pt idx="1436">
                  <c:v>43,03692</c:v>
                </c:pt>
                <c:pt idx="1437">
                  <c:v>43,06689</c:v>
                </c:pt>
                <c:pt idx="1438">
                  <c:v>43,09686</c:v>
                </c:pt>
                <c:pt idx="1439">
                  <c:v>43,12683</c:v>
                </c:pt>
                <c:pt idx="1440">
                  <c:v>43,1568</c:v>
                </c:pt>
                <c:pt idx="1441">
                  <c:v>43,18677</c:v>
                </c:pt>
                <c:pt idx="1442">
                  <c:v>43,21674</c:v>
                </c:pt>
                <c:pt idx="1443">
                  <c:v>43,24671</c:v>
                </c:pt>
                <c:pt idx="1444">
                  <c:v>43,27668</c:v>
                </c:pt>
                <c:pt idx="1445">
                  <c:v>43,30665</c:v>
                </c:pt>
                <c:pt idx="1446">
                  <c:v>43,33662</c:v>
                </c:pt>
                <c:pt idx="1447">
                  <c:v>43,36659</c:v>
                </c:pt>
                <c:pt idx="1448">
                  <c:v>43,39656</c:v>
                </c:pt>
                <c:pt idx="1449">
                  <c:v>43,42653</c:v>
                </c:pt>
                <c:pt idx="1450">
                  <c:v>43,4565</c:v>
                </c:pt>
                <c:pt idx="1451">
                  <c:v>43,48647</c:v>
                </c:pt>
                <c:pt idx="1452">
                  <c:v>43,51644</c:v>
                </c:pt>
                <c:pt idx="1453">
                  <c:v>43,54641</c:v>
                </c:pt>
                <c:pt idx="1454">
                  <c:v>43,57638</c:v>
                </c:pt>
                <c:pt idx="1455">
                  <c:v>43,60635</c:v>
                </c:pt>
                <c:pt idx="1456">
                  <c:v>43,63632</c:v>
                </c:pt>
                <c:pt idx="1457">
                  <c:v>43,66629</c:v>
                </c:pt>
                <c:pt idx="1458">
                  <c:v>43,69626</c:v>
                </c:pt>
                <c:pt idx="1459">
                  <c:v>43,72623</c:v>
                </c:pt>
                <c:pt idx="1460">
                  <c:v>43,7562</c:v>
                </c:pt>
                <c:pt idx="1461">
                  <c:v>43,78617</c:v>
                </c:pt>
                <c:pt idx="1462">
                  <c:v>43,81614</c:v>
                </c:pt>
                <c:pt idx="1463">
                  <c:v>43,84611</c:v>
                </c:pt>
                <c:pt idx="1464">
                  <c:v>43,87608</c:v>
                </c:pt>
                <c:pt idx="1465">
                  <c:v>43,90605</c:v>
                </c:pt>
                <c:pt idx="1466">
                  <c:v>43,93602</c:v>
                </c:pt>
                <c:pt idx="1467">
                  <c:v>43,96599</c:v>
                </c:pt>
                <c:pt idx="1468">
                  <c:v>43,99596</c:v>
                </c:pt>
                <c:pt idx="1469">
                  <c:v>44,02593</c:v>
                </c:pt>
                <c:pt idx="1470">
                  <c:v>44,0559</c:v>
                </c:pt>
                <c:pt idx="1471">
                  <c:v>44,08587</c:v>
                </c:pt>
                <c:pt idx="1472">
                  <c:v>44,11584</c:v>
                </c:pt>
                <c:pt idx="1473">
                  <c:v>44,14581</c:v>
                </c:pt>
                <c:pt idx="1474">
                  <c:v>44,17578</c:v>
                </c:pt>
                <c:pt idx="1475">
                  <c:v>44,20575</c:v>
                </c:pt>
                <c:pt idx="1476">
                  <c:v>44,23572</c:v>
                </c:pt>
                <c:pt idx="1477">
                  <c:v>44,26569</c:v>
                </c:pt>
                <c:pt idx="1478">
                  <c:v>44,29566</c:v>
                </c:pt>
                <c:pt idx="1479">
                  <c:v>44,32563</c:v>
                </c:pt>
                <c:pt idx="1480">
                  <c:v>44,3556</c:v>
                </c:pt>
                <c:pt idx="1481">
                  <c:v>44,38557</c:v>
                </c:pt>
                <c:pt idx="1482">
                  <c:v>44,41554</c:v>
                </c:pt>
                <c:pt idx="1483">
                  <c:v>44,44551</c:v>
                </c:pt>
                <c:pt idx="1484">
                  <c:v>44,47548</c:v>
                </c:pt>
                <c:pt idx="1485">
                  <c:v>44,50545</c:v>
                </c:pt>
                <c:pt idx="1486">
                  <c:v>44,53542</c:v>
                </c:pt>
                <c:pt idx="1487">
                  <c:v>44,56539</c:v>
                </c:pt>
                <c:pt idx="1488">
                  <c:v>44,59536</c:v>
                </c:pt>
                <c:pt idx="1489">
                  <c:v>44,62533</c:v>
                </c:pt>
                <c:pt idx="1490">
                  <c:v>44,6553</c:v>
                </c:pt>
                <c:pt idx="1491">
                  <c:v>44,68527</c:v>
                </c:pt>
                <c:pt idx="1492">
                  <c:v>44,71524</c:v>
                </c:pt>
                <c:pt idx="1493">
                  <c:v>44,74521</c:v>
                </c:pt>
                <c:pt idx="1494">
                  <c:v>44,77518</c:v>
                </c:pt>
                <c:pt idx="1495">
                  <c:v>44,80515</c:v>
                </c:pt>
                <c:pt idx="1496">
                  <c:v>44,83512</c:v>
                </c:pt>
                <c:pt idx="1497">
                  <c:v>44,86509</c:v>
                </c:pt>
                <c:pt idx="1498">
                  <c:v>44,89506</c:v>
                </c:pt>
                <c:pt idx="1499">
                  <c:v>44,92503</c:v>
                </c:pt>
                <c:pt idx="1500">
                  <c:v>44,955</c:v>
                </c:pt>
                <c:pt idx="1501">
                  <c:v>44,98497</c:v>
                </c:pt>
                <c:pt idx="1502">
                  <c:v>45,01494</c:v>
                </c:pt>
                <c:pt idx="1503">
                  <c:v>45,04491</c:v>
                </c:pt>
                <c:pt idx="1504">
                  <c:v>45,07488</c:v>
                </c:pt>
                <c:pt idx="1505">
                  <c:v>45,10485</c:v>
                </c:pt>
                <c:pt idx="1506">
                  <c:v>45,13482</c:v>
                </c:pt>
                <c:pt idx="1507">
                  <c:v>45,16479</c:v>
                </c:pt>
                <c:pt idx="1508">
                  <c:v>45,19476</c:v>
                </c:pt>
                <c:pt idx="1509">
                  <c:v>45,22473</c:v>
                </c:pt>
                <c:pt idx="1510">
                  <c:v>45,2547</c:v>
                </c:pt>
                <c:pt idx="1511">
                  <c:v>45,28467</c:v>
                </c:pt>
                <c:pt idx="1512">
                  <c:v>45,31464</c:v>
                </c:pt>
                <c:pt idx="1513">
                  <c:v>45,34461</c:v>
                </c:pt>
                <c:pt idx="1514">
                  <c:v>45,37458</c:v>
                </c:pt>
                <c:pt idx="1515">
                  <c:v>45,40455</c:v>
                </c:pt>
                <c:pt idx="1516">
                  <c:v>45,43452</c:v>
                </c:pt>
                <c:pt idx="1517">
                  <c:v>45,46449</c:v>
                </c:pt>
                <c:pt idx="1518">
                  <c:v>45,49446</c:v>
                </c:pt>
                <c:pt idx="1519">
                  <c:v>45,52443</c:v>
                </c:pt>
                <c:pt idx="1520">
                  <c:v>45,5544</c:v>
                </c:pt>
                <c:pt idx="1521">
                  <c:v>45,58437</c:v>
                </c:pt>
                <c:pt idx="1522">
                  <c:v>45,61434</c:v>
                </c:pt>
                <c:pt idx="1523">
                  <c:v>45,64431</c:v>
                </c:pt>
                <c:pt idx="1524">
                  <c:v>45,67428</c:v>
                </c:pt>
                <c:pt idx="1525">
                  <c:v>45,70425</c:v>
                </c:pt>
                <c:pt idx="1526">
                  <c:v>45,73422</c:v>
                </c:pt>
                <c:pt idx="1527">
                  <c:v>45,76419</c:v>
                </c:pt>
                <c:pt idx="1528">
                  <c:v>45,79416</c:v>
                </c:pt>
                <c:pt idx="1529">
                  <c:v>45,82413</c:v>
                </c:pt>
                <c:pt idx="1530">
                  <c:v>45,8541</c:v>
                </c:pt>
                <c:pt idx="1531">
                  <c:v>45,88407</c:v>
                </c:pt>
                <c:pt idx="1532">
                  <c:v>45,91404</c:v>
                </c:pt>
                <c:pt idx="1533">
                  <c:v>45,94401</c:v>
                </c:pt>
                <c:pt idx="1534">
                  <c:v>45,97398</c:v>
                </c:pt>
                <c:pt idx="1535">
                  <c:v>46,00395</c:v>
                </c:pt>
                <c:pt idx="1536">
                  <c:v>46,03392</c:v>
                </c:pt>
                <c:pt idx="1537">
                  <c:v>46,06389</c:v>
                </c:pt>
                <c:pt idx="1538">
                  <c:v>46,09386</c:v>
                </c:pt>
                <c:pt idx="1539">
                  <c:v>46,12383</c:v>
                </c:pt>
                <c:pt idx="1540">
                  <c:v>46,1538</c:v>
                </c:pt>
                <c:pt idx="1541">
                  <c:v>46,18377</c:v>
                </c:pt>
                <c:pt idx="1542">
                  <c:v>46,21374</c:v>
                </c:pt>
                <c:pt idx="1543">
                  <c:v>46,24371</c:v>
                </c:pt>
                <c:pt idx="1544">
                  <c:v>46,27368</c:v>
                </c:pt>
                <c:pt idx="1545">
                  <c:v>46,30365</c:v>
                </c:pt>
                <c:pt idx="1546">
                  <c:v>46,33362</c:v>
                </c:pt>
                <c:pt idx="1547">
                  <c:v>46,36359</c:v>
                </c:pt>
                <c:pt idx="1548">
                  <c:v>46,39356</c:v>
                </c:pt>
                <c:pt idx="1549">
                  <c:v>46,42353</c:v>
                </c:pt>
                <c:pt idx="1550">
                  <c:v>46,4535</c:v>
                </c:pt>
                <c:pt idx="1551">
                  <c:v>46,48347</c:v>
                </c:pt>
                <c:pt idx="1552">
                  <c:v>46,51344</c:v>
                </c:pt>
                <c:pt idx="1553">
                  <c:v>46,54341</c:v>
                </c:pt>
                <c:pt idx="1554">
                  <c:v>46,57338</c:v>
                </c:pt>
                <c:pt idx="1555">
                  <c:v>46,60335</c:v>
                </c:pt>
                <c:pt idx="1556">
                  <c:v>46,63332</c:v>
                </c:pt>
                <c:pt idx="1557">
                  <c:v>46,66329</c:v>
                </c:pt>
                <c:pt idx="1558">
                  <c:v>46,69326</c:v>
                </c:pt>
                <c:pt idx="1559">
                  <c:v>46,72323</c:v>
                </c:pt>
                <c:pt idx="1560">
                  <c:v>46,7532</c:v>
                </c:pt>
                <c:pt idx="1561">
                  <c:v>46,78317</c:v>
                </c:pt>
                <c:pt idx="1562">
                  <c:v>46,81314</c:v>
                </c:pt>
                <c:pt idx="1563">
                  <c:v>46,84311</c:v>
                </c:pt>
                <c:pt idx="1564">
                  <c:v>46,87308</c:v>
                </c:pt>
                <c:pt idx="1565">
                  <c:v>46,90305</c:v>
                </c:pt>
                <c:pt idx="1566">
                  <c:v>46,93302</c:v>
                </c:pt>
                <c:pt idx="1567">
                  <c:v>46,96299</c:v>
                </c:pt>
                <c:pt idx="1568">
                  <c:v>46,99296</c:v>
                </c:pt>
                <c:pt idx="1569">
                  <c:v>47,02293</c:v>
                </c:pt>
                <c:pt idx="1570">
                  <c:v>47,0529</c:v>
                </c:pt>
                <c:pt idx="1571">
                  <c:v>47,08287</c:v>
                </c:pt>
                <c:pt idx="1572">
                  <c:v>47,11284</c:v>
                </c:pt>
                <c:pt idx="1573">
                  <c:v>47,14281</c:v>
                </c:pt>
                <c:pt idx="1574">
                  <c:v>47,17278</c:v>
                </c:pt>
                <c:pt idx="1575">
                  <c:v>47,20275</c:v>
                </c:pt>
                <c:pt idx="1576">
                  <c:v>47,23272</c:v>
                </c:pt>
                <c:pt idx="1577">
                  <c:v>47,26269</c:v>
                </c:pt>
                <c:pt idx="1578">
                  <c:v>47,29266</c:v>
                </c:pt>
                <c:pt idx="1579">
                  <c:v>47,32263</c:v>
                </c:pt>
                <c:pt idx="1580">
                  <c:v>47,3526</c:v>
                </c:pt>
                <c:pt idx="1581">
                  <c:v>47,38257</c:v>
                </c:pt>
                <c:pt idx="1582">
                  <c:v>47,41254</c:v>
                </c:pt>
                <c:pt idx="1583">
                  <c:v>47,44251</c:v>
                </c:pt>
                <c:pt idx="1584">
                  <c:v>47,47248</c:v>
                </c:pt>
                <c:pt idx="1585">
                  <c:v>47,50245</c:v>
                </c:pt>
                <c:pt idx="1586">
                  <c:v>47,53242</c:v>
                </c:pt>
                <c:pt idx="1587">
                  <c:v>47,56239</c:v>
                </c:pt>
                <c:pt idx="1588">
                  <c:v>47,59236</c:v>
                </c:pt>
                <c:pt idx="1589">
                  <c:v>47,62233</c:v>
                </c:pt>
                <c:pt idx="1590">
                  <c:v>47,6523</c:v>
                </c:pt>
                <c:pt idx="1591">
                  <c:v>47,68227</c:v>
                </c:pt>
                <c:pt idx="1592">
                  <c:v>47,71224</c:v>
                </c:pt>
                <c:pt idx="1593">
                  <c:v>47,74221</c:v>
                </c:pt>
                <c:pt idx="1594">
                  <c:v>47,77218</c:v>
                </c:pt>
                <c:pt idx="1595">
                  <c:v>47,80215</c:v>
                </c:pt>
                <c:pt idx="1596">
                  <c:v>47,83212</c:v>
                </c:pt>
                <c:pt idx="1597">
                  <c:v>47,86209</c:v>
                </c:pt>
                <c:pt idx="1598">
                  <c:v>47,89206</c:v>
                </c:pt>
                <c:pt idx="1599">
                  <c:v>47,92203</c:v>
                </c:pt>
                <c:pt idx="1600">
                  <c:v>47,952</c:v>
                </c:pt>
                <c:pt idx="1601">
                  <c:v>47,98197</c:v>
                </c:pt>
                <c:pt idx="1602">
                  <c:v>48,01194</c:v>
                </c:pt>
                <c:pt idx="1603">
                  <c:v>48,04191</c:v>
                </c:pt>
                <c:pt idx="1604">
                  <c:v>48,07188</c:v>
                </c:pt>
                <c:pt idx="1605">
                  <c:v>48,10185</c:v>
                </c:pt>
                <c:pt idx="1606">
                  <c:v>48,13182</c:v>
                </c:pt>
                <c:pt idx="1607">
                  <c:v>48,16179</c:v>
                </c:pt>
                <c:pt idx="1608">
                  <c:v>48,19176</c:v>
                </c:pt>
                <c:pt idx="1609">
                  <c:v>48,22173</c:v>
                </c:pt>
                <c:pt idx="1610">
                  <c:v>48,2517</c:v>
                </c:pt>
                <c:pt idx="1611">
                  <c:v>48,28167</c:v>
                </c:pt>
                <c:pt idx="1612">
                  <c:v>48,31164</c:v>
                </c:pt>
                <c:pt idx="1613">
                  <c:v>48,34161</c:v>
                </c:pt>
                <c:pt idx="1614">
                  <c:v>48,37158</c:v>
                </c:pt>
                <c:pt idx="1615">
                  <c:v>48,40155</c:v>
                </c:pt>
                <c:pt idx="1616">
                  <c:v>48,43152</c:v>
                </c:pt>
                <c:pt idx="1617">
                  <c:v>48,46149</c:v>
                </c:pt>
                <c:pt idx="1618">
                  <c:v>48,49146</c:v>
                </c:pt>
                <c:pt idx="1619">
                  <c:v>48,52143</c:v>
                </c:pt>
                <c:pt idx="1620">
                  <c:v>48,5514</c:v>
                </c:pt>
                <c:pt idx="1621">
                  <c:v>48,58137</c:v>
                </c:pt>
                <c:pt idx="1622">
                  <c:v>48,61134</c:v>
                </c:pt>
                <c:pt idx="1623">
                  <c:v>48,64131</c:v>
                </c:pt>
                <c:pt idx="1624">
                  <c:v>48,67128</c:v>
                </c:pt>
                <c:pt idx="1625">
                  <c:v>48,70125</c:v>
                </c:pt>
                <c:pt idx="1626">
                  <c:v>48,73122</c:v>
                </c:pt>
                <c:pt idx="1627">
                  <c:v>48,76119</c:v>
                </c:pt>
                <c:pt idx="1628">
                  <c:v>48,79116</c:v>
                </c:pt>
                <c:pt idx="1629">
                  <c:v>48,82113</c:v>
                </c:pt>
                <c:pt idx="1630">
                  <c:v>48,8511</c:v>
                </c:pt>
                <c:pt idx="1631">
                  <c:v>48,88107</c:v>
                </c:pt>
                <c:pt idx="1632">
                  <c:v>48,91104</c:v>
                </c:pt>
                <c:pt idx="1633">
                  <c:v>48,94101</c:v>
                </c:pt>
                <c:pt idx="1634">
                  <c:v>48,97098</c:v>
                </c:pt>
                <c:pt idx="1635">
                  <c:v>49,00095</c:v>
                </c:pt>
                <c:pt idx="1636">
                  <c:v>49,03092</c:v>
                </c:pt>
                <c:pt idx="1637">
                  <c:v>49,06089</c:v>
                </c:pt>
                <c:pt idx="1638">
                  <c:v>49,09086</c:v>
                </c:pt>
                <c:pt idx="1639">
                  <c:v>49,12083</c:v>
                </c:pt>
                <c:pt idx="1640">
                  <c:v>49,1508</c:v>
                </c:pt>
                <c:pt idx="1641">
                  <c:v>49,18077</c:v>
                </c:pt>
                <c:pt idx="1642">
                  <c:v>49,21074</c:v>
                </c:pt>
                <c:pt idx="1643">
                  <c:v>49,24071</c:v>
                </c:pt>
                <c:pt idx="1644">
                  <c:v>49,27068</c:v>
                </c:pt>
                <c:pt idx="1645">
                  <c:v>49,30065</c:v>
                </c:pt>
                <c:pt idx="1646">
                  <c:v>49,33062</c:v>
                </c:pt>
                <c:pt idx="1647">
                  <c:v>49,36059</c:v>
                </c:pt>
                <c:pt idx="1648">
                  <c:v>49,39056</c:v>
                </c:pt>
                <c:pt idx="1649">
                  <c:v>49,42053</c:v>
                </c:pt>
                <c:pt idx="1650">
                  <c:v>49,4505</c:v>
                </c:pt>
                <c:pt idx="1651">
                  <c:v>49,48047</c:v>
                </c:pt>
                <c:pt idx="1652">
                  <c:v>49,51044</c:v>
                </c:pt>
                <c:pt idx="1653">
                  <c:v>49,54041</c:v>
                </c:pt>
                <c:pt idx="1654">
                  <c:v>49,57038</c:v>
                </c:pt>
                <c:pt idx="1655">
                  <c:v>49,60035</c:v>
                </c:pt>
                <c:pt idx="1656">
                  <c:v>49,63032</c:v>
                </c:pt>
                <c:pt idx="1657">
                  <c:v>49,66029</c:v>
                </c:pt>
                <c:pt idx="1658">
                  <c:v>49,69026</c:v>
                </c:pt>
                <c:pt idx="1659">
                  <c:v>49,72023</c:v>
                </c:pt>
                <c:pt idx="1660">
                  <c:v>49,7502</c:v>
                </c:pt>
                <c:pt idx="1661">
                  <c:v>49,78017</c:v>
                </c:pt>
                <c:pt idx="1662">
                  <c:v>49,81014</c:v>
                </c:pt>
                <c:pt idx="1663">
                  <c:v>49,84011</c:v>
                </c:pt>
                <c:pt idx="1664">
                  <c:v>49,87008</c:v>
                </c:pt>
                <c:pt idx="1665">
                  <c:v>49,90005</c:v>
                </c:pt>
                <c:pt idx="1666">
                  <c:v>49,93002</c:v>
                </c:pt>
                <c:pt idx="1667">
                  <c:v>49,95999</c:v>
                </c:pt>
                <c:pt idx="1668">
                  <c:v>49,98996</c:v>
                </c:pt>
                <c:pt idx="1669">
                  <c:v>50,01993</c:v>
                </c:pt>
                <c:pt idx="1670">
                  <c:v>50,0499</c:v>
                </c:pt>
                <c:pt idx="1671">
                  <c:v>50,07987</c:v>
                </c:pt>
                <c:pt idx="1672">
                  <c:v>50,10984</c:v>
                </c:pt>
                <c:pt idx="1673">
                  <c:v>50,13981</c:v>
                </c:pt>
                <c:pt idx="1674">
                  <c:v>50,16978</c:v>
                </c:pt>
                <c:pt idx="1675">
                  <c:v>50,19975</c:v>
                </c:pt>
                <c:pt idx="1676">
                  <c:v>50,22972</c:v>
                </c:pt>
                <c:pt idx="1677">
                  <c:v>50,25969</c:v>
                </c:pt>
                <c:pt idx="1678">
                  <c:v>50,28966</c:v>
                </c:pt>
                <c:pt idx="1679">
                  <c:v>50,31963</c:v>
                </c:pt>
                <c:pt idx="1680">
                  <c:v>50,3496</c:v>
                </c:pt>
                <c:pt idx="1681">
                  <c:v>50,37957</c:v>
                </c:pt>
                <c:pt idx="1682">
                  <c:v>50,40954</c:v>
                </c:pt>
                <c:pt idx="1683">
                  <c:v>50,43951</c:v>
                </c:pt>
                <c:pt idx="1684">
                  <c:v>50,46948</c:v>
                </c:pt>
                <c:pt idx="1685">
                  <c:v>50,49945</c:v>
                </c:pt>
                <c:pt idx="1686">
                  <c:v>50,52942</c:v>
                </c:pt>
                <c:pt idx="1687">
                  <c:v>50,55939</c:v>
                </c:pt>
                <c:pt idx="1688">
                  <c:v>50,58936</c:v>
                </c:pt>
                <c:pt idx="1689">
                  <c:v>50,61933</c:v>
                </c:pt>
                <c:pt idx="1690">
                  <c:v>50,6493</c:v>
                </c:pt>
                <c:pt idx="1691">
                  <c:v>50,67927</c:v>
                </c:pt>
                <c:pt idx="1692">
                  <c:v>50,70924</c:v>
                </c:pt>
                <c:pt idx="1693">
                  <c:v>50,73921</c:v>
                </c:pt>
                <c:pt idx="1694">
                  <c:v>50,76918</c:v>
                </c:pt>
                <c:pt idx="1695">
                  <c:v>50,79915</c:v>
                </c:pt>
                <c:pt idx="1696">
                  <c:v>50,82912</c:v>
                </c:pt>
                <c:pt idx="1697">
                  <c:v>50,85909</c:v>
                </c:pt>
                <c:pt idx="1698">
                  <c:v>50,88906</c:v>
                </c:pt>
                <c:pt idx="1699">
                  <c:v>50,91903</c:v>
                </c:pt>
                <c:pt idx="1700">
                  <c:v>50,949</c:v>
                </c:pt>
                <c:pt idx="1701">
                  <c:v>50,97897</c:v>
                </c:pt>
                <c:pt idx="1702">
                  <c:v>51,00894</c:v>
                </c:pt>
                <c:pt idx="1703">
                  <c:v>51,03891</c:v>
                </c:pt>
                <c:pt idx="1704">
                  <c:v>51,06888</c:v>
                </c:pt>
                <c:pt idx="1705">
                  <c:v>51,09885</c:v>
                </c:pt>
                <c:pt idx="1706">
                  <c:v>51,12882</c:v>
                </c:pt>
                <c:pt idx="1707">
                  <c:v>51,15879</c:v>
                </c:pt>
                <c:pt idx="1708">
                  <c:v>51,18876</c:v>
                </c:pt>
                <c:pt idx="1709">
                  <c:v>51,21873</c:v>
                </c:pt>
                <c:pt idx="1710">
                  <c:v>51,2487</c:v>
                </c:pt>
                <c:pt idx="1711">
                  <c:v>51,27867</c:v>
                </c:pt>
                <c:pt idx="1712">
                  <c:v>51,30864</c:v>
                </c:pt>
                <c:pt idx="1713">
                  <c:v>51,33861</c:v>
                </c:pt>
                <c:pt idx="1714">
                  <c:v>51,36858</c:v>
                </c:pt>
                <c:pt idx="1715">
                  <c:v>51,39855</c:v>
                </c:pt>
                <c:pt idx="1716">
                  <c:v>51,42852</c:v>
                </c:pt>
                <c:pt idx="1717">
                  <c:v>51,45849</c:v>
                </c:pt>
                <c:pt idx="1718">
                  <c:v>51,48846</c:v>
                </c:pt>
                <c:pt idx="1719">
                  <c:v>51,51843</c:v>
                </c:pt>
                <c:pt idx="1720">
                  <c:v>51,5484</c:v>
                </c:pt>
                <c:pt idx="1721">
                  <c:v>51,57837</c:v>
                </c:pt>
                <c:pt idx="1722">
                  <c:v>51,60834</c:v>
                </c:pt>
                <c:pt idx="1723">
                  <c:v>51,63831</c:v>
                </c:pt>
                <c:pt idx="1724">
                  <c:v>51,66828</c:v>
                </c:pt>
                <c:pt idx="1725">
                  <c:v>51,69825</c:v>
                </c:pt>
                <c:pt idx="1726">
                  <c:v>51,72822</c:v>
                </c:pt>
                <c:pt idx="1727">
                  <c:v>51,75819</c:v>
                </c:pt>
                <c:pt idx="1728">
                  <c:v>51,78816</c:v>
                </c:pt>
                <c:pt idx="1729">
                  <c:v>51,81813</c:v>
                </c:pt>
                <c:pt idx="1730">
                  <c:v>51,8481</c:v>
                </c:pt>
                <c:pt idx="1731">
                  <c:v>51,87807</c:v>
                </c:pt>
                <c:pt idx="1732">
                  <c:v>51,90804</c:v>
                </c:pt>
                <c:pt idx="1733">
                  <c:v>51,93801</c:v>
                </c:pt>
                <c:pt idx="1734">
                  <c:v>51,96798</c:v>
                </c:pt>
                <c:pt idx="1735">
                  <c:v>51,99795</c:v>
                </c:pt>
                <c:pt idx="1736">
                  <c:v>52,02792</c:v>
                </c:pt>
                <c:pt idx="1737">
                  <c:v>52,05789</c:v>
                </c:pt>
                <c:pt idx="1738">
                  <c:v>52,08786</c:v>
                </c:pt>
                <c:pt idx="1739">
                  <c:v>52,11783</c:v>
                </c:pt>
                <c:pt idx="1740">
                  <c:v>52,1478</c:v>
                </c:pt>
                <c:pt idx="1741">
                  <c:v>52,17777</c:v>
                </c:pt>
                <c:pt idx="1742">
                  <c:v>52,20774</c:v>
                </c:pt>
                <c:pt idx="1743">
                  <c:v>52,23771</c:v>
                </c:pt>
                <c:pt idx="1744">
                  <c:v>52,26768</c:v>
                </c:pt>
                <c:pt idx="1745">
                  <c:v>52,29765</c:v>
                </c:pt>
                <c:pt idx="1746">
                  <c:v>52,32762</c:v>
                </c:pt>
                <c:pt idx="1747">
                  <c:v>52,35759</c:v>
                </c:pt>
                <c:pt idx="1748">
                  <c:v>52,38756</c:v>
                </c:pt>
                <c:pt idx="1749">
                  <c:v>52,41753</c:v>
                </c:pt>
                <c:pt idx="1750">
                  <c:v>52,4475</c:v>
                </c:pt>
                <c:pt idx="1751">
                  <c:v>52,47747</c:v>
                </c:pt>
                <c:pt idx="1752">
                  <c:v>52,50744</c:v>
                </c:pt>
                <c:pt idx="1753">
                  <c:v>52,53741</c:v>
                </c:pt>
                <c:pt idx="1754">
                  <c:v>52,56738</c:v>
                </c:pt>
                <c:pt idx="1755">
                  <c:v>52,59735</c:v>
                </c:pt>
                <c:pt idx="1756">
                  <c:v>52,62732</c:v>
                </c:pt>
                <c:pt idx="1757">
                  <c:v>52,65729</c:v>
                </c:pt>
                <c:pt idx="1758">
                  <c:v>52,68726</c:v>
                </c:pt>
                <c:pt idx="1759">
                  <c:v>52,71723</c:v>
                </c:pt>
                <c:pt idx="1760">
                  <c:v>52,7472</c:v>
                </c:pt>
                <c:pt idx="1761">
                  <c:v>52,77717</c:v>
                </c:pt>
                <c:pt idx="1762">
                  <c:v>52,80714</c:v>
                </c:pt>
                <c:pt idx="1763">
                  <c:v>52,83711</c:v>
                </c:pt>
                <c:pt idx="1764">
                  <c:v>52,86708</c:v>
                </c:pt>
                <c:pt idx="1765">
                  <c:v>52,89705</c:v>
                </c:pt>
                <c:pt idx="1766">
                  <c:v>52,92702</c:v>
                </c:pt>
                <c:pt idx="1767">
                  <c:v>52,95699</c:v>
                </c:pt>
                <c:pt idx="1768">
                  <c:v>52,98696</c:v>
                </c:pt>
                <c:pt idx="1769">
                  <c:v>53,01693</c:v>
                </c:pt>
                <c:pt idx="1770">
                  <c:v>53,0469</c:v>
                </c:pt>
                <c:pt idx="1771">
                  <c:v>53,07687</c:v>
                </c:pt>
                <c:pt idx="1772">
                  <c:v>53,10684</c:v>
                </c:pt>
                <c:pt idx="1773">
                  <c:v>53,13681</c:v>
                </c:pt>
                <c:pt idx="1774">
                  <c:v>53,16678</c:v>
                </c:pt>
                <c:pt idx="1775">
                  <c:v>53,19675</c:v>
                </c:pt>
                <c:pt idx="1776">
                  <c:v>53,22672</c:v>
                </c:pt>
                <c:pt idx="1777">
                  <c:v>53,25669</c:v>
                </c:pt>
                <c:pt idx="1778">
                  <c:v>53,28666</c:v>
                </c:pt>
                <c:pt idx="1779">
                  <c:v>53,31663</c:v>
                </c:pt>
                <c:pt idx="1780">
                  <c:v>53,3466</c:v>
                </c:pt>
                <c:pt idx="1781">
                  <c:v>53,37657</c:v>
                </c:pt>
                <c:pt idx="1782">
                  <c:v>53,40654</c:v>
                </c:pt>
                <c:pt idx="1783">
                  <c:v>53,43651</c:v>
                </c:pt>
                <c:pt idx="1784">
                  <c:v>53,46648</c:v>
                </c:pt>
                <c:pt idx="1785">
                  <c:v>53,49645</c:v>
                </c:pt>
                <c:pt idx="1786">
                  <c:v>53,52642</c:v>
                </c:pt>
                <c:pt idx="1787">
                  <c:v>53,55639</c:v>
                </c:pt>
                <c:pt idx="1788">
                  <c:v>53,58636</c:v>
                </c:pt>
                <c:pt idx="1789">
                  <c:v>53,61633</c:v>
                </c:pt>
                <c:pt idx="1790">
                  <c:v>53,6463</c:v>
                </c:pt>
                <c:pt idx="1791">
                  <c:v>53,67627</c:v>
                </c:pt>
                <c:pt idx="1792">
                  <c:v>53,70624</c:v>
                </c:pt>
                <c:pt idx="1793">
                  <c:v>53,73621</c:v>
                </c:pt>
                <c:pt idx="1794">
                  <c:v>53,76618</c:v>
                </c:pt>
                <c:pt idx="1795">
                  <c:v>53,79615</c:v>
                </c:pt>
                <c:pt idx="1796">
                  <c:v>53,82612</c:v>
                </c:pt>
                <c:pt idx="1797">
                  <c:v>53,85609</c:v>
                </c:pt>
                <c:pt idx="1798">
                  <c:v>53,88606</c:v>
                </c:pt>
                <c:pt idx="1799">
                  <c:v>53,91603</c:v>
                </c:pt>
                <c:pt idx="1800">
                  <c:v>53,946</c:v>
                </c:pt>
                <c:pt idx="1801">
                  <c:v>53,97597</c:v>
                </c:pt>
                <c:pt idx="1802">
                  <c:v>54,00594</c:v>
                </c:pt>
                <c:pt idx="1803">
                  <c:v>54,03591</c:v>
                </c:pt>
                <c:pt idx="1804">
                  <c:v>54,06588</c:v>
                </c:pt>
                <c:pt idx="1805">
                  <c:v>54,09585</c:v>
                </c:pt>
                <c:pt idx="1806">
                  <c:v>54,12582</c:v>
                </c:pt>
                <c:pt idx="1807">
                  <c:v>54,15579</c:v>
                </c:pt>
                <c:pt idx="1808">
                  <c:v>54,18576</c:v>
                </c:pt>
                <c:pt idx="1809">
                  <c:v>54,21573</c:v>
                </c:pt>
                <c:pt idx="1810">
                  <c:v>54,2457</c:v>
                </c:pt>
                <c:pt idx="1811">
                  <c:v>54,27567</c:v>
                </c:pt>
                <c:pt idx="1812">
                  <c:v>54,30564</c:v>
                </c:pt>
                <c:pt idx="1813">
                  <c:v>54,33561</c:v>
                </c:pt>
                <c:pt idx="1814">
                  <c:v>54,36558</c:v>
                </c:pt>
                <c:pt idx="1815">
                  <c:v>54,39555</c:v>
                </c:pt>
                <c:pt idx="1816">
                  <c:v>54,42552</c:v>
                </c:pt>
                <c:pt idx="1817">
                  <c:v>54,45549</c:v>
                </c:pt>
                <c:pt idx="1818">
                  <c:v>54,48546</c:v>
                </c:pt>
                <c:pt idx="1819">
                  <c:v>54,51543</c:v>
                </c:pt>
                <c:pt idx="1820">
                  <c:v>54,5454</c:v>
                </c:pt>
                <c:pt idx="1821">
                  <c:v>54,57537</c:v>
                </c:pt>
                <c:pt idx="1822">
                  <c:v>54,60534</c:v>
                </c:pt>
                <c:pt idx="1823">
                  <c:v>54,63531</c:v>
                </c:pt>
                <c:pt idx="1824">
                  <c:v>54,66528</c:v>
                </c:pt>
                <c:pt idx="1825">
                  <c:v>54,69525</c:v>
                </c:pt>
                <c:pt idx="1826">
                  <c:v>54,72522</c:v>
                </c:pt>
                <c:pt idx="1827">
                  <c:v>54,75519</c:v>
                </c:pt>
                <c:pt idx="1828">
                  <c:v>54,78516</c:v>
                </c:pt>
                <c:pt idx="1829">
                  <c:v>54,81513</c:v>
                </c:pt>
                <c:pt idx="1830">
                  <c:v>54,8451</c:v>
                </c:pt>
                <c:pt idx="1831">
                  <c:v>54,87507</c:v>
                </c:pt>
                <c:pt idx="1832">
                  <c:v>54,90504</c:v>
                </c:pt>
                <c:pt idx="1833">
                  <c:v>54,93501</c:v>
                </c:pt>
                <c:pt idx="1834">
                  <c:v>54,96498</c:v>
                </c:pt>
                <c:pt idx="1835">
                  <c:v>54,99495</c:v>
                </c:pt>
                <c:pt idx="1836">
                  <c:v>55,02492</c:v>
                </c:pt>
                <c:pt idx="1837">
                  <c:v>55,05489</c:v>
                </c:pt>
                <c:pt idx="1838">
                  <c:v>55,08486</c:v>
                </c:pt>
                <c:pt idx="1839">
                  <c:v>55,11483</c:v>
                </c:pt>
                <c:pt idx="1840">
                  <c:v>55,1448</c:v>
                </c:pt>
                <c:pt idx="1841">
                  <c:v>55,17477</c:v>
                </c:pt>
                <c:pt idx="1842">
                  <c:v>55,20474</c:v>
                </c:pt>
                <c:pt idx="1843">
                  <c:v>55,23471</c:v>
                </c:pt>
                <c:pt idx="1844">
                  <c:v>55,26468</c:v>
                </c:pt>
                <c:pt idx="1845">
                  <c:v>55,29465</c:v>
                </c:pt>
                <c:pt idx="1846">
                  <c:v>55,32462</c:v>
                </c:pt>
                <c:pt idx="1847">
                  <c:v>55,35459</c:v>
                </c:pt>
                <c:pt idx="1848">
                  <c:v>55,38456</c:v>
                </c:pt>
                <c:pt idx="1849">
                  <c:v>55,41453</c:v>
                </c:pt>
                <c:pt idx="1850">
                  <c:v>55,4445</c:v>
                </c:pt>
                <c:pt idx="1851">
                  <c:v>55,47447</c:v>
                </c:pt>
                <c:pt idx="1852">
                  <c:v>55,50444</c:v>
                </c:pt>
                <c:pt idx="1853">
                  <c:v>55,53441</c:v>
                </c:pt>
                <c:pt idx="1854">
                  <c:v>55,56438</c:v>
                </c:pt>
                <c:pt idx="1855">
                  <c:v>55,59435</c:v>
                </c:pt>
                <c:pt idx="1856">
                  <c:v>55,62432</c:v>
                </c:pt>
                <c:pt idx="1857">
                  <c:v>55,65429</c:v>
                </c:pt>
                <c:pt idx="1858">
                  <c:v>55,68426</c:v>
                </c:pt>
                <c:pt idx="1859">
                  <c:v>55,71423</c:v>
                </c:pt>
                <c:pt idx="1860">
                  <c:v>55,7442</c:v>
                </c:pt>
                <c:pt idx="1861">
                  <c:v>55,77417</c:v>
                </c:pt>
                <c:pt idx="1862">
                  <c:v>55,80414</c:v>
                </c:pt>
                <c:pt idx="1863">
                  <c:v>55,83411</c:v>
                </c:pt>
                <c:pt idx="1864">
                  <c:v>55,86408</c:v>
                </c:pt>
                <c:pt idx="1865">
                  <c:v>55,89405</c:v>
                </c:pt>
                <c:pt idx="1866">
                  <c:v>55,92402</c:v>
                </c:pt>
                <c:pt idx="1867">
                  <c:v>55,95399</c:v>
                </c:pt>
                <c:pt idx="1868">
                  <c:v>55,98396</c:v>
                </c:pt>
                <c:pt idx="1869">
                  <c:v>56,01393</c:v>
                </c:pt>
                <c:pt idx="1870">
                  <c:v>56,0439</c:v>
                </c:pt>
                <c:pt idx="1871">
                  <c:v>56,07387</c:v>
                </c:pt>
                <c:pt idx="1872">
                  <c:v>56,10384</c:v>
                </c:pt>
                <c:pt idx="1873">
                  <c:v>56,13381</c:v>
                </c:pt>
                <c:pt idx="1874">
                  <c:v>56,16378</c:v>
                </c:pt>
                <c:pt idx="1875">
                  <c:v>56,19375</c:v>
                </c:pt>
                <c:pt idx="1876">
                  <c:v>56,22372</c:v>
                </c:pt>
                <c:pt idx="1877">
                  <c:v>56,25369</c:v>
                </c:pt>
                <c:pt idx="1878">
                  <c:v>56,28366</c:v>
                </c:pt>
                <c:pt idx="1879">
                  <c:v>56,31363</c:v>
                </c:pt>
                <c:pt idx="1880">
                  <c:v>56,3436</c:v>
                </c:pt>
                <c:pt idx="1881">
                  <c:v>56,37357</c:v>
                </c:pt>
                <c:pt idx="1882">
                  <c:v>56,40354</c:v>
                </c:pt>
                <c:pt idx="1883">
                  <c:v>56,43351</c:v>
                </c:pt>
                <c:pt idx="1884">
                  <c:v>56,46348</c:v>
                </c:pt>
                <c:pt idx="1885">
                  <c:v>56,49345</c:v>
                </c:pt>
                <c:pt idx="1886">
                  <c:v>56,52342</c:v>
                </c:pt>
                <c:pt idx="1887">
                  <c:v>56,55339</c:v>
                </c:pt>
                <c:pt idx="1888">
                  <c:v>56,58336</c:v>
                </c:pt>
                <c:pt idx="1889">
                  <c:v>56,61333</c:v>
                </c:pt>
                <c:pt idx="1890">
                  <c:v>56,6433</c:v>
                </c:pt>
                <c:pt idx="1891">
                  <c:v>56,67327</c:v>
                </c:pt>
                <c:pt idx="1892">
                  <c:v>56,70324</c:v>
                </c:pt>
                <c:pt idx="1893">
                  <c:v>56,73321</c:v>
                </c:pt>
                <c:pt idx="1894">
                  <c:v>56,76318</c:v>
                </c:pt>
                <c:pt idx="1895">
                  <c:v>56,79315</c:v>
                </c:pt>
                <c:pt idx="1896">
                  <c:v>56,82312</c:v>
                </c:pt>
                <c:pt idx="1897">
                  <c:v>56,85309</c:v>
                </c:pt>
                <c:pt idx="1898">
                  <c:v>56,88306</c:v>
                </c:pt>
                <c:pt idx="1899">
                  <c:v>56,91303</c:v>
                </c:pt>
                <c:pt idx="1900">
                  <c:v>56,943</c:v>
                </c:pt>
                <c:pt idx="1901">
                  <c:v>56,97297</c:v>
                </c:pt>
                <c:pt idx="1902">
                  <c:v>57,00294</c:v>
                </c:pt>
                <c:pt idx="1903">
                  <c:v>57,03291</c:v>
                </c:pt>
                <c:pt idx="1904">
                  <c:v>57,06288</c:v>
                </c:pt>
                <c:pt idx="1905">
                  <c:v>57,09285</c:v>
                </c:pt>
                <c:pt idx="1906">
                  <c:v>57,12282</c:v>
                </c:pt>
                <c:pt idx="1907">
                  <c:v>57,15279</c:v>
                </c:pt>
                <c:pt idx="1908">
                  <c:v>57,18276</c:v>
                </c:pt>
                <c:pt idx="1909">
                  <c:v>57,21273</c:v>
                </c:pt>
                <c:pt idx="1910">
                  <c:v>57,2427</c:v>
                </c:pt>
                <c:pt idx="1911">
                  <c:v>57,27267</c:v>
                </c:pt>
                <c:pt idx="1912">
                  <c:v>57,30264</c:v>
                </c:pt>
                <c:pt idx="1913">
                  <c:v>57,33261</c:v>
                </c:pt>
                <c:pt idx="1914">
                  <c:v>57,36258</c:v>
                </c:pt>
                <c:pt idx="1915">
                  <c:v>57,39255</c:v>
                </c:pt>
                <c:pt idx="1916">
                  <c:v>57,42252</c:v>
                </c:pt>
                <c:pt idx="1917">
                  <c:v>57,45249</c:v>
                </c:pt>
                <c:pt idx="1918">
                  <c:v>57,48246</c:v>
                </c:pt>
                <c:pt idx="1919">
                  <c:v>57,51243</c:v>
                </c:pt>
                <c:pt idx="1920">
                  <c:v>57,5424</c:v>
                </c:pt>
                <c:pt idx="1921">
                  <c:v>57,57237</c:v>
                </c:pt>
                <c:pt idx="1922">
                  <c:v>57,60234</c:v>
                </c:pt>
                <c:pt idx="1923">
                  <c:v>57,63231</c:v>
                </c:pt>
                <c:pt idx="1924">
                  <c:v>57,66228</c:v>
                </c:pt>
                <c:pt idx="1925">
                  <c:v>57,69225</c:v>
                </c:pt>
                <c:pt idx="1926">
                  <c:v>57,72222</c:v>
                </c:pt>
                <c:pt idx="1927">
                  <c:v>57,75219</c:v>
                </c:pt>
                <c:pt idx="1928">
                  <c:v>57,78216</c:v>
                </c:pt>
                <c:pt idx="1929">
                  <c:v>57,81213</c:v>
                </c:pt>
                <c:pt idx="1930">
                  <c:v>57,8421</c:v>
                </c:pt>
                <c:pt idx="1931">
                  <c:v>57,87207</c:v>
                </c:pt>
                <c:pt idx="1932">
                  <c:v>57,90204</c:v>
                </c:pt>
                <c:pt idx="1933">
                  <c:v>57,93201</c:v>
                </c:pt>
                <c:pt idx="1934">
                  <c:v>57,96198</c:v>
                </c:pt>
                <c:pt idx="1935">
                  <c:v>57,99195</c:v>
                </c:pt>
                <c:pt idx="1936">
                  <c:v>58,02192</c:v>
                </c:pt>
                <c:pt idx="1937">
                  <c:v>58,05189</c:v>
                </c:pt>
                <c:pt idx="1938">
                  <c:v>58,08186</c:v>
                </c:pt>
                <c:pt idx="1939">
                  <c:v>58,11183</c:v>
                </c:pt>
                <c:pt idx="1940">
                  <c:v>58,1418</c:v>
                </c:pt>
                <c:pt idx="1941">
                  <c:v>58,17177</c:v>
                </c:pt>
                <c:pt idx="1942">
                  <c:v>58,20174</c:v>
                </c:pt>
                <c:pt idx="1943">
                  <c:v>58,23171</c:v>
                </c:pt>
                <c:pt idx="1944">
                  <c:v>58,26168</c:v>
                </c:pt>
                <c:pt idx="1945">
                  <c:v>58,29165</c:v>
                </c:pt>
                <c:pt idx="1946">
                  <c:v>58,32162</c:v>
                </c:pt>
                <c:pt idx="1947">
                  <c:v>58,35159</c:v>
                </c:pt>
                <c:pt idx="1948">
                  <c:v>58,38156</c:v>
                </c:pt>
                <c:pt idx="1949">
                  <c:v>58,41153</c:v>
                </c:pt>
                <c:pt idx="1950">
                  <c:v>58,4415</c:v>
                </c:pt>
                <c:pt idx="1951">
                  <c:v>58,47147</c:v>
                </c:pt>
                <c:pt idx="1952">
                  <c:v>58,50144</c:v>
                </c:pt>
                <c:pt idx="1953">
                  <c:v>58,53141</c:v>
                </c:pt>
                <c:pt idx="1954">
                  <c:v>58,56138</c:v>
                </c:pt>
                <c:pt idx="1955">
                  <c:v>58,59135</c:v>
                </c:pt>
                <c:pt idx="1956">
                  <c:v>58,62132</c:v>
                </c:pt>
                <c:pt idx="1957">
                  <c:v>58,65129</c:v>
                </c:pt>
                <c:pt idx="1958">
                  <c:v>58,68126</c:v>
                </c:pt>
                <c:pt idx="1959">
                  <c:v>58,71123</c:v>
                </c:pt>
                <c:pt idx="1960">
                  <c:v>58,7412</c:v>
                </c:pt>
                <c:pt idx="1961">
                  <c:v>58,77117</c:v>
                </c:pt>
                <c:pt idx="1962">
                  <c:v>58,80114</c:v>
                </c:pt>
                <c:pt idx="1963">
                  <c:v>58,83111</c:v>
                </c:pt>
                <c:pt idx="1964">
                  <c:v>58,86108</c:v>
                </c:pt>
                <c:pt idx="1965">
                  <c:v>58,89105</c:v>
                </c:pt>
                <c:pt idx="1966">
                  <c:v>58,92102</c:v>
                </c:pt>
                <c:pt idx="1967">
                  <c:v>58,95099</c:v>
                </c:pt>
                <c:pt idx="1968">
                  <c:v>58,98096</c:v>
                </c:pt>
                <c:pt idx="1969">
                  <c:v>59,01093</c:v>
                </c:pt>
                <c:pt idx="1970">
                  <c:v>59,0409</c:v>
                </c:pt>
                <c:pt idx="1971">
                  <c:v>59,07087</c:v>
                </c:pt>
                <c:pt idx="1972">
                  <c:v>59,10084</c:v>
                </c:pt>
                <c:pt idx="1973">
                  <c:v>59,13081</c:v>
                </c:pt>
                <c:pt idx="1974">
                  <c:v>59,16078</c:v>
                </c:pt>
                <c:pt idx="1975">
                  <c:v>59,19075</c:v>
                </c:pt>
                <c:pt idx="1976">
                  <c:v>59,22072</c:v>
                </c:pt>
                <c:pt idx="1977">
                  <c:v>59,25069</c:v>
                </c:pt>
                <c:pt idx="1978">
                  <c:v>59,28066</c:v>
                </c:pt>
                <c:pt idx="1979">
                  <c:v>59,31063</c:v>
                </c:pt>
                <c:pt idx="1980">
                  <c:v>59,3406</c:v>
                </c:pt>
                <c:pt idx="1981">
                  <c:v>59,37057</c:v>
                </c:pt>
                <c:pt idx="1982">
                  <c:v>59,40054</c:v>
                </c:pt>
                <c:pt idx="1983">
                  <c:v>59,43051</c:v>
                </c:pt>
                <c:pt idx="1984">
                  <c:v>59,46048</c:v>
                </c:pt>
                <c:pt idx="1985">
                  <c:v>59,49045</c:v>
                </c:pt>
                <c:pt idx="1986">
                  <c:v>59,52042</c:v>
                </c:pt>
                <c:pt idx="1987">
                  <c:v>59,55039</c:v>
                </c:pt>
                <c:pt idx="1988">
                  <c:v>59,58036</c:v>
                </c:pt>
                <c:pt idx="1989">
                  <c:v>59,61033</c:v>
                </c:pt>
                <c:pt idx="1990">
                  <c:v>59,6403</c:v>
                </c:pt>
                <c:pt idx="1991">
                  <c:v>59,67027</c:v>
                </c:pt>
                <c:pt idx="1992">
                  <c:v>59,70024</c:v>
                </c:pt>
                <c:pt idx="1993">
                  <c:v>59,73021</c:v>
                </c:pt>
                <c:pt idx="1994">
                  <c:v>59,76018</c:v>
                </c:pt>
                <c:pt idx="1995">
                  <c:v>59,79015</c:v>
                </c:pt>
                <c:pt idx="1996">
                  <c:v>59,82012</c:v>
                </c:pt>
                <c:pt idx="1997">
                  <c:v>59,85009</c:v>
                </c:pt>
                <c:pt idx="1998">
                  <c:v>59,88006</c:v>
                </c:pt>
                <c:pt idx="1999">
                  <c:v>59,91003</c:v>
                </c:pt>
                <c:pt idx="2000">
                  <c:v>59,94</c:v>
                </c:pt>
                <c:pt idx="2001">
                  <c:v>59,96997</c:v>
                </c:pt>
                <c:pt idx="2002">
                  <c:v>59,99994</c:v>
                </c:pt>
                <c:pt idx="2003">
                  <c:v>60,02991</c:v>
                </c:pt>
                <c:pt idx="2004">
                  <c:v>60,05988</c:v>
                </c:pt>
                <c:pt idx="2005">
                  <c:v>60,08985</c:v>
                </c:pt>
                <c:pt idx="2006">
                  <c:v>60,11982</c:v>
                </c:pt>
                <c:pt idx="2007">
                  <c:v>60,14979</c:v>
                </c:pt>
                <c:pt idx="2008">
                  <c:v>60,17976</c:v>
                </c:pt>
                <c:pt idx="2009">
                  <c:v>60,20973</c:v>
                </c:pt>
                <c:pt idx="2010">
                  <c:v>60,2397</c:v>
                </c:pt>
                <c:pt idx="2011">
                  <c:v>60,26967</c:v>
                </c:pt>
                <c:pt idx="2012">
                  <c:v>60,29964</c:v>
                </c:pt>
                <c:pt idx="2013">
                  <c:v>60,32961</c:v>
                </c:pt>
                <c:pt idx="2014">
                  <c:v>60,35958</c:v>
                </c:pt>
                <c:pt idx="2015">
                  <c:v>60,38955</c:v>
                </c:pt>
                <c:pt idx="2016">
                  <c:v>60,41952</c:v>
                </c:pt>
                <c:pt idx="2017">
                  <c:v>60,44949</c:v>
                </c:pt>
                <c:pt idx="2018">
                  <c:v>60,47946</c:v>
                </c:pt>
                <c:pt idx="2019">
                  <c:v>60,50943</c:v>
                </c:pt>
                <c:pt idx="2020">
                  <c:v>60,5394</c:v>
                </c:pt>
                <c:pt idx="2021">
                  <c:v>60,56937</c:v>
                </c:pt>
                <c:pt idx="2022">
                  <c:v>60,59934</c:v>
                </c:pt>
                <c:pt idx="2023">
                  <c:v>60,62931</c:v>
                </c:pt>
                <c:pt idx="2024">
                  <c:v>60,65928</c:v>
                </c:pt>
                <c:pt idx="2025">
                  <c:v>60,68925</c:v>
                </c:pt>
                <c:pt idx="2026">
                  <c:v>60,71922</c:v>
                </c:pt>
                <c:pt idx="2027">
                  <c:v>60,74919</c:v>
                </c:pt>
                <c:pt idx="2028">
                  <c:v>60,77916</c:v>
                </c:pt>
                <c:pt idx="2029">
                  <c:v>60,80913</c:v>
                </c:pt>
                <c:pt idx="2030">
                  <c:v>60,8391</c:v>
                </c:pt>
                <c:pt idx="2031">
                  <c:v>60,86907</c:v>
                </c:pt>
                <c:pt idx="2032">
                  <c:v>60,89904</c:v>
                </c:pt>
                <c:pt idx="2033">
                  <c:v>60,92901</c:v>
                </c:pt>
                <c:pt idx="2034">
                  <c:v>60,95898</c:v>
                </c:pt>
                <c:pt idx="2035">
                  <c:v>60,98895</c:v>
                </c:pt>
                <c:pt idx="2036">
                  <c:v>61,01892</c:v>
                </c:pt>
                <c:pt idx="2037">
                  <c:v>61,04889</c:v>
                </c:pt>
                <c:pt idx="2038">
                  <c:v>61,07886</c:v>
                </c:pt>
                <c:pt idx="2039">
                  <c:v>61,10883</c:v>
                </c:pt>
                <c:pt idx="2040">
                  <c:v>61,1388</c:v>
                </c:pt>
                <c:pt idx="2041">
                  <c:v>61,16877</c:v>
                </c:pt>
                <c:pt idx="2042">
                  <c:v>61,19874</c:v>
                </c:pt>
                <c:pt idx="2043">
                  <c:v>61,22871</c:v>
                </c:pt>
                <c:pt idx="2044">
                  <c:v>61,25868</c:v>
                </c:pt>
                <c:pt idx="2045">
                  <c:v>61,28865</c:v>
                </c:pt>
                <c:pt idx="2046">
                  <c:v>61,31862</c:v>
                </c:pt>
                <c:pt idx="2047">
                  <c:v>61,34859</c:v>
                </c:pt>
                <c:pt idx="2048">
                  <c:v>61,37856</c:v>
                </c:pt>
                <c:pt idx="2049">
                  <c:v>61,40853</c:v>
                </c:pt>
                <c:pt idx="2050">
                  <c:v>61,4385</c:v>
                </c:pt>
                <c:pt idx="2051">
                  <c:v>61,46847</c:v>
                </c:pt>
                <c:pt idx="2052">
                  <c:v>61,49844</c:v>
                </c:pt>
                <c:pt idx="2053">
                  <c:v>61,52841</c:v>
                </c:pt>
                <c:pt idx="2054">
                  <c:v>61,55838</c:v>
                </c:pt>
                <c:pt idx="2055">
                  <c:v>61,58835</c:v>
                </c:pt>
                <c:pt idx="2056">
                  <c:v>61,61832</c:v>
                </c:pt>
                <c:pt idx="2057">
                  <c:v>61,64829</c:v>
                </c:pt>
                <c:pt idx="2058">
                  <c:v>61,67826</c:v>
                </c:pt>
                <c:pt idx="2059">
                  <c:v>61,70823</c:v>
                </c:pt>
                <c:pt idx="2060">
                  <c:v>61,7382</c:v>
                </c:pt>
                <c:pt idx="2061">
                  <c:v>61,76817</c:v>
                </c:pt>
                <c:pt idx="2062">
                  <c:v>61,79814</c:v>
                </c:pt>
                <c:pt idx="2063">
                  <c:v>61,82811</c:v>
                </c:pt>
                <c:pt idx="2064">
                  <c:v>61,85808</c:v>
                </c:pt>
                <c:pt idx="2065">
                  <c:v>61,88805</c:v>
                </c:pt>
                <c:pt idx="2066">
                  <c:v>61,91802</c:v>
                </c:pt>
                <c:pt idx="2067">
                  <c:v>61,94799</c:v>
                </c:pt>
                <c:pt idx="2068">
                  <c:v>61,97796</c:v>
                </c:pt>
                <c:pt idx="2069">
                  <c:v>62,00793</c:v>
                </c:pt>
                <c:pt idx="2070">
                  <c:v>62,0379</c:v>
                </c:pt>
                <c:pt idx="2071">
                  <c:v>62,06787</c:v>
                </c:pt>
                <c:pt idx="2072">
                  <c:v>62,09784</c:v>
                </c:pt>
                <c:pt idx="2073">
                  <c:v>62,12781</c:v>
                </c:pt>
                <c:pt idx="2074">
                  <c:v>62,15778</c:v>
                </c:pt>
                <c:pt idx="2075">
                  <c:v>62,18775</c:v>
                </c:pt>
                <c:pt idx="2076">
                  <c:v>62,21772</c:v>
                </c:pt>
                <c:pt idx="2077">
                  <c:v>62,24769</c:v>
                </c:pt>
                <c:pt idx="2078">
                  <c:v>62,27766</c:v>
                </c:pt>
                <c:pt idx="2079">
                  <c:v>62,30763</c:v>
                </c:pt>
                <c:pt idx="2080">
                  <c:v>62,3376</c:v>
                </c:pt>
                <c:pt idx="2081">
                  <c:v>62,36757</c:v>
                </c:pt>
                <c:pt idx="2082">
                  <c:v>62,39754</c:v>
                </c:pt>
                <c:pt idx="2083">
                  <c:v>62,42751</c:v>
                </c:pt>
                <c:pt idx="2084">
                  <c:v>62,45748</c:v>
                </c:pt>
                <c:pt idx="2085">
                  <c:v>62,48745</c:v>
                </c:pt>
                <c:pt idx="2086">
                  <c:v>62,51742</c:v>
                </c:pt>
                <c:pt idx="2087">
                  <c:v>62,54739</c:v>
                </c:pt>
                <c:pt idx="2088">
                  <c:v>62,57736</c:v>
                </c:pt>
                <c:pt idx="2089">
                  <c:v>62,60733</c:v>
                </c:pt>
                <c:pt idx="2090">
                  <c:v>62,6373</c:v>
                </c:pt>
                <c:pt idx="2091">
                  <c:v>62,66727</c:v>
                </c:pt>
                <c:pt idx="2092">
                  <c:v>62,69724</c:v>
                </c:pt>
                <c:pt idx="2093">
                  <c:v>62,72721</c:v>
                </c:pt>
                <c:pt idx="2094">
                  <c:v>62,75718</c:v>
                </c:pt>
                <c:pt idx="2095">
                  <c:v>62,78715</c:v>
                </c:pt>
                <c:pt idx="2096">
                  <c:v>62,81712</c:v>
                </c:pt>
                <c:pt idx="2097">
                  <c:v>62,84709</c:v>
                </c:pt>
                <c:pt idx="2098">
                  <c:v>62,87706</c:v>
                </c:pt>
                <c:pt idx="2099">
                  <c:v>62,90703</c:v>
                </c:pt>
                <c:pt idx="2100">
                  <c:v>62,937</c:v>
                </c:pt>
                <c:pt idx="2101">
                  <c:v>62,96697</c:v>
                </c:pt>
                <c:pt idx="2102">
                  <c:v>62,99694</c:v>
                </c:pt>
                <c:pt idx="2103">
                  <c:v>63,02691</c:v>
                </c:pt>
                <c:pt idx="2104">
                  <c:v>63,05688</c:v>
                </c:pt>
                <c:pt idx="2105">
                  <c:v>63,08685</c:v>
                </c:pt>
                <c:pt idx="2106">
                  <c:v>63,11682</c:v>
                </c:pt>
                <c:pt idx="2107">
                  <c:v>63,14679</c:v>
                </c:pt>
                <c:pt idx="2108">
                  <c:v>63,17676</c:v>
                </c:pt>
                <c:pt idx="2109">
                  <c:v>63,20673</c:v>
                </c:pt>
                <c:pt idx="2110">
                  <c:v>63,2367</c:v>
                </c:pt>
                <c:pt idx="2111">
                  <c:v>63,26667</c:v>
                </c:pt>
                <c:pt idx="2112">
                  <c:v>63,29664</c:v>
                </c:pt>
                <c:pt idx="2113">
                  <c:v>63,32661</c:v>
                </c:pt>
                <c:pt idx="2114">
                  <c:v>63,35658</c:v>
                </c:pt>
                <c:pt idx="2115">
                  <c:v>63,38655</c:v>
                </c:pt>
                <c:pt idx="2116">
                  <c:v>63,41652</c:v>
                </c:pt>
                <c:pt idx="2117">
                  <c:v>63,44649</c:v>
                </c:pt>
                <c:pt idx="2118">
                  <c:v>63,47646</c:v>
                </c:pt>
                <c:pt idx="2119">
                  <c:v>63,50643</c:v>
                </c:pt>
                <c:pt idx="2120">
                  <c:v>63,5364</c:v>
                </c:pt>
                <c:pt idx="2121">
                  <c:v>63,56637</c:v>
                </c:pt>
                <c:pt idx="2122">
                  <c:v>63,59634</c:v>
                </c:pt>
                <c:pt idx="2123">
                  <c:v>63,62631</c:v>
                </c:pt>
                <c:pt idx="2124">
                  <c:v>63,65628</c:v>
                </c:pt>
                <c:pt idx="2125">
                  <c:v>63,68625</c:v>
                </c:pt>
                <c:pt idx="2126">
                  <c:v>63,71622</c:v>
                </c:pt>
                <c:pt idx="2127">
                  <c:v>63,74619</c:v>
                </c:pt>
                <c:pt idx="2128">
                  <c:v>63,77616</c:v>
                </c:pt>
                <c:pt idx="2129">
                  <c:v>63,80613</c:v>
                </c:pt>
                <c:pt idx="2130">
                  <c:v>63,8361</c:v>
                </c:pt>
                <c:pt idx="2131">
                  <c:v>63,86607</c:v>
                </c:pt>
                <c:pt idx="2132">
                  <c:v>63,89604</c:v>
                </c:pt>
                <c:pt idx="2133">
                  <c:v>63,92601</c:v>
                </c:pt>
                <c:pt idx="2134">
                  <c:v>63,95598</c:v>
                </c:pt>
                <c:pt idx="2135">
                  <c:v>63,98595</c:v>
                </c:pt>
                <c:pt idx="2136">
                  <c:v>64,01592</c:v>
                </c:pt>
                <c:pt idx="2137">
                  <c:v>64,04589</c:v>
                </c:pt>
                <c:pt idx="2138">
                  <c:v>64,07586</c:v>
                </c:pt>
                <c:pt idx="2139">
                  <c:v>64,10583</c:v>
                </c:pt>
                <c:pt idx="2140">
                  <c:v>64,1358</c:v>
                </c:pt>
                <c:pt idx="2141">
                  <c:v>64,16577</c:v>
                </c:pt>
                <c:pt idx="2142">
                  <c:v>64,19574</c:v>
                </c:pt>
                <c:pt idx="2143">
                  <c:v>64,22571</c:v>
                </c:pt>
                <c:pt idx="2144">
                  <c:v>64,25568</c:v>
                </c:pt>
                <c:pt idx="2145">
                  <c:v>64,28565</c:v>
                </c:pt>
                <c:pt idx="2146">
                  <c:v>64,31562</c:v>
                </c:pt>
                <c:pt idx="2147">
                  <c:v>64,34559</c:v>
                </c:pt>
                <c:pt idx="2148">
                  <c:v>64,37556</c:v>
                </c:pt>
                <c:pt idx="2149">
                  <c:v>64,40553</c:v>
                </c:pt>
                <c:pt idx="2150">
                  <c:v>64,4355</c:v>
                </c:pt>
                <c:pt idx="2151">
                  <c:v>64,46547</c:v>
                </c:pt>
                <c:pt idx="2152">
                  <c:v>64,49544</c:v>
                </c:pt>
                <c:pt idx="2153">
                  <c:v>64,52541</c:v>
                </c:pt>
                <c:pt idx="2154">
                  <c:v>64,55538</c:v>
                </c:pt>
                <c:pt idx="2155">
                  <c:v>64,58535</c:v>
                </c:pt>
                <c:pt idx="2156">
                  <c:v>64,61532</c:v>
                </c:pt>
                <c:pt idx="2157">
                  <c:v>64,64529</c:v>
                </c:pt>
                <c:pt idx="2158">
                  <c:v>64,67526</c:v>
                </c:pt>
                <c:pt idx="2159">
                  <c:v>64,70523</c:v>
                </c:pt>
                <c:pt idx="2160">
                  <c:v>64,7352</c:v>
                </c:pt>
                <c:pt idx="2161">
                  <c:v>64,76517</c:v>
                </c:pt>
                <c:pt idx="2162">
                  <c:v>64,79514</c:v>
                </c:pt>
                <c:pt idx="2163">
                  <c:v>64,82511</c:v>
                </c:pt>
                <c:pt idx="2164">
                  <c:v>64,85508</c:v>
                </c:pt>
                <c:pt idx="2165">
                  <c:v>64,88505</c:v>
                </c:pt>
                <c:pt idx="2166">
                  <c:v>64,91502</c:v>
                </c:pt>
                <c:pt idx="2167">
                  <c:v>64,94499</c:v>
                </c:pt>
                <c:pt idx="2168">
                  <c:v>64,97496</c:v>
                </c:pt>
                <c:pt idx="2169">
                  <c:v>65,00493</c:v>
                </c:pt>
                <c:pt idx="2170">
                  <c:v>65,0349</c:v>
                </c:pt>
                <c:pt idx="2171">
                  <c:v>65,06487</c:v>
                </c:pt>
                <c:pt idx="2172">
                  <c:v>65,09484</c:v>
                </c:pt>
                <c:pt idx="2173">
                  <c:v>65,12481</c:v>
                </c:pt>
                <c:pt idx="2174">
                  <c:v>65,15478</c:v>
                </c:pt>
                <c:pt idx="2175">
                  <c:v>65,18475</c:v>
                </c:pt>
                <c:pt idx="2176">
                  <c:v>65,21472</c:v>
                </c:pt>
                <c:pt idx="2177">
                  <c:v>65,24469</c:v>
                </c:pt>
                <c:pt idx="2178">
                  <c:v>65,27466</c:v>
                </c:pt>
                <c:pt idx="2179">
                  <c:v>65,30463</c:v>
                </c:pt>
                <c:pt idx="2180">
                  <c:v>65,3346</c:v>
                </c:pt>
                <c:pt idx="2181">
                  <c:v>65,36457</c:v>
                </c:pt>
                <c:pt idx="2182">
                  <c:v>65,39454</c:v>
                </c:pt>
                <c:pt idx="2183">
                  <c:v>65,42451</c:v>
                </c:pt>
                <c:pt idx="2184">
                  <c:v>65,45448</c:v>
                </c:pt>
                <c:pt idx="2185">
                  <c:v>65,48445</c:v>
                </c:pt>
                <c:pt idx="2186">
                  <c:v>65,51442</c:v>
                </c:pt>
                <c:pt idx="2187">
                  <c:v>65,54439</c:v>
                </c:pt>
                <c:pt idx="2188">
                  <c:v>65,57436</c:v>
                </c:pt>
                <c:pt idx="2189">
                  <c:v>65,60433</c:v>
                </c:pt>
                <c:pt idx="2190">
                  <c:v>65,6343</c:v>
                </c:pt>
                <c:pt idx="2191">
                  <c:v>65,66427</c:v>
                </c:pt>
                <c:pt idx="2192">
                  <c:v>65,69424</c:v>
                </c:pt>
                <c:pt idx="2193">
                  <c:v>65,72421</c:v>
                </c:pt>
                <c:pt idx="2194">
                  <c:v>65,75418</c:v>
                </c:pt>
                <c:pt idx="2195">
                  <c:v>65,78415</c:v>
                </c:pt>
                <c:pt idx="2196">
                  <c:v>65,81412</c:v>
                </c:pt>
                <c:pt idx="2197">
                  <c:v>65,84409</c:v>
                </c:pt>
                <c:pt idx="2198">
                  <c:v>65,87406</c:v>
                </c:pt>
                <c:pt idx="2199">
                  <c:v>65,90403</c:v>
                </c:pt>
                <c:pt idx="2200">
                  <c:v>65,934</c:v>
                </c:pt>
                <c:pt idx="2201">
                  <c:v>65,96397</c:v>
                </c:pt>
                <c:pt idx="2202">
                  <c:v>65,99394</c:v>
                </c:pt>
                <c:pt idx="2203">
                  <c:v>66,02391</c:v>
                </c:pt>
                <c:pt idx="2204">
                  <c:v>66,05388</c:v>
                </c:pt>
                <c:pt idx="2205">
                  <c:v>66,08385</c:v>
                </c:pt>
                <c:pt idx="2206">
                  <c:v>66,11382</c:v>
                </c:pt>
                <c:pt idx="2207">
                  <c:v>66,14379</c:v>
                </c:pt>
                <c:pt idx="2208">
                  <c:v>66,17376</c:v>
                </c:pt>
                <c:pt idx="2209">
                  <c:v>66,20373</c:v>
                </c:pt>
                <c:pt idx="2210">
                  <c:v>66,2337</c:v>
                </c:pt>
                <c:pt idx="2211">
                  <c:v>66,26367</c:v>
                </c:pt>
                <c:pt idx="2212">
                  <c:v>66,29364</c:v>
                </c:pt>
                <c:pt idx="2213">
                  <c:v>66,32361</c:v>
                </c:pt>
                <c:pt idx="2214">
                  <c:v>66,35358</c:v>
                </c:pt>
                <c:pt idx="2215">
                  <c:v>66,38355</c:v>
                </c:pt>
                <c:pt idx="2216">
                  <c:v>66,41352</c:v>
                </c:pt>
                <c:pt idx="2217">
                  <c:v>66,44349</c:v>
                </c:pt>
                <c:pt idx="2218">
                  <c:v>66,47346</c:v>
                </c:pt>
                <c:pt idx="2219">
                  <c:v>66,50343</c:v>
                </c:pt>
                <c:pt idx="2220">
                  <c:v>66,5334</c:v>
                </c:pt>
                <c:pt idx="2221">
                  <c:v>66,56337</c:v>
                </c:pt>
                <c:pt idx="2222">
                  <c:v>66,59334</c:v>
                </c:pt>
                <c:pt idx="2223">
                  <c:v>66,62331</c:v>
                </c:pt>
                <c:pt idx="2224">
                  <c:v>66,65328</c:v>
                </c:pt>
                <c:pt idx="2225">
                  <c:v>66,68325</c:v>
                </c:pt>
                <c:pt idx="2226">
                  <c:v>66,71322</c:v>
                </c:pt>
                <c:pt idx="2227">
                  <c:v>66,74319</c:v>
                </c:pt>
                <c:pt idx="2228">
                  <c:v>66,77316</c:v>
                </c:pt>
                <c:pt idx="2229">
                  <c:v>66,80313</c:v>
                </c:pt>
                <c:pt idx="2230">
                  <c:v>66,8331</c:v>
                </c:pt>
                <c:pt idx="2231">
                  <c:v>66,86307</c:v>
                </c:pt>
                <c:pt idx="2232">
                  <c:v>66,89304</c:v>
                </c:pt>
                <c:pt idx="2233">
                  <c:v>66,92301</c:v>
                </c:pt>
                <c:pt idx="2234">
                  <c:v>66,95298</c:v>
                </c:pt>
                <c:pt idx="2235">
                  <c:v>66,98295</c:v>
                </c:pt>
                <c:pt idx="2236">
                  <c:v>67,01292</c:v>
                </c:pt>
                <c:pt idx="2237">
                  <c:v>67,04289</c:v>
                </c:pt>
                <c:pt idx="2238">
                  <c:v>67,07286</c:v>
                </c:pt>
                <c:pt idx="2239">
                  <c:v>67,10283</c:v>
                </c:pt>
                <c:pt idx="2240">
                  <c:v>67,1328</c:v>
                </c:pt>
                <c:pt idx="2241">
                  <c:v>67,16277</c:v>
                </c:pt>
                <c:pt idx="2242">
                  <c:v>67,19274</c:v>
                </c:pt>
                <c:pt idx="2243">
                  <c:v>67,22271</c:v>
                </c:pt>
                <c:pt idx="2244">
                  <c:v>67,25268</c:v>
                </c:pt>
                <c:pt idx="2245">
                  <c:v>67,28265</c:v>
                </c:pt>
                <c:pt idx="2246">
                  <c:v>67,31262</c:v>
                </c:pt>
                <c:pt idx="2247">
                  <c:v>67,34259</c:v>
                </c:pt>
                <c:pt idx="2248">
                  <c:v>67,37256</c:v>
                </c:pt>
                <c:pt idx="2249">
                  <c:v>67,40253</c:v>
                </c:pt>
                <c:pt idx="2250">
                  <c:v>67,4325</c:v>
                </c:pt>
                <c:pt idx="2251">
                  <c:v>67,46247</c:v>
                </c:pt>
                <c:pt idx="2252">
                  <c:v>67,49244</c:v>
                </c:pt>
                <c:pt idx="2253">
                  <c:v>67,52241</c:v>
                </c:pt>
                <c:pt idx="2254">
                  <c:v>67,55238</c:v>
                </c:pt>
                <c:pt idx="2255">
                  <c:v>67,58235</c:v>
                </c:pt>
                <c:pt idx="2256">
                  <c:v>67,61232</c:v>
                </c:pt>
                <c:pt idx="2257">
                  <c:v>67,64229</c:v>
                </c:pt>
                <c:pt idx="2258">
                  <c:v>67,67226</c:v>
                </c:pt>
                <c:pt idx="2259">
                  <c:v>67,70223</c:v>
                </c:pt>
                <c:pt idx="2260">
                  <c:v>67,7322</c:v>
                </c:pt>
                <c:pt idx="2261">
                  <c:v>67,76217</c:v>
                </c:pt>
                <c:pt idx="2262">
                  <c:v>67,79214</c:v>
                </c:pt>
                <c:pt idx="2263">
                  <c:v>67,82211</c:v>
                </c:pt>
                <c:pt idx="2264">
                  <c:v>67,85208</c:v>
                </c:pt>
                <c:pt idx="2265">
                  <c:v>67,88205</c:v>
                </c:pt>
                <c:pt idx="2266">
                  <c:v>67,91202</c:v>
                </c:pt>
                <c:pt idx="2267">
                  <c:v>67,94199</c:v>
                </c:pt>
                <c:pt idx="2268">
                  <c:v>67,97196</c:v>
                </c:pt>
                <c:pt idx="2269">
                  <c:v>68,00193</c:v>
                </c:pt>
                <c:pt idx="2270">
                  <c:v>68,0319</c:v>
                </c:pt>
                <c:pt idx="2271">
                  <c:v>68,06187</c:v>
                </c:pt>
                <c:pt idx="2272">
                  <c:v>68,09184</c:v>
                </c:pt>
                <c:pt idx="2273">
                  <c:v>68,12181</c:v>
                </c:pt>
                <c:pt idx="2274">
                  <c:v>68,15178</c:v>
                </c:pt>
                <c:pt idx="2275">
                  <c:v>68,18175</c:v>
                </c:pt>
                <c:pt idx="2276">
                  <c:v>68,21172</c:v>
                </c:pt>
                <c:pt idx="2277">
                  <c:v>68,24169</c:v>
                </c:pt>
                <c:pt idx="2278">
                  <c:v>68,27166</c:v>
                </c:pt>
                <c:pt idx="2279">
                  <c:v>68,30163</c:v>
                </c:pt>
                <c:pt idx="2280">
                  <c:v>68,3316</c:v>
                </c:pt>
                <c:pt idx="2281">
                  <c:v>68,36157</c:v>
                </c:pt>
                <c:pt idx="2282">
                  <c:v>68,39154</c:v>
                </c:pt>
                <c:pt idx="2283">
                  <c:v>68,42151</c:v>
                </c:pt>
                <c:pt idx="2284">
                  <c:v>68,45148</c:v>
                </c:pt>
                <c:pt idx="2285">
                  <c:v>68,48145</c:v>
                </c:pt>
                <c:pt idx="2286">
                  <c:v>68,51142</c:v>
                </c:pt>
                <c:pt idx="2287">
                  <c:v>68,54139</c:v>
                </c:pt>
                <c:pt idx="2288">
                  <c:v>68,57136</c:v>
                </c:pt>
                <c:pt idx="2289">
                  <c:v>68,60133</c:v>
                </c:pt>
                <c:pt idx="2290">
                  <c:v>68,6313</c:v>
                </c:pt>
                <c:pt idx="2291">
                  <c:v>68,66127</c:v>
                </c:pt>
                <c:pt idx="2292">
                  <c:v>68,69124</c:v>
                </c:pt>
                <c:pt idx="2293">
                  <c:v>68,72121</c:v>
                </c:pt>
                <c:pt idx="2294">
                  <c:v>68,75118</c:v>
                </c:pt>
                <c:pt idx="2295">
                  <c:v>68,78115</c:v>
                </c:pt>
                <c:pt idx="2296">
                  <c:v>68,81112</c:v>
                </c:pt>
                <c:pt idx="2297">
                  <c:v>68,84109</c:v>
                </c:pt>
                <c:pt idx="2298">
                  <c:v>68,87106</c:v>
                </c:pt>
                <c:pt idx="2299">
                  <c:v>68,90103</c:v>
                </c:pt>
                <c:pt idx="2300">
                  <c:v>68,931</c:v>
                </c:pt>
                <c:pt idx="2301">
                  <c:v>68,96097</c:v>
                </c:pt>
                <c:pt idx="2302">
                  <c:v>68,99094</c:v>
                </c:pt>
                <c:pt idx="2303">
                  <c:v>69,02091</c:v>
                </c:pt>
                <c:pt idx="2304">
                  <c:v>69,05088</c:v>
                </c:pt>
                <c:pt idx="2305">
                  <c:v>69,08085</c:v>
                </c:pt>
                <c:pt idx="2306">
                  <c:v>69,11082</c:v>
                </c:pt>
                <c:pt idx="2307">
                  <c:v>69,14079</c:v>
                </c:pt>
                <c:pt idx="2308">
                  <c:v>69,17076</c:v>
                </c:pt>
                <c:pt idx="2309">
                  <c:v>69,20073</c:v>
                </c:pt>
                <c:pt idx="2310">
                  <c:v>69,2307</c:v>
                </c:pt>
                <c:pt idx="2311">
                  <c:v>69,26067</c:v>
                </c:pt>
                <c:pt idx="2312">
                  <c:v>69,29064</c:v>
                </c:pt>
                <c:pt idx="2313">
                  <c:v>   </c:v>
                </c:pt>
              </c:strCache>
            </c:strRef>
          </c:xVal>
          <c:yVal>
            <c:numRef>
              <c:f>'XY100Hz data'!$B$2:$B$10001</c:f>
              <c:numCache>
                <c:formatCode>General</c:formatCode>
                <c:ptCount val="10000"/>
                <c:pt idx="0">
                  <c:v>-100000</c:v>
                </c:pt>
                <c:pt idx="1">
                  <c:v>-100000</c:v>
                </c:pt>
                <c:pt idx="2">
                  <c:v>-100000</c:v>
                </c:pt>
                <c:pt idx="3">
                  <c:v>-100000</c:v>
                </c:pt>
                <c:pt idx="4">
                  <c:v>-100000</c:v>
                </c:pt>
                <c:pt idx="5">
                  <c:v>-100000</c:v>
                </c:pt>
                <c:pt idx="6">
                  <c:v>-100000</c:v>
                </c:pt>
                <c:pt idx="7">
                  <c:v>-100000</c:v>
                </c:pt>
                <c:pt idx="8">
                  <c:v>-100000</c:v>
                </c:pt>
                <c:pt idx="9">
                  <c:v>-100000</c:v>
                </c:pt>
                <c:pt idx="10">
                  <c:v>-100000</c:v>
                </c:pt>
                <c:pt idx="11">
                  <c:v>-100000</c:v>
                </c:pt>
                <c:pt idx="12">
                  <c:v>-100000</c:v>
                </c:pt>
                <c:pt idx="13">
                  <c:v>-100000</c:v>
                </c:pt>
                <c:pt idx="14">
                  <c:v>-100000</c:v>
                </c:pt>
                <c:pt idx="15">
                  <c:v>-100000</c:v>
                </c:pt>
                <c:pt idx="16">
                  <c:v>-100000</c:v>
                </c:pt>
                <c:pt idx="17">
                  <c:v>-100000</c:v>
                </c:pt>
                <c:pt idx="18">
                  <c:v>-100000</c:v>
                </c:pt>
                <c:pt idx="19">
                  <c:v>-100000</c:v>
                </c:pt>
                <c:pt idx="20">
                  <c:v>-100000</c:v>
                </c:pt>
                <c:pt idx="21">
                  <c:v>-100000</c:v>
                </c:pt>
                <c:pt idx="22">
                  <c:v>-100000</c:v>
                </c:pt>
                <c:pt idx="23">
                  <c:v>-100000</c:v>
                </c:pt>
                <c:pt idx="24">
                  <c:v>-100000</c:v>
                </c:pt>
                <c:pt idx="25">
                  <c:v>-100000</c:v>
                </c:pt>
                <c:pt idx="26">
                  <c:v>-100000</c:v>
                </c:pt>
                <c:pt idx="27">
                  <c:v>-100000</c:v>
                </c:pt>
                <c:pt idx="28">
                  <c:v>-100000</c:v>
                </c:pt>
                <c:pt idx="29">
                  <c:v>-100000</c:v>
                </c:pt>
                <c:pt idx="30">
                  <c:v>-100000</c:v>
                </c:pt>
                <c:pt idx="31">
                  <c:v>-100000</c:v>
                </c:pt>
                <c:pt idx="32">
                  <c:v>-100000</c:v>
                </c:pt>
                <c:pt idx="33">
                  <c:v>-100000</c:v>
                </c:pt>
                <c:pt idx="34">
                  <c:v>-100000</c:v>
                </c:pt>
                <c:pt idx="35">
                  <c:v>-100000</c:v>
                </c:pt>
                <c:pt idx="36">
                  <c:v>-100000</c:v>
                </c:pt>
                <c:pt idx="37">
                  <c:v>-100000</c:v>
                </c:pt>
                <c:pt idx="38">
                  <c:v>-100000</c:v>
                </c:pt>
                <c:pt idx="39">
                  <c:v>-100000</c:v>
                </c:pt>
                <c:pt idx="40">
                  <c:v>-100000</c:v>
                </c:pt>
                <c:pt idx="41">
                  <c:v>-100000</c:v>
                </c:pt>
                <c:pt idx="42">
                  <c:v>-100000</c:v>
                </c:pt>
                <c:pt idx="43">
                  <c:v>-100000</c:v>
                </c:pt>
                <c:pt idx="44">
                  <c:v>-100000</c:v>
                </c:pt>
                <c:pt idx="45">
                  <c:v>-100000</c:v>
                </c:pt>
                <c:pt idx="46">
                  <c:v>-100000</c:v>
                </c:pt>
                <c:pt idx="47">
                  <c:v>-100000</c:v>
                </c:pt>
                <c:pt idx="48">
                  <c:v>-100000</c:v>
                </c:pt>
                <c:pt idx="49">
                  <c:v>-100000</c:v>
                </c:pt>
                <c:pt idx="50">
                  <c:v>-100000</c:v>
                </c:pt>
                <c:pt idx="51">
                  <c:v>-100000</c:v>
                </c:pt>
                <c:pt idx="52">
                  <c:v>-100097</c:v>
                </c:pt>
                <c:pt idx="53">
                  <c:v>-100803</c:v>
                </c:pt>
                <c:pt idx="54">
                  <c:v>-102143</c:v>
                </c:pt>
                <c:pt idx="55">
                  <c:v>-104123</c:v>
                </c:pt>
                <c:pt idx="56">
                  <c:v>-106741</c:v>
                </c:pt>
                <c:pt idx="57">
                  <c:v>-110001</c:v>
                </c:pt>
                <c:pt idx="58">
                  <c:v>-113889</c:v>
                </c:pt>
                <c:pt idx="59">
                  <c:v>-118430</c:v>
                </c:pt>
                <c:pt idx="60">
                  <c:v>-123598</c:v>
                </c:pt>
                <c:pt idx="61">
                  <c:v>-129405</c:v>
                </c:pt>
                <c:pt idx="62">
                  <c:v>-135384</c:v>
                </c:pt>
                <c:pt idx="63">
                  <c:v>-141382</c:v>
                </c:pt>
                <c:pt idx="64">
                  <c:v>-147372</c:v>
                </c:pt>
                <c:pt idx="65">
                  <c:v>-153367</c:v>
                </c:pt>
                <c:pt idx="66">
                  <c:v>-159371</c:v>
                </c:pt>
                <c:pt idx="67">
                  <c:v>-165352</c:v>
                </c:pt>
                <c:pt idx="68">
                  <c:v>-171350</c:v>
                </c:pt>
                <c:pt idx="69">
                  <c:v>-177341</c:v>
                </c:pt>
                <c:pt idx="70">
                  <c:v>-183337</c:v>
                </c:pt>
                <c:pt idx="71">
                  <c:v>-189343</c:v>
                </c:pt>
                <c:pt idx="72">
                  <c:v>-195324</c:v>
                </c:pt>
                <c:pt idx="73">
                  <c:v>-201323</c:v>
                </c:pt>
                <c:pt idx="74">
                  <c:v>-207312</c:v>
                </c:pt>
                <c:pt idx="75">
                  <c:v>-213308</c:v>
                </c:pt>
                <c:pt idx="76">
                  <c:v>-219312</c:v>
                </c:pt>
                <c:pt idx="77">
                  <c:v>-225261</c:v>
                </c:pt>
                <c:pt idx="78">
                  <c:v>-230720</c:v>
                </c:pt>
                <c:pt idx="79">
                  <c:v>-235524</c:v>
                </c:pt>
                <c:pt idx="80">
                  <c:v>-239716</c:v>
                </c:pt>
                <c:pt idx="81">
                  <c:v>-243252</c:v>
                </c:pt>
                <c:pt idx="82">
                  <c:v>-246154</c:v>
                </c:pt>
                <c:pt idx="83">
                  <c:v>-248424</c:v>
                </c:pt>
                <c:pt idx="84">
                  <c:v>-250049</c:v>
                </c:pt>
                <c:pt idx="85">
                  <c:v>-251041</c:v>
                </c:pt>
                <c:pt idx="86">
                  <c:v>-251397</c:v>
                </c:pt>
                <c:pt idx="87">
                  <c:v>-251398</c:v>
                </c:pt>
                <c:pt idx="88">
                  <c:v>-251397</c:v>
                </c:pt>
                <c:pt idx="89">
                  <c:v>-251395</c:v>
                </c:pt>
                <c:pt idx="90">
                  <c:v>-251395</c:v>
                </c:pt>
                <c:pt idx="91">
                  <c:v>-251394</c:v>
                </c:pt>
                <c:pt idx="92">
                  <c:v>-251394</c:v>
                </c:pt>
                <c:pt idx="93">
                  <c:v>-251394</c:v>
                </c:pt>
                <c:pt idx="94">
                  <c:v>-251394</c:v>
                </c:pt>
                <c:pt idx="95">
                  <c:v>-251394</c:v>
                </c:pt>
                <c:pt idx="96">
                  <c:v>-251394</c:v>
                </c:pt>
                <c:pt idx="97">
                  <c:v>-251394</c:v>
                </c:pt>
                <c:pt idx="98">
                  <c:v>-251394</c:v>
                </c:pt>
                <c:pt idx="99">
                  <c:v>-251394</c:v>
                </c:pt>
                <c:pt idx="100">
                  <c:v>-251394</c:v>
                </c:pt>
                <c:pt idx="101">
                  <c:v>-251394</c:v>
                </c:pt>
                <c:pt idx="102">
                  <c:v>-251394</c:v>
                </c:pt>
                <c:pt idx="103">
                  <c:v>-251394</c:v>
                </c:pt>
                <c:pt idx="104">
                  <c:v>-251394</c:v>
                </c:pt>
                <c:pt idx="105">
                  <c:v>-251394</c:v>
                </c:pt>
                <c:pt idx="106">
                  <c:v>-251394</c:v>
                </c:pt>
                <c:pt idx="107">
                  <c:v>-251394</c:v>
                </c:pt>
                <c:pt idx="108">
                  <c:v>-251394</c:v>
                </c:pt>
                <c:pt idx="109">
                  <c:v>-251394</c:v>
                </c:pt>
                <c:pt idx="110">
                  <c:v>-251394</c:v>
                </c:pt>
                <c:pt idx="111">
                  <c:v>-251394</c:v>
                </c:pt>
                <c:pt idx="112">
                  <c:v>-251394</c:v>
                </c:pt>
                <c:pt idx="113">
                  <c:v>-251394</c:v>
                </c:pt>
                <c:pt idx="114">
                  <c:v>-251394</c:v>
                </c:pt>
                <c:pt idx="115">
                  <c:v>-251394</c:v>
                </c:pt>
                <c:pt idx="116">
                  <c:v>-251394</c:v>
                </c:pt>
                <c:pt idx="117">
                  <c:v>-251394</c:v>
                </c:pt>
                <c:pt idx="118">
                  <c:v>-251394</c:v>
                </c:pt>
                <c:pt idx="119">
                  <c:v>-251394</c:v>
                </c:pt>
                <c:pt idx="120">
                  <c:v>-251394</c:v>
                </c:pt>
                <c:pt idx="121">
                  <c:v>-251394</c:v>
                </c:pt>
                <c:pt idx="122">
                  <c:v>-251394</c:v>
                </c:pt>
                <c:pt idx="123">
                  <c:v>-251394</c:v>
                </c:pt>
                <c:pt idx="124">
                  <c:v>-251394</c:v>
                </c:pt>
                <c:pt idx="125">
                  <c:v>-251394</c:v>
                </c:pt>
                <c:pt idx="126">
                  <c:v>-251394</c:v>
                </c:pt>
                <c:pt idx="127">
                  <c:v>-251394</c:v>
                </c:pt>
                <c:pt idx="128">
                  <c:v>-251394</c:v>
                </c:pt>
                <c:pt idx="129">
                  <c:v>-251394</c:v>
                </c:pt>
                <c:pt idx="130">
                  <c:v>-251394</c:v>
                </c:pt>
                <c:pt idx="131">
                  <c:v>-251394</c:v>
                </c:pt>
                <c:pt idx="132">
                  <c:v>-251394</c:v>
                </c:pt>
                <c:pt idx="133">
                  <c:v>-251394</c:v>
                </c:pt>
                <c:pt idx="134">
                  <c:v>-251394</c:v>
                </c:pt>
                <c:pt idx="135">
                  <c:v>-251394</c:v>
                </c:pt>
                <c:pt idx="136">
                  <c:v>-251394</c:v>
                </c:pt>
                <c:pt idx="137">
                  <c:v>-251394</c:v>
                </c:pt>
                <c:pt idx="138">
                  <c:v>-251394</c:v>
                </c:pt>
                <c:pt idx="139">
                  <c:v>-251394</c:v>
                </c:pt>
                <c:pt idx="140">
                  <c:v>-251394</c:v>
                </c:pt>
                <c:pt idx="141">
                  <c:v>-251394</c:v>
                </c:pt>
                <c:pt idx="142">
                  <c:v>-251394</c:v>
                </c:pt>
                <c:pt idx="143">
                  <c:v>-251394</c:v>
                </c:pt>
                <c:pt idx="144">
                  <c:v>-251394</c:v>
                </c:pt>
                <c:pt idx="145">
                  <c:v>-251394</c:v>
                </c:pt>
                <c:pt idx="146">
                  <c:v>-251394</c:v>
                </c:pt>
                <c:pt idx="147">
                  <c:v>-251394</c:v>
                </c:pt>
                <c:pt idx="148">
                  <c:v>-251394</c:v>
                </c:pt>
                <c:pt idx="149">
                  <c:v>-251394</c:v>
                </c:pt>
                <c:pt idx="150">
                  <c:v>-251394</c:v>
                </c:pt>
                <c:pt idx="151">
                  <c:v>-251394</c:v>
                </c:pt>
                <c:pt idx="152">
                  <c:v>-251394</c:v>
                </c:pt>
                <c:pt idx="153">
                  <c:v>-251394</c:v>
                </c:pt>
                <c:pt idx="154">
                  <c:v>-251394</c:v>
                </c:pt>
                <c:pt idx="155">
                  <c:v>-251394</c:v>
                </c:pt>
                <c:pt idx="156">
                  <c:v>-251394</c:v>
                </c:pt>
                <c:pt idx="157">
                  <c:v>-251394</c:v>
                </c:pt>
                <c:pt idx="158">
                  <c:v>-251394</c:v>
                </c:pt>
                <c:pt idx="159">
                  <c:v>-251394</c:v>
                </c:pt>
                <c:pt idx="160">
                  <c:v>-251394</c:v>
                </c:pt>
                <c:pt idx="161">
                  <c:v>-251394</c:v>
                </c:pt>
                <c:pt idx="162">
                  <c:v>-251394</c:v>
                </c:pt>
                <c:pt idx="163">
                  <c:v>-251394</c:v>
                </c:pt>
                <c:pt idx="164">
                  <c:v>-251394</c:v>
                </c:pt>
                <c:pt idx="165">
                  <c:v>-251394</c:v>
                </c:pt>
                <c:pt idx="166">
                  <c:v>-251394</c:v>
                </c:pt>
                <c:pt idx="167">
                  <c:v>-251394</c:v>
                </c:pt>
                <c:pt idx="168">
                  <c:v>-251394</c:v>
                </c:pt>
                <c:pt idx="169">
                  <c:v>-251394</c:v>
                </c:pt>
                <c:pt idx="170">
                  <c:v>-251394</c:v>
                </c:pt>
                <c:pt idx="171">
                  <c:v>-251394</c:v>
                </c:pt>
                <c:pt idx="172">
                  <c:v>-251394</c:v>
                </c:pt>
                <c:pt idx="173">
                  <c:v>-251394</c:v>
                </c:pt>
                <c:pt idx="174">
                  <c:v>-251394</c:v>
                </c:pt>
                <c:pt idx="175">
                  <c:v>-251394</c:v>
                </c:pt>
                <c:pt idx="176">
                  <c:v>-251394</c:v>
                </c:pt>
                <c:pt idx="177">
                  <c:v>-251394</c:v>
                </c:pt>
                <c:pt idx="178">
                  <c:v>-251394</c:v>
                </c:pt>
                <c:pt idx="179">
                  <c:v>-251394</c:v>
                </c:pt>
                <c:pt idx="180">
                  <c:v>-251394</c:v>
                </c:pt>
                <c:pt idx="181">
                  <c:v>-251394</c:v>
                </c:pt>
                <c:pt idx="182">
                  <c:v>-251394</c:v>
                </c:pt>
                <c:pt idx="183">
                  <c:v>-251394</c:v>
                </c:pt>
                <c:pt idx="184">
                  <c:v>-251299</c:v>
                </c:pt>
                <c:pt idx="185">
                  <c:v>-250764</c:v>
                </c:pt>
                <c:pt idx="186">
                  <c:v>-250615</c:v>
                </c:pt>
                <c:pt idx="187">
                  <c:v>-250592</c:v>
                </c:pt>
                <c:pt idx="188">
                  <c:v>-250491</c:v>
                </c:pt>
                <c:pt idx="189">
                  <c:v>-250403</c:v>
                </c:pt>
                <c:pt idx="190">
                  <c:v>-250382</c:v>
                </c:pt>
                <c:pt idx="191">
                  <c:v>-250320</c:v>
                </c:pt>
                <c:pt idx="192">
                  <c:v>-250173</c:v>
                </c:pt>
                <c:pt idx="193">
                  <c:v>-250047</c:v>
                </c:pt>
                <c:pt idx="194">
                  <c:v>-249951</c:v>
                </c:pt>
                <c:pt idx="195">
                  <c:v>-249935</c:v>
                </c:pt>
                <c:pt idx="196">
                  <c:v>-249859</c:v>
                </c:pt>
                <c:pt idx="197">
                  <c:v>-249822</c:v>
                </c:pt>
                <c:pt idx="198">
                  <c:v>-249791</c:v>
                </c:pt>
                <c:pt idx="199">
                  <c:v>-249653</c:v>
                </c:pt>
                <c:pt idx="200">
                  <c:v>-249575</c:v>
                </c:pt>
                <c:pt idx="201">
                  <c:v>-249541</c:v>
                </c:pt>
                <c:pt idx="202">
                  <c:v>-249372</c:v>
                </c:pt>
                <c:pt idx="203">
                  <c:v>-249217</c:v>
                </c:pt>
                <c:pt idx="204">
                  <c:v>-249183</c:v>
                </c:pt>
                <c:pt idx="205">
                  <c:v>-249055</c:v>
                </c:pt>
                <c:pt idx="206">
                  <c:v>-248937</c:v>
                </c:pt>
                <c:pt idx="207">
                  <c:v>-248879</c:v>
                </c:pt>
                <c:pt idx="208">
                  <c:v>-248657</c:v>
                </c:pt>
                <c:pt idx="209">
                  <c:v>-248533</c:v>
                </c:pt>
                <c:pt idx="210">
                  <c:v>-248451</c:v>
                </c:pt>
                <c:pt idx="211">
                  <c:v>-248182</c:v>
                </c:pt>
                <c:pt idx="212">
                  <c:v>-248061</c:v>
                </c:pt>
                <c:pt idx="213">
                  <c:v>-247952</c:v>
                </c:pt>
                <c:pt idx="214">
                  <c:v>-247632</c:v>
                </c:pt>
                <c:pt idx="215">
                  <c:v>-247526</c:v>
                </c:pt>
                <c:pt idx="216">
                  <c:v>-247464</c:v>
                </c:pt>
                <c:pt idx="217">
                  <c:v>-247227</c:v>
                </c:pt>
                <c:pt idx="218">
                  <c:v>-247134</c:v>
                </c:pt>
                <c:pt idx="219">
                  <c:v>-246819</c:v>
                </c:pt>
                <c:pt idx="220">
                  <c:v>-246762</c:v>
                </c:pt>
                <c:pt idx="221">
                  <c:v>-246762</c:v>
                </c:pt>
                <c:pt idx="222">
                  <c:v>-246763</c:v>
                </c:pt>
                <c:pt idx="223">
                  <c:v>-246763</c:v>
                </c:pt>
                <c:pt idx="224">
                  <c:v>-246764</c:v>
                </c:pt>
                <c:pt idx="225">
                  <c:v>-246764</c:v>
                </c:pt>
                <c:pt idx="226">
                  <c:v>-246764</c:v>
                </c:pt>
                <c:pt idx="227">
                  <c:v>-246765</c:v>
                </c:pt>
                <c:pt idx="228">
                  <c:v>-246765</c:v>
                </c:pt>
                <c:pt idx="229">
                  <c:v>-246764</c:v>
                </c:pt>
                <c:pt idx="230">
                  <c:v>-246763</c:v>
                </c:pt>
                <c:pt idx="231">
                  <c:v>-246467</c:v>
                </c:pt>
                <c:pt idx="232">
                  <c:v>-246175</c:v>
                </c:pt>
                <c:pt idx="233">
                  <c:v>-246103</c:v>
                </c:pt>
                <c:pt idx="234">
                  <c:v>-245665</c:v>
                </c:pt>
                <c:pt idx="235">
                  <c:v>-244972</c:v>
                </c:pt>
                <c:pt idx="236">
                  <c:v>-244669</c:v>
                </c:pt>
                <c:pt idx="237">
                  <c:v>-244407</c:v>
                </c:pt>
                <c:pt idx="238">
                  <c:v>-243862</c:v>
                </c:pt>
                <c:pt idx="239">
                  <c:v>-243746</c:v>
                </c:pt>
                <c:pt idx="240">
                  <c:v>-243307</c:v>
                </c:pt>
                <c:pt idx="241">
                  <c:v>-243172</c:v>
                </c:pt>
                <c:pt idx="242">
                  <c:v>-242940</c:v>
                </c:pt>
                <c:pt idx="243">
                  <c:v>-242835</c:v>
                </c:pt>
                <c:pt idx="244">
                  <c:v>-242634</c:v>
                </c:pt>
                <c:pt idx="245">
                  <c:v>-242517</c:v>
                </c:pt>
                <c:pt idx="246">
                  <c:v>-242340</c:v>
                </c:pt>
                <c:pt idx="247">
                  <c:v>-241799</c:v>
                </c:pt>
                <c:pt idx="248">
                  <c:v>-241598</c:v>
                </c:pt>
                <c:pt idx="249">
                  <c:v>-241387</c:v>
                </c:pt>
                <c:pt idx="250">
                  <c:v>-241078</c:v>
                </c:pt>
                <c:pt idx="251">
                  <c:v>-240956</c:v>
                </c:pt>
                <c:pt idx="252">
                  <c:v>-240800</c:v>
                </c:pt>
                <c:pt idx="253">
                  <c:v>-240214</c:v>
                </c:pt>
                <c:pt idx="254">
                  <c:v>-240060</c:v>
                </c:pt>
                <c:pt idx="255">
                  <c:v>-239445</c:v>
                </c:pt>
                <c:pt idx="256">
                  <c:v>-238890</c:v>
                </c:pt>
                <c:pt idx="257">
                  <c:v>-238712</c:v>
                </c:pt>
                <c:pt idx="258">
                  <c:v>-237883</c:v>
                </c:pt>
                <c:pt idx="259">
                  <c:v>-236333</c:v>
                </c:pt>
                <c:pt idx="260">
                  <c:v>-234151</c:v>
                </c:pt>
                <c:pt idx="261">
                  <c:v>-232552</c:v>
                </c:pt>
                <c:pt idx="262">
                  <c:v>-231426</c:v>
                </c:pt>
                <c:pt idx="263">
                  <c:v>-230310</c:v>
                </c:pt>
                <c:pt idx="264">
                  <c:v>-229021</c:v>
                </c:pt>
                <c:pt idx="265">
                  <c:v>-228285</c:v>
                </c:pt>
                <c:pt idx="266">
                  <c:v>-228395</c:v>
                </c:pt>
                <c:pt idx="267">
                  <c:v>-229322</c:v>
                </c:pt>
                <c:pt idx="268">
                  <c:v>-230669</c:v>
                </c:pt>
                <c:pt idx="269">
                  <c:v>-231569</c:v>
                </c:pt>
                <c:pt idx="270">
                  <c:v>-231738</c:v>
                </c:pt>
                <c:pt idx="271">
                  <c:v>-232399</c:v>
                </c:pt>
                <c:pt idx="272">
                  <c:v>-233793</c:v>
                </c:pt>
                <c:pt idx="273">
                  <c:v>-235925</c:v>
                </c:pt>
                <c:pt idx="274">
                  <c:v>-238793</c:v>
                </c:pt>
                <c:pt idx="275">
                  <c:v>-241696</c:v>
                </c:pt>
                <c:pt idx="276">
                  <c:v>-243858</c:v>
                </c:pt>
                <c:pt idx="277">
                  <c:v>-245300</c:v>
                </c:pt>
                <c:pt idx="278">
                  <c:v>-246006</c:v>
                </c:pt>
                <c:pt idx="279">
                  <c:v>-246167</c:v>
                </c:pt>
                <c:pt idx="280">
                  <c:v>-246765</c:v>
                </c:pt>
                <c:pt idx="281">
                  <c:v>-247006</c:v>
                </c:pt>
                <c:pt idx="282">
                  <c:v>-246348</c:v>
                </c:pt>
                <c:pt idx="283">
                  <c:v>-245112</c:v>
                </c:pt>
                <c:pt idx="284">
                  <c:v>-243793</c:v>
                </c:pt>
                <c:pt idx="285">
                  <c:v>-243264</c:v>
                </c:pt>
                <c:pt idx="286">
                  <c:v>-243245</c:v>
                </c:pt>
                <c:pt idx="287">
                  <c:v>-243246</c:v>
                </c:pt>
                <c:pt idx="288">
                  <c:v>-243247</c:v>
                </c:pt>
                <c:pt idx="289">
                  <c:v>-243248</c:v>
                </c:pt>
                <c:pt idx="290">
                  <c:v>-243248</c:v>
                </c:pt>
                <c:pt idx="291">
                  <c:v>-243248</c:v>
                </c:pt>
                <c:pt idx="292">
                  <c:v>-243249</c:v>
                </c:pt>
                <c:pt idx="293">
                  <c:v>-243249</c:v>
                </c:pt>
                <c:pt idx="294">
                  <c:v>-243249</c:v>
                </c:pt>
                <c:pt idx="295">
                  <c:v>-243249</c:v>
                </c:pt>
                <c:pt idx="296">
                  <c:v>-243249</c:v>
                </c:pt>
                <c:pt idx="297">
                  <c:v>-243249</c:v>
                </c:pt>
                <c:pt idx="298">
                  <c:v>-243249</c:v>
                </c:pt>
                <c:pt idx="299">
                  <c:v>-243249</c:v>
                </c:pt>
                <c:pt idx="300">
                  <c:v>-243006</c:v>
                </c:pt>
                <c:pt idx="301">
                  <c:v>-242131</c:v>
                </c:pt>
                <c:pt idx="302">
                  <c:v>-241037</c:v>
                </c:pt>
                <c:pt idx="303">
                  <c:v>-240448</c:v>
                </c:pt>
                <c:pt idx="304">
                  <c:v>-240400</c:v>
                </c:pt>
                <c:pt idx="305">
                  <c:v>-240547</c:v>
                </c:pt>
                <c:pt idx="306">
                  <c:v>-241245</c:v>
                </c:pt>
                <c:pt idx="307">
                  <c:v>-240986</c:v>
                </c:pt>
                <c:pt idx="308">
                  <c:v>-240003</c:v>
                </c:pt>
                <c:pt idx="309">
                  <c:v>-238366</c:v>
                </c:pt>
                <c:pt idx="310">
                  <c:v>-236075</c:v>
                </c:pt>
                <c:pt idx="311">
                  <c:v>-233528</c:v>
                </c:pt>
                <c:pt idx="312">
                  <c:v>-230635</c:v>
                </c:pt>
                <c:pt idx="313">
                  <c:v>-227086</c:v>
                </c:pt>
                <c:pt idx="314">
                  <c:v>-223089</c:v>
                </c:pt>
                <c:pt idx="315">
                  <c:v>-219092</c:v>
                </c:pt>
                <c:pt idx="316">
                  <c:v>-215101</c:v>
                </c:pt>
                <c:pt idx="317">
                  <c:v>-211104</c:v>
                </c:pt>
                <c:pt idx="318">
                  <c:v>-207109</c:v>
                </c:pt>
                <c:pt idx="319">
                  <c:v>-203113</c:v>
                </c:pt>
                <c:pt idx="320">
                  <c:v>-199113</c:v>
                </c:pt>
                <c:pt idx="321">
                  <c:v>-195123</c:v>
                </c:pt>
                <c:pt idx="322">
                  <c:v>-191125</c:v>
                </c:pt>
                <c:pt idx="323">
                  <c:v>-187129</c:v>
                </c:pt>
                <c:pt idx="324">
                  <c:v>-183390</c:v>
                </c:pt>
                <c:pt idx="325">
                  <c:v>-180522</c:v>
                </c:pt>
                <c:pt idx="326">
                  <c:v>-178525</c:v>
                </c:pt>
                <c:pt idx="327">
                  <c:v>-177352</c:v>
                </c:pt>
                <c:pt idx="328">
                  <c:v>-177258</c:v>
                </c:pt>
                <c:pt idx="329">
                  <c:v>-177192</c:v>
                </c:pt>
                <c:pt idx="330">
                  <c:v>-177035</c:v>
                </c:pt>
                <c:pt idx="331">
                  <c:v>-176186</c:v>
                </c:pt>
                <c:pt idx="332">
                  <c:v>-175715</c:v>
                </c:pt>
                <c:pt idx="333">
                  <c:v>-175388</c:v>
                </c:pt>
                <c:pt idx="334">
                  <c:v>-175172</c:v>
                </c:pt>
                <c:pt idx="335">
                  <c:v>-174283</c:v>
                </c:pt>
                <c:pt idx="336">
                  <c:v>-173391</c:v>
                </c:pt>
                <c:pt idx="337">
                  <c:v>-173092</c:v>
                </c:pt>
                <c:pt idx="338">
                  <c:v>-172637</c:v>
                </c:pt>
                <c:pt idx="339">
                  <c:v>-172371</c:v>
                </c:pt>
                <c:pt idx="340">
                  <c:v>-171926</c:v>
                </c:pt>
                <c:pt idx="341">
                  <c:v>-171506</c:v>
                </c:pt>
                <c:pt idx="342">
                  <c:v>-171154</c:v>
                </c:pt>
                <c:pt idx="343">
                  <c:v>-170680</c:v>
                </c:pt>
                <c:pt idx="344">
                  <c:v>-170539</c:v>
                </c:pt>
                <c:pt idx="345">
                  <c:v>-170444</c:v>
                </c:pt>
                <c:pt idx="346">
                  <c:v>-169969</c:v>
                </c:pt>
                <c:pt idx="347">
                  <c:v>-169253</c:v>
                </c:pt>
                <c:pt idx="348">
                  <c:v>-169157</c:v>
                </c:pt>
                <c:pt idx="349">
                  <c:v>-168855</c:v>
                </c:pt>
                <c:pt idx="350">
                  <c:v>-168511</c:v>
                </c:pt>
                <c:pt idx="351">
                  <c:v>-168129</c:v>
                </c:pt>
                <c:pt idx="352">
                  <c:v>-167552</c:v>
                </c:pt>
                <c:pt idx="353">
                  <c:v>-167358</c:v>
                </c:pt>
                <c:pt idx="354">
                  <c:v>-166505</c:v>
                </c:pt>
                <c:pt idx="355">
                  <c:v>-165975</c:v>
                </c:pt>
                <c:pt idx="356">
                  <c:v>-165770</c:v>
                </c:pt>
                <c:pt idx="357">
                  <c:v>-164898</c:v>
                </c:pt>
                <c:pt idx="358">
                  <c:v>-164302</c:v>
                </c:pt>
                <c:pt idx="359">
                  <c:v>-164263</c:v>
                </c:pt>
                <c:pt idx="360">
                  <c:v>-164263</c:v>
                </c:pt>
                <c:pt idx="361">
                  <c:v>-164263</c:v>
                </c:pt>
                <c:pt idx="362">
                  <c:v>-164264</c:v>
                </c:pt>
                <c:pt idx="363">
                  <c:v>-164264</c:v>
                </c:pt>
                <c:pt idx="364">
                  <c:v>-164264</c:v>
                </c:pt>
                <c:pt idx="365">
                  <c:v>-164264</c:v>
                </c:pt>
                <c:pt idx="366">
                  <c:v>-164264</c:v>
                </c:pt>
                <c:pt idx="367">
                  <c:v>-164264</c:v>
                </c:pt>
                <c:pt idx="368">
                  <c:v>-164264</c:v>
                </c:pt>
                <c:pt idx="369">
                  <c:v>-164264</c:v>
                </c:pt>
                <c:pt idx="370">
                  <c:v>-164265</c:v>
                </c:pt>
                <c:pt idx="371">
                  <c:v>-164265</c:v>
                </c:pt>
                <c:pt idx="372">
                  <c:v>-164265</c:v>
                </c:pt>
                <c:pt idx="373">
                  <c:v>-164047</c:v>
                </c:pt>
                <c:pt idx="374">
                  <c:v>-163435</c:v>
                </c:pt>
                <c:pt idx="375">
                  <c:v>-163300</c:v>
                </c:pt>
                <c:pt idx="376">
                  <c:v>-162632</c:v>
                </c:pt>
                <c:pt idx="377">
                  <c:v>-161810</c:v>
                </c:pt>
                <c:pt idx="378">
                  <c:v>-161630</c:v>
                </c:pt>
                <c:pt idx="379">
                  <c:v>-161334</c:v>
                </c:pt>
                <c:pt idx="380">
                  <c:v>-160821</c:v>
                </c:pt>
                <c:pt idx="381">
                  <c:v>-160653</c:v>
                </c:pt>
                <c:pt idx="382">
                  <c:v>-159887</c:v>
                </c:pt>
                <c:pt idx="383">
                  <c:v>-158510</c:v>
                </c:pt>
                <c:pt idx="384">
                  <c:v>-156732</c:v>
                </c:pt>
                <c:pt idx="385">
                  <c:v>-155717</c:v>
                </c:pt>
                <c:pt idx="386">
                  <c:v>-155057</c:v>
                </c:pt>
                <c:pt idx="387">
                  <c:v>-154658</c:v>
                </c:pt>
                <c:pt idx="388">
                  <c:v>-154063</c:v>
                </c:pt>
                <c:pt idx="389">
                  <c:v>-152839</c:v>
                </c:pt>
                <c:pt idx="390">
                  <c:v>-151478</c:v>
                </c:pt>
                <c:pt idx="391">
                  <c:v>-150502</c:v>
                </c:pt>
                <c:pt idx="392">
                  <c:v>-150297</c:v>
                </c:pt>
                <c:pt idx="393">
                  <c:v>-150784</c:v>
                </c:pt>
                <c:pt idx="394">
                  <c:v>-150983</c:v>
                </c:pt>
                <c:pt idx="395">
                  <c:v>-151433</c:v>
                </c:pt>
                <c:pt idx="396">
                  <c:v>-152535</c:v>
                </c:pt>
                <c:pt idx="397">
                  <c:v>-154302</c:v>
                </c:pt>
                <c:pt idx="398">
                  <c:v>-156723</c:v>
                </c:pt>
                <c:pt idx="399">
                  <c:v>-159623</c:v>
                </c:pt>
                <c:pt idx="400">
                  <c:v>-162484</c:v>
                </c:pt>
                <c:pt idx="401">
                  <c:v>-164811</c:v>
                </c:pt>
                <c:pt idx="402">
                  <c:v>-166491</c:v>
                </c:pt>
                <c:pt idx="403">
                  <c:v>-167511</c:v>
                </c:pt>
                <c:pt idx="404">
                  <c:v>-167885</c:v>
                </c:pt>
                <c:pt idx="405">
                  <c:v>-168170</c:v>
                </c:pt>
                <c:pt idx="406">
                  <c:v>-169323</c:v>
                </c:pt>
                <c:pt idx="407">
                  <c:v>-170645</c:v>
                </c:pt>
                <c:pt idx="408">
                  <c:v>-171468</c:v>
                </c:pt>
                <c:pt idx="409">
                  <c:v>-171481</c:v>
                </c:pt>
                <c:pt idx="410">
                  <c:v>-170788</c:v>
                </c:pt>
                <c:pt idx="411">
                  <c:v>-170488</c:v>
                </c:pt>
                <c:pt idx="412">
                  <c:v>-170080</c:v>
                </c:pt>
                <c:pt idx="413">
                  <c:v>-169021</c:v>
                </c:pt>
                <c:pt idx="414">
                  <c:v>-167747</c:v>
                </c:pt>
                <c:pt idx="415">
                  <c:v>-166604</c:v>
                </c:pt>
                <c:pt idx="416">
                  <c:v>-166308</c:v>
                </c:pt>
                <c:pt idx="417">
                  <c:v>-165960</c:v>
                </c:pt>
                <c:pt idx="418">
                  <c:v>-165647</c:v>
                </c:pt>
                <c:pt idx="419">
                  <c:v>-165188</c:v>
                </c:pt>
                <c:pt idx="420">
                  <c:v>-164085</c:v>
                </c:pt>
                <c:pt idx="421">
                  <c:v>-162519</c:v>
                </c:pt>
                <c:pt idx="422">
                  <c:v>-160388</c:v>
                </c:pt>
                <c:pt idx="423">
                  <c:v>-157904</c:v>
                </c:pt>
                <c:pt idx="424">
                  <c:v>-155784</c:v>
                </c:pt>
                <c:pt idx="425">
                  <c:v>-153957</c:v>
                </c:pt>
                <c:pt idx="426">
                  <c:v>-152970</c:v>
                </c:pt>
                <c:pt idx="427">
                  <c:v>-152653</c:v>
                </c:pt>
                <c:pt idx="428">
                  <c:v>-152595</c:v>
                </c:pt>
                <c:pt idx="429">
                  <c:v>-152595</c:v>
                </c:pt>
                <c:pt idx="430">
                  <c:v>-152595</c:v>
                </c:pt>
                <c:pt idx="431">
                  <c:v>-152595</c:v>
                </c:pt>
                <c:pt idx="432">
                  <c:v>-152596</c:v>
                </c:pt>
                <c:pt idx="433">
                  <c:v>-152596</c:v>
                </c:pt>
                <c:pt idx="434">
                  <c:v>-152597</c:v>
                </c:pt>
                <c:pt idx="435">
                  <c:v>-152597</c:v>
                </c:pt>
                <c:pt idx="436">
                  <c:v>-152598</c:v>
                </c:pt>
                <c:pt idx="437">
                  <c:v>-152598</c:v>
                </c:pt>
                <c:pt idx="438">
                  <c:v>-152599</c:v>
                </c:pt>
                <c:pt idx="439">
                  <c:v>-152599</c:v>
                </c:pt>
                <c:pt idx="440">
                  <c:v>-152599</c:v>
                </c:pt>
                <c:pt idx="441">
                  <c:v>-152599</c:v>
                </c:pt>
                <c:pt idx="442">
                  <c:v>-152599</c:v>
                </c:pt>
                <c:pt idx="443">
                  <c:v>-152600</c:v>
                </c:pt>
                <c:pt idx="444">
                  <c:v>-152601</c:v>
                </c:pt>
                <c:pt idx="445">
                  <c:v>-152601</c:v>
                </c:pt>
                <c:pt idx="446">
                  <c:v>-152601</c:v>
                </c:pt>
                <c:pt idx="447">
                  <c:v>-152601</c:v>
                </c:pt>
                <c:pt idx="448">
                  <c:v>-152601</c:v>
                </c:pt>
                <c:pt idx="449">
                  <c:v>-152601</c:v>
                </c:pt>
                <c:pt idx="450">
                  <c:v>-152601</c:v>
                </c:pt>
                <c:pt idx="451">
                  <c:v>-152601</c:v>
                </c:pt>
                <c:pt idx="452">
                  <c:v>-152602</c:v>
                </c:pt>
                <c:pt idx="453">
                  <c:v>-152602</c:v>
                </c:pt>
                <c:pt idx="454">
                  <c:v>-152603</c:v>
                </c:pt>
                <c:pt idx="455">
                  <c:v>-152603</c:v>
                </c:pt>
                <c:pt idx="456">
                  <c:v>-152603</c:v>
                </c:pt>
                <c:pt idx="457">
                  <c:v>-152604</c:v>
                </c:pt>
                <c:pt idx="458">
                  <c:v>-152604</c:v>
                </c:pt>
                <c:pt idx="459">
                  <c:v>-152604</c:v>
                </c:pt>
                <c:pt idx="460">
                  <c:v>-152605</c:v>
                </c:pt>
                <c:pt idx="461">
                  <c:v>-152605</c:v>
                </c:pt>
                <c:pt idx="462">
                  <c:v>-152605</c:v>
                </c:pt>
                <c:pt idx="463">
                  <c:v>-152605</c:v>
                </c:pt>
                <c:pt idx="464">
                  <c:v>-152605</c:v>
                </c:pt>
                <c:pt idx="465">
                  <c:v>-152606</c:v>
                </c:pt>
                <c:pt idx="466">
                  <c:v>-152606</c:v>
                </c:pt>
                <c:pt idx="467">
                  <c:v>-152606</c:v>
                </c:pt>
                <c:pt idx="468">
                  <c:v>-152606</c:v>
                </c:pt>
                <c:pt idx="469">
                  <c:v>-152607</c:v>
                </c:pt>
                <c:pt idx="470">
                  <c:v>-152607</c:v>
                </c:pt>
                <c:pt idx="471">
                  <c:v>-152607</c:v>
                </c:pt>
                <c:pt idx="472">
                  <c:v>-152607</c:v>
                </c:pt>
                <c:pt idx="473">
                  <c:v>-152608</c:v>
                </c:pt>
                <c:pt idx="474">
                  <c:v>-152608</c:v>
                </c:pt>
                <c:pt idx="475">
                  <c:v>-152614</c:v>
                </c:pt>
                <c:pt idx="476">
                  <c:v>-152871</c:v>
                </c:pt>
                <c:pt idx="477">
                  <c:v>-153568</c:v>
                </c:pt>
                <c:pt idx="478">
                  <c:v>-154318</c:v>
                </c:pt>
                <c:pt idx="479">
                  <c:v>-154797</c:v>
                </c:pt>
                <c:pt idx="480">
                  <c:v>-155667</c:v>
                </c:pt>
                <c:pt idx="481">
                  <c:v>-157129</c:v>
                </c:pt>
                <c:pt idx="482">
                  <c:v>-157983</c:v>
                </c:pt>
                <c:pt idx="483">
                  <c:v>-158931</c:v>
                </c:pt>
                <c:pt idx="484">
                  <c:v>-160545</c:v>
                </c:pt>
                <c:pt idx="485">
                  <c:v>-161818</c:v>
                </c:pt>
                <c:pt idx="486">
                  <c:v>-162688</c:v>
                </c:pt>
                <c:pt idx="487">
                  <c:v>-163386</c:v>
                </c:pt>
                <c:pt idx="488">
                  <c:v>-163516</c:v>
                </c:pt>
                <c:pt idx="489">
                  <c:v>-163888</c:v>
                </c:pt>
                <c:pt idx="490">
                  <c:v>-165082</c:v>
                </c:pt>
                <c:pt idx="491">
                  <c:v>-166990</c:v>
                </c:pt>
                <c:pt idx="492">
                  <c:v>-169867</c:v>
                </c:pt>
                <c:pt idx="493">
                  <c:v>-173604</c:v>
                </c:pt>
                <c:pt idx="494">
                  <c:v>-177598</c:v>
                </c:pt>
                <c:pt idx="495">
                  <c:v>-181593</c:v>
                </c:pt>
                <c:pt idx="496">
                  <c:v>-185584</c:v>
                </c:pt>
                <c:pt idx="497">
                  <c:v>-189589</c:v>
                </c:pt>
                <c:pt idx="498">
                  <c:v>-193577</c:v>
                </c:pt>
                <c:pt idx="499">
                  <c:v>-197575</c:v>
                </c:pt>
                <c:pt idx="500">
                  <c:v>-201571</c:v>
                </c:pt>
                <c:pt idx="501">
                  <c:v>-205565</c:v>
                </c:pt>
                <c:pt idx="502">
                  <c:v>-209569</c:v>
                </c:pt>
                <c:pt idx="503">
                  <c:v>-213558</c:v>
                </c:pt>
                <c:pt idx="504">
                  <c:v>-217556</c:v>
                </c:pt>
                <c:pt idx="505">
                  <c:v>-221551</c:v>
                </c:pt>
                <c:pt idx="506">
                  <c:v>-225545</c:v>
                </c:pt>
                <c:pt idx="507">
                  <c:v>-229500</c:v>
                </c:pt>
                <c:pt idx="508">
                  <c:v>-232727</c:v>
                </c:pt>
                <c:pt idx="509">
                  <c:v>-235066</c:v>
                </c:pt>
                <c:pt idx="510">
                  <c:v>-237023</c:v>
                </c:pt>
                <c:pt idx="511">
                  <c:v>-238927</c:v>
                </c:pt>
                <c:pt idx="512">
                  <c:v>-240429</c:v>
                </c:pt>
                <c:pt idx="513">
                  <c:v>-241191</c:v>
                </c:pt>
                <c:pt idx="514">
                  <c:v>-241320</c:v>
                </c:pt>
                <c:pt idx="515">
                  <c:v>-241583</c:v>
                </c:pt>
                <c:pt idx="516">
                  <c:v>-242392</c:v>
                </c:pt>
                <c:pt idx="517">
                  <c:v>-243594</c:v>
                </c:pt>
                <c:pt idx="518">
                  <c:v>-245232</c:v>
                </c:pt>
                <c:pt idx="519">
                  <c:v>-246065</c:v>
                </c:pt>
                <c:pt idx="520">
                  <c:v>-247174</c:v>
                </c:pt>
                <c:pt idx="521">
                  <c:v>-248711</c:v>
                </c:pt>
                <c:pt idx="522">
                  <c:v>-249573</c:v>
                </c:pt>
                <c:pt idx="523">
                  <c:v>-250233</c:v>
                </c:pt>
                <c:pt idx="524">
                  <c:v>-250675</c:v>
                </c:pt>
                <c:pt idx="525">
                  <c:v>-251285</c:v>
                </c:pt>
                <c:pt idx="526">
                  <c:v>-251861</c:v>
                </c:pt>
                <c:pt idx="527">
                  <c:v>-252389</c:v>
                </c:pt>
                <c:pt idx="528">
                  <c:v>-252516</c:v>
                </c:pt>
                <c:pt idx="529">
                  <c:v>-252629</c:v>
                </c:pt>
                <c:pt idx="530">
                  <c:v>-252636</c:v>
                </c:pt>
                <c:pt idx="531">
                  <c:v>-252636</c:v>
                </c:pt>
                <c:pt idx="532">
                  <c:v>-252636</c:v>
                </c:pt>
                <c:pt idx="533">
                  <c:v>-252636</c:v>
                </c:pt>
                <c:pt idx="534">
                  <c:v>-252636</c:v>
                </c:pt>
                <c:pt idx="535">
                  <c:v>-252635</c:v>
                </c:pt>
                <c:pt idx="536">
                  <c:v>-252635</c:v>
                </c:pt>
                <c:pt idx="537">
                  <c:v>-252636</c:v>
                </c:pt>
                <c:pt idx="538">
                  <c:v>-252636</c:v>
                </c:pt>
                <c:pt idx="539">
                  <c:v>-252636</c:v>
                </c:pt>
                <c:pt idx="540">
                  <c:v>-252636</c:v>
                </c:pt>
                <c:pt idx="541">
                  <c:v>-252636</c:v>
                </c:pt>
                <c:pt idx="542">
                  <c:v>-252501</c:v>
                </c:pt>
                <c:pt idx="543">
                  <c:v>-252066</c:v>
                </c:pt>
                <c:pt idx="544">
                  <c:v>-251393</c:v>
                </c:pt>
                <c:pt idx="545">
                  <c:v>-250815</c:v>
                </c:pt>
                <c:pt idx="546">
                  <c:v>-250602</c:v>
                </c:pt>
                <c:pt idx="547">
                  <c:v>-250516</c:v>
                </c:pt>
                <c:pt idx="548">
                  <c:v>-250263</c:v>
                </c:pt>
                <c:pt idx="549">
                  <c:v>-249980</c:v>
                </c:pt>
                <c:pt idx="550">
                  <c:v>-249822</c:v>
                </c:pt>
                <c:pt idx="551">
                  <c:v>-249768</c:v>
                </c:pt>
                <c:pt idx="552">
                  <c:v>-249733</c:v>
                </c:pt>
                <c:pt idx="553">
                  <c:v>-249695</c:v>
                </c:pt>
                <c:pt idx="554">
                  <c:v>-249659</c:v>
                </c:pt>
                <c:pt idx="555">
                  <c:v>-249622</c:v>
                </c:pt>
                <c:pt idx="556">
                  <c:v>-249585</c:v>
                </c:pt>
                <c:pt idx="557">
                  <c:v>-249547</c:v>
                </c:pt>
                <c:pt idx="558">
                  <c:v>-249510</c:v>
                </c:pt>
                <c:pt idx="559">
                  <c:v>-249472</c:v>
                </c:pt>
                <c:pt idx="560">
                  <c:v>-249442</c:v>
                </c:pt>
                <c:pt idx="561">
                  <c:v>-249412</c:v>
                </c:pt>
                <c:pt idx="562">
                  <c:v>-249383</c:v>
                </c:pt>
                <c:pt idx="563">
                  <c:v>-249352</c:v>
                </c:pt>
                <c:pt idx="564">
                  <c:v>-249322</c:v>
                </c:pt>
                <c:pt idx="565">
                  <c:v>-249291</c:v>
                </c:pt>
                <c:pt idx="566">
                  <c:v>-249260</c:v>
                </c:pt>
                <c:pt idx="567">
                  <c:v>-249229</c:v>
                </c:pt>
                <c:pt idx="568">
                  <c:v>-249200</c:v>
                </c:pt>
                <c:pt idx="569">
                  <c:v>-249170</c:v>
                </c:pt>
                <c:pt idx="570">
                  <c:v>-249140</c:v>
                </c:pt>
                <c:pt idx="571">
                  <c:v>-249107</c:v>
                </c:pt>
                <c:pt idx="572">
                  <c:v>-249077</c:v>
                </c:pt>
                <c:pt idx="573">
                  <c:v>-249045</c:v>
                </c:pt>
                <c:pt idx="574">
                  <c:v>-249016</c:v>
                </c:pt>
                <c:pt idx="575">
                  <c:v>-248989</c:v>
                </c:pt>
                <c:pt idx="576">
                  <c:v>-248962</c:v>
                </c:pt>
                <c:pt idx="577">
                  <c:v>-248934</c:v>
                </c:pt>
                <c:pt idx="578">
                  <c:v>-248907</c:v>
                </c:pt>
                <c:pt idx="579">
                  <c:v>-248879</c:v>
                </c:pt>
                <c:pt idx="580">
                  <c:v>-248851</c:v>
                </c:pt>
                <c:pt idx="581">
                  <c:v>-248823</c:v>
                </c:pt>
                <c:pt idx="582">
                  <c:v>-248796</c:v>
                </c:pt>
                <c:pt idx="583">
                  <c:v>-248768</c:v>
                </c:pt>
                <c:pt idx="584">
                  <c:v>-248741</c:v>
                </c:pt>
                <c:pt idx="585">
                  <c:v>-248711</c:v>
                </c:pt>
                <c:pt idx="586">
                  <c:v>-248683</c:v>
                </c:pt>
                <c:pt idx="587">
                  <c:v>-248656</c:v>
                </c:pt>
                <c:pt idx="588">
                  <c:v>-248629</c:v>
                </c:pt>
                <c:pt idx="589">
                  <c:v>-248597</c:v>
                </c:pt>
                <c:pt idx="590">
                  <c:v>-248548</c:v>
                </c:pt>
                <c:pt idx="591">
                  <c:v>-248479</c:v>
                </c:pt>
                <c:pt idx="592">
                  <c:v>-248391</c:v>
                </c:pt>
                <c:pt idx="593">
                  <c:v>-248253</c:v>
                </c:pt>
                <c:pt idx="594">
                  <c:v>-248033</c:v>
                </c:pt>
                <c:pt idx="595">
                  <c:v>-247789</c:v>
                </c:pt>
                <c:pt idx="596">
                  <c:v>-247514</c:v>
                </c:pt>
                <c:pt idx="597">
                  <c:v>-247222</c:v>
                </c:pt>
                <c:pt idx="598">
                  <c:v>-246906</c:v>
                </c:pt>
                <c:pt idx="599">
                  <c:v>-246557</c:v>
                </c:pt>
                <c:pt idx="600">
                  <c:v>-246169</c:v>
                </c:pt>
                <c:pt idx="601">
                  <c:v>-245731</c:v>
                </c:pt>
                <c:pt idx="602">
                  <c:v>-245240</c:v>
                </c:pt>
                <c:pt idx="603">
                  <c:v>-244669</c:v>
                </c:pt>
                <c:pt idx="604">
                  <c:v>-244008</c:v>
                </c:pt>
                <c:pt idx="605">
                  <c:v>-243230</c:v>
                </c:pt>
                <c:pt idx="606">
                  <c:v>-242326</c:v>
                </c:pt>
                <c:pt idx="607">
                  <c:v>-241274</c:v>
                </c:pt>
                <c:pt idx="608">
                  <c:v>-240177</c:v>
                </c:pt>
                <c:pt idx="609">
                  <c:v>-239038</c:v>
                </c:pt>
                <c:pt idx="610">
                  <c:v>-237858</c:v>
                </c:pt>
                <c:pt idx="611">
                  <c:v>-236663</c:v>
                </c:pt>
                <c:pt idx="612">
                  <c:v>-235376</c:v>
                </c:pt>
                <c:pt idx="613">
                  <c:v>-233970</c:v>
                </c:pt>
                <c:pt idx="614">
                  <c:v>-232410</c:v>
                </c:pt>
                <c:pt idx="615">
                  <c:v>-230731</c:v>
                </c:pt>
                <c:pt idx="616">
                  <c:v>-229151</c:v>
                </c:pt>
                <c:pt idx="617">
                  <c:v>-227605</c:v>
                </c:pt>
                <c:pt idx="618">
                  <c:v>-226071</c:v>
                </c:pt>
                <c:pt idx="619">
                  <c:v>-224474</c:v>
                </c:pt>
                <c:pt idx="620">
                  <c:v>-222876</c:v>
                </c:pt>
                <c:pt idx="621">
                  <c:v>-221282</c:v>
                </c:pt>
                <c:pt idx="622">
                  <c:v>-219686</c:v>
                </c:pt>
                <c:pt idx="623">
                  <c:v>-218091</c:v>
                </c:pt>
                <c:pt idx="624">
                  <c:v>-216499</c:v>
                </c:pt>
                <c:pt idx="625">
                  <c:v>-214902</c:v>
                </c:pt>
                <c:pt idx="626">
                  <c:v>-213301</c:v>
                </c:pt>
                <c:pt idx="627">
                  <c:v>-211706</c:v>
                </c:pt>
                <c:pt idx="628">
                  <c:v>-210110</c:v>
                </c:pt>
                <c:pt idx="629">
                  <c:v>-208513</c:v>
                </c:pt>
                <c:pt idx="630">
                  <c:v>-206917</c:v>
                </c:pt>
                <c:pt idx="631">
                  <c:v>-205320</c:v>
                </c:pt>
                <c:pt idx="632">
                  <c:v>-203722</c:v>
                </c:pt>
                <c:pt idx="633">
                  <c:v>-202122</c:v>
                </c:pt>
                <c:pt idx="634">
                  <c:v>-200531</c:v>
                </c:pt>
                <c:pt idx="635">
                  <c:v>-198941</c:v>
                </c:pt>
                <c:pt idx="636">
                  <c:v>-197348</c:v>
                </c:pt>
                <c:pt idx="637">
                  <c:v>-195757</c:v>
                </c:pt>
                <c:pt idx="638">
                  <c:v>-194164</c:v>
                </c:pt>
                <c:pt idx="639">
                  <c:v>-192570</c:v>
                </c:pt>
                <c:pt idx="640">
                  <c:v>-190980</c:v>
                </c:pt>
                <c:pt idx="641">
                  <c:v>-189441</c:v>
                </c:pt>
                <c:pt idx="642">
                  <c:v>-187902</c:v>
                </c:pt>
                <c:pt idx="643">
                  <c:v>-186372</c:v>
                </c:pt>
                <c:pt idx="644">
                  <c:v>-184835</c:v>
                </c:pt>
                <c:pt idx="645">
                  <c:v>-183221</c:v>
                </c:pt>
                <c:pt idx="646">
                  <c:v>-181614</c:v>
                </c:pt>
                <c:pt idx="647">
                  <c:v>-179851</c:v>
                </c:pt>
                <c:pt idx="648">
                  <c:v>-178164</c:v>
                </c:pt>
                <c:pt idx="649">
                  <c:v>-176650</c:v>
                </c:pt>
                <c:pt idx="650">
                  <c:v>-175231</c:v>
                </c:pt>
                <c:pt idx="651">
                  <c:v>-173844</c:v>
                </c:pt>
                <c:pt idx="652">
                  <c:v>-172472</c:v>
                </c:pt>
                <c:pt idx="653">
                  <c:v>-171126</c:v>
                </c:pt>
                <c:pt idx="654">
                  <c:v>-169788</c:v>
                </c:pt>
                <c:pt idx="655">
                  <c:v>-168481</c:v>
                </c:pt>
                <c:pt idx="656">
                  <c:v>-167220</c:v>
                </c:pt>
                <c:pt idx="657">
                  <c:v>-165999</c:v>
                </c:pt>
                <c:pt idx="658">
                  <c:v>-164734</c:v>
                </c:pt>
                <c:pt idx="659">
                  <c:v>-163306</c:v>
                </c:pt>
                <c:pt idx="660">
                  <c:v>-161735</c:v>
                </c:pt>
                <c:pt idx="661">
                  <c:v>-160406</c:v>
                </c:pt>
                <c:pt idx="662">
                  <c:v>-159756</c:v>
                </c:pt>
                <c:pt idx="663">
                  <c:v>-159549</c:v>
                </c:pt>
                <c:pt idx="664">
                  <c:v>-159480</c:v>
                </c:pt>
                <c:pt idx="665">
                  <c:v>-159320</c:v>
                </c:pt>
                <c:pt idx="666">
                  <c:v>-159237</c:v>
                </c:pt>
                <c:pt idx="667">
                  <c:v>-159108</c:v>
                </c:pt>
                <c:pt idx="668">
                  <c:v>-158889</c:v>
                </c:pt>
                <c:pt idx="669">
                  <c:v>-158641</c:v>
                </c:pt>
                <c:pt idx="670">
                  <c:v>-158397</c:v>
                </c:pt>
                <c:pt idx="671">
                  <c:v>-158173</c:v>
                </c:pt>
                <c:pt idx="672">
                  <c:v>-157985</c:v>
                </c:pt>
                <c:pt idx="673">
                  <c:v>-157783</c:v>
                </c:pt>
                <c:pt idx="674">
                  <c:v>-157584</c:v>
                </c:pt>
                <c:pt idx="675">
                  <c:v>-157411</c:v>
                </c:pt>
                <c:pt idx="676">
                  <c:v>-157247</c:v>
                </c:pt>
                <c:pt idx="677">
                  <c:v>-157107</c:v>
                </c:pt>
                <c:pt idx="678">
                  <c:v>-156982</c:v>
                </c:pt>
                <c:pt idx="679">
                  <c:v>-156877</c:v>
                </c:pt>
                <c:pt idx="680">
                  <c:v>-156801</c:v>
                </c:pt>
                <c:pt idx="681">
                  <c:v>-156748</c:v>
                </c:pt>
                <c:pt idx="682">
                  <c:v>-156715</c:v>
                </c:pt>
                <c:pt idx="683">
                  <c:v>-156690</c:v>
                </c:pt>
                <c:pt idx="684">
                  <c:v>-156664</c:v>
                </c:pt>
                <c:pt idx="685">
                  <c:v>-156638</c:v>
                </c:pt>
                <c:pt idx="686">
                  <c:v>-156612</c:v>
                </c:pt>
                <c:pt idx="687">
                  <c:v>-156586</c:v>
                </c:pt>
                <c:pt idx="688">
                  <c:v>-156559</c:v>
                </c:pt>
                <c:pt idx="689">
                  <c:v>-156532</c:v>
                </c:pt>
                <c:pt idx="690">
                  <c:v>-156507</c:v>
                </c:pt>
                <c:pt idx="691">
                  <c:v>-156482</c:v>
                </c:pt>
                <c:pt idx="692">
                  <c:v>-156456</c:v>
                </c:pt>
                <c:pt idx="693">
                  <c:v>-156430</c:v>
                </c:pt>
                <c:pt idx="694">
                  <c:v>-156404</c:v>
                </c:pt>
                <c:pt idx="695">
                  <c:v>-156378</c:v>
                </c:pt>
                <c:pt idx="696">
                  <c:v>-156353</c:v>
                </c:pt>
                <c:pt idx="697">
                  <c:v>-156327</c:v>
                </c:pt>
                <c:pt idx="698">
                  <c:v>-156301</c:v>
                </c:pt>
                <c:pt idx="699">
                  <c:v>-156276</c:v>
                </c:pt>
                <c:pt idx="700">
                  <c:v>-156251</c:v>
                </c:pt>
                <c:pt idx="701">
                  <c:v>-156224</c:v>
                </c:pt>
                <c:pt idx="702">
                  <c:v>-156194</c:v>
                </c:pt>
                <c:pt idx="703">
                  <c:v>-156162</c:v>
                </c:pt>
                <c:pt idx="704">
                  <c:v>-156131</c:v>
                </c:pt>
                <c:pt idx="705">
                  <c:v>-156101</c:v>
                </c:pt>
                <c:pt idx="706">
                  <c:v>-156071</c:v>
                </c:pt>
                <c:pt idx="707">
                  <c:v>-156042</c:v>
                </c:pt>
                <c:pt idx="708">
                  <c:v>-156012</c:v>
                </c:pt>
                <c:pt idx="709">
                  <c:v>-155982</c:v>
                </c:pt>
                <c:pt idx="710">
                  <c:v>-155951</c:v>
                </c:pt>
                <c:pt idx="711">
                  <c:v>-155922</c:v>
                </c:pt>
                <c:pt idx="712">
                  <c:v>-155892</c:v>
                </c:pt>
                <c:pt idx="713">
                  <c:v>-155862</c:v>
                </c:pt>
                <c:pt idx="714">
                  <c:v>-155831</c:v>
                </c:pt>
                <c:pt idx="715">
                  <c:v>-155796</c:v>
                </c:pt>
                <c:pt idx="716">
                  <c:v>-155759</c:v>
                </c:pt>
                <c:pt idx="717">
                  <c:v>-155725</c:v>
                </c:pt>
                <c:pt idx="718">
                  <c:v>-155689</c:v>
                </c:pt>
                <c:pt idx="719">
                  <c:v>-155651</c:v>
                </c:pt>
                <c:pt idx="720">
                  <c:v>-155614</c:v>
                </c:pt>
                <c:pt idx="721">
                  <c:v>-155576</c:v>
                </c:pt>
                <c:pt idx="722">
                  <c:v>-155539</c:v>
                </c:pt>
                <c:pt idx="723">
                  <c:v>-155503</c:v>
                </c:pt>
                <c:pt idx="724">
                  <c:v>-155469</c:v>
                </c:pt>
                <c:pt idx="725">
                  <c:v>-155441</c:v>
                </c:pt>
                <c:pt idx="726">
                  <c:v>-155429</c:v>
                </c:pt>
                <c:pt idx="727">
                  <c:v>-155431</c:v>
                </c:pt>
                <c:pt idx="728">
                  <c:v>-155475</c:v>
                </c:pt>
                <c:pt idx="729">
                  <c:v>-155533</c:v>
                </c:pt>
                <c:pt idx="730">
                  <c:v>-155597</c:v>
                </c:pt>
                <c:pt idx="731">
                  <c:v>-155673</c:v>
                </c:pt>
                <c:pt idx="732">
                  <c:v>-155761</c:v>
                </c:pt>
                <c:pt idx="733">
                  <c:v>-155867</c:v>
                </c:pt>
                <c:pt idx="734">
                  <c:v>-155971</c:v>
                </c:pt>
                <c:pt idx="735">
                  <c:v>-156076</c:v>
                </c:pt>
                <c:pt idx="736">
                  <c:v>-156194</c:v>
                </c:pt>
                <c:pt idx="737">
                  <c:v>-156328</c:v>
                </c:pt>
                <c:pt idx="738">
                  <c:v>-156452</c:v>
                </c:pt>
                <c:pt idx="739">
                  <c:v>-156577</c:v>
                </c:pt>
                <c:pt idx="740">
                  <c:v>-156721</c:v>
                </c:pt>
                <c:pt idx="741">
                  <c:v>-156867</c:v>
                </c:pt>
                <c:pt idx="742">
                  <c:v>-157007</c:v>
                </c:pt>
                <c:pt idx="743">
                  <c:v>-157166</c:v>
                </c:pt>
                <c:pt idx="744">
                  <c:v>-157325</c:v>
                </c:pt>
                <c:pt idx="745">
                  <c:v>-157498</c:v>
                </c:pt>
                <c:pt idx="746">
                  <c:v>-157743</c:v>
                </c:pt>
                <c:pt idx="747">
                  <c:v>-158247</c:v>
                </c:pt>
                <c:pt idx="748">
                  <c:v>-159091</c:v>
                </c:pt>
                <c:pt idx="749">
                  <c:v>-160194</c:v>
                </c:pt>
                <c:pt idx="750">
                  <c:v>-161537</c:v>
                </c:pt>
                <c:pt idx="751">
                  <c:v>-163039</c:v>
                </c:pt>
                <c:pt idx="752">
                  <c:v>-164591</c:v>
                </c:pt>
                <c:pt idx="753">
                  <c:v>-166147</c:v>
                </c:pt>
                <c:pt idx="754">
                  <c:v>-167700</c:v>
                </c:pt>
                <c:pt idx="755">
                  <c:v>-169273</c:v>
                </c:pt>
                <c:pt idx="756">
                  <c:v>-170864</c:v>
                </c:pt>
                <c:pt idx="757">
                  <c:v>-172436</c:v>
                </c:pt>
                <c:pt idx="758">
                  <c:v>-174054</c:v>
                </c:pt>
                <c:pt idx="759">
                  <c:v>-175676</c:v>
                </c:pt>
                <c:pt idx="760">
                  <c:v>-177302</c:v>
                </c:pt>
                <c:pt idx="761">
                  <c:v>-178927</c:v>
                </c:pt>
                <c:pt idx="762">
                  <c:v>-180548</c:v>
                </c:pt>
                <c:pt idx="763">
                  <c:v>-182174</c:v>
                </c:pt>
                <c:pt idx="764">
                  <c:v>-183798</c:v>
                </c:pt>
                <c:pt idx="765">
                  <c:v>-185426</c:v>
                </c:pt>
                <c:pt idx="766">
                  <c:v>-187166</c:v>
                </c:pt>
                <c:pt idx="767">
                  <c:v>-188961</c:v>
                </c:pt>
                <c:pt idx="768">
                  <c:v>-190751</c:v>
                </c:pt>
                <c:pt idx="769">
                  <c:v>-192541</c:v>
                </c:pt>
                <c:pt idx="770">
                  <c:v>-194335</c:v>
                </c:pt>
                <c:pt idx="771">
                  <c:v>-196130</c:v>
                </c:pt>
                <c:pt idx="772">
                  <c:v>-197928</c:v>
                </c:pt>
                <c:pt idx="773">
                  <c:v>-199720</c:v>
                </c:pt>
                <c:pt idx="774">
                  <c:v>-201395</c:v>
                </c:pt>
                <c:pt idx="775">
                  <c:v>-203071</c:v>
                </c:pt>
                <c:pt idx="776">
                  <c:v>-204749</c:v>
                </c:pt>
                <c:pt idx="777">
                  <c:v>-206429</c:v>
                </c:pt>
                <c:pt idx="778">
                  <c:v>-208109</c:v>
                </c:pt>
                <c:pt idx="779">
                  <c:v>-209788</c:v>
                </c:pt>
                <c:pt idx="780">
                  <c:v>-211465</c:v>
                </c:pt>
                <c:pt idx="781">
                  <c:v>-213142</c:v>
                </c:pt>
                <c:pt idx="782">
                  <c:v>-214819</c:v>
                </c:pt>
                <c:pt idx="783">
                  <c:v>-216499</c:v>
                </c:pt>
                <c:pt idx="784">
                  <c:v>-218150</c:v>
                </c:pt>
                <c:pt idx="785">
                  <c:v>-219727</c:v>
                </c:pt>
                <c:pt idx="786">
                  <c:v>-221303</c:v>
                </c:pt>
                <c:pt idx="787">
                  <c:v>-222882</c:v>
                </c:pt>
                <c:pt idx="788">
                  <c:v>-224461</c:v>
                </c:pt>
                <c:pt idx="789">
                  <c:v>-226036</c:v>
                </c:pt>
                <c:pt idx="790">
                  <c:v>-227615</c:v>
                </c:pt>
                <c:pt idx="791">
                  <c:v>-229195</c:v>
                </c:pt>
                <c:pt idx="792">
                  <c:v>-230771</c:v>
                </c:pt>
                <c:pt idx="793">
                  <c:v>-232346</c:v>
                </c:pt>
                <c:pt idx="794">
                  <c:v>-234020</c:v>
                </c:pt>
                <c:pt idx="795">
                  <c:v>-235757</c:v>
                </c:pt>
                <c:pt idx="796">
                  <c:v>-237413</c:v>
                </c:pt>
                <c:pt idx="797">
                  <c:v>-238937</c:v>
                </c:pt>
                <c:pt idx="798">
                  <c:v>-240455</c:v>
                </c:pt>
                <c:pt idx="799">
                  <c:v>-242041</c:v>
                </c:pt>
                <c:pt idx="800">
                  <c:v>-243598</c:v>
                </c:pt>
                <c:pt idx="801">
                  <c:v>-244639</c:v>
                </c:pt>
                <c:pt idx="802">
                  <c:v>-245231</c:v>
                </c:pt>
                <c:pt idx="803">
                  <c:v>-245512</c:v>
                </c:pt>
                <c:pt idx="804">
                  <c:v>-245739</c:v>
                </c:pt>
                <c:pt idx="805">
                  <c:v>-246053</c:v>
                </c:pt>
                <c:pt idx="806">
                  <c:v>-246356</c:v>
                </c:pt>
                <c:pt idx="807">
                  <c:v>-246663</c:v>
                </c:pt>
                <c:pt idx="808">
                  <c:v>-246972</c:v>
                </c:pt>
                <c:pt idx="809">
                  <c:v>-247266</c:v>
                </c:pt>
                <c:pt idx="810">
                  <c:v>-247540</c:v>
                </c:pt>
                <c:pt idx="811">
                  <c:v>-247754</c:v>
                </c:pt>
                <c:pt idx="812">
                  <c:v>-247987</c:v>
                </c:pt>
                <c:pt idx="813">
                  <c:v>-248248</c:v>
                </c:pt>
                <c:pt idx="814">
                  <c:v>-248504</c:v>
                </c:pt>
                <c:pt idx="815">
                  <c:v>-248748</c:v>
                </c:pt>
                <c:pt idx="816">
                  <c:v>-248991</c:v>
                </c:pt>
                <c:pt idx="817">
                  <c:v>-249193</c:v>
                </c:pt>
                <c:pt idx="818">
                  <c:v>-249369</c:v>
                </c:pt>
                <c:pt idx="819">
                  <c:v>-249493</c:v>
                </c:pt>
                <c:pt idx="820">
                  <c:v>-249600</c:v>
                </c:pt>
                <c:pt idx="821">
                  <c:v>-249697</c:v>
                </c:pt>
                <c:pt idx="822">
                  <c:v>-249737</c:v>
                </c:pt>
                <c:pt idx="823">
                  <c:v>-249750</c:v>
                </c:pt>
                <c:pt idx="824">
                  <c:v>-249755</c:v>
                </c:pt>
                <c:pt idx="825">
                  <c:v>-249753</c:v>
                </c:pt>
                <c:pt idx="826">
                  <c:v>-249724</c:v>
                </c:pt>
                <c:pt idx="827">
                  <c:v>-249594</c:v>
                </c:pt>
                <c:pt idx="828">
                  <c:v>-249305</c:v>
                </c:pt>
                <c:pt idx="829">
                  <c:v>-249089</c:v>
                </c:pt>
                <c:pt idx="830">
                  <c:v>-248972</c:v>
                </c:pt>
                <c:pt idx="831">
                  <c:v>-248899</c:v>
                </c:pt>
                <c:pt idx="832">
                  <c:v>-248827</c:v>
                </c:pt>
                <c:pt idx="833">
                  <c:v>-248757</c:v>
                </c:pt>
                <c:pt idx="834">
                  <c:v>-248690</c:v>
                </c:pt>
                <c:pt idx="835">
                  <c:v>-248620</c:v>
                </c:pt>
                <c:pt idx="836">
                  <c:v>-248553</c:v>
                </c:pt>
                <c:pt idx="837">
                  <c:v>-248487</c:v>
                </c:pt>
                <c:pt idx="838">
                  <c:v>-248422</c:v>
                </c:pt>
                <c:pt idx="839">
                  <c:v>-248356</c:v>
                </c:pt>
                <c:pt idx="840">
                  <c:v>-248298</c:v>
                </c:pt>
                <c:pt idx="841">
                  <c:v>-248240</c:v>
                </c:pt>
                <c:pt idx="842">
                  <c:v>-248184</c:v>
                </c:pt>
                <c:pt idx="843">
                  <c:v>-248127</c:v>
                </c:pt>
                <c:pt idx="844">
                  <c:v>-248071</c:v>
                </c:pt>
                <c:pt idx="845">
                  <c:v>-248014</c:v>
                </c:pt>
                <c:pt idx="846">
                  <c:v>-247959</c:v>
                </c:pt>
                <c:pt idx="847">
                  <c:v>-247903</c:v>
                </c:pt>
                <c:pt idx="848">
                  <c:v>-247846</c:v>
                </c:pt>
                <c:pt idx="849">
                  <c:v>-247787</c:v>
                </c:pt>
                <c:pt idx="850">
                  <c:v>-247730</c:v>
                </c:pt>
                <c:pt idx="851">
                  <c:v>-247674</c:v>
                </c:pt>
                <c:pt idx="852">
                  <c:v>-247617</c:v>
                </c:pt>
                <c:pt idx="853">
                  <c:v>-247561</c:v>
                </c:pt>
                <c:pt idx="854">
                  <c:v>-247506</c:v>
                </c:pt>
                <c:pt idx="855">
                  <c:v>-247450</c:v>
                </c:pt>
                <c:pt idx="856">
                  <c:v>-247391</c:v>
                </c:pt>
                <c:pt idx="857">
                  <c:v>-247338</c:v>
                </c:pt>
                <c:pt idx="858">
                  <c:v>-247286</c:v>
                </c:pt>
                <c:pt idx="859">
                  <c:v>-247235</c:v>
                </c:pt>
                <c:pt idx="860">
                  <c:v>-247181</c:v>
                </c:pt>
                <c:pt idx="861">
                  <c:v>-247129</c:v>
                </c:pt>
                <c:pt idx="862">
                  <c:v>-247078</c:v>
                </c:pt>
                <c:pt idx="863">
                  <c:v>-247027</c:v>
                </c:pt>
                <c:pt idx="864">
                  <c:v>-246972</c:v>
                </c:pt>
                <c:pt idx="865">
                  <c:v>-246917</c:v>
                </c:pt>
                <c:pt idx="866">
                  <c:v>-246864</c:v>
                </c:pt>
                <c:pt idx="867">
                  <c:v>-246811</c:v>
                </c:pt>
                <c:pt idx="868">
                  <c:v>-246759</c:v>
                </c:pt>
                <c:pt idx="869">
                  <c:v>-246708</c:v>
                </c:pt>
                <c:pt idx="870">
                  <c:v>-246658</c:v>
                </c:pt>
                <c:pt idx="871">
                  <c:v>-246597</c:v>
                </c:pt>
                <c:pt idx="872">
                  <c:v>-246513</c:v>
                </c:pt>
                <c:pt idx="873">
                  <c:v>-246382</c:v>
                </c:pt>
                <c:pt idx="874">
                  <c:v>-246218</c:v>
                </c:pt>
                <c:pt idx="875">
                  <c:v>-246004</c:v>
                </c:pt>
                <c:pt idx="876">
                  <c:v>-245730</c:v>
                </c:pt>
                <c:pt idx="877">
                  <c:v>-245385</c:v>
                </c:pt>
                <c:pt idx="878">
                  <c:v>-245006</c:v>
                </c:pt>
                <c:pt idx="879">
                  <c:v>-244604</c:v>
                </c:pt>
                <c:pt idx="880">
                  <c:v>-244179</c:v>
                </c:pt>
                <c:pt idx="881">
                  <c:v>-243695</c:v>
                </c:pt>
                <c:pt idx="882">
                  <c:v>-243147</c:v>
                </c:pt>
                <c:pt idx="883">
                  <c:v>-242575</c:v>
                </c:pt>
                <c:pt idx="884">
                  <c:v>-241957</c:v>
                </c:pt>
                <c:pt idx="885">
                  <c:v>-241264</c:v>
                </c:pt>
                <c:pt idx="886">
                  <c:v>-240500</c:v>
                </c:pt>
                <c:pt idx="887">
                  <c:v>-239640</c:v>
                </c:pt>
                <c:pt idx="888">
                  <c:v>-238682</c:v>
                </c:pt>
                <c:pt idx="889">
                  <c:v>-237635</c:v>
                </c:pt>
                <c:pt idx="890">
                  <c:v>-236531</c:v>
                </c:pt>
                <c:pt idx="891">
                  <c:v>-235329</c:v>
                </c:pt>
                <c:pt idx="892">
                  <c:v>-234062</c:v>
                </c:pt>
                <c:pt idx="893">
                  <c:v>-232690</c:v>
                </c:pt>
                <c:pt idx="894">
                  <c:v>-231251</c:v>
                </c:pt>
                <c:pt idx="895">
                  <c:v>-229718</c:v>
                </c:pt>
                <c:pt idx="896">
                  <c:v>-228152</c:v>
                </c:pt>
                <c:pt idx="897">
                  <c:v>-226610</c:v>
                </c:pt>
                <c:pt idx="898">
                  <c:v>-225211</c:v>
                </c:pt>
                <c:pt idx="899">
                  <c:v>-223874</c:v>
                </c:pt>
                <c:pt idx="900">
                  <c:v>-222402</c:v>
                </c:pt>
                <c:pt idx="901">
                  <c:v>-220782</c:v>
                </c:pt>
                <c:pt idx="902">
                  <c:v>-219165</c:v>
                </c:pt>
                <c:pt idx="903">
                  <c:v>-217544</c:v>
                </c:pt>
                <c:pt idx="904">
                  <c:v>-216312</c:v>
                </c:pt>
                <c:pt idx="905">
                  <c:v>-215958</c:v>
                </c:pt>
                <c:pt idx="906">
                  <c:v>-215448</c:v>
                </c:pt>
                <c:pt idx="907">
                  <c:v>-214049</c:v>
                </c:pt>
                <c:pt idx="908">
                  <c:v>-212364</c:v>
                </c:pt>
                <c:pt idx="909">
                  <c:v>-210680</c:v>
                </c:pt>
                <c:pt idx="910">
                  <c:v>-208996</c:v>
                </c:pt>
                <c:pt idx="911">
                  <c:v>-207310</c:v>
                </c:pt>
                <c:pt idx="912">
                  <c:v>-205624</c:v>
                </c:pt>
                <c:pt idx="913">
                  <c:v>-203938</c:v>
                </c:pt>
                <c:pt idx="914">
                  <c:v>-202314</c:v>
                </c:pt>
                <c:pt idx="915">
                  <c:v>-200715</c:v>
                </c:pt>
                <c:pt idx="916">
                  <c:v>-199117</c:v>
                </c:pt>
                <c:pt idx="917">
                  <c:v>-197523</c:v>
                </c:pt>
                <c:pt idx="918">
                  <c:v>-195931</c:v>
                </c:pt>
                <c:pt idx="919">
                  <c:v>-194339</c:v>
                </c:pt>
                <c:pt idx="920">
                  <c:v>-192784</c:v>
                </c:pt>
                <c:pt idx="921">
                  <c:v>-191233</c:v>
                </c:pt>
                <c:pt idx="922">
                  <c:v>-189683</c:v>
                </c:pt>
                <c:pt idx="923">
                  <c:v>-188135</c:v>
                </c:pt>
                <c:pt idx="924">
                  <c:v>-186590</c:v>
                </c:pt>
                <c:pt idx="925">
                  <c:v>-184942</c:v>
                </c:pt>
                <c:pt idx="926">
                  <c:v>-183292</c:v>
                </c:pt>
                <c:pt idx="927">
                  <c:v>-181758</c:v>
                </c:pt>
                <c:pt idx="928">
                  <c:v>-181012</c:v>
                </c:pt>
                <c:pt idx="929">
                  <c:v>-180794</c:v>
                </c:pt>
                <c:pt idx="930">
                  <c:v>-179816</c:v>
                </c:pt>
                <c:pt idx="931">
                  <c:v>-178356</c:v>
                </c:pt>
                <c:pt idx="932">
                  <c:v>-176948</c:v>
                </c:pt>
                <c:pt idx="933">
                  <c:v>-175560</c:v>
                </c:pt>
                <c:pt idx="934">
                  <c:v>-174189</c:v>
                </c:pt>
                <c:pt idx="935">
                  <c:v>-172997</c:v>
                </c:pt>
                <c:pt idx="936">
                  <c:v>-172400</c:v>
                </c:pt>
                <c:pt idx="937">
                  <c:v>-171339</c:v>
                </c:pt>
                <c:pt idx="938">
                  <c:v>-170010</c:v>
                </c:pt>
                <c:pt idx="939">
                  <c:v>-168854</c:v>
                </c:pt>
                <c:pt idx="940">
                  <c:v>-167925</c:v>
                </c:pt>
                <c:pt idx="941">
                  <c:v>-167689</c:v>
                </c:pt>
                <c:pt idx="942">
                  <c:v>-167255</c:v>
                </c:pt>
                <c:pt idx="943">
                  <c:v>-166291</c:v>
                </c:pt>
                <c:pt idx="944">
                  <c:v>-165752</c:v>
                </c:pt>
                <c:pt idx="945">
                  <c:v>-165626</c:v>
                </c:pt>
                <c:pt idx="946">
                  <c:v>-165175</c:v>
                </c:pt>
                <c:pt idx="947">
                  <c:v>-165058</c:v>
                </c:pt>
                <c:pt idx="948">
                  <c:v>-164683</c:v>
                </c:pt>
                <c:pt idx="949">
                  <c:v>-164591</c:v>
                </c:pt>
                <c:pt idx="950">
                  <c:v>-164305</c:v>
                </c:pt>
                <c:pt idx="951">
                  <c:v>-164230</c:v>
                </c:pt>
                <c:pt idx="952">
                  <c:v>-164044</c:v>
                </c:pt>
                <c:pt idx="953">
                  <c:v>-163984</c:v>
                </c:pt>
                <c:pt idx="954">
                  <c:v>-163872</c:v>
                </c:pt>
                <c:pt idx="955">
                  <c:v>-163689</c:v>
                </c:pt>
                <c:pt idx="956">
                  <c:v>-163615</c:v>
                </c:pt>
                <c:pt idx="957">
                  <c:v>-163485</c:v>
                </c:pt>
                <c:pt idx="958">
                  <c:v>-163253</c:v>
                </c:pt>
                <c:pt idx="959">
                  <c:v>-163185</c:v>
                </c:pt>
                <c:pt idx="960">
                  <c:v>-162887</c:v>
                </c:pt>
                <c:pt idx="961">
                  <c:v>-162384</c:v>
                </c:pt>
                <c:pt idx="962">
                  <c:v>-161994</c:v>
                </c:pt>
                <c:pt idx="963">
                  <c:v>-161843</c:v>
                </c:pt>
                <c:pt idx="964">
                  <c:v>-161769</c:v>
                </c:pt>
                <c:pt idx="965">
                  <c:v>-161569</c:v>
                </c:pt>
                <c:pt idx="966">
                  <c:v>-161518</c:v>
                </c:pt>
                <c:pt idx="967">
                  <c:v>-161323</c:v>
                </c:pt>
                <c:pt idx="968">
                  <c:v>-160944</c:v>
                </c:pt>
                <c:pt idx="969">
                  <c:v>-160600</c:v>
                </c:pt>
                <c:pt idx="970">
                  <c:v>-160453</c:v>
                </c:pt>
                <c:pt idx="971">
                  <c:v>-160417</c:v>
                </c:pt>
                <c:pt idx="972">
                  <c:v>-160235</c:v>
                </c:pt>
                <c:pt idx="973">
                  <c:v>-159979</c:v>
                </c:pt>
                <c:pt idx="974">
                  <c:v>-159811</c:v>
                </c:pt>
                <c:pt idx="975">
                  <c:v>-159785</c:v>
                </c:pt>
                <c:pt idx="976">
                  <c:v>-159665</c:v>
                </c:pt>
                <c:pt idx="977">
                  <c:v>-159449</c:v>
                </c:pt>
                <c:pt idx="978">
                  <c:v>-159221</c:v>
                </c:pt>
                <c:pt idx="979">
                  <c:v>-159043</c:v>
                </c:pt>
                <c:pt idx="980">
                  <c:v>-158919</c:v>
                </c:pt>
                <c:pt idx="981">
                  <c:v>-158867</c:v>
                </c:pt>
                <c:pt idx="982">
                  <c:v>-158857</c:v>
                </c:pt>
                <c:pt idx="983">
                  <c:v>-158841</c:v>
                </c:pt>
                <c:pt idx="984">
                  <c:v>-158802</c:v>
                </c:pt>
                <c:pt idx="985">
                  <c:v>-158752</c:v>
                </c:pt>
                <c:pt idx="986">
                  <c:v>-158703</c:v>
                </c:pt>
                <c:pt idx="987">
                  <c:v>-158648</c:v>
                </c:pt>
                <c:pt idx="988">
                  <c:v>-158600</c:v>
                </c:pt>
                <c:pt idx="989">
                  <c:v>-158572</c:v>
                </c:pt>
                <c:pt idx="990">
                  <c:v>-158555</c:v>
                </c:pt>
                <c:pt idx="991">
                  <c:v>-158515</c:v>
                </c:pt>
                <c:pt idx="992">
                  <c:v>-158460</c:v>
                </c:pt>
                <c:pt idx="993">
                  <c:v>-158406</c:v>
                </c:pt>
                <c:pt idx="994">
                  <c:v>-158353</c:v>
                </c:pt>
                <c:pt idx="995">
                  <c:v>-158298</c:v>
                </c:pt>
                <c:pt idx="996">
                  <c:v>-158242</c:v>
                </c:pt>
                <c:pt idx="997">
                  <c:v>-158188</c:v>
                </c:pt>
                <c:pt idx="998">
                  <c:v>-158133</c:v>
                </c:pt>
                <c:pt idx="999">
                  <c:v>-158079</c:v>
                </c:pt>
                <c:pt idx="1000">
                  <c:v>-158025</c:v>
                </c:pt>
                <c:pt idx="1001">
                  <c:v>-157970</c:v>
                </c:pt>
                <c:pt idx="1002">
                  <c:v>-157918</c:v>
                </c:pt>
                <c:pt idx="1003">
                  <c:v>-157865</c:v>
                </c:pt>
                <c:pt idx="1004">
                  <c:v>-157808</c:v>
                </c:pt>
                <c:pt idx="1005">
                  <c:v>-157751</c:v>
                </c:pt>
                <c:pt idx="1006">
                  <c:v>-157697</c:v>
                </c:pt>
                <c:pt idx="1007">
                  <c:v>-157643</c:v>
                </c:pt>
                <c:pt idx="1008">
                  <c:v>-157585</c:v>
                </c:pt>
                <c:pt idx="1009">
                  <c:v>-157522</c:v>
                </c:pt>
                <c:pt idx="1010">
                  <c:v>-157460</c:v>
                </c:pt>
                <c:pt idx="1011">
                  <c:v>-157394</c:v>
                </c:pt>
                <c:pt idx="1012">
                  <c:v>-157327</c:v>
                </c:pt>
                <c:pt idx="1013">
                  <c:v>-157262</c:v>
                </c:pt>
                <c:pt idx="1014">
                  <c:v>-157197</c:v>
                </c:pt>
                <c:pt idx="1015">
                  <c:v>-157134</c:v>
                </c:pt>
                <c:pt idx="1016">
                  <c:v>-157072</c:v>
                </c:pt>
                <c:pt idx="1017">
                  <c:v>-157009</c:v>
                </c:pt>
                <c:pt idx="1018">
                  <c:v>-156942</c:v>
                </c:pt>
                <c:pt idx="1019">
                  <c:v>-156875</c:v>
                </c:pt>
                <c:pt idx="1020">
                  <c:v>-156811</c:v>
                </c:pt>
                <c:pt idx="1021">
                  <c:v>-156746</c:v>
                </c:pt>
                <c:pt idx="1022">
                  <c:v>-156673</c:v>
                </c:pt>
                <c:pt idx="1023">
                  <c:v>-156595</c:v>
                </c:pt>
                <c:pt idx="1024">
                  <c:v>-156512</c:v>
                </c:pt>
                <c:pt idx="1025">
                  <c:v>-156432</c:v>
                </c:pt>
                <c:pt idx="1026">
                  <c:v>-156345</c:v>
                </c:pt>
                <c:pt idx="1027">
                  <c:v>-156267</c:v>
                </c:pt>
                <c:pt idx="1028">
                  <c:v>-156228</c:v>
                </c:pt>
                <c:pt idx="1029">
                  <c:v>-156232</c:v>
                </c:pt>
                <c:pt idx="1030">
                  <c:v>-156307</c:v>
                </c:pt>
                <c:pt idx="1031">
                  <c:v>-156416</c:v>
                </c:pt>
                <c:pt idx="1032">
                  <c:v>-156550</c:v>
                </c:pt>
                <c:pt idx="1033">
                  <c:v>-156726</c:v>
                </c:pt>
                <c:pt idx="1034">
                  <c:v>-156906</c:v>
                </c:pt>
                <c:pt idx="1035">
                  <c:v>-157112</c:v>
                </c:pt>
                <c:pt idx="1036">
                  <c:v>-157351</c:v>
                </c:pt>
                <c:pt idx="1037">
                  <c:v>-157590</c:v>
                </c:pt>
                <c:pt idx="1038">
                  <c:v>-157841</c:v>
                </c:pt>
                <c:pt idx="1039">
                  <c:v>-158126</c:v>
                </c:pt>
                <c:pt idx="1040">
                  <c:v>-158416</c:v>
                </c:pt>
                <c:pt idx="1041">
                  <c:v>-158703</c:v>
                </c:pt>
                <c:pt idx="1042">
                  <c:v>-159018</c:v>
                </c:pt>
                <c:pt idx="1043">
                  <c:v>-159346</c:v>
                </c:pt>
                <c:pt idx="1044">
                  <c:v>-159675</c:v>
                </c:pt>
                <c:pt idx="1045">
                  <c:v>-160023</c:v>
                </c:pt>
                <c:pt idx="1046">
                  <c:v>-160407</c:v>
                </c:pt>
                <c:pt idx="1047">
                  <c:v>-160855</c:v>
                </c:pt>
                <c:pt idx="1048">
                  <c:v>-161557</c:v>
                </c:pt>
                <c:pt idx="1049">
                  <c:v>-162519</c:v>
                </c:pt>
                <c:pt idx="1050">
                  <c:v>-163680</c:v>
                </c:pt>
                <c:pt idx="1051">
                  <c:v>-164992</c:v>
                </c:pt>
                <c:pt idx="1052">
                  <c:v>-166401</c:v>
                </c:pt>
                <c:pt idx="1053">
                  <c:v>-167858</c:v>
                </c:pt>
                <c:pt idx="1054">
                  <c:v>-169353</c:v>
                </c:pt>
                <c:pt idx="1055">
                  <c:v>-170887</c:v>
                </c:pt>
                <c:pt idx="1056">
                  <c:v>-172440</c:v>
                </c:pt>
                <c:pt idx="1057">
                  <c:v>-173750</c:v>
                </c:pt>
                <c:pt idx="1058">
                  <c:v>-174814</c:v>
                </c:pt>
                <c:pt idx="1059">
                  <c:v>-176284</c:v>
                </c:pt>
                <c:pt idx="1060">
                  <c:v>-177221</c:v>
                </c:pt>
                <c:pt idx="1061">
                  <c:v>-177404</c:v>
                </c:pt>
                <c:pt idx="1062">
                  <c:v>-178313</c:v>
                </c:pt>
                <c:pt idx="1063">
                  <c:v>-179923</c:v>
                </c:pt>
                <c:pt idx="1064">
                  <c:v>-181581</c:v>
                </c:pt>
                <c:pt idx="1065">
                  <c:v>-183262</c:v>
                </c:pt>
                <c:pt idx="1066">
                  <c:v>-184977</c:v>
                </c:pt>
                <c:pt idx="1067">
                  <c:v>-186341</c:v>
                </c:pt>
                <c:pt idx="1068">
                  <c:v>-186896</c:v>
                </c:pt>
                <c:pt idx="1069">
                  <c:v>-187980</c:v>
                </c:pt>
                <c:pt idx="1070">
                  <c:v>-189757</c:v>
                </c:pt>
                <c:pt idx="1071">
                  <c:v>-191572</c:v>
                </c:pt>
                <c:pt idx="1072">
                  <c:v>-193389</c:v>
                </c:pt>
                <c:pt idx="1073">
                  <c:v>-195216</c:v>
                </c:pt>
                <c:pt idx="1074">
                  <c:v>-197048</c:v>
                </c:pt>
                <c:pt idx="1075">
                  <c:v>-198877</c:v>
                </c:pt>
                <c:pt idx="1076">
                  <c:v>-200486</c:v>
                </c:pt>
                <c:pt idx="1077">
                  <c:v>-201229</c:v>
                </c:pt>
                <c:pt idx="1078">
                  <c:v>-201454</c:v>
                </c:pt>
                <c:pt idx="1079">
                  <c:v>-202482</c:v>
                </c:pt>
                <c:pt idx="1080">
                  <c:v>-204185</c:v>
                </c:pt>
                <c:pt idx="1081">
                  <c:v>-205913</c:v>
                </c:pt>
                <c:pt idx="1082">
                  <c:v>-207653</c:v>
                </c:pt>
                <c:pt idx="1083">
                  <c:v>-209391</c:v>
                </c:pt>
                <c:pt idx="1084">
                  <c:v>-211123</c:v>
                </c:pt>
                <c:pt idx="1085">
                  <c:v>-212814</c:v>
                </c:pt>
                <c:pt idx="1086">
                  <c:v>-214434</c:v>
                </c:pt>
                <c:pt idx="1087">
                  <c:v>-216052</c:v>
                </c:pt>
                <c:pt idx="1088">
                  <c:v>-217673</c:v>
                </c:pt>
                <c:pt idx="1089">
                  <c:v>-219293</c:v>
                </c:pt>
                <c:pt idx="1090">
                  <c:v>-220907</c:v>
                </c:pt>
                <c:pt idx="1091">
                  <c:v>-222489</c:v>
                </c:pt>
                <c:pt idx="1092">
                  <c:v>-224045</c:v>
                </c:pt>
                <c:pt idx="1093">
                  <c:v>-225596</c:v>
                </c:pt>
                <c:pt idx="1094">
                  <c:v>-227147</c:v>
                </c:pt>
                <c:pt idx="1095">
                  <c:v>-228755</c:v>
                </c:pt>
                <c:pt idx="1096">
                  <c:v>-230431</c:v>
                </c:pt>
                <c:pt idx="1097">
                  <c:v>-232097</c:v>
                </c:pt>
                <c:pt idx="1098">
                  <c:v>-233646</c:v>
                </c:pt>
                <c:pt idx="1099">
                  <c:v>-235078</c:v>
                </c:pt>
                <c:pt idx="1100">
                  <c:v>-236580</c:v>
                </c:pt>
                <c:pt idx="1101">
                  <c:v>-237954</c:v>
                </c:pt>
                <c:pt idx="1102">
                  <c:v>-238936</c:v>
                </c:pt>
                <c:pt idx="1103">
                  <c:v>-239378</c:v>
                </c:pt>
                <c:pt idx="1104">
                  <c:v>-239503</c:v>
                </c:pt>
                <c:pt idx="1105">
                  <c:v>-239837</c:v>
                </c:pt>
                <c:pt idx="1106">
                  <c:v>-239912</c:v>
                </c:pt>
                <c:pt idx="1107">
                  <c:v>-240177</c:v>
                </c:pt>
                <c:pt idx="1108">
                  <c:v>-240241</c:v>
                </c:pt>
                <c:pt idx="1109">
                  <c:v>-240516</c:v>
                </c:pt>
                <c:pt idx="1110">
                  <c:v>-240727</c:v>
                </c:pt>
                <c:pt idx="1111">
                  <c:v>-240824</c:v>
                </c:pt>
                <c:pt idx="1112">
                  <c:v>-241251</c:v>
                </c:pt>
                <c:pt idx="1113">
                  <c:v>-241918</c:v>
                </c:pt>
                <c:pt idx="1114">
                  <c:v>-242516</c:v>
                </c:pt>
                <c:pt idx="1115">
                  <c:v>-242822</c:v>
                </c:pt>
                <c:pt idx="1116">
                  <c:v>-242885</c:v>
                </c:pt>
                <c:pt idx="1117">
                  <c:v>-243178</c:v>
                </c:pt>
                <c:pt idx="1118">
                  <c:v>-243734</c:v>
                </c:pt>
                <c:pt idx="1119">
                  <c:v>-244320</c:v>
                </c:pt>
                <c:pt idx="1120">
                  <c:v>-244641</c:v>
                </c:pt>
                <c:pt idx="1121">
                  <c:v>-244786</c:v>
                </c:pt>
                <c:pt idx="1122">
                  <c:v>-245014</c:v>
                </c:pt>
                <c:pt idx="1123">
                  <c:v>-245072</c:v>
                </c:pt>
                <c:pt idx="1124">
                  <c:v>-245296</c:v>
                </c:pt>
                <c:pt idx="1125">
                  <c:v>-245740</c:v>
                </c:pt>
                <c:pt idx="1126">
                  <c:v>-246217</c:v>
                </c:pt>
                <c:pt idx="1127">
                  <c:v>-246477</c:v>
                </c:pt>
                <c:pt idx="1128">
                  <c:v>-246534</c:v>
                </c:pt>
                <c:pt idx="1129">
                  <c:v>-246661</c:v>
                </c:pt>
                <c:pt idx="1130">
                  <c:v>-246930</c:v>
                </c:pt>
                <c:pt idx="1131">
                  <c:v>-247029</c:v>
                </c:pt>
                <c:pt idx="1132">
                  <c:v>-247098</c:v>
                </c:pt>
                <c:pt idx="1133">
                  <c:v>-247325</c:v>
                </c:pt>
                <c:pt idx="1134">
                  <c:v>-247670</c:v>
                </c:pt>
                <c:pt idx="1135">
                  <c:v>-247911</c:v>
                </c:pt>
                <c:pt idx="1136">
                  <c:v>-248024</c:v>
                </c:pt>
                <c:pt idx="1137">
                  <c:v>-248049</c:v>
                </c:pt>
                <c:pt idx="1138">
                  <c:v>-248171</c:v>
                </c:pt>
                <c:pt idx="1139">
                  <c:v>-248368</c:v>
                </c:pt>
                <c:pt idx="1140">
                  <c:v>-248506</c:v>
                </c:pt>
                <c:pt idx="1141">
                  <c:v>-248553</c:v>
                </c:pt>
                <c:pt idx="1142">
                  <c:v>-248577</c:v>
                </c:pt>
                <c:pt idx="1143">
                  <c:v>-248661</c:v>
                </c:pt>
                <c:pt idx="1144">
                  <c:v>-248776</c:v>
                </c:pt>
                <c:pt idx="1145">
                  <c:v>-248850</c:v>
                </c:pt>
                <c:pt idx="1146">
                  <c:v>-248823</c:v>
                </c:pt>
                <c:pt idx="1147">
                  <c:v>-248682</c:v>
                </c:pt>
                <c:pt idx="1148">
                  <c:v>-248503</c:v>
                </c:pt>
                <c:pt idx="1149">
                  <c:v>-248431</c:v>
                </c:pt>
                <c:pt idx="1150">
                  <c:v>-248409</c:v>
                </c:pt>
                <c:pt idx="1151">
                  <c:v>-248320</c:v>
                </c:pt>
                <c:pt idx="1152">
                  <c:v>-248234</c:v>
                </c:pt>
                <c:pt idx="1153">
                  <c:v>-248138</c:v>
                </c:pt>
                <c:pt idx="1154">
                  <c:v>-248037</c:v>
                </c:pt>
                <c:pt idx="1155">
                  <c:v>-247938</c:v>
                </c:pt>
                <c:pt idx="1156">
                  <c:v>-247838</c:v>
                </c:pt>
                <c:pt idx="1157">
                  <c:v>-247732</c:v>
                </c:pt>
                <c:pt idx="1158">
                  <c:v>-247631</c:v>
                </c:pt>
                <c:pt idx="1159">
                  <c:v>-247531</c:v>
                </c:pt>
                <c:pt idx="1160">
                  <c:v>-247434</c:v>
                </c:pt>
                <c:pt idx="1161">
                  <c:v>-247344</c:v>
                </c:pt>
                <c:pt idx="1162">
                  <c:v>-247259</c:v>
                </c:pt>
                <c:pt idx="1163">
                  <c:v>-247173</c:v>
                </c:pt>
                <c:pt idx="1164">
                  <c:v>-247089</c:v>
                </c:pt>
                <c:pt idx="1165">
                  <c:v>-247005</c:v>
                </c:pt>
                <c:pt idx="1166">
                  <c:v>-246914</c:v>
                </c:pt>
                <c:pt idx="1167">
                  <c:v>-246827</c:v>
                </c:pt>
                <c:pt idx="1168">
                  <c:v>-246743</c:v>
                </c:pt>
                <c:pt idx="1169">
                  <c:v>-246661</c:v>
                </c:pt>
                <c:pt idx="1170">
                  <c:v>-246573</c:v>
                </c:pt>
                <c:pt idx="1171">
                  <c:v>-246482</c:v>
                </c:pt>
                <c:pt idx="1172">
                  <c:v>-246395</c:v>
                </c:pt>
                <c:pt idx="1173">
                  <c:v>-246311</c:v>
                </c:pt>
                <c:pt idx="1174">
                  <c:v>-246227</c:v>
                </c:pt>
                <c:pt idx="1175">
                  <c:v>-246137</c:v>
                </c:pt>
                <c:pt idx="1176">
                  <c:v>-246054</c:v>
                </c:pt>
                <c:pt idx="1177">
                  <c:v>-245978</c:v>
                </c:pt>
                <c:pt idx="1178">
                  <c:v>-245899</c:v>
                </c:pt>
                <c:pt idx="1179">
                  <c:v>-245824</c:v>
                </c:pt>
                <c:pt idx="1180">
                  <c:v>-245743</c:v>
                </c:pt>
                <c:pt idx="1181">
                  <c:v>-245660</c:v>
                </c:pt>
                <c:pt idx="1182">
                  <c:v>-245581</c:v>
                </c:pt>
                <c:pt idx="1183">
                  <c:v>-245503</c:v>
                </c:pt>
                <c:pt idx="1184">
                  <c:v>-245428</c:v>
                </c:pt>
                <c:pt idx="1185">
                  <c:v>-245349</c:v>
                </c:pt>
                <c:pt idx="1186">
                  <c:v>-245266</c:v>
                </c:pt>
                <c:pt idx="1187">
                  <c:v>-245186</c:v>
                </c:pt>
                <c:pt idx="1188">
                  <c:v>-245105</c:v>
                </c:pt>
                <c:pt idx="1189">
                  <c:v>-245027</c:v>
                </c:pt>
                <c:pt idx="1190">
                  <c:v>-244953</c:v>
                </c:pt>
                <c:pt idx="1191">
                  <c:v>-244869</c:v>
                </c:pt>
                <c:pt idx="1192">
                  <c:v>-244788</c:v>
                </c:pt>
                <c:pt idx="1193">
                  <c:v>-244709</c:v>
                </c:pt>
                <c:pt idx="1194">
                  <c:v>-244631</c:v>
                </c:pt>
                <c:pt idx="1195">
                  <c:v>-244534</c:v>
                </c:pt>
                <c:pt idx="1196">
                  <c:v>-244374</c:v>
                </c:pt>
                <c:pt idx="1197">
                  <c:v>-244157</c:v>
                </c:pt>
                <c:pt idx="1198">
                  <c:v>-243884</c:v>
                </c:pt>
                <c:pt idx="1199">
                  <c:v>-243552</c:v>
                </c:pt>
                <c:pt idx="1200">
                  <c:v>-243134</c:v>
                </c:pt>
                <c:pt idx="1201">
                  <c:v>-242678</c:v>
                </c:pt>
                <c:pt idx="1202">
                  <c:v>-242183</c:v>
                </c:pt>
                <c:pt idx="1203">
                  <c:v>-241644</c:v>
                </c:pt>
                <c:pt idx="1204">
                  <c:v>-241045</c:v>
                </c:pt>
                <c:pt idx="1205">
                  <c:v>-240427</c:v>
                </c:pt>
                <c:pt idx="1206">
                  <c:v>-239765</c:v>
                </c:pt>
                <c:pt idx="1207">
                  <c:v>-239045</c:v>
                </c:pt>
                <c:pt idx="1208">
                  <c:v>-238260</c:v>
                </c:pt>
                <c:pt idx="1209">
                  <c:v>-237420</c:v>
                </c:pt>
                <c:pt idx="1210">
                  <c:v>-236516</c:v>
                </c:pt>
                <c:pt idx="1211">
                  <c:v>-235519</c:v>
                </c:pt>
                <c:pt idx="1212">
                  <c:v>-234467</c:v>
                </c:pt>
                <c:pt idx="1213">
                  <c:v>-233296</c:v>
                </c:pt>
                <c:pt idx="1214">
                  <c:v>-232047</c:v>
                </c:pt>
                <c:pt idx="1215">
                  <c:v>-230727</c:v>
                </c:pt>
                <c:pt idx="1216">
                  <c:v>-229369</c:v>
                </c:pt>
                <c:pt idx="1217">
                  <c:v>-227975</c:v>
                </c:pt>
                <c:pt idx="1218">
                  <c:v>-226487</c:v>
                </c:pt>
                <c:pt idx="1219">
                  <c:v>-225010</c:v>
                </c:pt>
                <c:pt idx="1220">
                  <c:v>-223538</c:v>
                </c:pt>
                <c:pt idx="1221">
                  <c:v>-221938</c:v>
                </c:pt>
                <c:pt idx="1222">
                  <c:v>-220308</c:v>
                </c:pt>
                <c:pt idx="1223">
                  <c:v>-218731</c:v>
                </c:pt>
                <c:pt idx="1224">
                  <c:v>-217159</c:v>
                </c:pt>
                <c:pt idx="1225">
                  <c:v>-215579</c:v>
                </c:pt>
                <c:pt idx="1226">
                  <c:v>-214091</c:v>
                </c:pt>
                <c:pt idx="1227">
                  <c:v>-213088</c:v>
                </c:pt>
                <c:pt idx="1228">
                  <c:v>-212900</c:v>
                </c:pt>
                <c:pt idx="1229">
                  <c:v>-212006</c:v>
                </c:pt>
                <c:pt idx="1230">
                  <c:v>-210357</c:v>
                </c:pt>
                <c:pt idx="1231">
                  <c:v>-208963</c:v>
                </c:pt>
                <c:pt idx="1232">
                  <c:v>-208350</c:v>
                </c:pt>
                <c:pt idx="1233">
                  <c:v>-207225</c:v>
                </c:pt>
                <c:pt idx="1234">
                  <c:v>-205494</c:v>
                </c:pt>
                <c:pt idx="1235">
                  <c:v>-203892</c:v>
                </c:pt>
                <c:pt idx="1236">
                  <c:v>-203108</c:v>
                </c:pt>
                <c:pt idx="1237">
                  <c:v>-202896</c:v>
                </c:pt>
                <c:pt idx="1238">
                  <c:v>-202150</c:v>
                </c:pt>
                <c:pt idx="1239">
                  <c:v>-201952</c:v>
                </c:pt>
                <c:pt idx="1240">
                  <c:v>-201066</c:v>
                </c:pt>
                <c:pt idx="1241">
                  <c:v>-199474</c:v>
                </c:pt>
                <c:pt idx="1242">
                  <c:v>-197842</c:v>
                </c:pt>
                <c:pt idx="1243">
                  <c:v>-196489</c:v>
                </c:pt>
                <c:pt idx="1244">
                  <c:v>-196001</c:v>
                </c:pt>
                <c:pt idx="1245">
                  <c:v>-195619</c:v>
                </c:pt>
                <c:pt idx="1246">
                  <c:v>-195015</c:v>
                </c:pt>
                <c:pt idx="1247">
                  <c:v>-194723</c:v>
                </c:pt>
                <c:pt idx="1248">
                  <c:v>-193553</c:v>
                </c:pt>
                <c:pt idx="1249">
                  <c:v>-192008</c:v>
                </c:pt>
                <c:pt idx="1250">
                  <c:v>-191042</c:v>
                </c:pt>
                <c:pt idx="1251">
                  <c:v>-189628</c:v>
                </c:pt>
                <c:pt idx="1252">
                  <c:v>-188063</c:v>
                </c:pt>
                <c:pt idx="1253">
                  <c:v>-186677</c:v>
                </c:pt>
                <c:pt idx="1254">
                  <c:v>-186124</c:v>
                </c:pt>
                <c:pt idx="1255">
                  <c:v>-185803</c:v>
                </c:pt>
                <c:pt idx="1256">
                  <c:v>-184600</c:v>
                </c:pt>
                <c:pt idx="1257">
                  <c:v>-183041</c:v>
                </c:pt>
                <c:pt idx="1258">
                  <c:v>-181779</c:v>
                </c:pt>
                <c:pt idx="1259">
                  <c:v>-181355</c:v>
                </c:pt>
                <c:pt idx="1260">
                  <c:v>-180970</c:v>
                </c:pt>
                <c:pt idx="1261">
                  <c:v>-179804</c:v>
                </c:pt>
                <c:pt idx="1262">
                  <c:v>-178391</c:v>
                </c:pt>
                <c:pt idx="1263">
                  <c:v>-177011</c:v>
                </c:pt>
                <c:pt idx="1264">
                  <c:v>-175786</c:v>
                </c:pt>
                <c:pt idx="1265">
                  <c:v>-175197</c:v>
                </c:pt>
                <c:pt idx="1266">
                  <c:v>-174235</c:v>
                </c:pt>
                <c:pt idx="1267">
                  <c:v>-173226</c:v>
                </c:pt>
                <c:pt idx="1268">
                  <c:v>-172913</c:v>
                </c:pt>
                <c:pt idx="1269">
                  <c:v>-172549</c:v>
                </c:pt>
                <c:pt idx="1270">
                  <c:v>-171561</c:v>
                </c:pt>
                <c:pt idx="1271">
                  <c:v>-170842</c:v>
                </c:pt>
                <c:pt idx="1272">
                  <c:v>-170535</c:v>
                </c:pt>
                <c:pt idx="1273">
                  <c:v>-169853</c:v>
                </c:pt>
                <c:pt idx="1274">
                  <c:v>-169693</c:v>
                </c:pt>
                <c:pt idx="1275">
                  <c:v>-169354</c:v>
                </c:pt>
                <c:pt idx="1276">
                  <c:v>-169255</c:v>
                </c:pt>
                <c:pt idx="1277">
                  <c:v>-168965</c:v>
                </c:pt>
                <c:pt idx="1278">
                  <c:v>-168873</c:v>
                </c:pt>
                <c:pt idx="1279">
                  <c:v>-168668</c:v>
                </c:pt>
                <c:pt idx="1280">
                  <c:v>-168573</c:v>
                </c:pt>
                <c:pt idx="1281">
                  <c:v>-168280</c:v>
                </c:pt>
                <c:pt idx="1282">
                  <c:v>-168113</c:v>
                </c:pt>
                <c:pt idx="1283">
                  <c:v>-167947</c:v>
                </c:pt>
                <c:pt idx="1284">
                  <c:v>-167365</c:v>
                </c:pt>
                <c:pt idx="1285">
                  <c:v>-166710</c:v>
                </c:pt>
                <c:pt idx="1286">
                  <c:v>-166460</c:v>
                </c:pt>
                <c:pt idx="1287">
                  <c:v>-166333</c:v>
                </c:pt>
                <c:pt idx="1288">
                  <c:v>-165857</c:v>
                </c:pt>
                <c:pt idx="1289">
                  <c:v>-165278</c:v>
                </c:pt>
                <c:pt idx="1290">
                  <c:v>-165001</c:v>
                </c:pt>
                <c:pt idx="1291">
                  <c:v>-164906</c:v>
                </c:pt>
                <c:pt idx="1292">
                  <c:v>-164515</c:v>
                </c:pt>
                <c:pt idx="1293">
                  <c:v>-164166</c:v>
                </c:pt>
                <c:pt idx="1294">
                  <c:v>-164100</c:v>
                </c:pt>
                <c:pt idx="1295">
                  <c:v>-163817</c:v>
                </c:pt>
                <c:pt idx="1296">
                  <c:v>-163336</c:v>
                </c:pt>
                <c:pt idx="1297">
                  <c:v>-163054</c:v>
                </c:pt>
                <c:pt idx="1298">
                  <c:v>-162995</c:v>
                </c:pt>
                <c:pt idx="1299">
                  <c:v>-162811</c:v>
                </c:pt>
                <c:pt idx="1300">
                  <c:v>-162432</c:v>
                </c:pt>
                <c:pt idx="1301">
                  <c:v>-162015</c:v>
                </c:pt>
                <c:pt idx="1302">
                  <c:v>-161747</c:v>
                </c:pt>
                <c:pt idx="1303">
                  <c:v>-161661</c:v>
                </c:pt>
                <c:pt idx="1304">
                  <c:v>-161614</c:v>
                </c:pt>
                <c:pt idx="1305">
                  <c:v>-161437</c:v>
                </c:pt>
                <c:pt idx="1306">
                  <c:v>-161249</c:v>
                </c:pt>
                <c:pt idx="1307">
                  <c:v>-161173</c:v>
                </c:pt>
                <c:pt idx="1308">
                  <c:v>-161152</c:v>
                </c:pt>
                <c:pt idx="1309">
                  <c:v>-161070</c:v>
                </c:pt>
                <c:pt idx="1310">
                  <c:v>-160970</c:v>
                </c:pt>
                <c:pt idx="1311">
                  <c:v>-160930</c:v>
                </c:pt>
                <c:pt idx="1312">
                  <c:v>-160924</c:v>
                </c:pt>
                <c:pt idx="1313">
                  <c:v>-160892</c:v>
                </c:pt>
                <c:pt idx="1314">
                  <c:v>-160827</c:v>
                </c:pt>
                <c:pt idx="1315">
                  <c:v>-160746</c:v>
                </c:pt>
                <c:pt idx="1316">
                  <c:v>-160666</c:v>
                </c:pt>
                <c:pt idx="1317">
                  <c:v>-160587</c:v>
                </c:pt>
                <c:pt idx="1318">
                  <c:v>-160511</c:v>
                </c:pt>
                <c:pt idx="1319">
                  <c:v>-160434</c:v>
                </c:pt>
                <c:pt idx="1320">
                  <c:v>-160359</c:v>
                </c:pt>
                <c:pt idx="1321">
                  <c:v>-160277</c:v>
                </c:pt>
                <c:pt idx="1322">
                  <c:v>-160196</c:v>
                </c:pt>
                <c:pt idx="1323">
                  <c:v>-160118</c:v>
                </c:pt>
                <c:pt idx="1324">
                  <c:v>-160042</c:v>
                </c:pt>
                <c:pt idx="1325">
                  <c:v>-159967</c:v>
                </c:pt>
                <c:pt idx="1326">
                  <c:v>-159884</c:v>
                </c:pt>
                <c:pt idx="1327">
                  <c:v>-159805</c:v>
                </c:pt>
                <c:pt idx="1328">
                  <c:v>-159726</c:v>
                </c:pt>
                <c:pt idx="1329">
                  <c:v>-159649</c:v>
                </c:pt>
                <c:pt idx="1330">
                  <c:v>-159573</c:v>
                </c:pt>
                <c:pt idx="1331">
                  <c:v>-159484</c:v>
                </c:pt>
                <c:pt idx="1332">
                  <c:v>-159391</c:v>
                </c:pt>
                <c:pt idx="1333">
                  <c:v>-159297</c:v>
                </c:pt>
                <c:pt idx="1334">
                  <c:v>-159207</c:v>
                </c:pt>
                <c:pt idx="1335">
                  <c:v>-159120</c:v>
                </c:pt>
                <c:pt idx="1336">
                  <c:v>-159024</c:v>
                </c:pt>
                <c:pt idx="1337">
                  <c:v>-158930</c:v>
                </c:pt>
                <c:pt idx="1338">
                  <c:v>-158838</c:v>
                </c:pt>
                <c:pt idx="1339">
                  <c:v>-158749</c:v>
                </c:pt>
                <c:pt idx="1340">
                  <c:v>-158657</c:v>
                </c:pt>
                <c:pt idx="1341">
                  <c:v>-158560</c:v>
                </c:pt>
                <c:pt idx="1342">
                  <c:v>-158469</c:v>
                </c:pt>
                <c:pt idx="1343">
                  <c:v>-158378</c:v>
                </c:pt>
                <c:pt idx="1344">
                  <c:v>-158288</c:v>
                </c:pt>
                <c:pt idx="1345">
                  <c:v>-158192</c:v>
                </c:pt>
                <c:pt idx="1346">
                  <c:v>-158086</c:v>
                </c:pt>
                <c:pt idx="1347">
                  <c:v>-157978</c:v>
                </c:pt>
                <c:pt idx="1348">
                  <c:v>-157870</c:v>
                </c:pt>
                <c:pt idx="1349">
                  <c:v>-157755</c:v>
                </c:pt>
                <c:pt idx="1350">
                  <c:v>-157643</c:v>
                </c:pt>
                <c:pt idx="1351">
                  <c:v>-157532</c:v>
                </c:pt>
                <c:pt idx="1352">
                  <c:v>-157426</c:v>
                </c:pt>
                <c:pt idx="1353">
                  <c:v>-157310</c:v>
                </c:pt>
                <c:pt idx="1354">
                  <c:v>-157187</c:v>
                </c:pt>
                <c:pt idx="1355">
                  <c:v>-157077</c:v>
                </c:pt>
                <c:pt idx="1356">
                  <c:v>-157037</c:v>
                </c:pt>
                <c:pt idx="1357">
                  <c:v>-157112</c:v>
                </c:pt>
                <c:pt idx="1358">
                  <c:v>-157281</c:v>
                </c:pt>
                <c:pt idx="1359">
                  <c:v>-157497</c:v>
                </c:pt>
                <c:pt idx="1360">
                  <c:v>-157769</c:v>
                </c:pt>
                <c:pt idx="1361">
                  <c:v>-158077</c:v>
                </c:pt>
                <c:pt idx="1362">
                  <c:v>-158433</c:v>
                </c:pt>
                <c:pt idx="1363">
                  <c:v>-158809</c:v>
                </c:pt>
                <c:pt idx="1364">
                  <c:v>-159210</c:v>
                </c:pt>
                <c:pt idx="1365">
                  <c:v>-159650</c:v>
                </c:pt>
                <c:pt idx="1366">
                  <c:v>-160091</c:v>
                </c:pt>
                <c:pt idx="1367">
                  <c:v>-160558</c:v>
                </c:pt>
                <c:pt idx="1368">
                  <c:v>-161060</c:v>
                </c:pt>
                <c:pt idx="1369">
                  <c:v>-161569</c:v>
                </c:pt>
                <c:pt idx="1370">
                  <c:v>-162103</c:v>
                </c:pt>
                <c:pt idx="1371">
                  <c:v>-162675</c:v>
                </c:pt>
                <c:pt idx="1372">
                  <c:v>-163275</c:v>
                </c:pt>
                <c:pt idx="1373">
                  <c:v>-163946</c:v>
                </c:pt>
                <c:pt idx="1374">
                  <c:v>-164772</c:v>
                </c:pt>
                <c:pt idx="1375">
                  <c:v>-165779</c:v>
                </c:pt>
                <c:pt idx="1376">
                  <c:v>-166996</c:v>
                </c:pt>
                <c:pt idx="1377">
                  <c:v>-168293</c:v>
                </c:pt>
                <c:pt idx="1378">
                  <c:v>-169595</c:v>
                </c:pt>
                <c:pt idx="1379">
                  <c:v>-170970</c:v>
                </c:pt>
                <c:pt idx="1380">
                  <c:v>-172476</c:v>
                </c:pt>
                <c:pt idx="1381">
                  <c:v>-173957</c:v>
                </c:pt>
                <c:pt idx="1382">
                  <c:v>-175460</c:v>
                </c:pt>
                <c:pt idx="1383">
                  <c:v>-177003</c:v>
                </c:pt>
                <c:pt idx="1384">
                  <c:v>-178553</c:v>
                </c:pt>
                <c:pt idx="1385">
                  <c:v>-180144</c:v>
                </c:pt>
                <c:pt idx="1386">
                  <c:v>-181457</c:v>
                </c:pt>
                <c:pt idx="1387">
                  <c:v>-181876</c:v>
                </c:pt>
                <c:pt idx="1388">
                  <c:v>-182293</c:v>
                </c:pt>
                <c:pt idx="1389">
                  <c:v>-183586</c:v>
                </c:pt>
                <c:pt idx="1390">
                  <c:v>-185328</c:v>
                </c:pt>
                <c:pt idx="1391">
                  <c:v>-187065</c:v>
                </c:pt>
                <c:pt idx="1392">
                  <c:v>-188631</c:v>
                </c:pt>
                <c:pt idx="1393">
                  <c:v>-189658</c:v>
                </c:pt>
                <c:pt idx="1394">
                  <c:v>-189848</c:v>
                </c:pt>
                <c:pt idx="1395">
                  <c:v>-190706</c:v>
                </c:pt>
                <c:pt idx="1396">
                  <c:v>-192391</c:v>
                </c:pt>
                <c:pt idx="1397">
                  <c:v>-194258</c:v>
                </c:pt>
                <c:pt idx="1398">
                  <c:v>-196132</c:v>
                </c:pt>
                <c:pt idx="1399">
                  <c:v>-197919</c:v>
                </c:pt>
                <c:pt idx="1400">
                  <c:v>-198927</c:v>
                </c:pt>
                <c:pt idx="1401">
                  <c:v>-199132</c:v>
                </c:pt>
                <c:pt idx="1402">
                  <c:v>-199871</c:v>
                </c:pt>
                <c:pt idx="1403">
                  <c:v>-201485</c:v>
                </c:pt>
                <c:pt idx="1404">
                  <c:v>-203360</c:v>
                </c:pt>
                <c:pt idx="1405">
                  <c:v>-205212</c:v>
                </c:pt>
                <c:pt idx="1406">
                  <c:v>-206990</c:v>
                </c:pt>
                <c:pt idx="1407">
                  <c:v>-208597</c:v>
                </c:pt>
                <c:pt idx="1408">
                  <c:v>-209560</c:v>
                </c:pt>
                <c:pt idx="1409">
                  <c:v>-211143</c:v>
                </c:pt>
                <c:pt idx="1410">
                  <c:v>-212802</c:v>
                </c:pt>
                <c:pt idx="1411">
                  <c:v>-214460</c:v>
                </c:pt>
                <c:pt idx="1412">
                  <c:v>-216071</c:v>
                </c:pt>
                <c:pt idx="1413">
                  <c:v>-217666</c:v>
                </c:pt>
                <c:pt idx="1414">
                  <c:v>-219241</c:v>
                </c:pt>
                <c:pt idx="1415">
                  <c:v>-220788</c:v>
                </c:pt>
                <c:pt idx="1416">
                  <c:v>-222328</c:v>
                </c:pt>
                <c:pt idx="1417">
                  <c:v>-223863</c:v>
                </c:pt>
                <c:pt idx="1418">
                  <c:v>-225273</c:v>
                </c:pt>
                <c:pt idx="1419">
                  <c:v>-225888</c:v>
                </c:pt>
                <c:pt idx="1420">
                  <c:v>-226148</c:v>
                </c:pt>
                <c:pt idx="1421">
                  <c:v>-227201</c:v>
                </c:pt>
                <c:pt idx="1422">
                  <c:v>-228665</c:v>
                </c:pt>
                <c:pt idx="1423">
                  <c:v>-230126</c:v>
                </c:pt>
                <c:pt idx="1424">
                  <c:v>-231128</c:v>
                </c:pt>
                <c:pt idx="1425">
                  <c:v>-231400</c:v>
                </c:pt>
                <c:pt idx="1426">
                  <c:v>-231822</c:v>
                </c:pt>
                <c:pt idx="1427">
                  <c:v>-232786</c:v>
                </c:pt>
                <c:pt idx="1428">
                  <c:v>-233455</c:v>
                </c:pt>
                <c:pt idx="1429">
                  <c:v>-234185</c:v>
                </c:pt>
                <c:pt idx="1430">
                  <c:v>-234545</c:v>
                </c:pt>
                <c:pt idx="1431">
                  <c:v>-234741</c:v>
                </c:pt>
                <c:pt idx="1432">
                  <c:v>-235376</c:v>
                </c:pt>
                <c:pt idx="1433">
                  <c:v>-235769</c:v>
                </c:pt>
                <c:pt idx="1434">
                  <c:v>-235893</c:v>
                </c:pt>
                <c:pt idx="1435">
                  <c:v>-236485</c:v>
                </c:pt>
                <c:pt idx="1436">
                  <c:v>-237482</c:v>
                </c:pt>
                <c:pt idx="1437">
                  <c:v>-238180</c:v>
                </c:pt>
                <c:pt idx="1438">
                  <c:v>-238383</c:v>
                </c:pt>
                <c:pt idx="1439">
                  <c:v>-238651</c:v>
                </c:pt>
                <c:pt idx="1440">
                  <c:v>-239323</c:v>
                </c:pt>
                <c:pt idx="1441">
                  <c:v>-239577</c:v>
                </c:pt>
                <c:pt idx="1442">
                  <c:v>-239772</c:v>
                </c:pt>
                <c:pt idx="1443">
                  <c:v>-240391</c:v>
                </c:pt>
                <c:pt idx="1444">
                  <c:v>-241231</c:v>
                </c:pt>
                <c:pt idx="1445">
                  <c:v>-241685</c:v>
                </c:pt>
                <c:pt idx="1446">
                  <c:v>-241786</c:v>
                </c:pt>
                <c:pt idx="1447">
                  <c:v>-242096</c:v>
                </c:pt>
                <c:pt idx="1448">
                  <c:v>-242629</c:v>
                </c:pt>
                <c:pt idx="1449">
                  <c:v>-242780</c:v>
                </c:pt>
                <c:pt idx="1450">
                  <c:v>-243090</c:v>
                </c:pt>
                <c:pt idx="1451">
                  <c:v>-243214</c:v>
                </c:pt>
                <c:pt idx="1452">
                  <c:v>-243425</c:v>
                </c:pt>
                <c:pt idx="1453">
                  <c:v>-243951</c:v>
                </c:pt>
                <c:pt idx="1454">
                  <c:v>-244546</c:v>
                </c:pt>
                <c:pt idx="1455">
                  <c:v>-244841</c:v>
                </c:pt>
                <c:pt idx="1456">
                  <c:v>-244897</c:v>
                </c:pt>
                <c:pt idx="1457">
                  <c:v>-245162</c:v>
                </c:pt>
                <c:pt idx="1458">
                  <c:v>-245515</c:v>
                </c:pt>
                <c:pt idx="1459">
                  <c:v>-245590</c:v>
                </c:pt>
                <c:pt idx="1460">
                  <c:v>-245756</c:v>
                </c:pt>
                <c:pt idx="1461">
                  <c:v>-246153</c:v>
                </c:pt>
                <c:pt idx="1462">
                  <c:v>-246547</c:v>
                </c:pt>
                <c:pt idx="1463">
                  <c:v>-246723</c:v>
                </c:pt>
                <c:pt idx="1464">
                  <c:v>-246763</c:v>
                </c:pt>
                <c:pt idx="1465">
                  <c:v>-246937</c:v>
                </c:pt>
                <c:pt idx="1466">
                  <c:v>-247245</c:v>
                </c:pt>
                <c:pt idx="1467">
                  <c:v>-247571</c:v>
                </c:pt>
                <c:pt idx="1468">
                  <c:v>-247792</c:v>
                </c:pt>
                <c:pt idx="1469">
                  <c:v>-247856</c:v>
                </c:pt>
                <c:pt idx="1470">
                  <c:v>-247870</c:v>
                </c:pt>
                <c:pt idx="1471">
                  <c:v>-247922</c:v>
                </c:pt>
                <c:pt idx="1472">
                  <c:v>-247982</c:v>
                </c:pt>
                <c:pt idx="1473">
                  <c:v>-247988</c:v>
                </c:pt>
                <c:pt idx="1474">
                  <c:v>-247885</c:v>
                </c:pt>
                <c:pt idx="1475">
                  <c:v>-247777</c:v>
                </c:pt>
                <c:pt idx="1476">
                  <c:v>-247728</c:v>
                </c:pt>
                <c:pt idx="1477">
                  <c:v>-247702</c:v>
                </c:pt>
                <c:pt idx="1478">
                  <c:v>-247602</c:v>
                </c:pt>
                <c:pt idx="1479">
                  <c:v>-247482</c:v>
                </c:pt>
                <c:pt idx="1480">
                  <c:v>-247338</c:v>
                </c:pt>
                <c:pt idx="1481">
                  <c:v>-247189</c:v>
                </c:pt>
                <c:pt idx="1482">
                  <c:v>-247048</c:v>
                </c:pt>
                <c:pt idx="1483">
                  <c:v>-246908</c:v>
                </c:pt>
                <c:pt idx="1484">
                  <c:v>-246786</c:v>
                </c:pt>
                <c:pt idx="1485">
                  <c:v>-246669</c:v>
                </c:pt>
                <c:pt idx="1486">
                  <c:v>-246547</c:v>
                </c:pt>
                <c:pt idx="1487">
                  <c:v>-246420</c:v>
                </c:pt>
                <c:pt idx="1488">
                  <c:v>-246299</c:v>
                </c:pt>
                <c:pt idx="1489">
                  <c:v>-246179</c:v>
                </c:pt>
                <c:pt idx="1490">
                  <c:v>-246050</c:v>
                </c:pt>
                <c:pt idx="1491">
                  <c:v>-245929</c:v>
                </c:pt>
                <c:pt idx="1492">
                  <c:v>-245811</c:v>
                </c:pt>
                <c:pt idx="1493">
                  <c:v>-245684</c:v>
                </c:pt>
                <c:pt idx="1494">
                  <c:v>-245561</c:v>
                </c:pt>
                <c:pt idx="1495">
                  <c:v>-245442</c:v>
                </c:pt>
                <c:pt idx="1496">
                  <c:v>-245322</c:v>
                </c:pt>
                <c:pt idx="1497">
                  <c:v>-245206</c:v>
                </c:pt>
                <c:pt idx="1498">
                  <c:v>-245097</c:v>
                </c:pt>
                <c:pt idx="1499">
                  <c:v>-244992</c:v>
                </c:pt>
                <c:pt idx="1500">
                  <c:v>-244879</c:v>
                </c:pt>
                <c:pt idx="1501">
                  <c:v>-244765</c:v>
                </c:pt>
                <c:pt idx="1502">
                  <c:v>-244656</c:v>
                </c:pt>
                <c:pt idx="1503">
                  <c:v>-244550</c:v>
                </c:pt>
                <c:pt idx="1504">
                  <c:v>-244435</c:v>
                </c:pt>
                <c:pt idx="1505">
                  <c:v>-244323</c:v>
                </c:pt>
                <c:pt idx="1506">
                  <c:v>-244215</c:v>
                </c:pt>
                <c:pt idx="1507">
                  <c:v>-244109</c:v>
                </c:pt>
                <c:pt idx="1508">
                  <c:v>-243992</c:v>
                </c:pt>
                <c:pt idx="1509">
                  <c:v>-243880</c:v>
                </c:pt>
                <c:pt idx="1510">
                  <c:v>-243772</c:v>
                </c:pt>
                <c:pt idx="1511">
                  <c:v>-243664</c:v>
                </c:pt>
                <c:pt idx="1512">
                  <c:v>-243547</c:v>
                </c:pt>
                <c:pt idx="1513">
                  <c:v>-243438</c:v>
                </c:pt>
                <c:pt idx="1514">
                  <c:v>-243330</c:v>
                </c:pt>
                <c:pt idx="1515">
                  <c:v>-243217</c:v>
                </c:pt>
                <c:pt idx="1516">
                  <c:v>-243103</c:v>
                </c:pt>
                <c:pt idx="1517">
                  <c:v>-242992</c:v>
                </c:pt>
                <c:pt idx="1518">
                  <c:v>-242883</c:v>
                </c:pt>
                <c:pt idx="1519">
                  <c:v>-242765</c:v>
                </c:pt>
                <c:pt idx="1520">
                  <c:v>-242645</c:v>
                </c:pt>
                <c:pt idx="1521">
                  <c:v>-242501</c:v>
                </c:pt>
                <c:pt idx="1522">
                  <c:v>-242286</c:v>
                </c:pt>
                <c:pt idx="1523">
                  <c:v>-242010</c:v>
                </c:pt>
                <c:pt idx="1524">
                  <c:v>-241650</c:v>
                </c:pt>
                <c:pt idx="1525">
                  <c:v>-241228</c:v>
                </c:pt>
                <c:pt idx="1526">
                  <c:v>-240725</c:v>
                </c:pt>
                <c:pt idx="1527">
                  <c:v>-240180</c:v>
                </c:pt>
                <c:pt idx="1528">
                  <c:v>-239574</c:v>
                </c:pt>
                <c:pt idx="1529">
                  <c:v>-238925</c:v>
                </c:pt>
                <c:pt idx="1530">
                  <c:v>-238227</c:v>
                </c:pt>
                <c:pt idx="1531">
                  <c:v>-237487</c:v>
                </c:pt>
                <c:pt idx="1532">
                  <c:v>-236695</c:v>
                </c:pt>
                <c:pt idx="1533">
                  <c:v>-235848</c:v>
                </c:pt>
                <c:pt idx="1534">
                  <c:v>-234946</c:v>
                </c:pt>
                <c:pt idx="1535">
                  <c:v>-233987</c:v>
                </c:pt>
                <c:pt idx="1536">
                  <c:v>-232965</c:v>
                </c:pt>
                <c:pt idx="1537">
                  <c:v>-231912</c:v>
                </c:pt>
                <c:pt idx="1538">
                  <c:v>-230800</c:v>
                </c:pt>
                <c:pt idx="1539">
                  <c:v>-229580</c:v>
                </c:pt>
                <c:pt idx="1540">
                  <c:v>-228243</c:v>
                </c:pt>
                <c:pt idx="1541">
                  <c:v>-226824</c:v>
                </c:pt>
                <c:pt idx="1542">
                  <c:v>-225259</c:v>
                </c:pt>
                <c:pt idx="1543">
                  <c:v>-223809</c:v>
                </c:pt>
                <c:pt idx="1544">
                  <c:v>-222367</c:v>
                </c:pt>
                <c:pt idx="1545">
                  <c:v>-220889</c:v>
                </c:pt>
                <c:pt idx="1546">
                  <c:v>-219334</c:v>
                </c:pt>
                <c:pt idx="1547">
                  <c:v>-217768</c:v>
                </c:pt>
                <c:pt idx="1548">
                  <c:v>-216186</c:v>
                </c:pt>
                <c:pt idx="1549">
                  <c:v>-214581</c:v>
                </c:pt>
                <c:pt idx="1550">
                  <c:v>-212881</c:v>
                </c:pt>
                <c:pt idx="1551">
                  <c:v>-211195</c:v>
                </c:pt>
                <c:pt idx="1552">
                  <c:v>-209558</c:v>
                </c:pt>
                <c:pt idx="1553">
                  <c:v>-207912</c:v>
                </c:pt>
                <c:pt idx="1554">
                  <c:v>-206178</c:v>
                </c:pt>
                <c:pt idx="1555">
                  <c:v>-204418</c:v>
                </c:pt>
                <c:pt idx="1556">
                  <c:v>-202654</c:v>
                </c:pt>
                <c:pt idx="1557">
                  <c:v>-201085</c:v>
                </c:pt>
                <c:pt idx="1558">
                  <c:v>-200369</c:v>
                </c:pt>
                <c:pt idx="1559">
                  <c:v>-199884</c:v>
                </c:pt>
                <c:pt idx="1560">
                  <c:v>-198516</c:v>
                </c:pt>
                <c:pt idx="1561">
                  <c:v>-196898</c:v>
                </c:pt>
                <c:pt idx="1562">
                  <c:v>-195291</c:v>
                </c:pt>
                <c:pt idx="1563">
                  <c:v>-193689</c:v>
                </c:pt>
                <c:pt idx="1564">
                  <c:v>-192094</c:v>
                </c:pt>
                <c:pt idx="1565">
                  <c:v>-190512</c:v>
                </c:pt>
                <c:pt idx="1566">
                  <c:v>-188950</c:v>
                </c:pt>
                <c:pt idx="1567">
                  <c:v>-187348</c:v>
                </c:pt>
                <c:pt idx="1568">
                  <c:v>-185998</c:v>
                </c:pt>
                <c:pt idx="1569">
                  <c:v>-185499</c:v>
                </c:pt>
                <c:pt idx="1570">
                  <c:v>-185184</c:v>
                </c:pt>
                <c:pt idx="1571">
                  <c:v>-184167</c:v>
                </c:pt>
                <c:pt idx="1572">
                  <c:v>-183857</c:v>
                </c:pt>
                <c:pt idx="1573">
                  <c:v>-183402</c:v>
                </c:pt>
                <c:pt idx="1574">
                  <c:v>-182186</c:v>
                </c:pt>
                <c:pt idx="1575">
                  <c:v>-181187</c:v>
                </c:pt>
                <c:pt idx="1576">
                  <c:v>-180937</c:v>
                </c:pt>
                <c:pt idx="1577">
                  <c:v>-180444</c:v>
                </c:pt>
                <c:pt idx="1578">
                  <c:v>-180235</c:v>
                </c:pt>
                <c:pt idx="1579">
                  <c:v>-179724</c:v>
                </c:pt>
                <c:pt idx="1580">
                  <c:v>-179542</c:v>
                </c:pt>
                <c:pt idx="1581">
                  <c:v>-178922</c:v>
                </c:pt>
                <c:pt idx="1582">
                  <c:v>-177685</c:v>
                </c:pt>
                <c:pt idx="1583">
                  <c:v>-176892</c:v>
                </c:pt>
                <c:pt idx="1584">
                  <c:v>-176727</c:v>
                </c:pt>
                <c:pt idx="1585">
                  <c:v>-176183</c:v>
                </c:pt>
                <c:pt idx="1586">
                  <c:v>-175917</c:v>
                </c:pt>
                <c:pt idx="1587">
                  <c:v>-175495</c:v>
                </c:pt>
                <c:pt idx="1588">
                  <c:v>-174635</c:v>
                </c:pt>
                <c:pt idx="1589">
                  <c:v>-174320</c:v>
                </c:pt>
                <c:pt idx="1590">
                  <c:v>-174062</c:v>
                </c:pt>
                <c:pt idx="1591">
                  <c:v>-173925</c:v>
                </c:pt>
                <c:pt idx="1592">
                  <c:v>-173639</c:v>
                </c:pt>
                <c:pt idx="1593">
                  <c:v>-173480</c:v>
                </c:pt>
                <c:pt idx="1594">
                  <c:v>-172960</c:v>
                </c:pt>
                <c:pt idx="1595">
                  <c:v>-172800</c:v>
                </c:pt>
                <c:pt idx="1596">
                  <c:v>-172472</c:v>
                </c:pt>
                <c:pt idx="1597">
                  <c:v>-171665</c:v>
                </c:pt>
                <c:pt idx="1598">
                  <c:v>-171161</c:v>
                </c:pt>
                <c:pt idx="1599">
                  <c:v>-171041</c:v>
                </c:pt>
                <c:pt idx="1600">
                  <c:v>-170532</c:v>
                </c:pt>
                <c:pt idx="1601">
                  <c:v>-169708</c:v>
                </c:pt>
                <c:pt idx="1602">
                  <c:v>-169133</c:v>
                </c:pt>
                <c:pt idx="1603">
                  <c:v>-169027</c:v>
                </c:pt>
                <c:pt idx="1604">
                  <c:v>-168613</c:v>
                </c:pt>
                <c:pt idx="1605">
                  <c:v>-167901</c:v>
                </c:pt>
                <c:pt idx="1606">
                  <c:v>-167369</c:v>
                </c:pt>
                <c:pt idx="1607">
                  <c:v>-167276</c:v>
                </c:pt>
                <c:pt idx="1608">
                  <c:v>-166980</c:v>
                </c:pt>
                <c:pt idx="1609">
                  <c:v>-166346</c:v>
                </c:pt>
                <c:pt idx="1610">
                  <c:v>-165749</c:v>
                </c:pt>
                <c:pt idx="1611">
                  <c:v>-165413</c:v>
                </c:pt>
                <c:pt idx="1612">
                  <c:v>-165350</c:v>
                </c:pt>
                <c:pt idx="1613">
                  <c:v>-165066</c:v>
                </c:pt>
                <c:pt idx="1614">
                  <c:v>-164589</c:v>
                </c:pt>
                <c:pt idx="1615">
                  <c:v>-164074</c:v>
                </c:pt>
                <c:pt idx="1616">
                  <c:v>-163652</c:v>
                </c:pt>
                <c:pt idx="1617">
                  <c:v>-163333</c:v>
                </c:pt>
                <c:pt idx="1618">
                  <c:v>-163121</c:v>
                </c:pt>
                <c:pt idx="1619">
                  <c:v>-162993</c:v>
                </c:pt>
                <c:pt idx="1620">
                  <c:v>-162887</c:v>
                </c:pt>
                <c:pt idx="1621">
                  <c:v>-162775</c:v>
                </c:pt>
                <c:pt idx="1622">
                  <c:v>-162662</c:v>
                </c:pt>
                <c:pt idx="1623">
                  <c:v>-162554</c:v>
                </c:pt>
                <c:pt idx="1624">
                  <c:v>-162448</c:v>
                </c:pt>
                <c:pt idx="1625">
                  <c:v>-162335</c:v>
                </c:pt>
                <c:pt idx="1626">
                  <c:v>-162225</c:v>
                </c:pt>
                <c:pt idx="1627">
                  <c:v>-162118</c:v>
                </c:pt>
                <c:pt idx="1628">
                  <c:v>-162012</c:v>
                </c:pt>
                <c:pt idx="1629">
                  <c:v>-161898</c:v>
                </c:pt>
                <c:pt idx="1630">
                  <c:v>-161789</c:v>
                </c:pt>
                <c:pt idx="1631">
                  <c:v>-161682</c:v>
                </c:pt>
                <c:pt idx="1632">
                  <c:v>-161575</c:v>
                </c:pt>
                <c:pt idx="1633">
                  <c:v>-161460</c:v>
                </c:pt>
                <c:pt idx="1634">
                  <c:v>-161351</c:v>
                </c:pt>
                <c:pt idx="1635">
                  <c:v>-161245</c:v>
                </c:pt>
                <c:pt idx="1636">
                  <c:v>-161131</c:v>
                </c:pt>
                <c:pt idx="1637">
                  <c:v>-161007</c:v>
                </c:pt>
                <c:pt idx="1638">
                  <c:v>-160885</c:v>
                </c:pt>
                <c:pt idx="1639">
                  <c:v>-160764</c:v>
                </c:pt>
                <c:pt idx="1640">
                  <c:v>-160636</c:v>
                </c:pt>
                <c:pt idx="1641">
                  <c:v>-160513</c:v>
                </c:pt>
                <c:pt idx="1642">
                  <c:v>-160395</c:v>
                </c:pt>
                <c:pt idx="1643">
                  <c:v>-160269</c:v>
                </c:pt>
                <c:pt idx="1644">
                  <c:v>-160142</c:v>
                </c:pt>
                <c:pt idx="1645">
                  <c:v>-160020</c:v>
                </c:pt>
                <c:pt idx="1646">
                  <c:v>-159898</c:v>
                </c:pt>
                <c:pt idx="1647">
                  <c:v>-159769</c:v>
                </c:pt>
                <c:pt idx="1648">
                  <c:v>-159647</c:v>
                </c:pt>
                <c:pt idx="1649">
                  <c:v>-159527</c:v>
                </c:pt>
                <c:pt idx="1650">
                  <c:v>-159399</c:v>
                </c:pt>
                <c:pt idx="1651">
                  <c:v>-159256</c:v>
                </c:pt>
                <c:pt idx="1652">
                  <c:v>-159114</c:v>
                </c:pt>
                <c:pt idx="1653">
                  <c:v>-158959</c:v>
                </c:pt>
                <c:pt idx="1654">
                  <c:v>-158810</c:v>
                </c:pt>
                <c:pt idx="1655">
                  <c:v>-158664</c:v>
                </c:pt>
                <c:pt idx="1656">
                  <c:v>-158507</c:v>
                </c:pt>
                <c:pt idx="1657">
                  <c:v>-158360</c:v>
                </c:pt>
                <c:pt idx="1658">
                  <c:v>-158212</c:v>
                </c:pt>
                <c:pt idx="1659">
                  <c:v>-158046</c:v>
                </c:pt>
                <c:pt idx="1660">
                  <c:v>-157899</c:v>
                </c:pt>
                <c:pt idx="1661">
                  <c:v>-157864</c:v>
                </c:pt>
                <c:pt idx="1662">
                  <c:v>-158022</c:v>
                </c:pt>
                <c:pt idx="1663">
                  <c:v>-158312</c:v>
                </c:pt>
                <c:pt idx="1664">
                  <c:v>-158707</c:v>
                </c:pt>
                <c:pt idx="1665">
                  <c:v>-159159</c:v>
                </c:pt>
                <c:pt idx="1666">
                  <c:v>-159666</c:v>
                </c:pt>
                <c:pt idx="1667">
                  <c:v>-160231</c:v>
                </c:pt>
                <c:pt idx="1668">
                  <c:v>-160837</c:v>
                </c:pt>
                <c:pt idx="1669">
                  <c:v>-161459</c:v>
                </c:pt>
                <c:pt idx="1670">
                  <c:v>-162124</c:v>
                </c:pt>
                <c:pt idx="1671">
                  <c:v>-162820</c:v>
                </c:pt>
                <c:pt idx="1672">
                  <c:v>-163538</c:v>
                </c:pt>
                <c:pt idx="1673">
                  <c:v>-164305</c:v>
                </c:pt>
                <c:pt idx="1674">
                  <c:v>-165112</c:v>
                </c:pt>
                <c:pt idx="1675">
                  <c:v>-165966</c:v>
                </c:pt>
                <c:pt idx="1676">
                  <c:v>-166844</c:v>
                </c:pt>
                <c:pt idx="1677">
                  <c:v>-167757</c:v>
                </c:pt>
                <c:pt idx="1678">
                  <c:v>-168827</c:v>
                </c:pt>
                <c:pt idx="1679">
                  <c:v>-169928</c:v>
                </c:pt>
                <c:pt idx="1680">
                  <c:v>-171145</c:v>
                </c:pt>
                <c:pt idx="1681">
                  <c:v>-172345</c:v>
                </c:pt>
                <c:pt idx="1682">
                  <c:v>-173588</c:v>
                </c:pt>
                <c:pt idx="1683">
                  <c:v>-174962</c:v>
                </c:pt>
                <c:pt idx="1684">
                  <c:v>-176362</c:v>
                </c:pt>
                <c:pt idx="1685">
                  <c:v>-177791</c:v>
                </c:pt>
                <c:pt idx="1686">
                  <c:v>-179286</c:v>
                </c:pt>
                <c:pt idx="1687">
                  <c:v>-180805</c:v>
                </c:pt>
                <c:pt idx="1688">
                  <c:v>-182335</c:v>
                </c:pt>
                <c:pt idx="1689">
                  <c:v>-183582</c:v>
                </c:pt>
                <c:pt idx="1690">
                  <c:v>-183971</c:v>
                </c:pt>
                <c:pt idx="1691">
                  <c:v>-184400</c:v>
                </c:pt>
                <c:pt idx="1692">
                  <c:v>-185683</c:v>
                </c:pt>
                <c:pt idx="1693">
                  <c:v>-187497</c:v>
                </c:pt>
                <c:pt idx="1694">
                  <c:v>-189355</c:v>
                </c:pt>
                <c:pt idx="1695">
                  <c:v>-191301</c:v>
                </c:pt>
                <c:pt idx="1696">
                  <c:v>-192927</c:v>
                </c:pt>
                <c:pt idx="1697">
                  <c:v>-193611</c:v>
                </c:pt>
                <c:pt idx="1698">
                  <c:v>-193843</c:v>
                </c:pt>
                <c:pt idx="1699">
                  <c:v>-194889</c:v>
                </c:pt>
                <c:pt idx="1700">
                  <c:v>-196309</c:v>
                </c:pt>
                <c:pt idx="1701">
                  <c:v>-196976</c:v>
                </c:pt>
                <c:pt idx="1702">
                  <c:v>-197282</c:v>
                </c:pt>
                <c:pt idx="1703">
                  <c:v>-198462</c:v>
                </c:pt>
                <c:pt idx="1704">
                  <c:v>-199855</c:v>
                </c:pt>
                <c:pt idx="1705">
                  <c:v>-200360</c:v>
                </c:pt>
                <c:pt idx="1706">
                  <c:v>-200699</c:v>
                </c:pt>
                <c:pt idx="1707">
                  <c:v>-201942</c:v>
                </c:pt>
                <c:pt idx="1708">
                  <c:v>-203121</c:v>
                </c:pt>
                <c:pt idx="1709">
                  <c:v>-203424</c:v>
                </c:pt>
                <c:pt idx="1710">
                  <c:v>-203998</c:v>
                </c:pt>
                <c:pt idx="1711">
                  <c:v>-205392</c:v>
                </c:pt>
                <c:pt idx="1712">
                  <c:v>-206313</c:v>
                </c:pt>
                <c:pt idx="1713">
                  <c:v>-206521</c:v>
                </c:pt>
                <c:pt idx="1714">
                  <c:v>-207396</c:v>
                </c:pt>
                <c:pt idx="1715">
                  <c:v>-208799</c:v>
                </c:pt>
                <c:pt idx="1716">
                  <c:v>-209442</c:v>
                </c:pt>
                <c:pt idx="1717">
                  <c:v>-210368</c:v>
                </c:pt>
                <c:pt idx="1718">
                  <c:v>-211771</c:v>
                </c:pt>
                <c:pt idx="1719">
                  <c:v>-212923</c:v>
                </c:pt>
                <c:pt idx="1720">
                  <c:v>-214501</c:v>
                </c:pt>
                <c:pt idx="1721">
                  <c:v>-215965</c:v>
                </c:pt>
                <c:pt idx="1722">
                  <c:v>-216688</c:v>
                </c:pt>
                <c:pt idx="1723">
                  <c:v>-216912</c:v>
                </c:pt>
                <c:pt idx="1724">
                  <c:v>-217440</c:v>
                </c:pt>
                <c:pt idx="1725">
                  <c:v>-217711</c:v>
                </c:pt>
                <c:pt idx="1726">
                  <c:v>-218809</c:v>
                </c:pt>
                <c:pt idx="1727">
                  <c:v>-219947</c:v>
                </c:pt>
                <c:pt idx="1728">
                  <c:v>-220258</c:v>
                </c:pt>
                <c:pt idx="1729">
                  <c:v>-220770</c:v>
                </c:pt>
                <c:pt idx="1730">
                  <c:v>-222039</c:v>
                </c:pt>
                <c:pt idx="1731">
                  <c:v>-222870</c:v>
                </c:pt>
                <c:pt idx="1732">
                  <c:v>-223051</c:v>
                </c:pt>
                <c:pt idx="1733">
                  <c:v>-223592</c:v>
                </c:pt>
                <c:pt idx="1734">
                  <c:v>-223767</c:v>
                </c:pt>
                <c:pt idx="1735">
                  <c:v>-224621</c:v>
                </c:pt>
                <c:pt idx="1736">
                  <c:v>-226027</c:v>
                </c:pt>
                <c:pt idx="1737">
                  <c:v>-227353</c:v>
                </c:pt>
                <c:pt idx="1738">
                  <c:v>-228018</c:v>
                </c:pt>
                <c:pt idx="1739">
                  <c:v>-228183</c:v>
                </c:pt>
                <c:pt idx="1740">
                  <c:v>-228919</c:v>
                </c:pt>
                <c:pt idx="1741">
                  <c:v>-229251</c:v>
                </c:pt>
                <c:pt idx="1742">
                  <c:v>-229617</c:v>
                </c:pt>
                <c:pt idx="1743">
                  <c:v>-230678</c:v>
                </c:pt>
                <c:pt idx="1744">
                  <c:v>-231920</c:v>
                </c:pt>
                <c:pt idx="1745">
                  <c:v>-232560</c:v>
                </c:pt>
                <c:pt idx="1746">
                  <c:v>-232707</c:v>
                </c:pt>
                <c:pt idx="1747">
                  <c:v>-233350</c:v>
                </c:pt>
                <c:pt idx="1748">
                  <c:v>-234179</c:v>
                </c:pt>
                <c:pt idx="1749">
                  <c:v>-234334</c:v>
                </c:pt>
                <c:pt idx="1750">
                  <c:v>-234820</c:v>
                </c:pt>
                <c:pt idx="1751">
                  <c:v>-235839</c:v>
                </c:pt>
                <c:pt idx="1752">
                  <c:v>-236536</c:v>
                </c:pt>
                <c:pt idx="1753">
                  <c:v>-236687</c:v>
                </c:pt>
                <c:pt idx="1754">
                  <c:v>-237127</c:v>
                </c:pt>
                <c:pt idx="1755">
                  <c:v>-237923</c:v>
                </c:pt>
                <c:pt idx="1756">
                  <c:v>-238127</c:v>
                </c:pt>
                <c:pt idx="1757">
                  <c:v>-238432</c:v>
                </c:pt>
                <c:pt idx="1758">
                  <c:v>-239243</c:v>
                </c:pt>
                <c:pt idx="1759">
                  <c:v>-239934</c:v>
                </c:pt>
                <c:pt idx="1760">
                  <c:v>-240135</c:v>
                </c:pt>
                <c:pt idx="1761">
                  <c:v>-240400</c:v>
                </c:pt>
                <c:pt idx="1762">
                  <c:v>-241094</c:v>
                </c:pt>
                <c:pt idx="1763">
                  <c:v>-241752</c:v>
                </c:pt>
                <c:pt idx="1764">
                  <c:v>-241912</c:v>
                </c:pt>
                <c:pt idx="1765">
                  <c:v>-242143</c:v>
                </c:pt>
                <c:pt idx="1766">
                  <c:v>-242435</c:v>
                </c:pt>
                <c:pt idx="1767">
                  <c:v>-242513</c:v>
                </c:pt>
                <c:pt idx="1768">
                  <c:v>-242746</c:v>
                </c:pt>
                <c:pt idx="1769">
                  <c:v>-242809</c:v>
                </c:pt>
                <c:pt idx="1770">
                  <c:v>-243155</c:v>
                </c:pt>
                <c:pt idx="1771">
                  <c:v>-243735</c:v>
                </c:pt>
                <c:pt idx="1772">
                  <c:v>-244145</c:v>
                </c:pt>
                <c:pt idx="1773">
                  <c:v>-244217</c:v>
                </c:pt>
                <c:pt idx="1774">
                  <c:v>-244493</c:v>
                </c:pt>
                <c:pt idx="1775">
                  <c:v>-244969</c:v>
                </c:pt>
                <c:pt idx="1776">
                  <c:v>-245299</c:v>
                </c:pt>
                <c:pt idx="1777">
                  <c:v>-245352</c:v>
                </c:pt>
                <c:pt idx="1778">
                  <c:v>-245574</c:v>
                </c:pt>
                <c:pt idx="1779">
                  <c:v>-245980</c:v>
                </c:pt>
                <c:pt idx="1780">
                  <c:v>-246461</c:v>
                </c:pt>
                <c:pt idx="1781">
                  <c:v>-246852</c:v>
                </c:pt>
                <c:pt idx="1782">
                  <c:v>-247032</c:v>
                </c:pt>
                <c:pt idx="1783">
                  <c:v>-247103</c:v>
                </c:pt>
                <c:pt idx="1784">
                  <c:v>-247120</c:v>
                </c:pt>
                <c:pt idx="1785">
                  <c:v>-247095</c:v>
                </c:pt>
                <c:pt idx="1786">
                  <c:v>-247027</c:v>
                </c:pt>
                <c:pt idx="1787">
                  <c:v>-246988</c:v>
                </c:pt>
                <c:pt idx="1788">
                  <c:v>-246960</c:v>
                </c:pt>
                <c:pt idx="1789">
                  <c:v>-246878</c:v>
                </c:pt>
                <c:pt idx="1790">
                  <c:v>-246745</c:v>
                </c:pt>
                <c:pt idx="1791">
                  <c:v>-246567</c:v>
                </c:pt>
                <c:pt idx="1792">
                  <c:v>-246366</c:v>
                </c:pt>
                <c:pt idx="1793">
                  <c:v>-246178</c:v>
                </c:pt>
                <c:pt idx="1794">
                  <c:v>-245978</c:v>
                </c:pt>
                <c:pt idx="1795">
                  <c:v>-245809</c:v>
                </c:pt>
                <c:pt idx="1796">
                  <c:v>-245635</c:v>
                </c:pt>
                <c:pt idx="1797">
                  <c:v>-245466</c:v>
                </c:pt>
                <c:pt idx="1798">
                  <c:v>-245301</c:v>
                </c:pt>
                <c:pt idx="1799">
                  <c:v>-245125</c:v>
                </c:pt>
                <c:pt idx="1800">
                  <c:v>-244961</c:v>
                </c:pt>
                <c:pt idx="1801">
                  <c:v>-244784</c:v>
                </c:pt>
                <c:pt idx="1802">
                  <c:v>-244618</c:v>
                </c:pt>
                <c:pt idx="1803">
                  <c:v>-244449</c:v>
                </c:pt>
                <c:pt idx="1804">
                  <c:v>-244276</c:v>
                </c:pt>
                <c:pt idx="1805">
                  <c:v>-244113</c:v>
                </c:pt>
                <c:pt idx="1806">
                  <c:v>-243936</c:v>
                </c:pt>
                <c:pt idx="1807">
                  <c:v>-243768</c:v>
                </c:pt>
                <c:pt idx="1808">
                  <c:v>-243597</c:v>
                </c:pt>
                <c:pt idx="1809">
                  <c:v>-243425</c:v>
                </c:pt>
                <c:pt idx="1810">
                  <c:v>-243260</c:v>
                </c:pt>
                <c:pt idx="1811">
                  <c:v>-243086</c:v>
                </c:pt>
                <c:pt idx="1812">
                  <c:v>-242942</c:v>
                </c:pt>
                <c:pt idx="1813">
                  <c:v>-242800</c:v>
                </c:pt>
                <c:pt idx="1814">
                  <c:v>-242650</c:v>
                </c:pt>
                <c:pt idx="1815">
                  <c:v>-242508</c:v>
                </c:pt>
                <c:pt idx="1816">
                  <c:v>-242365</c:v>
                </c:pt>
                <c:pt idx="1817">
                  <c:v>-242216</c:v>
                </c:pt>
                <c:pt idx="1818">
                  <c:v>-242078</c:v>
                </c:pt>
                <c:pt idx="1819">
                  <c:v>-241931</c:v>
                </c:pt>
                <c:pt idx="1820">
                  <c:v>-241785</c:v>
                </c:pt>
                <c:pt idx="1821">
                  <c:v>-241646</c:v>
                </c:pt>
                <c:pt idx="1822">
                  <c:v>-241497</c:v>
                </c:pt>
                <c:pt idx="1823">
                  <c:v>-241352</c:v>
                </c:pt>
                <c:pt idx="1824">
                  <c:v>-241212</c:v>
                </c:pt>
                <c:pt idx="1825">
                  <c:v>-241054</c:v>
                </c:pt>
                <c:pt idx="1826">
                  <c:v>-240869</c:v>
                </c:pt>
                <c:pt idx="1827">
                  <c:v>-240573</c:v>
                </c:pt>
                <c:pt idx="1828">
                  <c:v>-240168</c:v>
                </c:pt>
                <c:pt idx="1829">
                  <c:v>-239654</c:v>
                </c:pt>
                <c:pt idx="1830">
                  <c:v>-239049</c:v>
                </c:pt>
                <c:pt idx="1831">
                  <c:v>-238355</c:v>
                </c:pt>
                <c:pt idx="1832">
                  <c:v>-237590</c:v>
                </c:pt>
                <c:pt idx="1833">
                  <c:v>-236762</c:v>
                </c:pt>
                <c:pt idx="1834">
                  <c:v>-235867</c:v>
                </c:pt>
                <c:pt idx="1835">
                  <c:v>-234925</c:v>
                </c:pt>
                <c:pt idx="1836">
                  <c:v>-233906</c:v>
                </c:pt>
                <c:pt idx="1837">
                  <c:v>-232816</c:v>
                </c:pt>
                <c:pt idx="1838">
                  <c:v>-231659</c:v>
                </c:pt>
                <c:pt idx="1839">
                  <c:v>-230435</c:v>
                </c:pt>
                <c:pt idx="1840">
                  <c:v>-229015</c:v>
                </c:pt>
                <c:pt idx="1841">
                  <c:v>-227487</c:v>
                </c:pt>
                <c:pt idx="1842">
                  <c:v>-225894</c:v>
                </c:pt>
                <c:pt idx="1843">
                  <c:v>-224236</c:v>
                </c:pt>
                <c:pt idx="1844">
                  <c:v>-222519</c:v>
                </c:pt>
                <c:pt idx="1845">
                  <c:v>-220821</c:v>
                </c:pt>
                <c:pt idx="1846">
                  <c:v>-219105</c:v>
                </c:pt>
                <c:pt idx="1847">
                  <c:v>-217348</c:v>
                </c:pt>
                <c:pt idx="1848">
                  <c:v>-215542</c:v>
                </c:pt>
                <c:pt idx="1849">
                  <c:v>-213509</c:v>
                </c:pt>
                <c:pt idx="1850">
                  <c:v>-211328</c:v>
                </c:pt>
                <c:pt idx="1851">
                  <c:v>-209119</c:v>
                </c:pt>
                <c:pt idx="1852">
                  <c:v>-206956</c:v>
                </c:pt>
                <c:pt idx="1853">
                  <c:v>-204947</c:v>
                </c:pt>
                <c:pt idx="1854">
                  <c:v>-202743</c:v>
                </c:pt>
                <c:pt idx="1855">
                  <c:v>-200588</c:v>
                </c:pt>
                <c:pt idx="1856">
                  <c:v>-198440</c:v>
                </c:pt>
                <c:pt idx="1857">
                  <c:v>-196313</c:v>
                </c:pt>
                <c:pt idx="1858">
                  <c:v>-194279</c:v>
                </c:pt>
                <c:pt idx="1859">
                  <c:v>-192291</c:v>
                </c:pt>
                <c:pt idx="1860">
                  <c:v>-190338</c:v>
                </c:pt>
                <c:pt idx="1861">
                  <c:v>-188422</c:v>
                </c:pt>
                <c:pt idx="1862">
                  <c:v>-186549</c:v>
                </c:pt>
                <c:pt idx="1863">
                  <c:v>-184722</c:v>
                </c:pt>
                <c:pt idx="1864">
                  <c:v>-182908</c:v>
                </c:pt>
                <c:pt idx="1865">
                  <c:v>-181062</c:v>
                </c:pt>
                <c:pt idx="1866">
                  <c:v>-179219</c:v>
                </c:pt>
                <c:pt idx="1867">
                  <c:v>-177464</c:v>
                </c:pt>
                <c:pt idx="1868">
                  <c:v>-175815</c:v>
                </c:pt>
                <c:pt idx="1869">
                  <c:v>-174224</c:v>
                </c:pt>
                <c:pt idx="1870">
                  <c:v>-172739</c:v>
                </c:pt>
                <c:pt idx="1871">
                  <c:v>-171270</c:v>
                </c:pt>
                <c:pt idx="1872">
                  <c:v>-169916</c:v>
                </c:pt>
                <c:pt idx="1873">
                  <c:v>-168636</c:v>
                </c:pt>
                <c:pt idx="1874">
                  <c:v>-167697</c:v>
                </c:pt>
                <c:pt idx="1875">
                  <c:v>-166963</c:v>
                </c:pt>
                <c:pt idx="1876">
                  <c:v>-166078</c:v>
                </c:pt>
                <c:pt idx="1877">
                  <c:v>-165285</c:v>
                </c:pt>
                <c:pt idx="1878">
                  <c:v>-164692</c:v>
                </c:pt>
                <c:pt idx="1879">
                  <c:v>-164319</c:v>
                </c:pt>
                <c:pt idx="1880">
                  <c:v>-164112</c:v>
                </c:pt>
                <c:pt idx="1881">
                  <c:v>-163927</c:v>
                </c:pt>
                <c:pt idx="1882">
                  <c:v>-163758</c:v>
                </c:pt>
                <c:pt idx="1883">
                  <c:v>-163577</c:v>
                </c:pt>
                <c:pt idx="1884">
                  <c:v>-163401</c:v>
                </c:pt>
                <c:pt idx="1885">
                  <c:v>-163230</c:v>
                </c:pt>
                <c:pt idx="1886">
                  <c:v>-163051</c:v>
                </c:pt>
                <c:pt idx="1887">
                  <c:v>-162883</c:v>
                </c:pt>
                <c:pt idx="1888">
                  <c:v>-162702</c:v>
                </c:pt>
                <c:pt idx="1889">
                  <c:v>-162528</c:v>
                </c:pt>
                <c:pt idx="1890">
                  <c:v>-162344</c:v>
                </c:pt>
                <c:pt idx="1891">
                  <c:v>-162140</c:v>
                </c:pt>
                <c:pt idx="1892">
                  <c:v>-161943</c:v>
                </c:pt>
                <c:pt idx="1893">
                  <c:v>-161741</c:v>
                </c:pt>
                <c:pt idx="1894">
                  <c:v>-161546</c:v>
                </c:pt>
                <c:pt idx="1895">
                  <c:v>-161338</c:v>
                </c:pt>
                <c:pt idx="1896">
                  <c:v>-161142</c:v>
                </c:pt>
                <c:pt idx="1897">
                  <c:v>-160935</c:v>
                </c:pt>
                <c:pt idx="1898">
                  <c:v>-160740</c:v>
                </c:pt>
                <c:pt idx="1899">
                  <c:v>-160534</c:v>
                </c:pt>
                <c:pt idx="1900">
                  <c:v>-160341</c:v>
                </c:pt>
                <c:pt idx="1901">
                  <c:v>-160132</c:v>
                </c:pt>
                <c:pt idx="1902">
                  <c:v>-159937</c:v>
                </c:pt>
                <c:pt idx="1903">
                  <c:v>-159730</c:v>
                </c:pt>
                <c:pt idx="1904">
                  <c:v>-159534</c:v>
                </c:pt>
                <c:pt idx="1905">
                  <c:v>-159329</c:v>
                </c:pt>
                <c:pt idx="1906">
                  <c:v>-159135</c:v>
                </c:pt>
                <c:pt idx="1907">
                  <c:v>-158927</c:v>
                </c:pt>
                <c:pt idx="1908">
                  <c:v>-158732</c:v>
                </c:pt>
                <c:pt idx="1909">
                  <c:v>-158524</c:v>
                </c:pt>
                <c:pt idx="1910">
                  <c:v>-158330</c:v>
                </c:pt>
                <c:pt idx="1911">
                  <c:v>-158167</c:v>
                </c:pt>
                <c:pt idx="1912">
                  <c:v>-158138</c:v>
                </c:pt>
                <c:pt idx="1913">
                  <c:v>-158435</c:v>
                </c:pt>
                <c:pt idx="1914">
                  <c:v>-158915</c:v>
                </c:pt>
                <c:pt idx="1915">
                  <c:v>-159642</c:v>
                </c:pt>
                <c:pt idx="1916">
                  <c:v>-160639</c:v>
                </c:pt>
                <c:pt idx="1917">
                  <c:v>-161822</c:v>
                </c:pt>
                <c:pt idx="1918">
                  <c:v>-163159</c:v>
                </c:pt>
                <c:pt idx="1919">
                  <c:v>-164685</c:v>
                </c:pt>
                <c:pt idx="1920">
                  <c:v>-166408</c:v>
                </c:pt>
                <c:pt idx="1921">
                  <c:v>-168312</c:v>
                </c:pt>
                <c:pt idx="1922">
                  <c:v>-170376</c:v>
                </c:pt>
                <c:pt idx="1923">
                  <c:v>-172634</c:v>
                </c:pt>
                <c:pt idx="1924">
                  <c:v>-175098</c:v>
                </c:pt>
                <c:pt idx="1925">
                  <c:v>-177736</c:v>
                </c:pt>
                <c:pt idx="1926">
                  <c:v>-180353</c:v>
                </c:pt>
                <c:pt idx="1927">
                  <c:v>-183102</c:v>
                </c:pt>
                <c:pt idx="1928">
                  <c:v>-186153</c:v>
                </c:pt>
                <c:pt idx="1929">
                  <c:v>-189297</c:v>
                </c:pt>
                <c:pt idx="1930">
                  <c:v>-192499</c:v>
                </c:pt>
                <c:pt idx="1931">
                  <c:v>-195756</c:v>
                </c:pt>
                <c:pt idx="1932">
                  <c:v>-199061</c:v>
                </c:pt>
                <c:pt idx="1933">
                  <c:v>-202384</c:v>
                </c:pt>
                <c:pt idx="1934">
                  <c:v>-205710</c:v>
                </c:pt>
                <c:pt idx="1935">
                  <c:v>-209024</c:v>
                </c:pt>
                <c:pt idx="1936">
                  <c:v>-212290</c:v>
                </c:pt>
                <c:pt idx="1937">
                  <c:v>-215509</c:v>
                </c:pt>
                <c:pt idx="1938">
                  <c:v>-218662</c:v>
                </c:pt>
                <c:pt idx="1939">
                  <c:v>-221716</c:v>
                </c:pt>
                <c:pt idx="1940">
                  <c:v>-224664</c:v>
                </c:pt>
                <c:pt idx="1941">
                  <c:v>-227493</c:v>
                </c:pt>
                <c:pt idx="1942">
                  <c:v>-230169</c:v>
                </c:pt>
                <c:pt idx="1943">
                  <c:v>-232704</c:v>
                </c:pt>
                <c:pt idx="1944">
                  <c:v>-235042</c:v>
                </c:pt>
                <c:pt idx="1945">
                  <c:v>-237198</c:v>
                </c:pt>
                <c:pt idx="1946">
                  <c:v>-239184</c:v>
                </c:pt>
                <c:pt idx="1947">
                  <c:v>-240742</c:v>
                </c:pt>
                <c:pt idx="1948">
                  <c:v>-241814</c:v>
                </c:pt>
                <c:pt idx="1949">
                  <c:v>-242541</c:v>
                </c:pt>
                <c:pt idx="1950">
                  <c:v>-243738</c:v>
                </c:pt>
                <c:pt idx="1951">
                  <c:v>-245138</c:v>
                </c:pt>
                <c:pt idx="1952">
                  <c:v>-246404</c:v>
                </c:pt>
                <c:pt idx="1953">
                  <c:v>-247093</c:v>
                </c:pt>
                <c:pt idx="1954">
                  <c:v>-247529</c:v>
                </c:pt>
                <c:pt idx="1955">
                  <c:v>-248094</c:v>
                </c:pt>
                <c:pt idx="1956">
                  <c:v>-248759</c:v>
                </c:pt>
                <c:pt idx="1957">
                  <c:v>-249392</c:v>
                </c:pt>
                <c:pt idx="1958">
                  <c:v>-249869</c:v>
                </c:pt>
                <c:pt idx="1959">
                  <c:v>-250201</c:v>
                </c:pt>
                <c:pt idx="1960">
                  <c:v>-250408</c:v>
                </c:pt>
                <c:pt idx="1961">
                  <c:v>-250146</c:v>
                </c:pt>
                <c:pt idx="1962">
                  <c:v>-249085</c:v>
                </c:pt>
                <c:pt idx="1963">
                  <c:v>-247775</c:v>
                </c:pt>
                <c:pt idx="1964">
                  <c:v>-246936</c:v>
                </c:pt>
                <c:pt idx="1965">
                  <c:v>-246750</c:v>
                </c:pt>
                <c:pt idx="1966">
                  <c:v>-246635</c:v>
                </c:pt>
                <c:pt idx="1967">
                  <c:v>-246454</c:v>
                </c:pt>
                <c:pt idx="1968">
                  <c:v>-246254</c:v>
                </c:pt>
                <c:pt idx="1969">
                  <c:v>-246047</c:v>
                </c:pt>
                <c:pt idx="1970">
                  <c:v>-245849</c:v>
                </c:pt>
                <c:pt idx="1971">
                  <c:v>-245644</c:v>
                </c:pt>
                <c:pt idx="1972">
                  <c:v>-245444</c:v>
                </c:pt>
                <c:pt idx="1973">
                  <c:v>-245242</c:v>
                </c:pt>
                <c:pt idx="1974">
                  <c:v>-245039</c:v>
                </c:pt>
                <c:pt idx="1975">
                  <c:v>-244836</c:v>
                </c:pt>
                <c:pt idx="1976">
                  <c:v>-244633</c:v>
                </c:pt>
                <c:pt idx="1977">
                  <c:v>-244434</c:v>
                </c:pt>
                <c:pt idx="1978">
                  <c:v>-244229</c:v>
                </c:pt>
                <c:pt idx="1979">
                  <c:v>-244030</c:v>
                </c:pt>
                <c:pt idx="1980">
                  <c:v>-243821</c:v>
                </c:pt>
                <c:pt idx="1981">
                  <c:v>-243623</c:v>
                </c:pt>
                <c:pt idx="1982">
                  <c:v>-243415</c:v>
                </c:pt>
                <c:pt idx="1983">
                  <c:v>-243219</c:v>
                </c:pt>
                <c:pt idx="1984">
                  <c:v>-243011</c:v>
                </c:pt>
                <c:pt idx="1985">
                  <c:v>-242815</c:v>
                </c:pt>
                <c:pt idx="1986">
                  <c:v>-242607</c:v>
                </c:pt>
                <c:pt idx="1987">
                  <c:v>-242410</c:v>
                </c:pt>
                <c:pt idx="1988">
                  <c:v>-242201</c:v>
                </c:pt>
                <c:pt idx="1989">
                  <c:v>-242006</c:v>
                </c:pt>
                <c:pt idx="1990">
                  <c:v>-241798</c:v>
                </c:pt>
                <c:pt idx="1991">
                  <c:v>-241603</c:v>
                </c:pt>
                <c:pt idx="1992">
                  <c:v>-241406</c:v>
                </c:pt>
                <c:pt idx="1993">
                  <c:v>-241273</c:v>
                </c:pt>
                <c:pt idx="1994">
                  <c:v>-241160</c:v>
                </c:pt>
                <c:pt idx="1995">
                  <c:v>-241091</c:v>
                </c:pt>
                <c:pt idx="1996">
                  <c:v>-241070</c:v>
                </c:pt>
                <c:pt idx="1997">
                  <c:v>-241163</c:v>
                </c:pt>
                <c:pt idx="1998">
                  <c:v>-241593</c:v>
                </c:pt>
                <c:pt idx="1999">
                  <c:v>-242270</c:v>
                </c:pt>
                <c:pt idx="2000">
                  <c:v>-242872</c:v>
                </c:pt>
                <c:pt idx="2001">
                  <c:v>-242800</c:v>
                </c:pt>
                <c:pt idx="2002">
                  <c:v>-242602</c:v>
                </c:pt>
                <c:pt idx="2003">
                  <c:v>-242081</c:v>
                </c:pt>
                <c:pt idx="2004">
                  <c:v>-241237</c:v>
                </c:pt>
                <c:pt idx="2005">
                  <c:v>-240171</c:v>
                </c:pt>
                <c:pt idx="2006">
                  <c:v>-238791</c:v>
                </c:pt>
                <c:pt idx="2007">
                  <c:v>-237325</c:v>
                </c:pt>
                <c:pt idx="2008">
                  <c:v>-235484</c:v>
                </c:pt>
                <c:pt idx="2009">
                  <c:v>-233541</c:v>
                </c:pt>
                <c:pt idx="2010">
                  <c:v>-231412</c:v>
                </c:pt>
                <c:pt idx="2011">
                  <c:v>-228880</c:v>
                </c:pt>
                <c:pt idx="2012">
                  <c:v>-226541</c:v>
                </c:pt>
                <c:pt idx="2013">
                  <c:v>-223794</c:v>
                </c:pt>
                <c:pt idx="2014">
                  <c:v>-221119</c:v>
                </c:pt>
                <c:pt idx="2015">
                  <c:v>-218152</c:v>
                </c:pt>
                <c:pt idx="2016">
                  <c:v>-215157</c:v>
                </c:pt>
                <c:pt idx="2017">
                  <c:v>-212172</c:v>
                </c:pt>
                <c:pt idx="2018">
                  <c:v>-208877</c:v>
                </c:pt>
                <c:pt idx="2019">
                  <c:v>-205888</c:v>
                </c:pt>
                <c:pt idx="2020">
                  <c:v>-202467</c:v>
                </c:pt>
                <c:pt idx="2021">
                  <c:v>-199375</c:v>
                </c:pt>
                <c:pt idx="2022">
                  <c:v>-196059</c:v>
                </c:pt>
                <c:pt idx="2023">
                  <c:v>-192948</c:v>
                </c:pt>
                <c:pt idx="2024">
                  <c:v>-189860</c:v>
                </c:pt>
                <c:pt idx="2025">
                  <c:v>-186753</c:v>
                </c:pt>
                <c:pt idx="2026">
                  <c:v>-183950</c:v>
                </c:pt>
                <c:pt idx="2027">
                  <c:v>-180946</c:v>
                </c:pt>
                <c:pt idx="2028">
                  <c:v>-178442</c:v>
                </c:pt>
                <c:pt idx="2029">
                  <c:v>-175909</c:v>
                </c:pt>
                <c:pt idx="2030">
                  <c:v>-173563</c:v>
                </c:pt>
                <c:pt idx="2031">
                  <c:v>-171443</c:v>
                </c:pt>
                <c:pt idx="2032">
                  <c:v>-169452</c:v>
                </c:pt>
                <c:pt idx="2033">
                  <c:v>-167814</c:v>
                </c:pt>
                <c:pt idx="2034">
                  <c:v>-166271</c:v>
                </c:pt>
                <c:pt idx="2035">
                  <c:v>-164999</c:v>
                </c:pt>
                <c:pt idx="2036">
                  <c:v>-163945</c:v>
                </c:pt>
                <c:pt idx="2037">
                  <c:v>-163133</c:v>
                </c:pt>
                <c:pt idx="2038">
                  <c:v>-162642</c:v>
                </c:pt>
                <c:pt idx="2039">
                  <c:v>-162360</c:v>
                </c:pt>
                <c:pt idx="2040">
                  <c:v>-162655</c:v>
                </c:pt>
                <c:pt idx="2041">
                  <c:v>-163473</c:v>
                </c:pt>
                <c:pt idx="2042">
                  <c:v>-163982</c:v>
                </c:pt>
                <c:pt idx="2043">
                  <c:v>-164163</c:v>
                </c:pt>
                <c:pt idx="2044">
                  <c:v>-164151</c:v>
                </c:pt>
                <c:pt idx="2045">
                  <c:v>-164373</c:v>
                </c:pt>
                <c:pt idx="2046">
                  <c:v>-164697</c:v>
                </c:pt>
                <c:pt idx="2047">
                  <c:v>-165092</c:v>
                </c:pt>
                <c:pt idx="2048">
                  <c:v>-165530</c:v>
                </c:pt>
                <c:pt idx="2049">
                  <c:v>-165998</c:v>
                </c:pt>
                <c:pt idx="2050">
                  <c:v>-166486</c:v>
                </c:pt>
                <c:pt idx="2051">
                  <c:v>-166871</c:v>
                </c:pt>
                <c:pt idx="2052">
                  <c:v>-167188</c:v>
                </c:pt>
                <c:pt idx="2053">
                  <c:v>-167460</c:v>
                </c:pt>
                <c:pt idx="2054">
                  <c:v>-167718</c:v>
                </c:pt>
                <c:pt idx="2055">
                  <c:v>-167909</c:v>
                </c:pt>
                <c:pt idx="2056">
                  <c:v>-168070</c:v>
                </c:pt>
                <c:pt idx="2057">
                  <c:v>-168182</c:v>
                </c:pt>
                <c:pt idx="2058">
                  <c:v>-168264</c:v>
                </c:pt>
                <c:pt idx="2059">
                  <c:v>-168328</c:v>
                </c:pt>
                <c:pt idx="2060">
                  <c:v>-168370</c:v>
                </c:pt>
                <c:pt idx="2061">
                  <c:v>-168392</c:v>
                </c:pt>
                <c:pt idx="2062">
                  <c:v>-168397</c:v>
                </c:pt>
                <c:pt idx="2063">
                  <c:v>-168393</c:v>
                </c:pt>
                <c:pt idx="2064">
                  <c:v>-168368</c:v>
                </c:pt>
                <c:pt idx="2065">
                  <c:v>-168333</c:v>
                </c:pt>
                <c:pt idx="2066">
                  <c:v>-168290</c:v>
                </c:pt>
                <c:pt idx="2067">
                  <c:v>-168241</c:v>
                </c:pt>
                <c:pt idx="2068">
                  <c:v>-168186</c:v>
                </c:pt>
                <c:pt idx="2069">
                  <c:v>-168130</c:v>
                </c:pt>
                <c:pt idx="2070">
                  <c:v>-168066</c:v>
                </c:pt>
                <c:pt idx="2071">
                  <c:v>-167994</c:v>
                </c:pt>
                <c:pt idx="2072">
                  <c:v>-167922</c:v>
                </c:pt>
                <c:pt idx="2073">
                  <c:v>-167851</c:v>
                </c:pt>
                <c:pt idx="2074">
                  <c:v>-167777</c:v>
                </c:pt>
                <c:pt idx="2075">
                  <c:v>-167702</c:v>
                </c:pt>
                <c:pt idx="2076">
                  <c:v>-167633</c:v>
                </c:pt>
                <c:pt idx="2077">
                  <c:v>-167559</c:v>
                </c:pt>
                <c:pt idx="2078">
                  <c:v>-167477</c:v>
                </c:pt>
                <c:pt idx="2079">
                  <c:v>-167390</c:v>
                </c:pt>
                <c:pt idx="2080">
                  <c:v>-167299</c:v>
                </c:pt>
                <c:pt idx="2081">
                  <c:v>-167213</c:v>
                </c:pt>
                <c:pt idx="2082">
                  <c:v>-167129</c:v>
                </c:pt>
                <c:pt idx="2083">
                  <c:v>-167046</c:v>
                </c:pt>
                <c:pt idx="2084">
                  <c:v>-166958</c:v>
                </c:pt>
                <c:pt idx="2085">
                  <c:v>-166868</c:v>
                </c:pt>
                <c:pt idx="2086">
                  <c:v>-166783</c:v>
                </c:pt>
                <c:pt idx="2087">
                  <c:v>-166700</c:v>
                </c:pt>
                <c:pt idx="2088">
                  <c:v>-166617</c:v>
                </c:pt>
                <c:pt idx="2089">
                  <c:v>-166527</c:v>
                </c:pt>
                <c:pt idx="2090">
                  <c:v>-166437</c:v>
                </c:pt>
                <c:pt idx="2091">
                  <c:v>-166351</c:v>
                </c:pt>
                <c:pt idx="2092">
                  <c:v>-166268</c:v>
                </c:pt>
                <c:pt idx="2093">
                  <c:v>-166159</c:v>
                </c:pt>
                <c:pt idx="2094">
                  <c:v>-165726</c:v>
                </c:pt>
                <c:pt idx="2095">
                  <c:v>-164608</c:v>
                </c:pt>
                <c:pt idx="2096">
                  <c:v>-163244</c:v>
                </c:pt>
                <c:pt idx="2097">
                  <c:v>-161867</c:v>
                </c:pt>
                <c:pt idx="2098">
                  <c:v>-160651</c:v>
                </c:pt>
                <c:pt idx="2099">
                  <c:v>-159659</c:v>
                </c:pt>
                <c:pt idx="2100">
                  <c:v>-158943</c:v>
                </c:pt>
                <c:pt idx="2101">
                  <c:v>-158463</c:v>
                </c:pt>
                <c:pt idx="2102">
                  <c:v>-158261</c:v>
                </c:pt>
                <c:pt idx="2103">
                  <c:v>-157992</c:v>
                </c:pt>
                <c:pt idx="2104">
                  <c:v>-157029</c:v>
                </c:pt>
                <c:pt idx="2105">
                  <c:v>-155668</c:v>
                </c:pt>
                <c:pt idx="2106">
                  <c:v>-154447</c:v>
                </c:pt>
                <c:pt idx="2107">
                  <c:v>-153876</c:v>
                </c:pt>
                <c:pt idx="2108">
                  <c:v>-154027</c:v>
                </c:pt>
                <c:pt idx="2109">
                  <c:v>-154364</c:v>
                </c:pt>
                <c:pt idx="2110">
                  <c:v>-154769</c:v>
                </c:pt>
                <c:pt idx="2111">
                  <c:v>-155189</c:v>
                </c:pt>
                <c:pt idx="2112">
                  <c:v>-155607</c:v>
                </c:pt>
                <c:pt idx="2113">
                  <c:v>-156026</c:v>
                </c:pt>
                <c:pt idx="2114">
                  <c:v>-156448</c:v>
                </c:pt>
                <c:pt idx="2115">
                  <c:v>-156868</c:v>
                </c:pt>
                <c:pt idx="2116">
                  <c:v>-157286</c:v>
                </c:pt>
                <c:pt idx="2117">
                  <c:v>-157709</c:v>
                </c:pt>
                <c:pt idx="2118">
                  <c:v>-158126</c:v>
                </c:pt>
                <c:pt idx="2119">
                  <c:v>-158545</c:v>
                </c:pt>
                <c:pt idx="2120">
                  <c:v>-158967</c:v>
                </c:pt>
                <c:pt idx="2121">
                  <c:v>-159386</c:v>
                </c:pt>
                <c:pt idx="2122">
                  <c:v>-159804</c:v>
                </c:pt>
                <c:pt idx="2123">
                  <c:v>-160224</c:v>
                </c:pt>
                <c:pt idx="2124">
                  <c:v>-160643</c:v>
                </c:pt>
                <c:pt idx="2125">
                  <c:v>-161061</c:v>
                </c:pt>
                <c:pt idx="2126">
                  <c:v>-161483</c:v>
                </c:pt>
                <c:pt idx="2127">
                  <c:v>-161874</c:v>
                </c:pt>
                <c:pt idx="2128">
                  <c:v>-162168</c:v>
                </c:pt>
                <c:pt idx="2129">
                  <c:v>-162371</c:v>
                </c:pt>
                <c:pt idx="2130">
                  <c:v>-162547</c:v>
                </c:pt>
                <c:pt idx="2131">
                  <c:v>-163192</c:v>
                </c:pt>
                <c:pt idx="2132">
                  <c:v>-164453</c:v>
                </c:pt>
                <c:pt idx="2133">
                  <c:v>-165800</c:v>
                </c:pt>
                <c:pt idx="2134">
                  <c:v>-166777</c:v>
                </c:pt>
                <c:pt idx="2135">
                  <c:v>-167759</c:v>
                </c:pt>
                <c:pt idx="2136">
                  <c:v>-168706</c:v>
                </c:pt>
                <c:pt idx="2137">
                  <c:v>-169583</c:v>
                </c:pt>
                <c:pt idx="2138">
                  <c:v>-170301</c:v>
                </c:pt>
                <c:pt idx="2139">
                  <c:v>-170869</c:v>
                </c:pt>
                <c:pt idx="2140">
                  <c:v>-171440</c:v>
                </c:pt>
                <c:pt idx="2141">
                  <c:v>-171930</c:v>
                </c:pt>
                <c:pt idx="2142">
                  <c:v>-172383</c:v>
                </c:pt>
                <c:pt idx="2143">
                  <c:v>-172767</c:v>
                </c:pt>
                <c:pt idx="2144">
                  <c:v>-173085</c:v>
                </c:pt>
                <c:pt idx="2145">
                  <c:v>-173336</c:v>
                </c:pt>
                <c:pt idx="2146">
                  <c:v>-173557</c:v>
                </c:pt>
                <c:pt idx="2147">
                  <c:v>-173727</c:v>
                </c:pt>
                <c:pt idx="2148">
                  <c:v>-173867</c:v>
                </c:pt>
                <c:pt idx="2149">
                  <c:v>-173971</c:v>
                </c:pt>
                <c:pt idx="2150">
                  <c:v>-174050</c:v>
                </c:pt>
                <c:pt idx="2151">
                  <c:v>-174113</c:v>
                </c:pt>
                <c:pt idx="2152">
                  <c:v>-174150</c:v>
                </c:pt>
                <c:pt idx="2153">
                  <c:v>-174164</c:v>
                </c:pt>
                <c:pt idx="2154">
                  <c:v>-174166</c:v>
                </c:pt>
                <c:pt idx="2155">
                  <c:v>-174162</c:v>
                </c:pt>
                <c:pt idx="2156">
                  <c:v>-174056</c:v>
                </c:pt>
                <c:pt idx="2157">
                  <c:v>-173821</c:v>
                </c:pt>
                <c:pt idx="2158">
                  <c:v>-173667</c:v>
                </c:pt>
                <c:pt idx="2159">
                  <c:v>-173581</c:v>
                </c:pt>
                <c:pt idx="2160">
                  <c:v>-173561</c:v>
                </c:pt>
                <c:pt idx="2161">
                  <c:v>-173571</c:v>
                </c:pt>
                <c:pt idx="2162">
                  <c:v>-173568</c:v>
                </c:pt>
                <c:pt idx="2163">
                  <c:v>-173548</c:v>
                </c:pt>
                <c:pt idx="2164">
                  <c:v>-173512</c:v>
                </c:pt>
                <c:pt idx="2165">
                  <c:v>-173467</c:v>
                </c:pt>
                <c:pt idx="2166">
                  <c:v>-173417</c:v>
                </c:pt>
                <c:pt idx="2167">
                  <c:v>-173364</c:v>
                </c:pt>
                <c:pt idx="2168">
                  <c:v>-173307</c:v>
                </c:pt>
                <c:pt idx="2169">
                  <c:v>-173244</c:v>
                </c:pt>
                <c:pt idx="2170">
                  <c:v>-173173</c:v>
                </c:pt>
                <c:pt idx="2171">
                  <c:v>-172896</c:v>
                </c:pt>
                <c:pt idx="2172">
                  <c:v>-172268</c:v>
                </c:pt>
                <c:pt idx="2173">
                  <c:v>-171072</c:v>
                </c:pt>
                <c:pt idx="2174">
                  <c:v>-169241</c:v>
                </c:pt>
                <c:pt idx="2175">
                  <c:v>-167446</c:v>
                </c:pt>
                <c:pt idx="2176">
                  <c:v>-165961</c:v>
                </c:pt>
                <c:pt idx="2177">
                  <c:v>-165135</c:v>
                </c:pt>
                <c:pt idx="2178">
                  <c:v>-163952</c:v>
                </c:pt>
                <c:pt idx="2179">
                  <c:v>-162575</c:v>
                </c:pt>
                <c:pt idx="2180">
                  <c:v>-161571</c:v>
                </c:pt>
                <c:pt idx="2181">
                  <c:v>-161371</c:v>
                </c:pt>
                <c:pt idx="2182">
                  <c:v>-162057</c:v>
                </c:pt>
                <c:pt idx="2183">
                  <c:v>-163071</c:v>
                </c:pt>
                <c:pt idx="2184">
                  <c:v>-164329</c:v>
                </c:pt>
                <c:pt idx="2185">
                  <c:v>-165610</c:v>
                </c:pt>
                <c:pt idx="2186">
                  <c:v>-166879</c:v>
                </c:pt>
                <c:pt idx="2187">
                  <c:v>-167916</c:v>
                </c:pt>
                <c:pt idx="2188">
                  <c:v>-168668</c:v>
                </c:pt>
                <c:pt idx="2189">
                  <c:v>-169159</c:v>
                </c:pt>
                <c:pt idx="2190">
                  <c:v>-169798</c:v>
                </c:pt>
                <c:pt idx="2191">
                  <c:v>-171016</c:v>
                </c:pt>
                <c:pt idx="2192">
                  <c:v>-172383</c:v>
                </c:pt>
                <c:pt idx="2193">
                  <c:v>-173345</c:v>
                </c:pt>
                <c:pt idx="2194">
                  <c:v>-173610</c:v>
                </c:pt>
                <c:pt idx="2195">
                  <c:v>-173879</c:v>
                </c:pt>
                <c:pt idx="2196">
                  <c:v>-174304</c:v>
                </c:pt>
                <c:pt idx="2197">
                  <c:v>-174709</c:v>
                </c:pt>
                <c:pt idx="2198">
                  <c:v>-175152</c:v>
                </c:pt>
                <c:pt idx="2199">
                  <c:v>-175530</c:v>
                </c:pt>
                <c:pt idx="2200">
                  <c:v>-175858</c:v>
                </c:pt>
                <c:pt idx="2201">
                  <c:v>-176082</c:v>
                </c:pt>
                <c:pt idx="2202">
                  <c:v>-175716</c:v>
                </c:pt>
                <c:pt idx="2203">
                  <c:v>-174565</c:v>
                </c:pt>
                <c:pt idx="2204">
                  <c:v>-172838</c:v>
                </c:pt>
                <c:pt idx="2205">
                  <c:v>-171641</c:v>
                </c:pt>
                <c:pt idx="2206">
                  <c:v>-170429</c:v>
                </c:pt>
                <c:pt idx="2207">
                  <c:v>-169066</c:v>
                </c:pt>
                <c:pt idx="2208">
                  <c:v>-168076</c:v>
                </c:pt>
                <c:pt idx="2209">
                  <c:v>-167809</c:v>
                </c:pt>
                <c:pt idx="2210">
                  <c:v>-167706</c:v>
                </c:pt>
                <c:pt idx="2211">
                  <c:v>-167579</c:v>
                </c:pt>
                <c:pt idx="2212">
                  <c:v>-167446</c:v>
                </c:pt>
                <c:pt idx="2213">
                  <c:v>-167303</c:v>
                </c:pt>
                <c:pt idx="2214">
                  <c:v>-167165</c:v>
                </c:pt>
                <c:pt idx="2215">
                  <c:v>-167034</c:v>
                </c:pt>
                <c:pt idx="2216">
                  <c:v>-166892</c:v>
                </c:pt>
                <c:pt idx="2217">
                  <c:v>-166756</c:v>
                </c:pt>
                <c:pt idx="2218">
                  <c:v>-166626</c:v>
                </c:pt>
                <c:pt idx="2219">
                  <c:v>-166496</c:v>
                </c:pt>
                <c:pt idx="2220">
                  <c:v>-166402</c:v>
                </c:pt>
                <c:pt idx="2221">
                  <c:v>-166340</c:v>
                </c:pt>
                <c:pt idx="2222">
                  <c:v>-166330</c:v>
                </c:pt>
                <c:pt idx="2223">
                  <c:v>-166946</c:v>
                </c:pt>
                <c:pt idx="2224">
                  <c:v>-168179</c:v>
                </c:pt>
                <c:pt idx="2225">
                  <c:v>-169538</c:v>
                </c:pt>
                <c:pt idx="2226">
                  <c:v>-170686</c:v>
                </c:pt>
                <c:pt idx="2227">
                  <c:v>-171918</c:v>
                </c:pt>
                <c:pt idx="2228">
                  <c:v>-172958</c:v>
                </c:pt>
                <c:pt idx="2229">
                  <c:v>-174067</c:v>
                </c:pt>
                <c:pt idx="2230">
                  <c:v>-174790</c:v>
                </c:pt>
                <c:pt idx="2231">
                  <c:v>-175482</c:v>
                </c:pt>
                <c:pt idx="2232">
                  <c:v>-176143</c:v>
                </c:pt>
                <c:pt idx="2233">
                  <c:v>-176688</c:v>
                </c:pt>
                <c:pt idx="2234">
                  <c:v>-177184</c:v>
                </c:pt>
                <c:pt idx="2235">
                  <c:v>-177597</c:v>
                </c:pt>
                <c:pt idx="2236">
                  <c:v>-177841</c:v>
                </c:pt>
                <c:pt idx="2237">
                  <c:v>-177638</c:v>
                </c:pt>
                <c:pt idx="2238">
                  <c:v>-176730</c:v>
                </c:pt>
                <c:pt idx="2239">
                  <c:v>-175637</c:v>
                </c:pt>
                <c:pt idx="2240">
                  <c:v>-174729</c:v>
                </c:pt>
                <c:pt idx="2241">
                  <c:v>-174205</c:v>
                </c:pt>
                <c:pt idx="2242">
                  <c:v>-173915</c:v>
                </c:pt>
                <c:pt idx="2243">
                  <c:v>-173167</c:v>
                </c:pt>
                <c:pt idx="2244">
                  <c:v>-171869</c:v>
                </c:pt>
                <c:pt idx="2245">
                  <c:v>-170541</c:v>
                </c:pt>
                <c:pt idx="2246">
                  <c:v>-169727</c:v>
                </c:pt>
                <c:pt idx="2247">
                  <c:v>-169696</c:v>
                </c:pt>
                <c:pt idx="2248">
                  <c:v>-169917</c:v>
                </c:pt>
                <c:pt idx="2249">
                  <c:v>-170207</c:v>
                </c:pt>
                <c:pt idx="2250">
                  <c:v>-170473</c:v>
                </c:pt>
                <c:pt idx="2251">
                  <c:v>-170673</c:v>
                </c:pt>
                <c:pt idx="2252">
                  <c:v>-170803</c:v>
                </c:pt>
                <c:pt idx="2253">
                  <c:v>-170976</c:v>
                </c:pt>
                <c:pt idx="2254">
                  <c:v>-171727</c:v>
                </c:pt>
                <c:pt idx="2255">
                  <c:v>-173031</c:v>
                </c:pt>
                <c:pt idx="2256">
                  <c:v>-174382</c:v>
                </c:pt>
                <c:pt idx="2257">
                  <c:v>-175461</c:v>
                </c:pt>
                <c:pt idx="2258">
                  <c:v>-176225</c:v>
                </c:pt>
                <c:pt idx="2259">
                  <c:v>-176912</c:v>
                </c:pt>
                <c:pt idx="2260">
                  <c:v>-177541</c:v>
                </c:pt>
                <c:pt idx="2261">
                  <c:v>-178235</c:v>
                </c:pt>
                <c:pt idx="2262">
                  <c:v>-178834</c:v>
                </c:pt>
                <c:pt idx="2263">
                  <c:v>-179008</c:v>
                </c:pt>
                <c:pt idx="2264">
                  <c:v>-178910</c:v>
                </c:pt>
                <c:pt idx="2265">
                  <c:v>-178775</c:v>
                </c:pt>
                <c:pt idx="2266">
                  <c:v>-178626</c:v>
                </c:pt>
                <c:pt idx="2267">
                  <c:v>-178098</c:v>
                </c:pt>
                <c:pt idx="2268">
                  <c:v>-177776</c:v>
                </c:pt>
                <c:pt idx="2269">
                  <c:v>-177621</c:v>
                </c:pt>
                <c:pt idx="2270">
                  <c:v>-176964</c:v>
                </c:pt>
                <c:pt idx="2271">
                  <c:v>-176244</c:v>
                </c:pt>
                <c:pt idx="2272">
                  <c:v>-176164</c:v>
                </c:pt>
                <c:pt idx="2273">
                  <c:v>-176164</c:v>
                </c:pt>
                <c:pt idx="2274">
                  <c:v>-176165</c:v>
                </c:pt>
                <c:pt idx="2275">
                  <c:v>-176165</c:v>
                </c:pt>
                <c:pt idx="2276">
                  <c:v>-176166</c:v>
                </c:pt>
                <c:pt idx="2277">
                  <c:v>-176166</c:v>
                </c:pt>
                <c:pt idx="2278">
                  <c:v>-176167</c:v>
                </c:pt>
                <c:pt idx="2279">
                  <c:v>-176167</c:v>
                </c:pt>
                <c:pt idx="2280">
                  <c:v>-176167</c:v>
                </c:pt>
                <c:pt idx="2281">
                  <c:v>-176167</c:v>
                </c:pt>
                <c:pt idx="2282">
                  <c:v>-176167</c:v>
                </c:pt>
                <c:pt idx="2283">
                  <c:v>-176166</c:v>
                </c:pt>
                <c:pt idx="2284">
                  <c:v>-176167</c:v>
                </c:pt>
                <c:pt idx="2285">
                  <c:v>-176166</c:v>
                </c:pt>
                <c:pt idx="2286">
                  <c:v>-176167</c:v>
                </c:pt>
                <c:pt idx="2287">
                  <c:v>-176167</c:v>
                </c:pt>
                <c:pt idx="2288">
                  <c:v>-176167</c:v>
                </c:pt>
                <c:pt idx="2289">
                  <c:v>-176166</c:v>
                </c:pt>
                <c:pt idx="2290">
                  <c:v>-176167</c:v>
                </c:pt>
                <c:pt idx="2291">
                  <c:v>-176166</c:v>
                </c:pt>
                <c:pt idx="2292">
                  <c:v>-176167</c:v>
                </c:pt>
                <c:pt idx="2293">
                  <c:v>-176166</c:v>
                </c:pt>
                <c:pt idx="2294">
                  <c:v>-176167</c:v>
                </c:pt>
                <c:pt idx="2295">
                  <c:v>-176167</c:v>
                </c:pt>
                <c:pt idx="2296">
                  <c:v>-176167</c:v>
                </c:pt>
                <c:pt idx="2297">
                  <c:v>-176172</c:v>
                </c:pt>
                <c:pt idx="2298">
                  <c:v>-176200</c:v>
                </c:pt>
                <c:pt idx="2299">
                  <c:v>-176237</c:v>
                </c:pt>
                <c:pt idx="2300">
                  <c:v>-176285</c:v>
                </c:pt>
                <c:pt idx="2301">
                  <c:v>-176343</c:v>
                </c:pt>
                <c:pt idx="2302">
                  <c:v>-176412</c:v>
                </c:pt>
                <c:pt idx="2303">
                  <c:v>-176489</c:v>
                </c:pt>
                <c:pt idx="2304">
                  <c:v>-176566</c:v>
                </c:pt>
                <c:pt idx="2305">
                  <c:v>-176648</c:v>
                </c:pt>
                <c:pt idx="2306">
                  <c:v>-176727</c:v>
                </c:pt>
                <c:pt idx="2307">
                  <c:v>-176804</c:v>
                </c:pt>
                <c:pt idx="2308">
                  <c:v>-176881</c:v>
                </c:pt>
                <c:pt idx="2309">
                  <c:v>-176958</c:v>
                </c:pt>
                <c:pt idx="2310">
                  <c:v>-177036</c:v>
                </c:pt>
                <c:pt idx="2311">
                  <c:v>-177118</c:v>
                </c:pt>
                <c:pt idx="2312">
                  <c:v>-177196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'XY100Hz data'!$C$1</c:f>
              <c:strCache>
                <c:ptCount val="1"/>
                <c:pt idx="0">
                  <c:v>Yp</c:v>
                </c:pt>
              </c:strCache>
            </c:strRef>
          </c:tx>
          <c:marker>
            <c:symbol val="none"/>
          </c:marker>
          <c:xVal>
            <c:strRef>
              <c:f>'XY100Hz data'!$A$2:$A$10001</c:f>
              <c:strCache>
                <c:ptCount val="2314"/>
                <c:pt idx="0">
                  <c:v>0</c:v>
                </c:pt>
                <c:pt idx="1">
                  <c:v>0,02997</c:v>
                </c:pt>
                <c:pt idx="2">
                  <c:v>0,05994</c:v>
                </c:pt>
                <c:pt idx="3">
                  <c:v>0,08991</c:v>
                </c:pt>
                <c:pt idx="4">
                  <c:v>0,11988</c:v>
                </c:pt>
                <c:pt idx="5">
                  <c:v>0,14985</c:v>
                </c:pt>
                <c:pt idx="6">
                  <c:v>0,17982</c:v>
                </c:pt>
                <c:pt idx="7">
                  <c:v>0,20979</c:v>
                </c:pt>
                <c:pt idx="8">
                  <c:v>0,23976</c:v>
                </c:pt>
                <c:pt idx="9">
                  <c:v>0,26973</c:v>
                </c:pt>
                <c:pt idx="10">
                  <c:v>0,2997</c:v>
                </c:pt>
                <c:pt idx="11">
                  <c:v>0,32967</c:v>
                </c:pt>
                <c:pt idx="12">
                  <c:v>0,35964</c:v>
                </c:pt>
                <c:pt idx="13">
                  <c:v>0,38961</c:v>
                </c:pt>
                <c:pt idx="14">
                  <c:v>0,41958</c:v>
                </c:pt>
                <c:pt idx="15">
                  <c:v>0,44955</c:v>
                </c:pt>
                <c:pt idx="16">
                  <c:v>0,47952</c:v>
                </c:pt>
                <c:pt idx="17">
                  <c:v>0,50949</c:v>
                </c:pt>
                <c:pt idx="18">
                  <c:v>0,53946</c:v>
                </c:pt>
                <c:pt idx="19">
                  <c:v>0,56943</c:v>
                </c:pt>
                <c:pt idx="20">
                  <c:v>0,5994</c:v>
                </c:pt>
                <c:pt idx="21">
                  <c:v>0,62937</c:v>
                </c:pt>
                <c:pt idx="22">
                  <c:v>0,65934</c:v>
                </c:pt>
                <c:pt idx="23">
                  <c:v>0,68931</c:v>
                </c:pt>
                <c:pt idx="24">
                  <c:v>0,71928</c:v>
                </c:pt>
                <c:pt idx="25">
                  <c:v>0,74925</c:v>
                </c:pt>
                <c:pt idx="26">
                  <c:v>0,77922</c:v>
                </c:pt>
                <c:pt idx="27">
                  <c:v>0,80919</c:v>
                </c:pt>
                <c:pt idx="28">
                  <c:v>0,83916</c:v>
                </c:pt>
                <c:pt idx="29">
                  <c:v>0,86913</c:v>
                </c:pt>
                <c:pt idx="30">
                  <c:v>0,8991</c:v>
                </c:pt>
                <c:pt idx="31">
                  <c:v>0,92907</c:v>
                </c:pt>
                <c:pt idx="32">
                  <c:v>0,95904</c:v>
                </c:pt>
                <c:pt idx="33">
                  <c:v>0,98901</c:v>
                </c:pt>
                <c:pt idx="34">
                  <c:v>1,01898</c:v>
                </c:pt>
                <c:pt idx="35">
                  <c:v>1,04895</c:v>
                </c:pt>
                <c:pt idx="36">
                  <c:v>1,07892</c:v>
                </c:pt>
                <c:pt idx="37">
                  <c:v>1,10889</c:v>
                </c:pt>
                <c:pt idx="38">
                  <c:v>1,13886</c:v>
                </c:pt>
                <c:pt idx="39">
                  <c:v>1,16883</c:v>
                </c:pt>
                <c:pt idx="40">
                  <c:v>1,1988</c:v>
                </c:pt>
                <c:pt idx="41">
                  <c:v>1,22877</c:v>
                </c:pt>
                <c:pt idx="42">
                  <c:v>1,25874</c:v>
                </c:pt>
                <c:pt idx="43">
                  <c:v>1,28871</c:v>
                </c:pt>
                <c:pt idx="44">
                  <c:v>1,31868</c:v>
                </c:pt>
                <c:pt idx="45">
                  <c:v>1,34865</c:v>
                </c:pt>
                <c:pt idx="46">
                  <c:v>1,37862</c:v>
                </c:pt>
                <c:pt idx="47">
                  <c:v>1,40859</c:v>
                </c:pt>
                <c:pt idx="48">
                  <c:v>1,43856</c:v>
                </c:pt>
                <c:pt idx="49">
                  <c:v>1,46853</c:v>
                </c:pt>
                <c:pt idx="50">
                  <c:v>1,4985</c:v>
                </c:pt>
                <c:pt idx="51">
                  <c:v>1,52847</c:v>
                </c:pt>
                <c:pt idx="52">
                  <c:v>1,55844</c:v>
                </c:pt>
                <c:pt idx="53">
                  <c:v>1,58841</c:v>
                </c:pt>
                <c:pt idx="54">
                  <c:v>1,61838</c:v>
                </c:pt>
                <c:pt idx="55">
                  <c:v>1,64835</c:v>
                </c:pt>
                <c:pt idx="56">
                  <c:v>1,67832</c:v>
                </c:pt>
                <c:pt idx="57">
                  <c:v>1,70829</c:v>
                </c:pt>
                <c:pt idx="58">
                  <c:v>1,73826</c:v>
                </c:pt>
                <c:pt idx="59">
                  <c:v>1,76823</c:v>
                </c:pt>
                <c:pt idx="60">
                  <c:v>1,7982</c:v>
                </c:pt>
                <c:pt idx="61">
                  <c:v>1,82817</c:v>
                </c:pt>
                <c:pt idx="62">
                  <c:v>1,85814</c:v>
                </c:pt>
                <c:pt idx="63">
                  <c:v>1,88811</c:v>
                </c:pt>
                <c:pt idx="64">
                  <c:v>1,91808</c:v>
                </c:pt>
                <c:pt idx="65">
                  <c:v>1,94805</c:v>
                </c:pt>
                <c:pt idx="66">
                  <c:v>1,97802</c:v>
                </c:pt>
                <c:pt idx="67">
                  <c:v>2,00799</c:v>
                </c:pt>
                <c:pt idx="68">
                  <c:v>2,03796</c:v>
                </c:pt>
                <c:pt idx="69">
                  <c:v>2,06793</c:v>
                </c:pt>
                <c:pt idx="70">
                  <c:v>2,0979</c:v>
                </c:pt>
                <c:pt idx="71">
                  <c:v>2,12787</c:v>
                </c:pt>
                <c:pt idx="72">
                  <c:v>2,15784</c:v>
                </c:pt>
                <c:pt idx="73">
                  <c:v>2,18781</c:v>
                </c:pt>
                <c:pt idx="74">
                  <c:v>2,21778</c:v>
                </c:pt>
                <c:pt idx="75">
                  <c:v>2,24775</c:v>
                </c:pt>
                <c:pt idx="76">
                  <c:v>2,27772</c:v>
                </c:pt>
                <c:pt idx="77">
                  <c:v>2,30769</c:v>
                </c:pt>
                <c:pt idx="78">
                  <c:v>2,33766</c:v>
                </c:pt>
                <c:pt idx="79">
                  <c:v>2,36763</c:v>
                </c:pt>
                <c:pt idx="80">
                  <c:v>2,3976</c:v>
                </c:pt>
                <c:pt idx="81">
                  <c:v>2,42757</c:v>
                </c:pt>
                <c:pt idx="82">
                  <c:v>2,45754</c:v>
                </c:pt>
                <c:pt idx="83">
                  <c:v>2,48751</c:v>
                </c:pt>
                <c:pt idx="84">
                  <c:v>2,51748</c:v>
                </c:pt>
                <c:pt idx="85">
                  <c:v>2,54745</c:v>
                </c:pt>
                <c:pt idx="86">
                  <c:v>2,57742</c:v>
                </c:pt>
                <c:pt idx="87">
                  <c:v>2,60739</c:v>
                </c:pt>
                <c:pt idx="88">
                  <c:v>2,63736</c:v>
                </c:pt>
                <c:pt idx="89">
                  <c:v>2,66733</c:v>
                </c:pt>
                <c:pt idx="90">
                  <c:v>2,6973</c:v>
                </c:pt>
                <c:pt idx="91">
                  <c:v>2,72727</c:v>
                </c:pt>
                <c:pt idx="92">
                  <c:v>2,75724</c:v>
                </c:pt>
                <c:pt idx="93">
                  <c:v>2,78721</c:v>
                </c:pt>
                <c:pt idx="94">
                  <c:v>2,81718</c:v>
                </c:pt>
                <c:pt idx="95">
                  <c:v>2,84715</c:v>
                </c:pt>
                <c:pt idx="96">
                  <c:v>2,87712</c:v>
                </c:pt>
                <c:pt idx="97">
                  <c:v>2,90709</c:v>
                </c:pt>
                <c:pt idx="98">
                  <c:v>2,93706</c:v>
                </c:pt>
                <c:pt idx="99">
                  <c:v>2,96703</c:v>
                </c:pt>
                <c:pt idx="100">
                  <c:v>2,997</c:v>
                </c:pt>
                <c:pt idx="101">
                  <c:v>3,02697</c:v>
                </c:pt>
                <c:pt idx="102">
                  <c:v>3,05694</c:v>
                </c:pt>
                <c:pt idx="103">
                  <c:v>3,08691</c:v>
                </c:pt>
                <c:pt idx="104">
                  <c:v>3,11688</c:v>
                </c:pt>
                <c:pt idx="105">
                  <c:v>3,14685</c:v>
                </c:pt>
                <c:pt idx="106">
                  <c:v>3,17682</c:v>
                </c:pt>
                <c:pt idx="107">
                  <c:v>3,20679</c:v>
                </c:pt>
                <c:pt idx="108">
                  <c:v>3,23676</c:v>
                </c:pt>
                <c:pt idx="109">
                  <c:v>3,26673</c:v>
                </c:pt>
                <c:pt idx="110">
                  <c:v>3,2967</c:v>
                </c:pt>
                <c:pt idx="111">
                  <c:v>3,32667</c:v>
                </c:pt>
                <c:pt idx="112">
                  <c:v>3,35664</c:v>
                </c:pt>
                <c:pt idx="113">
                  <c:v>3,38661</c:v>
                </c:pt>
                <c:pt idx="114">
                  <c:v>3,41658</c:v>
                </c:pt>
                <c:pt idx="115">
                  <c:v>3,44655</c:v>
                </c:pt>
                <c:pt idx="116">
                  <c:v>3,47652</c:v>
                </c:pt>
                <c:pt idx="117">
                  <c:v>3,50649</c:v>
                </c:pt>
                <c:pt idx="118">
                  <c:v>3,53646</c:v>
                </c:pt>
                <c:pt idx="119">
                  <c:v>3,56643</c:v>
                </c:pt>
                <c:pt idx="120">
                  <c:v>3,5964</c:v>
                </c:pt>
                <c:pt idx="121">
                  <c:v>3,62637</c:v>
                </c:pt>
                <c:pt idx="122">
                  <c:v>3,65634</c:v>
                </c:pt>
                <c:pt idx="123">
                  <c:v>3,68631</c:v>
                </c:pt>
                <c:pt idx="124">
                  <c:v>3,71628</c:v>
                </c:pt>
                <c:pt idx="125">
                  <c:v>3,74625</c:v>
                </c:pt>
                <c:pt idx="126">
                  <c:v>3,77622</c:v>
                </c:pt>
                <c:pt idx="127">
                  <c:v>3,80619</c:v>
                </c:pt>
                <c:pt idx="128">
                  <c:v>3,83616</c:v>
                </c:pt>
                <c:pt idx="129">
                  <c:v>3,86613</c:v>
                </c:pt>
                <c:pt idx="130">
                  <c:v>3,8961</c:v>
                </c:pt>
                <c:pt idx="131">
                  <c:v>3,92607</c:v>
                </c:pt>
                <c:pt idx="132">
                  <c:v>3,95604</c:v>
                </c:pt>
                <c:pt idx="133">
                  <c:v>3,98601</c:v>
                </c:pt>
                <c:pt idx="134">
                  <c:v>4,01598</c:v>
                </c:pt>
                <c:pt idx="135">
                  <c:v>4,04595</c:v>
                </c:pt>
                <c:pt idx="136">
                  <c:v>4,07592</c:v>
                </c:pt>
                <c:pt idx="137">
                  <c:v>4,10589</c:v>
                </c:pt>
                <c:pt idx="138">
                  <c:v>4,13586</c:v>
                </c:pt>
                <c:pt idx="139">
                  <c:v>4,16583</c:v>
                </c:pt>
                <c:pt idx="140">
                  <c:v>4,1958</c:v>
                </c:pt>
                <c:pt idx="141">
                  <c:v>4,22577</c:v>
                </c:pt>
                <c:pt idx="142">
                  <c:v>4,25574</c:v>
                </c:pt>
                <c:pt idx="143">
                  <c:v>4,28571</c:v>
                </c:pt>
                <c:pt idx="144">
                  <c:v>4,31568</c:v>
                </c:pt>
                <c:pt idx="145">
                  <c:v>4,34565</c:v>
                </c:pt>
                <c:pt idx="146">
                  <c:v>4,37562</c:v>
                </c:pt>
                <c:pt idx="147">
                  <c:v>4,40559</c:v>
                </c:pt>
                <c:pt idx="148">
                  <c:v>4,43556</c:v>
                </c:pt>
                <c:pt idx="149">
                  <c:v>4,46553</c:v>
                </c:pt>
                <c:pt idx="150">
                  <c:v>4,4955</c:v>
                </c:pt>
                <c:pt idx="151">
                  <c:v>4,52547</c:v>
                </c:pt>
                <c:pt idx="152">
                  <c:v>4,55544</c:v>
                </c:pt>
                <c:pt idx="153">
                  <c:v>4,58541</c:v>
                </c:pt>
                <c:pt idx="154">
                  <c:v>4,61538</c:v>
                </c:pt>
                <c:pt idx="155">
                  <c:v>4,64535</c:v>
                </c:pt>
                <c:pt idx="156">
                  <c:v>4,67532</c:v>
                </c:pt>
                <c:pt idx="157">
                  <c:v>4,70529</c:v>
                </c:pt>
                <c:pt idx="158">
                  <c:v>4,73526</c:v>
                </c:pt>
                <c:pt idx="159">
                  <c:v>4,76523</c:v>
                </c:pt>
                <c:pt idx="160">
                  <c:v>4,7952</c:v>
                </c:pt>
                <c:pt idx="161">
                  <c:v>4,82517</c:v>
                </c:pt>
                <c:pt idx="162">
                  <c:v>4,85514</c:v>
                </c:pt>
                <c:pt idx="163">
                  <c:v>4,88511</c:v>
                </c:pt>
                <c:pt idx="164">
                  <c:v>4,91508</c:v>
                </c:pt>
                <c:pt idx="165">
                  <c:v>4,94505</c:v>
                </c:pt>
                <c:pt idx="166">
                  <c:v>4,97502</c:v>
                </c:pt>
                <c:pt idx="167">
                  <c:v>5,00499</c:v>
                </c:pt>
                <c:pt idx="168">
                  <c:v>5,03496</c:v>
                </c:pt>
                <c:pt idx="169">
                  <c:v>5,06493</c:v>
                </c:pt>
                <c:pt idx="170">
                  <c:v>5,0949</c:v>
                </c:pt>
                <c:pt idx="171">
                  <c:v>5,12487</c:v>
                </c:pt>
                <c:pt idx="172">
                  <c:v>5,15484</c:v>
                </c:pt>
                <c:pt idx="173">
                  <c:v>5,18481</c:v>
                </c:pt>
                <c:pt idx="174">
                  <c:v>5,21478</c:v>
                </c:pt>
                <c:pt idx="175">
                  <c:v>5,24475</c:v>
                </c:pt>
                <c:pt idx="176">
                  <c:v>5,27472</c:v>
                </c:pt>
                <c:pt idx="177">
                  <c:v>5,30469</c:v>
                </c:pt>
                <c:pt idx="178">
                  <c:v>5,33466</c:v>
                </c:pt>
                <c:pt idx="179">
                  <c:v>5,36463</c:v>
                </c:pt>
                <c:pt idx="180">
                  <c:v>5,3946</c:v>
                </c:pt>
                <c:pt idx="181">
                  <c:v>5,42457</c:v>
                </c:pt>
                <c:pt idx="182">
                  <c:v>5,45454</c:v>
                </c:pt>
                <c:pt idx="183">
                  <c:v>5,48451</c:v>
                </c:pt>
                <c:pt idx="184">
                  <c:v>5,51448</c:v>
                </c:pt>
                <c:pt idx="185">
                  <c:v>5,54445</c:v>
                </c:pt>
                <c:pt idx="186">
                  <c:v>5,57442</c:v>
                </c:pt>
                <c:pt idx="187">
                  <c:v>5,60439</c:v>
                </c:pt>
                <c:pt idx="188">
                  <c:v>5,63436</c:v>
                </c:pt>
                <c:pt idx="189">
                  <c:v>5,66433</c:v>
                </c:pt>
                <c:pt idx="190">
                  <c:v>5,6943</c:v>
                </c:pt>
                <c:pt idx="191">
                  <c:v>5,72427</c:v>
                </c:pt>
                <c:pt idx="192">
                  <c:v>5,75424</c:v>
                </c:pt>
                <c:pt idx="193">
                  <c:v>5,78421</c:v>
                </c:pt>
                <c:pt idx="194">
                  <c:v>5,81418</c:v>
                </c:pt>
                <c:pt idx="195">
                  <c:v>5,84415</c:v>
                </c:pt>
                <c:pt idx="196">
                  <c:v>5,87412</c:v>
                </c:pt>
                <c:pt idx="197">
                  <c:v>5,90409</c:v>
                </c:pt>
                <c:pt idx="198">
                  <c:v>5,93406</c:v>
                </c:pt>
                <c:pt idx="199">
                  <c:v>5,96403</c:v>
                </c:pt>
                <c:pt idx="200">
                  <c:v>5,994</c:v>
                </c:pt>
                <c:pt idx="201">
                  <c:v>6,02397</c:v>
                </c:pt>
                <c:pt idx="202">
                  <c:v>6,05394</c:v>
                </c:pt>
                <c:pt idx="203">
                  <c:v>6,08391</c:v>
                </c:pt>
                <c:pt idx="204">
                  <c:v>6,11388</c:v>
                </c:pt>
                <c:pt idx="205">
                  <c:v>6,14385</c:v>
                </c:pt>
                <c:pt idx="206">
                  <c:v>6,17382</c:v>
                </c:pt>
                <c:pt idx="207">
                  <c:v>6,20379</c:v>
                </c:pt>
                <c:pt idx="208">
                  <c:v>6,23376</c:v>
                </c:pt>
                <c:pt idx="209">
                  <c:v>6,26373</c:v>
                </c:pt>
                <c:pt idx="210">
                  <c:v>6,2937</c:v>
                </c:pt>
                <c:pt idx="211">
                  <c:v>6,32367</c:v>
                </c:pt>
                <c:pt idx="212">
                  <c:v>6,35364</c:v>
                </c:pt>
                <c:pt idx="213">
                  <c:v>6,38361</c:v>
                </c:pt>
                <c:pt idx="214">
                  <c:v>6,41358</c:v>
                </c:pt>
                <c:pt idx="215">
                  <c:v>6,44355</c:v>
                </c:pt>
                <c:pt idx="216">
                  <c:v>6,47352</c:v>
                </c:pt>
                <c:pt idx="217">
                  <c:v>6,50349</c:v>
                </c:pt>
                <c:pt idx="218">
                  <c:v>6,53346</c:v>
                </c:pt>
                <c:pt idx="219">
                  <c:v>6,56343</c:v>
                </c:pt>
                <c:pt idx="220">
                  <c:v>6,5934</c:v>
                </c:pt>
                <c:pt idx="221">
                  <c:v>6,62337</c:v>
                </c:pt>
                <c:pt idx="222">
                  <c:v>6,65334</c:v>
                </c:pt>
                <c:pt idx="223">
                  <c:v>6,68331</c:v>
                </c:pt>
                <c:pt idx="224">
                  <c:v>6,71328</c:v>
                </c:pt>
                <c:pt idx="225">
                  <c:v>6,74325</c:v>
                </c:pt>
                <c:pt idx="226">
                  <c:v>6,77322</c:v>
                </c:pt>
                <c:pt idx="227">
                  <c:v>6,80319</c:v>
                </c:pt>
                <c:pt idx="228">
                  <c:v>6,83316</c:v>
                </c:pt>
                <c:pt idx="229">
                  <c:v>6,86313</c:v>
                </c:pt>
                <c:pt idx="230">
                  <c:v>6,8931</c:v>
                </c:pt>
                <c:pt idx="231">
                  <c:v>6,92307</c:v>
                </c:pt>
                <c:pt idx="232">
                  <c:v>6,95304</c:v>
                </c:pt>
                <c:pt idx="233">
                  <c:v>6,98301</c:v>
                </c:pt>
                <c:pt idx="234">
                  <c:v>7,01298</c:v>
                </c:pt>
                <c:pt idx="235">
                  <c:v>7,04295</c:v>
                </c:pt>
                <c:pt idx="236">
                  <c:v>7,07292</c:v>
                </c:pt>
                <c:pt idx="237">
                  <c:v>7,10289</c:v>
                </c:pt>
                <c:pt idx="238">
                  <c:v>7,13286</c:v>
                </c:pt>
                <c:pt idx="239">
                  <c:v>7,16283</c:v>
                </c:pt>
                <c:pt idx="240">
                  <c:v>7,1928</c:v>
                </c:pt>
                <c:pt idx="241">
                  <c:v>7,22277</c:v>
                </c:pt>
                <c:pt idx="242">
                  <c:v>7,25274</c:v>
                </c:pt>
                <c:pt idx="243">
                  <c:v>7,28271</c:v>
                </c:pt>
                <c:pt idx="244">
                  <c:v>7,31268</c:v>
                </c:pt>
                <c:pt idx="245">
                  <c:v>7,34265</c:v>
                </c:pt>
                <c:pt idx="246">
                  <c:v>7,37262</c:v>
                </c:pt>
                <c:pt idx="247">
                  <c:v>7,40259</c:v>
                </c:pt>
                <c:pt idx="248">
                  <c:v>7,43256</c:v>
                </c:pt>
                <c:pt idx="249">
                  <c:v>7,46253</c:v>
                </c:pt>
                <c:pt idx="250">
                  <c:v>7,4925</c:v>
                </c:pt>
                <c:pt idx="251">
                  <c:v>7,52247</c:v>
                </c:pt>
                <c:pt idx="252">
                  <c:v>7,55244</c:v>
                </c:pt>
                <c:pt idx="253">
                  <c:v>7,58241</c:v>
                </c:pt>
                <c:pt idx="254">
                  <c:v>7,61238</c:v>
                </c:pt>
                <c:pt idx="255">
                  <c:v>7,64235</c:v>
                </c:pt>
                <c:pt idx="256">
                  <c:v>7,67232</c:v>
                </c:pt>
                <c:pt idx="257">
                  <c:v>7,70229</c:v>
                </c:pt>
                <c:pt idx="258">
                  <c:v>7,73226</c:v>
                </c:pt>
                <c:pt idx="259">
                  <c:v>7,76223</c:v>
                </c:pt>
                <c:pt idx="260">
                  <c:v>7,7922</c:v>
                </c:pt>
                <c:pt idx="261">
                  <c:v>7,82217</c:v>
                </c:pt>
                <c:pt idx="262">
                  <c:v>7,85214</c:v>
                </c:pt>
                <c:pt idx="263">
                  <c:v>7,88211</c:v>
                </c:pt>
                <c:pt idx="264">
                  <c:v>7,91208</c:v>
                </c:pt>
                <c:pt idx="265">
                  <c:v>7,94205</c:v>
                </c:pt>
                <c:pt idx="266">
                  <c:v>7,97202</c:v>
                </c:pt>
                <c:pt idx="267">
                  <c:v>8,00199</c:v>
                </c:pt>
                <c:pt idx="268">
                  <c:v>8,03196</c:v>
                </c:pt>
                <c:pt idx="269">
                  <c:v>8,06193</c:v>
                </c:pt>
                <c:pt idx="270">
                  <c:v>8,0919</c:v>
                </c:pt>
                <c:pt idx="271">
                  <c:v>8,12187</c:v>
                </c:pt>
                <c:pt idx="272">
                  <c:v>8,15184</c:v>
                </c:pt>
                <c:pt idx="273">
                  <c:v>8,18181</c:v>
                </c:pt>
                <c:pt idx="274">
                  <c:v>8,21178</c:v>
                </c:pt>
                <c:pt idx="275">
                  <c:v>8,24175</c:v>
                </c:pt>
                <c:pt idx="276">
                  <c:v>8,27172</c:v>
                </c:pt>
                <c:pt idx="277">
                  <c:v>8,30169</c:v>
                </c:pt>
                <c:pt idx="278">
                  <c:v>8,33166</c:v>
                </c:pt>
                <c:pt idx="279">
                  <c:v>8,36163</c:v>
                </c:pt>
                <c:pt idx="280">
                  <c:v>8,3916</c:v>
                </c:pt>
                <c:pt idx="281">
                  <c:v>8,42157</c:v>
                </c:pt>
                <c:pt idx="282">
                  <c:v>8,45154</c:v>
                </c:pt>
                <c:pt idx="283">
                  <c:v>8,48151</c:v>
                </c:pt>
                <c:pt idx="284">
                  <c:v>8,51148</c:v>
                </c:pt>
                <c:pt idx="285">
                  <c:v>8,54145</c:v>
                </c:pt>
                <c:pt idx="286">
                  <c:v>8,57142</c:v>
                </c:pt>
                <c:pt idx="287">
                  <c:v>8,60139</c:v>
                </c:pt>
                <c:pt idx="288">
                  <c:v>8,63136</c:v>
                </c:pt>
                <c:pt idx="289">
                  <c:v>8,66133</c:v>
                </c:pt>
                <c:pt idx="290">
                  <c:v>8,6913</c:v>
                </c:pt>
                <c:pt idx="291">
                  <c:v>8,72127</c:v>
                </c:pt>
                <c:pt idx="292">
                  <c:v>8,75124</c:v>
                </c:pt>
                <c:pt idx="293">
                  <c:v>8,78121</c:v>
                </c:pt>
                <c:pt idx="294">
                  <c:v>8,81118</c:v>
                </c:pt>
                <c:pt idx="295">
                  <c:v>8,84115</c:v>
                </c:pt>
                <c:pt idx="296">
                  <c:v>8,87112</c:v>
                </c:pt>
                <c:pt idx="297">
                  <c:v>8,90109</c:v>
                </c:pt>
                <c:pt idx="298">
                  <c:v>8,93106</c:v>
                </c:pt>
                <c:pt idx="299">
                  <c:v>8,96103</c:v>
                </c:pt>
                <c:pt idx="300">
                  <c:v>8,991</c:v>
                </c:pt>
                <c:pt idx="301">
                  <c:v>9,02097</c:v>
                </c:pt>
                <c:pt idx="302">
                  <c:v>9,05094</c:v>
                </c:pt>
                <c:pt idx="303">
                  <c:v>9,08091</c:v>
                </c:pt>
                <c:pt idx="304">
                  <c:v>9,11088</c:v>
                </c:pt>
                <c:pt idx="305">
                  <c:v>9,14085</c:v>
                </c:pt>
                <c:pt idx="306">
                  <c:v>9,17082</c:v>
                </c:pt>
                <c:pt idx="307">
                  <c:v>9,20079</c:v>
                </c:pt>
                <c:pt idx="308">
                  <c:v>9,23076</c:v>
                </c:pt>
                <c:pt idx="309">
                  <c:v>9,26073</c:v>
                </c:pt>
                <c:pt idx="310">
                  <c:v>9,2907</c:v>
                </c:pt>
                <c:pt idx="311">
                  <c:v>9,32067</c:v>
                </c:pt>
                <c:pt idx="312">
                  <c:v>9,35064</c:v>
                </c:pt>
                <c:pt idx="313">
                  <c:v>9,38061</c:v>
                </c:pt>
                <c:pt idx="314">
                  <c:v>9,41058</c:v>
                </c:pt>
                <c:pt idx="315">
                  <c:v>9,44055</c:v>
                </c:pt>
                <c:pt idx="316">
                  <c:v>9,47052</c:v>
                </c:pt>
                <c:pt idx="317">
                  <c:v>9,50049</c:v>
                </c:pt>
                <c:pt idx="318">
                  <c:v>9,53046</c:v>
                </c:pt>
                <c:pt idx="319">
                  <c:v>9,56043</c:v>
                </c:pt>
                <c:pt idx="320">
                  <c:v>9,5904</c:v>
                </c:pt>
                <c:pt idx="321">
                  <c:v>9,62037</c:v>
                </c:pt>
                <c:pt idx="322">
                  <c:v>9,65034</c:v>
                </c:pt>
                <c:pt idx="323">
                  <c:v>9,68031</c:v>
                </c:pt>
                <c:pt idx="324">
                  <c:v>9,71028</c:v>
                </c:pt>
                <c:pt idx="325">
                  <c:v>9,74025</c:v>
                </c:pt>
                <c:pt idx="326">
                  <c:v>9,77022</c:v>
                </c:pt>
                <c:pt idx="327">
                  <c:v>9,80019</c:v>
                </c:pt>
                <c:pt idx="328">
                  <c:v>9,83016</c:v>
                </c:pt>
                <c:pt idx="329">
                  <c:v>9,86013</c:v>
                </c:pt>
                <c:pt idx="330">
                  <c:v>9,8901</c:v>
                </c:pt>
                <c:pt idx="331">
                  <c:v>9,92007</c:v>
                </c:pt>
                <c:pt idx="332">
                  <c:v>9,95004</c:v>
                </c:pt>
                <c:pt idx="333">
                  <c:v>9,98001</c:v>
                </c:pt>
                <c:pt idx="334">
                  <c:v>10,00998</c:v>
                </c:pt>
                <c:pt idx="335">
                  <c:v>10,03995</c:v>
                </c:pt>
                <c:pt idx="336">
                  <c:v>10,06992</c:v>
                </c:pt>
                <c:pt idx="337">
                  <c:v>10,09989</c:v>
                </c:pt>
                <c:pt idx="338">
                  <c:v>10,12986</c:v>
                </c:pt>
                <c:pt idx="339">
                  <c:v>10,15983</c:v>
                </c:pt>
                <c:pt idx="340">
                  <c:v>10,1898</c:v>
                </c:pt>
                <c:pt idx="341">
                  <c:v>10,21977</c:v>
                </c:pt>
                <c:pt idx="342">
                  <c:v>10,24974</c:v>
                </c:pt>
                <c:pt idx="343">
                  <c:v>10,27971</c:v>
                </c:pt>
                <c:pt idx="344">
                  <c:v>10,30968</c:v>
                </c:pt>
                <c:pt idx="345">
                  <c:v>10,33965</c:v>
                </c:pt>
                <c:pt idx="346">
                  <c:v>10,36962</c:v>
                </c:pt>
                <c:pt idx="347">
                  <c:v>10,39959</c:v>
                </c:pt>
                <c:pt idx="348">
                  <c:v>10,42956</c:v>
                </c:pt>
                <c:pt idx="349">
                  <c:v>10,45953</c:v>
                </c:pt>
                <c:pt idx="350">
                  <c:v>10,4895</c:v>
                </c:pt>
                <c:pt idx="351">
                  <c:v>10,51947</c:v>
                </c:pt>
                <c:pt idx="352">
                  <c:v>10,54944</c:v>
                </c:pt>
                <c:pt idx="353">
                  <c:v>10,57941</c:v>
                </c:pt>
                <c:pt idx="354">
                  <c:v>10,60938</c:v>
                </c:pt>
                <c:pt idx="355">
                  <c:v>10,63935</c:v>
                </c:pt>
                <c:pt idx="356">
                  <c:v>10,66932</c:v>
                </c:pt>
                <c:pt idx="357">
                  <c:v>10,69929</c:v>
                </c:pt>
                <c:pt idx="358">
                  <c:v>10,72926</c:v>
                </c:pt>
                <c:pt idx="359">
                  <c:v>10,75923</c:v>
                </c:pt>
                <c:pt idx="360">
                  <c:v>10,7892</c:v>
                </c:pt>
                <c:pt idx="361">
                  <c:v>10,81917</c:v>
                </c:pt>
                <c:pt idx="362">
                  <c:v>10,84914</c:v>
                </c:pt>
                <c:pt idx="363">
                  <c:v>10,87911</c:v>
                </c:pt>
                <c:pt idx="364">
                  <c:v>10,90908</c:v>
                </c:pt>
                <c:pt idx="365">
                  <c:v>10,93905</c:v>
                </c:pt>
                <c:pt idx="366">
                  <c:v>10,96902</c:v>
                </c:pt>
                <c:pt idx="367">
                  <c:v>10,99899</c:v>
                </c:pt>
                <c:pt idx="368">
                  <c:v>11,02896</c:v>
                </c:pt>
                <c:pt idx="369">
                  <c:v>11,05893</c:v>
                </c:pt>
                <c:pt idx="370">
                  <c:v>11,0889</c:v>
                </c:pt>
                <c:pt idx="371">
                  <c:v>11,11887</c:v>
                </c:pt>
                <c:pt idx="372">
                  <c:v>11,14884</c:v>
                </c:pt>
                <c:pt idx="373">
                  <c:v>11,17881</c:v>
                </c:pt>
                <c:pt idx="374">
                  <c:v>11,20878</c:v>
                </c:pt>
                <c:pt idx="375">
                  <c:v>11,23875</c:v>
                </c:pt>
                <c:pt idx="376">
                  <c:v>11,26872</c:v>
                </c:pt>
                <c:pt idx="377">
                  <c:v>11,29869</c:v>
                </c:pt>
                <c:pt idx="378">
                  <c:v>11,32866</c:v>
                </c:pt>
                <c:pt idx="379">
                  <c:v>11,35863</c:v>
                </c:pt>
                <c:pt idx="380">
                  <c:v>11,3886</c:v>
                </c:pt>
                <c:pt idx="381">
                  <c:v>11,41857</c:v>
                </c:pt>
                <c:pt idx="382">
                  <c:v>11,44854</c:v>
                </c:pt>
                <c:pt idx="383">
                  <c:v>11,47851</c:v>
                </c:pt>
                <c:pt idx="384">
                  <c:v>11,50848</c:v>
                </c:pt>
                <c:pt idx="385">
                  <c:v>11,53845</c:v>
                </c:pt>
                <c:pt idx="386">
                  <c:v>11,56842</c:v>
                </c:pt>
                <c:pt idx="387">
                  <c:v>11,59839</c:v>
                </c:pt>
                <c:pt idx="388">
                  <c:v>11,62836</c:v>
                </c:pt>
                <c:pt idx="389">
                  <c:v>11,65833</c:v>
                </c:pt>
                <c:pt idx="390">
                  <c:v>11,6883</c:v>
                </c:pt>
                <c:pt idx="391">
                  <c:v>11,71827</c:v>
                </c:pt>
                <c:pt idx="392">
                  <c:v>11,74824</c:v>
                </c:pt>
                <c:pt idx="393">
                  <c:v>11,77821</c:v>
                </c:pt>
                <c:pt idx="394">
                  <c:v>11,80818</c:v>
                </c:pt>
                <c:pt idx="395">
                  <c:v>11,83815</c:v>
                </c:pt>
                <c:pt idx="396">
                  <c:v>11,86812</c:v>
                </c:pt>
                <c:pt idx="397">
                  <c:v>11,89809</c:v>
                </c:pt>
                <c:pt idx="398">
                  <c:v>11,92806</c:v>
                </c:pt>
                <c:pt idx="399">
                  <c:v>11,95803</c:v>
                </c:pt>
                <c:pt idx="400">
                  <c:v>11,988</c:v>
                </c:pt>
                <c:pt idx="401">
                  <c:v>12,01797</c:v>
                </c:pt>
                <c:pt idx="402">
                  <c:v>12,04794</c:v>
                </c:pt>
                <c:pt idx="403">
                  <c:v>12,07791</c:v>
                </c:pt>
                <c:pt idx="404">
                  <c:v>12,10788</c:v>
                </c:pt>
                <c:pt idx="405">
                  <c:v>12,13785</c:v>
                </c:pt>
                <c:pt idx="406">
                  <c:v>12,16782</c:v>
                </c:pt>
                <c:pt idx="407">
                  <c:v>12,19779</c:v>
                </c:pt>
                <c:pt idx="408">
                  <c:v>12,22776</c:v>
                </c:pt>
                <c:pt idx="409">
                  <c:v>12,25773</c:v>
                </c:pt>
                <c:pt idx="410">
                  <c:v>12,2877</c:v>
                </c:pt>
                <c:pt idx="411">
                  <c:v>12,31767</c:v>
                </c:pt>
                <c:pt idx="412">
                  <c:v>12,34764</c:v>
                </c:pt>
                <c:pt idx="413">
                  <c:v>12,37761</c:v>
                </c:pt>
                <c:pt idx="414">
                  <c:v>12,40758</c:v>
                </c:pt>
                <c:pt idx="415">
                  <c:v>12,43755</c:v>
                </c:pt>
                <c:pt idx="416">
                  <c:v>12,46752</c:v>
                </c:pt>
                <c:pt idx="417">
                  <c:v>12,49749</c:v>
                </c:pt>
                <c:pt idx="418">
                  <c:v>12,52746</c:v>
                </c:pt>
                <c:pt idx="419">
                  <c:v>12,55743</c:v>
                </c:pt>
                <c:pt idx="420">
                  <c:v>12,5874</c:v>
                </c:pt>
                <c:pt idx="421">
                  <c:v>12,61737</c:v>
                </c:pt>
                <c:pt idx="422">
                  <c:v>12,64734</c:v>
                </c:pt>
                <c:pt idx="423">
                  <c:v>12,67731</c:v>
                </c:pt>
                <c:pt idx="424">
                  <c:v>12,70728</c:v>
                </c:pt>
                <c:pt idx="425">
                  <c:v>12,73725</c:v>
                </c:pt>
                <c:pt idx="426">
                  <c:v>12,76722</c:v>
                </c:pt>
                <c:pt idx="427">
                  <c:v>12,79719</c:v>
                </c:pt>
                <c:pt idx="428">
                  <c:v>12,82716</c:v>
                </c:pt>
                <c:pt idx="429">
                  <c:v>12,85713</c:v>
                </c:pt>
                <c:pt idx="430">
                  <c:v>12,8871</c:v>
                </c:pt>
                <c:pt idx="431">
                  <c:v>12,91707</c:v>
                </c:pt>
                <c:pt idx="432">
                  <c:v>12,94704</c:v>
                </c:pt>
                <c:pt idx="433">
                  <c:v>12,97701</c:v>
                </c:pt>
                <c:pt idx="434">
                  <c:v>13,00698</c:v>
                </c:pt>
                <c:pt idx="435">
                  <c:v>13,03695</c:v>
                </c:pt>
                <c:pt idx="436">
                  <c:v>13,06692</c:v>
                </c:pt>
                <c:pt idx="437">
                  <c:v>13,09689</c:v>
                </c:pt>
                <c:pt idx="438">
                  <c:v>13,12686</c:v>
                </c:pt>
                <c:pt idx="439">
                  <c:v>13,15683</c:v>
                </c:pt>
                <c:pt idx="440">
                  <c:v>13,1868</c:v>
                </c:pt>
                <c:pt idx="441">
                  <c:v>13,21677</c:v>
                </c:pt>
                <c:pt idx="442">
                  <c:v>13,24674</c:v>
                </c:pt>
                <c:pt idx="443">
                  <c:v>13,27671</c:v>
                </c:pt>
                <c:pt idx="444">
                  <c:v>13,30668</c:v>
                </c:pt>
                <c:pt idx="445">
                  <c:v>13,33665</c:v>
                </c:pt>
                <c:pt idx="446">
                  <c:v>13,36662</c:v>
                </c:pt>
                <c:pt idx="447">
                  <c:v>13,39659</c:v>
                </c:pt>
                <c:pt idx="448">
                  <c:v>13,42656</c:v>
                </c:pt>
                <c:pt idx="449">
                  <c:v>13,45653</c:v>
                </c:pt>
                <c:pt idx="450">
                  <c:v>13,4865</c:v>
                </c:pt>
                <c:pt idx="451">
                  <c:v>13,51647</c:v>
                </c:pt>
                <c:pt idx="452">
                  <c:v>13,54644</c:v>
                </c:pt>
                <c:pt idx="453">
                  <c:v>13,57641</c:v>
                </c:pt>
                <c:pt idx="454">
                  <c:v>13,60638</c:v>
                </c:pt>
                <c:pt idx="455">
                  <c:v>13,63635</c:v>
                </c:pt>
                <c:pt idx="456">
                  <c:v>13,66632</c:v>
                </c:pt>
                <c:pt idx="457">
                  <c:v>13,69629</c:v>
                </c:pt>
                <c:pt idx="458">
                  <c:v>13,72626</c:v>
                </c:pt>
                <c:pt idx="459">
                  <c:v>13,75623</c:v>
                </c:pt>
                <c:pt idx="460">
                  <c:v>13,7862</c:v>
                </c:pt>
                <c:pt idx="461">
                  <c:v>13,81617</c:v>
                </c:pt>
                <c:pt idx="462">
                  <c:v>13,84614</c:v>
                </c:pt>
                <c:pt idx="463">
                  <c:v>13,87611</c:v>
                </c:pt>
                <c:pt idx="464">
                  <c:v>13,90608</c:v>
                </c:pt>
                <c:pt idx="465">
                  <c:v>13,93605</c:v>
                </c:pt>
                <c:pt idx="466">
                  <c:v>13,96602</c:v>
                </c:pt>
                <c:pt idx="467">
                  <c:v>13,99599</c:v>
                </c:pt>
                <c:pt idx="468">
                  <c:v>14,02596</c:v>
                </c:pt>
                <c:pt idx="469">
                  <c:v>14,05593</c:v>
                </c:pt>
                <c:pt idx="470">
                  <c:v>14,0859</c:v>
                </c:pt>
                <c:pt idx="471">
                  <c:v>14,11587</c:v>
                </c:pt>
                <c:pt idx="472">
                  <c:v>14,14584</c:v>
                </c:pt>
                <c:pt idx="473">
                  <c:v>14,17581</c:v>
                </c:pt>
                <c:pt idx="474">
                  <c:v>14,20578</c:v>
                </c:pt>
                <c:pt idx="475">
                  <c:v>14,23575</c:v>
                </c:pt>
                <c:pt idx="476">
                  <c:v>14,26572</c:v>
                </c:pt>
                <c:pt idx="477">
                  <c:v>14,29569</c:v>
                </c:pt>
                <c:pt idx="478">
                  <c:v>14,32566</c:v>
                </c:pt>
                <c:pt idx="479">
                  <c:v>14,35563</c:v>
                </c:pt>
                <c:pt idx="480">
                  <c:v>14,3856</c:v>
                </c:pt>
                <c:pt idx="481">
                  <c:v>14,41557</c:v>
                </c:pt>
                <c:pt idx="482">
                  <c:v>14,44554</c:v>
                </c:pt>
                <c:pt idx="483">
                  <c:v>14,47551</c:v>
                </c:pt>
                <c:pt idx="484">
                  <c:v>14,50548</c:v>
                </c:pt>
                <c:pt idx="485">
                  <c:v>14,53545</c:v>
                </c:pt>
                <c:pt idx="486">
                  <c:v>14,56542</c:v>
                </c:pt>
                <c:pt idx="487">
                  <c:v>14,59539</c:v>
                </c:pt>
                <c:pt idx="488">
                  <c:v>14,62536</c:v>
                </c:pt>
                <c:pt idx="489">
                  <c:v>14,65533</c:v>
                </c:pt>
                <c:pt idx="490">
                  <c:v>14,6853</c:v>
                </c:pt>
                <c:pt idx="491">
                  <c:v>14,71527</c:v>
                </c:pt>
                <c:pt idx="492">
                  <c:v>14,74524</c:v>
                </c:pt>
                <c:pt idx="493">
                  <c:v>14,77521</c:v>
                </c:pt>
                <c:pt idx="494">
                  <c:v>14,80518</c:v>
                </c:pt>
                <c:pt idx="495">
                  <c:v>14,83515</c:v>
                </c:pt>
                <c:pt idx="496">
                  <c:v>14,86512</c:v>
                </c:pt>
                <c:pt idx="497">
                  <c:v>14,89509</c:v>
                </c:pt>
                <c:pt idx="498">
                  <c:v>14,92506</c:v>
                </c:pt>
                <c:pt idx="499">
                  <c:v>14,95503</c:v>
                </c:pt>
                <c:pt idx="500">
                  <c:v>14,985</c:v>
                </c:pt>
                <c:pt idx="501">
                  <c:v>15,01497</c:v>
                </c:pt>
                <c:pt idx="502">
                  <c:v>15,04494</c:v>
                </c:pt>
                <c:pt idx="503">
                  <c:v>15,07491</c:v>
                </c:pt>
                <c:pt idx="504">
                  <c:v>15,10488</c:v>
                </c:pt>
                <c:pt idx="505">
                  <c:v>15,13485</c:v>
                </c:pt>
                <c:pt idx="506">
                  <c:v>15,16482</c:v>
                </c:pt>
                <c:pt idx="507">
                  <c:v>15,19479</c:v>
                </c:pt>
                <c:pt idx="508">
                  <c:v>15,22476</c:v>
                </c:pt>
                <c:pt idx="509">
                  <c:v>15,25473</c:v>
                </c:pt>
                <c:pt idx="510">
                  <c:v>15,2847</c:v>
                </c:pt>
                <c:pt idx="511">
                  <c:v>15,31467</c:v>
                </c:pt>
                <c:pt idx="512">
                  <c:v>15,34464</c:v>
                </c:pt>
                <c:pt idx="513">
                  <c:v>15,37461</c:v>
                </c:pt>
                <c:pt idx="514">
                  <c:v>15,40458</c:v>
                </c:pt>
                <c:pt idx="515">
                  <c:v>15,43455</c:v>
                </c:pt>
                <c:pt idx="516">
                  <c:v>15,46452</c:v>
                </c:pt>
                <c:pt idx="517">
                  <c:v>15,49449</c:v>
                </c:pt>
                <c:pt idx="518">
                  <c:v>15,52446</c:v>
                </c:pt>
                <c:pt idx="519">
                  <c:v>15,55443</c:v>
                </c:pt>
                <c:pt idx="520">
                  <c:v>15,5844</c:v>
                </c:pt>
                <c:pt idx="521">
                  <c:v>15,61437</c:v>
                </c:pt>
                <c:pt idx="522">
                  <c:v>15,64434</c:v>
                </c:pt>
                <c:pt idx="523">
                  <c:v>15,67431</c:v>
                </c:pt>
                <c:pt idx="524">
                  <c:v>15,70428</c:v>
                </c:pt>
                <c:pt idx="525">
                  <c:v>15,73425</c:v>
                </c:pt>
                <c:pt idx="526">
                  <c:v>15,76422</c:v>
                </c:pt>
                <c:pt idx="527">
                  <c:v>15,79419</c:v>
                </c:pt>
                <c:pt idx="528">
                  <c:v>15,82416</c:v>
                </c:pt>
                <c:pt idx="529">
                  <c:v>15,85413</c:v>
                </c:pt>
                <c:pt idx="530">
                  <c:v>15,8841</c:v>
                </c:pt>
                <c:pt idx="531">
                  <c:v>15,91407</c:v>
                </c:pt>
                <c:pt idx="532">
                  <c:v>15,94404</c:v>
                </c:pt>
                <c:pt idx="533">
                  <c:v>15,97401</c:v>
                </c:pt>
                <c:pt idx="534">
                  <c:v>16,00398</c:v>
                </c:pt>
                <c:pt idx="535">
                  <c:v>16,03395</c:v>
                </c:pt>
                <c:pt idx="536">
                  <c:v>16,06392</c:v>
                </c:pt>
                <c:pt idx="537">
                  <c:v>16,09389</c:v>
                </c:pt>
                <c:pt idx="538">
                  <c:v>16,12386</c:v>
                </c:pt>
                <c:pt idx="539">
                  <c:v>16,15383</c:v>
                </c:pt>
                <c:pt idx="540">
                  <c:v>16,1838</c:v>
                </c:pt>
                <c:pt idx="541">
                  <c:v>16,21377</c:v>
                </c:pt>
                <c:pt idx="542">
                  <c:v>16,24374</c:v>
                </c:pt>
                <c:pt idx="543">
                  <c:v>16,27371</c:v>
                </c:pt>
                <c:pt idx="544">
                  <c:v>16,30368</c:v>
                </c:pt>
                <c:pt idx="545">
                  <c:v>16,33365</c:v>
                </c:pt>
                <c:pt idx="546">
                  <c:v>16,36362</c:v>
                </c:pt>
                <c:pt idx="547">
                  <c:v>16,39359</c:v>
                </c:pt>
                <c:pt idx="548">
                  <c:v>16,42356</c:v>
                </c:pt>
                <c:pt idx="549">
                  <c:v>16,45353</c:v>
                </c:pt>
                <c:pt idx="550">
                  <c:v>16,4835</c:v>
                </c:pt>
                <c:pt idx="551">
                  <c:v>16,51347</c:v>
                </c:pt>
                <c:pt idx="552">
                  <c:v>16,54344</c:v>
                </c:pt>
                <c:pt idx="553">
                  <c:v>16,57341</c:v>
                </c:pt>
                <c:pt idx="554">
                  <c:v>16,60338</c:v>
                </c:pt>
                <c:pt idx="555">
                  <c:v>16,63335</c:v>
                </c:pt>
                <c:pt idx="556">
                  <c:v>16,66332</c:v>
                </c:pt>
                <c:pt idx="557">
                  <c:v>16,69329</c:v>
                </c:pt>
                <c:pt idx="558">
                  <c:v>16,72326</c:v>
                </c:pt>
                <c:pt idx="559">
                  <c:v>16,75323</c:v>
                </c:pt>
                <c:pt idx="560">
                  <c:v>16,7832</c:v>
                </c:pt>
                <c:pt idx="561">
                  <c:v>16,81317</c:v>
                </c:pt>
                <c:pt idx="562">
                  <c:v>16,84314</c:v>
                </c:pt>
                <c:pt idx="563">
                  <c:v>16,87311</c:v>
                </c:pt>
                <c:pt idx="564">
                  <c:v>16,90308</c:v>
                </c:pt>
                <c:pt idx="565">
                  <c:v>16,93305</c:v>
                </c:pt>
                <c:pt idx="566">
                  <c:v>16,96302</c:v>
                </c:pt>
                <c:pt idx="567">
                  <c:v>16,99299</c:v>
                </c:pt>
                <c:pt idx="568">
                  <c:v>17,02296</c:v>
                </c:pt>
                <c:pt idx="569">
                  <c:v>17,05293</c:v>
                </c:pt>
                <c:pt idx="570">
                  <c:v>17,0829</c:v>
                </c:pt>
                <c:pt idx="571">
                  <c:v>17,11287</c:v>
                </c:pt>
                <c:pt idx="572">
                  <c:v>17,14284</c:v>
                </c:pt>
                <c:pt idx="573">
                  <c:v>17,17281</c:v>
                </c:pt>
                <c:pt idx="574">
                  <c:v>17,20278</c:v>
                </c:pt>
                <c:pt idx="575">
                  <c:v>17,23275</c:v>
                </c:pt>
                <c:pt idx="576">
                  <c:v>17,26272</c:v>
                </c:pt>
                <c:pt idx="577">
                  <c:v>17,29269</c:v>
                </c:pt>
                <c:pt idx="578">
                  <c:v>17,32266</c:v>
                </c:pt>
                <c:pt idx="579">
                  <c:v>17,35263</c:v>
                </c:pt>
                <c:pt idx="580">
                  <c:v>17,3826</c:v>
                </c:pt>
                <c:pt idx="581">
                  <c:v>17,41257</c:v>
                </c:pt>
                <c:pt idx="582">
                  <c:v>17,44254</c:v>
                </c:pt>
                <c:pt idx="583">
                  <c:v>17,47251</c:v>
                </c:pt>
                <c:pt idx="584">
                  <c:v>17,50248</c:v>
                </c:pt>
                <c:pt idx="585">
                  <c:v>17,53245</c:v>
                </c:pt>
                <c:pt idx="586">
                  <c:v>17,56242</c:v>
                </c:pt>
                <c:pt idx="587">
                  <c:v>17,59239</c:v>
                </c:pt>
                <c:pt idx="588">
                  <c:v>17,62236</c:v>
                </c:pt>
                <c:pt idx="589">
                  <c:v>17,65233</c:v>
                </c:pt>
                <c:pt idx="590">
                  <c:v>17,6823</c:v>
                </c:pt>
                <c:pt idx="591">
                  <c:v>17,71227</c:v>
                </c:pt>
                <c:pt idx="592">
                  <c:v>17,74224</c:v>
                </c:pt>
                <c:pt idx="593">
                  <c:v>17,77221</c:v>
                </c:pt>
                <c:pt idx="594">
                  <c:v>17,80218</c:v>
                </c:pt>
                <c:pt idx="595">
                  <c:v>17,83215</c:v>
                </c:pt>
                <c:pt idx="596">
                  <c:v>17,86212</c:v>
                </c:pt>
                <c:pt idx="597">
                  <c:v>17,89209</c:v>
                </c:pt>
                <c:pt idx="598">
                  <c:v>17,92206</c:v>
                </c:pt>
                <c:pt idx="599">
                  <c:v>17,95203</c:v>
                </c:pt>
                <c:pt idx="600">
                  <c:v>17,982</c:v>
                </c:pt>
                <c:pt idx="601">
                  <c:v>18,01197</c:v>
                </c:pt>
                <c:pt idx="602">
                  <c:v>18,04194</c:v>
                </c:pt>
                <c:pt idx="603">
                  <c:v>18,07191</c:v>
                </c:pt>
                <c:pt idx="604">
                  <c:v>18,10188</c:v>
                </c:pt>
                <c:pt idx="605">
                  <c:v>18,13185</c:v>
                </c:pt>
                <c:pt idx="606">
                  <c:v>18,16182</c:v>
                </c:pt>
                <c:pt idx="607">
                  <c:v>18,19179</c:v>
                </c:pt>
                <c:pt idx="608">
                  <c:v>18,22176</c:v>
                </c:pt>
                <c:pt idx="609">
                  <c:v>18,25173</c:v>
                </c:pt>
                <c:pt idx="610">
                  <c:v>18,2817</c:v>
                </c:pt>
                <c:pt idx="611">
                  <c:v>18,31167</c:v>
                </c:pt>
                <c:pt idx="612">
                  <c:v>18,34164</c:v>
                </c:pt>
                <c:pt idx="613">
                  <c:v>18,37161</c:v>
                </c:pt>
                <c:pt idx="614">
                  <c:v>18,40158</c:v>
                </c:pt>
                <c:pt idx="615">
                  <c:v>18,43155</c:v>
                </c:pt>
                <c:pt idx="616">
                  <c:v>18,46152</c:v>
                </c:pt>
                <c:pt idx="617">
                  <c:v>18,49149</c:v>
                </c:pt>
                <c:pt idx="618">
                  <c:v>18,52146</c:v>
                </c:pt>
                <c:pt idx="619">
                  <c:v>18,55143</c:v>
                </c:pt>
                <c:pt idx="620">
                  <c:v>18,5814</c:v>
                </c:pt>
                <c:pt idx="621">
                  <c:v>18,61137</c:v>
                </c:pt>
                <c:pt idx="622">
                  <c:v>18,64134</c:v>
                </c:pt>
                <c:pt idx="623">
                  <c:v>18,67131</c:v>
                </c:pt>
                <c:pt idx="624">
                  <c:v>18,70128</c:v>
                </c:pt>
                <c:pt idx="625">
                  <c:v>18,73125</c:v>
                </c:pt>
                <c:pt idx="626">
                  <c:v>18,76122</c:v>
                </c:pt>
                <c:pt idx="627">
                  <c:v>18,79119</c:v>
                </c:pt>
                <c:pt idx="628">
                  <c:v>18,82116</c:v>
                </c:pt>
                <c:pt idx="629">
                  <c:v>18,85113</c:v>
                </c:pt>
                <c:pt idx="630">
                  <c:v>18,8811</c:v>
                </c:pt>
                <c:pt idx="631">
                  <c:v>18,91107</c:v>
                </c:pt>
                <c:pt idx="632">
                  <c:v>18,94104</c:v>
                </c:pt>
                <c:pt idx="633">
                  <c:v>18,97101</c:v>
                </c:pt>
                <c:pt idx="634">
                  <c:v>19,00098</c:v>
                </c:pt>
                <c:pt idx="635">
                  <c:v>19,03095</c:v>
                </c:pt>
                <c:pt idx="636">
                  <c:v>19,06092</c:v>
                </c:pt>
                <c:pt idx="637">
                  <c:v>19,09089</c:v>
                </c:pt>
                <c:pt idx="638">
                  <c:v>19,12086</c:v>
                </c:pt>
                <c:pt idx="639">
                  <c:v>19,15083</c:v>
                </c:pt>
                <c:pt idx="640">
                  <c:v>19,1808</c:v>
                </c:pt>
                <c:pt idx="641">
                  <c:v>19,21077</c:v>
                </c:pt>
                <c:pt idx="642">
                  <c:v>19,24074</c:v>
                </c:pt>
                <c:pt idx="643">
                  <c:v>19,27071</c:v>
                </c:pt>
                <c:pt idx="644">
                  <c:v>19,30068</c:v>
                </c:pt>
                <c:pt idx="645">
                  <c:v>19,33065</c:v>
                </c:pt>
                <c:pt idx="646">
                  <c:v>19,36062</c:v>
                </c:pt>
                <c:pt idx="647">
                  <c:v>19,39059</c:v>
                </c:pt>
                <c:pt idx="648">
                  <c:v>19,42056</c:v>
                </c:pt>
                <c:pt idx="649">
                  <c:v>19,45053</c:v>
                </c:pt>
                <c:pt idx="650">
                  <c:v>19,4805</c:v>
                </c:pt>
                <c:pt idx="651">
                  <c:v>19,51047</c:v>
                </c:pt>
                <c:pt idx="652">
                  <c:v>19,54044</c:v>
                </c:pt>
                <c:pt idx="653">
                  <c:v>19,57041</c:v>
                </c:pt>
                <c:pt idx="654">
                  <c:v>19,60038</c:v>
                </c:pt>
                <c:pt idx="655">
                  <c:v>19,63035</c:v>
                </c:pt>
                <c:pt idx="656">
                  <c:v>19,66032</c:v>
                </c:pt>
                <c:pt idx="657">
                  <c:v>19,69029</c:v>
                </c:pt>
                <c:pt idx="658">
                  <c:v>19,72026</c:v>
                </c:pt>
                <c:pt idx="659">
                  <c:v>19,75023</c:v>
                </c:pt>
                <c:pt idx="660">
                  <c:v>19,7802</c:v>
                </c:pt>
                <c:pt idx="661">
                  <c:v>19,81017</c:v>
                </c:pt>
                <c:pt idx="662">
                  <c:v>19,84014</c:v>
                </c:pt>
                <c:pt idx="663">
                  <c:v>19,87011</c:v>
                </c:pt>
                <c:pt idx="664">
                  <c:v>19,90008</c:v>
                </c:pt>
                <c:pt idx="665">
                  <c:v>19,93005</c:v>
                </c:pt>
                <c:pt idx="666">
                  <c:v>19,96002</c:v>
                </c:pt>
                <c:pt idx="667">
                  <c:v>19,98999</c:v>
                </c:pt>
                <c:pt idx="668">
                  <c:v>20,01996</c:v>
                </c:pt>
                <c:pt idx="669">
                  <c:v>20,04993</c:v>
                </c:pt>
                <c:pt idx="670">
                  <c:v>20,0799</c:v>
                </c:pt>
                <c:pt idx="671">
                  <c:v>20,10987</c:v>
                </c:pt>
                <c:pt idx="672">
                  <c:v>20,13984</c:v>
                </c:pt>
                <c:pt idx="673">
                  <c:v>20,16981</c:v>
                </c:pt>
                <c:pt idx="674">
                  <c:v>20,19978</c:v>
                </c:pt>
                <c:pt idx="675">
                  <c:v>20,22975</c:v>
                </c:pt>
                <c:pt idx="676">
                  <c:v>20,25972</c:v>
                </c:pt>
                <c:pt idx="677">
                  <c:v>20,28969</c:v>
                </c:pt>
                <c:pt idx="678">
                  <c:v>20,31966</c:v>
                </c:pt>
                <c:pt idx="679">
                  <c:v>20,34963</c:v>
                </c:pt>
                <c:pt idx="680">
                  <c:v>20,3796</c:v>
                </c:pt>
                <c:pt idx="681">
                  <c:v>20,40957</c:v>
                </c:pt>
                <c:pt idx="682">
                  <c:v>20,43954</c:v>
                </c:pt>
                <c:pt idx="683">
                  <c:v>20,46951</c:v>
                </c:pt>
                <c:pt idx="684">
                  <c:v>20,49948</c:v>
                </c:pt>
                <c:pt idx="685">
                  <c:v>20,52945</c:v>
                </c:pt>
                <c:pt idx="686">
                  <c:v>20,55942</c:v>
                </c:pt>
                <c:pt idx="687">
                  <c:v>20,58939</c:v>
                </c:pt>
                <c:pt idx="688">
                  <c:v>20,61936</c:v>
                </c:pt>
                <c:pt idx="689">
                  <c:v>20,64933</c:v>
                </c:pt>
                <c:pt idx="690">
                  <c:v>20,6793</c:v>
                </c:pt>
                <c:pt idx="691">
                  <c:v>20,70927</c:v>
                </c:pt>
                <c:pt idx="692">
                  <c:v>20,73924</c:v>
                </c:pt>
                <c:pt idx="693">
                  <c:v>20,76921</c:v>
                </c:pt>
                <c:pt idx="694">
                  <c:v>20,79918</c:v>
                </c:pt>
                <c:pt idx="695">
                  <c:v>20,82915</c:v>
                </c:pt>
                <c:pt idx="696">
                  <c:v>20,85912</c:v>
                </c:pt>
                <c:pt idx="697">
                  <c:v>20,88909</c:v>
                </c:pt>
                <c:pt idx="698">
                  <c:v>20,91906</c:v>
                </c:pt>
                <c:pt idx="699">
                  <c:v>20,94903</c:v>
                </c:pt>
                <c:pt idx="700">
                  <c:v>20,979</c:v>
                </c:pt>
                <c:pt idx="701">
                  <c:v>21,00897</c:v>
                </c:pt>
                <c:pt idx="702">
                  <c:v>21,03894</c:v>
                </c:pt>
                <c:pt idx="703">
                  <c:v>21,06891</c:v>
                </c:pt>
                <c:pt idx="704">
                  <c:v>21,09888</c:v>
                </c:pt>
                <c:pt idx="705">
                  <c:v>21,12885</c:v>
                </c:pt>
                <c:pt idx="706">
                  <c:v>21,15882</c:v>
                </c:pt>
                <c:pt idx="707">
                  <c:v>21,18879</c:v>
                </c:pt>
                <c:pt idx="708">
                  <c:v>21,21876</c:v>
                </c:pt>
                <c:pt idx="709">
                  <c:v>21,24873</c:v>
                </c:pt>
                <c:pt idx="710">
                  <c:v>21,2787</c:v>
                </c:pt>
                <c:pt idx="711">
                  <c:v>21,30867</c:v>
                </c:pt>
                <c:pt idx="712">
                  <c:v>21,33864</c:v>
                </c:pt>
                <c:pt idx="713">
                  <c:v>21,36861</c:v>
                </c:pt>
                <c:pt idx="714">
                  <c:v>21,39858</c:v>
                </c:pt>
                <c:pt idx="715">
                  <c:v>21,42855</c:v>
                </c:pt>
                <c:pt idx="716">
                  <c:v>21,45852</c:v>
                </c:pt>
                <c:pt idx="717">
                  <c:v>21,48849</c:v>
                </c:pt>
                <c:pt idx="718">
                  <c:v>21,51846</c:v>
                </c:pt>
                <c:pt idx="719">
                  <c:v>21,54843</c:v>
                </c:pt>
                <c:pt idx="720">
                  <c:v>21,5784</c:v>
                </c:pt>
                <c:pt idx="721">
                  <c:v>21,60837</c:v>
                </c:pt>
                <c:pt idx="722">
                  <c:v>21,63834</c:v>
                </c:pt>
                <c:pt idx="723">
                  <c:v>21,66831</c:v>
                </c:pt>
                <c:pt idx="724">
                  <c:v>21,69828</c:v>
                </c:pt>
                <c:pt idx="725">
                  <c:v>21,72825</c:v>
                </c:pt>
                <c:pt idx="726">
                  <c:v>21,75822</c:v>
                </c:pt>
                <c:pt idx="727">
                  <c:v>21,78819</c:v>
                </c:pt>
                <c:pt idx="728">
                  <c:v>21,81816</c:v>
                </c:pt>
                <c:pt idx="729">
                  <c:v>21,84813</c:v>
                </c:pt>
                <c:pt idx="730">
                  <c:v>21,8781</c:v>
                </c:pt>
                <c:pt idx="731">
                  <c:v>21,90807</c:v>
                </c:pt>
                <c:pt idx="732">
                  <c:v>21,93804</c:v>
                </c:pt>
                <c:pt idx="733">
                  <c:v>21,96801</c:v>
                </c:pt>
                <c:pt idx="734">
                  <c:v>21,99798</c:v>
                </c:pt>
                <c:pt idx="735">
                  <c:v>22,02795</c:v>
                </c:pt>
                <c:pt idx="736">
                  <c:v>22,05792</c:v>
                </c:pt>
                <c:pt idx="737">
                  <c:v>22,08789</c:v>
                </c:pt>
                <c:pt idx="738">
                  <c:v>22,11786</c:v>
                </c:pt>
                <c:pt idx="739">
                  <c:v>22,14783</c:v>
                </c:pt>
                <c:pt idx="740">
                  <c:v>22,1778</c:v>
                </c:pt>
                <c:pt idx="741">
                  <c:v>22,20777</c:v>
                </c:pt>
                <c:pt idx="742">
                  <c:v>22,23774</c:v>
                </c:pt>
                <c:pt idx="743">
                  <c:v>22,26771</c:v>
                </c:pt>
                <c:pt idx="744">
                  <c:v>22,29768</c:v>
                </c:pt>
                <c:pt idx="745">
                  <c:v>22,32765</c:v>
                </c:pt>
                <c:pt idx="746">
                  <c:v>22,35762</c:v>
                </c:pt>
                <c:pt idx="747">
                  <c:v>22,38759</c:v>
                </c:pt>
                <c:pt idx="748">
                  <c:v>22,41756</c:v>
                </c:pt>
                <c:pt idx="749">
                  <c:v>22,44753</c:v>
                </c:pt>
                <c:pt idx="750">
                  <c:v>22,4775</c:v>
                </c:pt>
                <c:pt idx="751">
                  <c:v>22,50747</c:v>
                </c:pt>
                <c:pt idx="752">
                  <c:v>22,53744</c:v>
                </c:pt>
                <c:pt idx="753">
                  <c:v>22,56741</c:v>
                </c:pt>
                <c:pt idx="754">
                  <c:v>22,59738</c:v>
                </c:pt>
                <c:pt idx="755">
                  <c:v>22,62735</c:v>
                </c:pt>
                <c:pt idx="756">
                  <c:v>22,65732</c:v>
                </c:pt>
                <c:pt idx="757">
                  <c:v>22,68729</c:v>
                </c:pt>
                <c:pt idx="758">
                  <c:v>22,71726</c:v>
                </c:pt>
                <c:pt idx="759">
                  <c:v>22,74723</c:v>
                </c:pt>
                <c:pt idx="760">
                  <c:v>22,7772</c:v>
                </c:pt>
                <c:pt idx="761">
                  <c:v>22,80717</c:v>
                </c:pt>
                <c:pt idx="762">
                  <c:v>22,83714</c:v>
                </c:pt>
                <c:pt idx="763">
                  <c:v>22,86711</c:v>
                </c:pt>
                <c:pt idx="764">
                  <c:v>22,89708</c:v>
                </c:pt>
                <c:pt idx="765">
                  <c:v>22,92705</c:v>
                </c:pt>
                <c:pt idx="766">
                  <c:v>22,95702</c:v>
                </c:pt>
                <c:pt idx="767">
                  <c:v>22,98699</c:v>
                </c:pt>
                <c:pt idx="768">
                  <c:v>23,01696</c:v>
                </c:pt>
                <c:pt idx="769">
                  <c:v>23,04693</c:v>
                </c:pt>
                <c:pt idx="770">
                  <c:v>23,0769</c:v>
                </c:pt>
                <c:pt idx="771">
                  <c:v>23,10687</c:v>
                </c:pt>
                <c:pt idx="772">
                  <c:v>23,13684</c:v>
                </c:pt>
                <c:pt idx="773">
                  <c:v>23,16681</c:v>
                </c:pt>
                <c:pt idx="774">
                  <c:v>23,19678</c:v>
                </c:pt>
                <c:pt idx="775">
                  <c:v>23,22675</c:v>
                </c:pt>
                <c:pt idx="776">
                  <c:v>23,25672</c:v>
                </c:pt>
                <c:pt idx="777">
                  <c:v>23,28669</c:v>
                </c:pt>
                <c:pt idx="778">
                  <c:v>23,31666</c:v>
                </c:pt>
                <c:pt idx="779">
                  <c:v>23,34663</c:v>
                </c:pt>
                <c:pt idx="780">
                  <c:v>23,3766</c:v>
                </c:pt>
                <c:pt idx="781">
                  <c:v>23,40657</c:v>
                </c:pt>
                <c:pt idx="782">
                  <c:v>23,43654</c:v>
                </c:pt>
                <c:pt idx="783">
                  <c:v>23,46651</c:v>
                </c:pt>
                <c:pt idx="784">
                  <c:v>23,49648</c:v>
                </c:pt>
                <c:pt idx="785">
                  <c:v>23,52645</c:v>
                </c:pt>
                <c:pt idx="786">
                  <c:v>23,55642</c:v>
                </c:pt>
                <c:pt idx="787">
                  <c:v>23,58639</c:v>
                </c:pt>
                <c:pt idx="788">
                  <c:v>23,61636</c:v>
                </c:pt>
                <c:pt idx="789">
                  <c:v>23,64633</c:v>
                </c:pt>
                <c:pt idx="790">
                  <c:v>23,6763</c:v>
                </c:pt>
                <c:pt idx="791">
                  <c:v>23,70627</c:v>
                </c:pt>
                <c:pt idx="792">
                  <c:v>23,73624</c:v>
                </c:pt>
                <c:pt idx="793">
                  <c:v>23,76621</c:v>
                </c:pt>
                <c:pt idx="794">
                  <c:v>23,79618</c:v>
                </c:pt>
                <c:pt idx="795">
                  <c:v>23,82615</c:v>
                </c:pt>
                <c:pt idx="796">
                  <c:v>23,85612</c:v>
                </c:pt>
                <c:pt idx="797">
                  <c:v>23,88609</c:v>
                </c:pt>
                <c:pt idx="798">
                  <c:v>23,91606</c:v>
                </c:pt>
                <c:pt idx="799">
                  <c:v>23,94603</c:v>
                </c:pt>
                <c:pt idx="800">
                  <c:v>23,976</c:v>
                </c:pt>
                <c:pt idx="801">
                  <c:v>24,00597</c:v>
                </c:pt>
                <c:pt idx="802">
                  <c:v>24,03594</c:v>
                </c:pt>
                <c:pt idx="803">
                  <c:v>24,06591</c:v>
                </c:pt>
                <c:pt idx="804">
                  <c:v>24,09588</c:v>
                </c:pt>
                <c:pt idx="805">
                  <c:v>24,12585</c:v>
                </c:pt>
                <c:pt idx="806">
                  <c:v>24,15582</c:v>
                </c:pt>
                <c:pt idx="807">
                  <c:v>24,18579</c:v>
                </c:pt>
                <c:pt idx="808">
                  <c:v>24,21576</c:v>
                </c:pt>
                <c:pt idx="809">
                  <c:v>24,24573</c:v>
                </c:pt>
                <c:pt idx="810">
                  <c:v>24,2757</c:v>
                </c:pt>
                <c:pt idx="811">
                  <c:v>24,30567</c:v>
                </c:pt>
                <c:pt idx="812">
                  <c:v>24,33564</c:v>
                </c:pt>
                <c:pt idx="813">
                  <c:v>24,36561</c:v>
                </c:pt>
                <c:pt idx="814">
                  <c:v>24,39558</c:v>
                </c:pt>
                <c:pt idx="815">
                  <c:v>24,42555</c:v>
                </c:pt>
                <c:pt idx="816">
                  <c:v>24,45552</c:v>
                </c:pt>
                <c:pt idx="817">
                  <c:v>24,48549</c:v>
                </c:pt>
                <c:pt idx="818">
                  <c:v>24,51546</c:v>
                </c:pt>
                <c:pt idx="819">
                  <c:v>24,54543</c:v>
                </c:pt>
                <c:pt idx="820">
                  <c:v>24,5754</c:v>
                </c:pt>
                <c:pt idx="821">
                  <c:v>24,60537</c:v>
                </c:pt>
                <c:pt idx="822">
                  <c:v>24,63534</c:v>
                </c:pt>
                <c:pt idx="823">
                  <c:v>24,66531</c:v>
                </c:pt>
                <c:pt idx="824">
                  <c:v>24,69528</c:v>
                </c:pt>
                <c:pt idx="825">
                  <c:v>24,72525</c:v>
                </c:pt>
                <c:pt idx="826">
                  <c:v>24,75522</c:v>
                </c:pt>
                <c:pt idx="827">
                  <c:v>24,78519</c:v>
                </c:pt>
                <c:pt idx="828">
                  <c:v>24,81516</c:v>
                </c:pt>
                <c:pt idx="829">
                  <c:v>24,84513</c:v>
                </c:pt>
                <c:pt idx="830">
                  <c:v>24,8751</c:v>
                </c:pt>
                <c:pt idx="831">
                  <c:v>24,90507</c:v>
                </c:pt>
                <c:pt idx="832">
                  <c:v>24,93504</c:v>
                </c:pt>
                <c:pt idx="833">
                  <c:v>24,96501</c:v>
                </c:pt>
                <c:pt idx="834">
                  <c:v>24,99498</c:v>
                </c:pt>
                <c:pt idx="835">
                  <c:v>25,02495</c:v>
                </c:pt>
                <c:pt idx="836">
                  <c:v>25,05492</c:v>
                </c:pt>
                <c:pt idx="837">
                  <c:v>25,08489</c:v>
                </c:pt>
                <c:pt idx="838">
                  <c:v>25,11486</c:v>
                </c:pt>
                <c:pt idx="839">
                  <c:v>25,14483</c:v>
                </c:pt>
                <c:pt idx="840">
                  <c:v>25,1748</c:v>
                </c:pt>
                <c:pt idx="841">
                  <c:v>25,20477</c:v>
                </c:pt>
                <c:pt idx="842">
                  <c:v>25,23474</c:v>
                </c:pt>
                <c:pt idx="843">
                  <c:v>25,26471</c:v>
                </c:pt>
                <c:pt idx="844">
                  <c:v>25,29468</c:v>
                </c:pt>
                <c:pt idx="845">
                  <c:v>25,32465</c:v>
                </c:pt>
                <c:pt idx="846">
                  <c:v>25,35462</c:v>
                </c:pt>
                <c:pt idx="847">
                  <c:v>25,38459</c:v>
                </c:pt>
                <c:pt idx="848">
                  <c:v>25,41456</c:v>
                </c:pt>
                <c:pt idx="849">
                  <c:v>25,44453</c:v>
                </c:pt>
                <c:pt idx="850">
                  <c:v>25,4745</c:v>
                </c:pt>
                <c:pt idx="851">
                  <c:v>25,50447</c:v>
                </c:pt>
                <c:pt idx="852">
                  <c:v>25,53444</c:v>
                </c:pt>
                <c:pt idx="853">
                  <c:v>25,56441</c:v>
                </c:pt>
                <c:pt idx="854">
                  <c:v>25,59438</c:v>
                </c:pt>
                <c:pt idx="855">
                  <c:v>25,62435</c:v>
                </c:pt>
                <c:pt idx="856">
                  <c:v>25,65432</c:v>
                </c:pt>
                <c:pt idx="857">
                  <c:v>25,68429</c:v>
                </c:pt>
                <c:pt idx="858">
                  <c:v>25,71426</c:v>
                </c:pt>
                <c:pt idx="859">
                  <c:v>25,74423</c:v>
                </c:pt>
                <c:pt idx="860">
                  <c:v>25,7742</c:v>
                </c:pt>
                <c:pt idx="861">
                  <c:v>25,80417</c:v>
                </c:pt>
                <c:pt idx="862">
                  <c:v>25,83414</c:v>
                </c:pt>
                <c:pt idx="863">
                  <c:v>25,86411</c:v>
                </c:pt>
                <c:pt idx="864">
                  <c:v>25,89408</c:v>
                </c:pt>
                <c:pt idx="865">
                  <c:v>25,92405</c:v>
                </c:pt>
                <c:pt idx="866">
                  <c:v>25,95402</c:v>
                </c:pt>
                <c:pt idx="867">
                  <c:v>25,98399</c:v>
                </c:pt>
                <c:pt idx="868">
                  <c:v>26,01396</c:v>
                </c:pt>
                <c:pt idx="869">
                  <c:v>26,04393</c:v>
                </c:pt>
                <c:pt idx="870">
                  <c:v>26,0739</c:v>
                </c:pt>
                <c:pt idx="871">
                  <c:v>26,10387</c:v>
                </c:pt>
                <c:pt idx="872">
                  <c:v>26,13384</c:v>
                </c:pt>
                <c:pt idx="873">
                  <c:v>26,16381</c:v>
                </c:pt>
                <c:pt idx="874">
                  <c:v>26,19378</c:v>
                </c:pt>
                <c:pt idx="875">
                  <c:v>26,22375</c:v>
                </c:pt>
                <c:pt idx="876">
                  <c:v>26,25372</c:v>
                </c:pt>
                <c:pt idx="877">
                  <c:v>26,28369</c:v>
                </c:pt>
                <c:pt idx="878">
                  <c:v>26,31366</c:v>
                </c:pt>
                <c:pt idx="879">
                  <c:v>26,34363</c:v>
                </c:pt>
                <c:pt idx="880">
                  <c:v>26,3736</c:v>
                </c:pt>
                <c:pt idx="881">
                  <c:v>26,40357</c:v>
                </c:pt>
                <c:pt idx="882">
                  <c:v>26,43354</c:v>
                </c:pt>
                <c:pt idx="883">
                  <c:v>26,46351</c:v>
                </c:pt>
                <c:pt idx="884">
                  <c:v>26,49348</c:v>
                </c:pt>
                <c:pt idx="885">
                  <c:v>26,52345</c:v>
                </c:pt>
                <c:pt idx="886">
                  <c:v>26,55342</c:v>
                </c:pt>
                <c:pt idx="887">
                  <c:v>26,58339</c:v>
                </c:pt>
                <c:pt idx="888">
                  <c:v>26,61336</c:v>
                </c:pt>
                <c:pt idx="889">
                  <c:v>26,64333</c:v>
                </c:pt>
                <c:pt idx="890">
                  <c:v>26,6733</c:v>
                </c:pt>
                <c:pt idx="891">
                  <c:v>26,70327</c:v>
                </c:pt>
                <c:pt idx="892">
                  <c:v>26,73324</c:v>
                </c:pt>
                <c:pt idx="893">
                  <c:v>26,76321</c:v>
                </c:pt>
                <c:pt idx="894">
                  <c:v>26,79318</c:v>
                </c:pt>
                <c:pt idx="895">
                  <c:v>26,82315</c:v>
                </c:pt>
                <c:pt idx="896">
                  <c:v>26,85312</c:v>
                </c:pt>
                <c:pt idx="897">
                  <c:v>26,88309</c:v>
                </c:pt>
                <c:pt idx="898">
                  <c:v>26,91306</c:v>
                </c:pt>
                <c:pt idx="899">
                  <c:v>26,94303</c:v>
                </c:pt>
                <c:pt idx="900">
                  <c:v>26,973</c:v>
                </c:pt>
                <c:pt idx="901">
                  <c:v>27,00297</c:v>
                </c:pt>
                <c:pt idx="902">
                  <c:v>27,03294</c:v>
                </c:pt>
                <c:pt idx="903">
                  <c:v>27,06291</c:v>
                </c:pt>
                <c:pt idx="904">
                  <c:v>27,09288</c:v>
                </c:pt>
                <c:pt idx="905">
                  <c:v>27,12285</c:v>
                </c:pt>
                <c:pt idx="906">
                  <c:v>27,15282</c:v>
                </c:pt>
                <c:pt idx="907">
                  <c:v>27,18279</c:v>
                </c:pt>
                <c:pt idx="908">
                  <c:v>27,21276</c:v>
                </c:pt>
                <c:pt idx="909">
                  <c:v>27,24273</c:v>
                </c:pt>
                <c:pt idx="910">
                  <c:v>27,2727</c:v>
                </c:pt>
                <c:pt idx="911">
                  <c:v>27,30267</c:v>
                </c:pt>
                <c:pt idx="912">
                  <c:v>27,33264</c:v>
                </c:pt>
                <c:pt idx="913">
                  <c:v>27,36261</c:v>
                </c:pt>
                <c:pt idx="914">
                  <c:v>27,39258</c:v>
                </c:pt>
                <c:pt idx="915">
                  <c:v>27,42255</c:v>
                </c:pt>
                <c:pt idx="916">
                  <c:v>27,45252</c:v>
                </c:pt>
                <c:pt idx="917">
                  <c:v>27,48249</c:v>
                </c:pt>
                <c:pt idx="918">
                  <c:v>27,51246</c:v>
                </c:pt>
                <c:pt idx="919">
                  <c:v>27,54243</c:v>
                </c:pt>
                <c:pt idx="920">
                  <c:v>27,5724</c:v>
                </c:pt>
                <c:pt idx="921">
                  <c:v>27,60237</c:v>
                </c:pt>
                <c:pt idx="922">
                  <c:v>27,63234</c:v>
                </c:pt>
                <c:pt idx="923">
                  <c:v>27,66231</c:v>
                </c:pt>
                <c:pt idx="924">
                  <c:v>27,69228</c:v>
                </c:pt>
                <c:pt idx="925">
                  <c:v>27,72225</c:v>
                </c:pt>
                <c:pt idx="926">
                  <c:v>27,75222</c:v>
                </c:pt>
                <c:pt idx="927">
                  <c:v>27,78219</c:v>
                </c:pt>
                <c:pt idx="928">
                  <c:v>27,81216</c:v>
                </c:pt>
                <c:pt idx="929">
                  <c:v>27,84213</c:v>
                </c:pt>
                <c:pt idx="930">
                  <c:v>27,8721</c:v>
                </c:pt>
                <c:pt idx="931">
                  <c:v>27,90207</c:v>
                </c:pt>
                <c:pt idx="932">
                  <c:v>27,93204</c:v>
                </c:pt>
                <c:pt idx="933">
                  <c:v>27,96201</c:v>
                </c:pt>
                <c:pt idx="934">
                  <c:v>27,99198</c:v>
                </c:pt>
                <c:pt idx="935">
                  <c:v>28,02195</c:v>
                </c:pt>
                <c:pt idx="936">
                  <c:v>28,05192</c:v>
                </c:pt>
                <c:pt idx="937">
                  <c:v>28,08189</c:v>
                </c:pt>
                <c:pt idx="938">
                  <c:v>28,11186</c:v>
                </c:pt>
                <c:pt idx="939">
                  <c:v>28,14183</c:v>
                </c:pt>
                <c:pt idx="940">
                  <c:v>28,1718</c:v>
                </c:pt>
                <c:pt idx="941">
                  <c:v>28,20177</c:v>
                </c:pt>
                <c:pt idx="942">
                  <c:v>28,23174</c:v>
                </c:pt>
                <c:pt idx="943">
                  <c:v>28,26171</c:v>
                </c:pt>
                <c:pt idx="944">
                  <c:v>28,29168</c:v>
                </c:pt>
                <c:pt idx="945">
                  <c:v>28,32165</c:v>
                </c:pt>
                <c:pt idx="946">
                  <c:v>28,35162</c:v>
                </c:pt>
                <c:pt idx="947">
                  <c:v>28,38159</c:v>
                </c:pt>
                <c:pt idx="948">
                  <c:v>28,41156</c:v>
                </c:pt>
                <c:pt idx="949">
                  <c:v>28,44153</c:v>
                </c:pt>
                <c:pt idx="950">
                  <c:v>28,4715</c:v>
                </c:pt>
                <c:pt idx="951">
                  <c:v>28,50147</c:v>
                </c:pt>
                <c:pt idx="952">
                  <c:v>28,53144</c:v>
                </c:pt>
                <c:pt idx="953">
                  <c:v>28,56141</c:v>
                </c:pt>
                <c:pt idx="954">
                  <c:v>28,59138</c:v>
                </c:pt>
                <c:pt idx="955">
                  <c:v>28,62135</c:v>
                </c:pt>
                <c:pt idx="956">
                  <c:v>28,65132</c:v>
                </c:pt>
                <c:pt idx="957">
                  <c:v>28,68129</c:v>
                </c:pt>
                <c:pt idx="958">
                  <c:v>28,71126</c:v>
                </c:pt>
                <c:pt idx="959">
                  <c:v>28,74123</c:v>
                </c:pt>
                <c:pt idx="960">
                  <c:v>28,7712</c:v>
                </c:pt>
                <c:pt idx="961">
                  <c:v>28,80117</c:v>
                </c:pt>
                <c:pt idx="962">
                  <c:v>28,83114</c:v>
                </c:pt>
                <c:pt idx="963">
                  <c:v>28,86111</c:v>
                </c:pt>
                <c:pt idx="964">
                  <c:v>28,89108</c:v>
                </c:pt>
                <c:pt idx="965">
                  <c:v>28,92105</c:v>
                </c:pt>
                <c:pt idx="966">
                  <c:v>28,95102</c:v>
                </c:pt>
                <c:pt idx="967">
                  <c:v>28,98099</c:v>
                </c:pt>
                <c:pt idx="968">
                  <c:v>29,01096</c:v>
                </c:pt>
                <c:pt idx="969">
                  <c:v>29,04093</c:v>
                </c:pt>
                <c:pt idx="970">
                  <c:v>29,0709</c:v>
                </c:pt>
                <c:pt idx="971">
                  <c:v>29,10087</c:v>
                </c:pt>
                <c:pt idx="972">
                  <c:v>29,13084</c:v>
                </c:pt>
                <c:pt idx="973">
                  <c:v>29,16081</c:v>
                </c:pt>
                <c:pt idx="974">
                  <c:v>29,19078</c:v>
                </c:pt>
                <c:pt idx="975">
                  <c:v>29,22075</c:v>
                </c:pt>
                <c:pt idx="976">
                  <c:v>29,25072</c:v>
                </c:pt>
                <c:pt idx="977">
                  <c:v>29,28069</c:v>
                </c:pt>
                <c:pt idx="978">
                  <c:v>29,31066</c:v>
                </c:pt>
                <c:pt idx="979">
                  <c:v>29,34063</c:v>
                </c:pt>
                <c:pt idx="980">
                  <c:v>29,3706</c:v>
                </c:pt>
                <c:pt idx="981">
                  <c:v>29,40057</c:v>
                </c:pt>
                <c:pt idx="982">
                  <c:v>29,43054</c:v>
                </c:pt>
                <c:pt idx="983">
                  <c:v>29,46051</c:v>
                </c:pt>
                <c:pt idx="984">
                  <c:v>29,49048</c:v>
                </c:pt>
                <c:pt idx="985">
                  <c:v>29,52045</c:v>
                </c:pt>
                <c:pt idx="986">
                  <c:v>29,55042</c:v>
                </c:pt>
                <c:pt idx="987">
                  <c:v>29,58039</c:v>
                </c:pt>
                <c:pt idx="988">
                  <c:v>29,61036</c:v>
                </c:pt>
                <c:pt idx="989">
                  <c:v>29,64033</c:v>
                </c:pt>
                <c:pt idx="990">
                  <c:v>29,6703</c:v>
                </c:pt>
                <c:pt idx="991">
                  <c:v>29,70027</c:v>
                </c:pt>
                <c:pt idx="992">
                  <c:v>29,73024</c:v>
                </c:pt>
                <c:pt idx="993">
                  <c:v>29,76021</c:v>
                </c:pt>
                <c:pt idx="994">
                  <c:v>29,79018</c:v>
                </c:pt>
                <c:pt idx="995">
                  <c:v>29,82015</c:v>
                </c:pt>
                <c:pt idx="996">
                  <c:v>29,85012</c:v>
                </c:pt>
                <c:pt idx="997">
                  <c:v>29,88009</c:v>
                </c:pt>
                <c:pt idx="998">
                  <c:v>29,91006</c:v>
                </c:pt>
                <c:pt idx="999">
                  <c:v>29,94003</c:v>
                </c:pt>
                <c:pt idx="1000">
                  <c:v>29,97</c:v>
                </c:pt>
                <c:pt idx="1001">
                  <c:v>29,99997</c:v>
                </c:pt>
                <c:pt idx="1002">
                  <c:v>30,02994</c:v>
                </c:pt>
                <c:pt idx="1003">
                  <c:v>30,05991</c:v>
                </c:pt>
                <c:pt idx="1004">
                  <c:v>30,08988</c:v>
                </c:pt>
                <c:pt idx="1005">
                  <c:v>30,11985</c:v>
                </c:pt>
                <c:pt idx="1006">
                  <c:v>30,14982</c:v>
                </c:pt>
                <c:pt idx="1007">
                  <c:v>30,17979</c:v>
                </c:pt>
                <c:pt idx="1008">
                  <c:v>30,20976</c:v>
                </c:pt>
                <c:pt idx="1009">
                  <c:v>30,23973</c:v>
                </c:pt>
                <c:pt idx="1010">
                  <c:v>30,2697</c:v>
                </c:pt>
                <c:pt idx="1011">
                  <c:v>30,29967</c:v>
                </c:pt>
                <c:pt idx="1012">
                  <c:v>30,32964</c:v>
                </c:pt>
                <c:pt idx="1013">
                  <c:v>30,35961</c:v>
                </c:pt>
                <c:pt idx="1014">
                  <c:v>30,38958</c:v>
                </c:pt>
                <c:pt idx="1015">
                  <c:v>30,41955</c:v>
                </c:pt>
                <c:pt idx="1016">
                  <c:v>30,44952</c:v>
                </c:pt>
                <c:pt idx="1017">
                  <c:v>30,47949</c:v>
                </c:pt>
                <c:pt idx="1018">
                  <c:v>30,50946</c:v>
                </c:pt>
                <c:pt idx="1019">
                  <c:v>30,53943</c:v>
                </c:pt>
                <c:pt idx="1020">
                  <c:v>30,5694</c:v>
                </c:pt>
                <c:pt idx="1021">
                  <c:v>30,59937</c:v>
                </c:pt>
                <c:pt idx="1022">
                  <c:v>30,62934</c:v>
                </c:pt>
                <c:pt idx="1023">
                  <c:v>30,65931</c:v>
                </c:pt>
                <c:pt idx="1024">
                  <c:v>30,68928</c:v>
                </c:pt>
                <c:pt idx="1025">
                  <c:v>30,71925</c:v>
                </c:pt>
                <c:pt idx="1026">
                  <c:v>30,74922</c:v>
                </c:pt>
                <c:pt idx="1027">
                  <c:v>30,77919</c:v>
                </c:pt>
                <c:pt idx="1028">
                  <c:v>30,80916</c:v>
                </c:pt>
                <c:pt idx="1029">
                  <c:v>30,83913</c:v>
                </c:pt>
                <c:pt idx="1030">
                  <c:v>30,8691</c:v>
                </c:pt>
                <c:pt idx="1031">
                  <c:v>30,89907</c:v>
                </c:pt>
                <c:pt idx="1032">
                  <c:v>30,92904</c:v>
                </c:pt>
                <c:pt idx="1033">
                  <c:v>30,95901</c:v>
                </c:pt>
                <c:pt idx="1034">
                  <c:v>30,98898</c:v>
                </c:pt>
                <c:pt idx="1035">
                  <c:v>31,01895</c:v>
                </c:pt>
                <c:pt idx="1036">
                  <c:v>31,04892</c:v>
                </c:pt>
                <c:pt idx="1037">
                  <c:v>31,07889</c:v>
                </c:pt>
                <c:pt idx="1038">
                  <c:v>31,10886</c:v>
                </c:pt>
                <c:pt idx="1039">
                  <c:v>31,13883</c:v>
                </c:pt>
                <c:pt idx="1040">
                  <c:v>31,1688</c:v>
                </c:pt>
                <c:pt idx="1041">
                  <c:v>31,19877</c:v>
                </c:pt>
                <c:pt idx="1042">
                  <c:v>31,22874</c:v>
                </c:pt>
                <c:pt idx="1043">
                  <c:v>31,25871</c:v>
                </c:pt>
                <c:pt idx="1044">
                  <c:v>31,28868</c:v>
                </c:pt>
                <c:pt idx="1045">
                  <c:v>31,31865</c:v>
                </c:pt>
                <c:pt idx="1046">
                  <c:v>31,34862</c:v>
                </c:pt>
                <c:pt idx="1047">
                  <c:v>31,37859</c:v>
                </c:pt>
                <c:pt idx="1048">
                  <c:v>31,40856</c:v>
                </c:pt>
                <c:pt idx="1049">
                  <c:v>31,43853</c:v>
                </c:pt>
                <c:pt idx="1050">
                  <c:v>31,4685</c:v>
                </c:pt>
                <c:pt idx="1051">
                  <c:v>31,49847</c:v>
                </c:pt>
                <c:pt idx="1052">
                  <c:v>31,52844</c:v>
                </c:pt>
                <c:pt idx="1053">
                  <c:v>31,55841</c:v>
                </c:pt>
                <c:pt idx="1054">
                  <c:v>31,58838</c:v>
                </c:pt>
                <c:pt idx="1055">
                  <c:v>31,61835</c:v>
                </c:pt>
                <c:pt idx="1056">
                  <c:v>31,64832</c:v>
                </c:pt>
                <c:pt idx="1057">
                  <c:v>31,67829</c:v>
                </c:pt>
                <c:pt idx="1058">
                  <c:v>31,70826</c:v>
                </c:pt>
                <c:pt idx="1059">
                  <c:v>31,73823</c:v>
                </c:pt>
                <c:pt idx="1060">
                  <c:v>31,7682</c:v>
                </c:pt>
                <c:pt idx="1061">
                  <c:v>31,79817</c:v>
                </c:pt>
                <c:pt idx="1062">
                  <c:v>31,82814</c:v>
                </c:pt>
                <c:pt idx="1063">
                  <c:v>31,85811</c:v>
                </c:pt>
                <c:pt idx="1064">
                  <c:v>31,88808</c:v>
                </c:pt>
                <c:pt idx="1065">
                  <c:v>31,91805</c:v>
                </c:pt>
                <c:pt idx="1066">
                  <c:v>31,94802</c:v>
                </c:pt>
                <c:pt idx="1067">
                  <c:v>31,97799</c:v>
                </c:pt>
                <c:pt idx="1068">
                  <c:v>32,00796</c:v>
                </c:pt>
                <c:pt idx="1069">
                  <c:v>32,03793</c:v>
                </c:pt>
                <c:pt idx="1070">
                  <c:v>32,0679</c:v>
                </c:pt>
                <c:pt idx="1071">
                  <c:v>32,09787</c:v>
                </c:pt>
                <c:pt idx="1072">
                  <c:v>32,12784</c:v>
                </c:pt>
                <c:pt idx="1073">
                  <c:v>32,15781</c:v>
                </c:pt>
                <c:pt idx="1074">
                  <c:v>32,18778</c:v>
                </c:pt>
                <c:pt idx="1075">
                  <c:v>32,21775</c:v>
                </c:pt>
                <c:pt idx="1076">
                  <c:v>32,24772</c:v>
                </c:pt>
                <c:pt idx="1077">
                  <c:v>32,27769</c:v>
                </c:pt>
                <c:pt idx="1078">
                  <c:v>32,30766</c:v>
                </c:pt>
                <c:pt idx="1079">
                  <c:v>32,33763</c:v>
                </c:pt>
                <c:pt idx="1080">
                  <c:v>32,3676</c:v>
                </c:pt>
                <c:pt idx="1081">
                  <c:v>32,39757</c:v>
                </c:pt>
                <c:pt idx="1082">
                  <c:v>32,42754</c:v>
                </c:pt>
                <c:pt idx="1083">
                  <c:v>32,45751</c:v>
                </c:pt>
                <c:pt idx="1084">
                  <c:v>32,48748</c:v>
                </c:pt>
                <c:pt idx="1085">
                  <c:v>32,51745</c:v>
                </c:pt>
                <c:pt idx="1086">
                  <c:v>32,54742</c:v>
                </c:pt>
                <c:pt idx="1087">
                  <c:v>32,57739</c:v>
                </c:pt>
                <c:pt idx="1088">
                  <c:v>32,60736</c:v>
                </c:pt>
                <c:pt idx="1089">
                  <c:v>32,63733</c:v>
                </c:pt>
                <c:pt idx="1090">
                  <c:v>32,6673</c:v>
                </c:pt>
                <c:pt idx="1091">
                  <c:v>32,69727</c:v>
                </c:pt>
                <c:pt idx="1092">
                  <c:v>32,72724</c:v>
                </c:pt>
                <c:pt idx="1093">
                  <c:v>32,75721</c:v>
                </c:pt>
                <c:pt idx="1094">
                  <c:v>32,78718</c:v>
                </c:pt>
                <c:pt idx="1095">
                  <c:v>32,81715</c:v>
                </c:pt>
                <c:pt idx="1096">
                  <c:v>32,84712</c:v>
                </c:pt>
                <c:pt idx="1097">
                  <c:v>32,87709</c:v>
                </c:pt>
                <c:pt idx="1098">
                  <c:v>32,90706</c:v>
                </c:pt>
                <c:pt idx="1099">
                  <c:v>32,93703</c:v>
                </c:pt>
                <c:pt idx="1100">
                  <c:v>32,967</c:v>
                </c:pt>
                <c:pt idx="1101">
                  <c:v>32,99697</c:v>
                </c:pt>
                <c:pt idx="1102">
                  <c:v>33,02694</c:v>
                </c:pt>
                <c:pt idx="1103">
                  <c:v>33,05691</c:v>
                </c:pt>
                <c:pt idx="1104">
                  <c:v>33,08688</c:v>
                </c:pt>
                <c:pt idx="1105">
                  <c:v>33,11685</c:v>
                </c:pt>
                <c:pt idx="1106">
                  <c:v>33,14682</c:v>
                </c:pt>
                <c:pt idx="1107">
                  <c:v>33,17679</c:v>
                </c:pt>
                <c:pt idx="1108">
                  <c:v>33,20676</c:v>
                </c:pt>
                <c:pt idx="1109">
                  <c:v>33,23673</c:v>
                </c:pt>
                <c:pt idx="1110">
                  <c:v>33,2667</c:v>
                </c:pt>
                <c:pt idx="1111">
                  <c:v>33,29667</c:v>
                </c:pt>
                <c:pt idx="1112">
                  <c:v>33,32664</c:v>
                </c:pt>
                <c:pt idx="1113">
                  <c:v>33,35661</c:v>
                </c:pt>
                <c:pt idx="1114">
                  <c:v>33,38658</c:v>
                </c:pt>
                <c:pt idx="1115">
                  <c:v>33,41655</c:v>
                </c:pt>
                <c:pt idx="1116">
                  <c:v>33,44652</c:v>
                </c:pt>
                <c:pt idx="1117">
                  <c:v>33,47649</c:v>
                </c:pt>
                <c:pt idx="1118">
                  <c:v>33,50646</c:v>
                </c:pt>
                <c:pt idx="1119">
                  <c:v>33,53643</c:v>
                </c:pt>
                <c:pt idx="1120">
                  <c:v>33,5664</c:v>
                </c:pt>
                <c:pt idx="1121">
                  <c:v>33,59637</c:v>
                </c:pt>
                <c:pt idx="1122">
                  <c:v>33,62634</c:v>
                </c:pt>
                <c:pt idx="1123">
                  <c:v>33,65631</c:v>
                </c:pt>
                <c:pt idx="1124">
                  <c:v>33,68628</c:v>
                </c:pt>
                <c:pt idx="1125">
                  <c:v>33,71625</c:v>
                </c:pt>
                <c:pt idx="1126">
                  <c:v>33,74622</c:v>
                </c:pt>
                <c:pt idx="1127">
                  <c:v>33,77619</c:v>
                </c:pt>
                <c:pt idx="1128">
                  <c:v>33,80616</c:v>
                </c:pt>
                <c:pt idx="1129">
                  <c:v>33,83613</c:v>
                </c:pt>
                <c:pt idx="1130">
                  <c:v>33,8661</c:v>
                </c:pt>
                <c:pt idx="1131">
                  <c:v>33,89607</c:v>
                </c:pt>
                <c:pt idx="1132">
                  <c:v>33,92604</c:v>
                </c:pt>
                <c:pt idx="1133">
                  <c:v>33,95601</c:v>
                </c:pt>
                <c:pt idx="1134">
                  <c:v>33,98598</c:v>
                </c:pt>
                <c:pt idx="1135">
                  <c:v>34,01595</c:v>
                </c:pt>
                <c:pt idx="1136">
                  <c:v>34,04592</c:v>
                </c:pt>
                <c:pt idx="1137">
                  <c:v>34,07589</c:v>
                </c:pt>
                <c:pt idx="1138">
                  <c:v>34,10586</c:v>
                </c:pt>
                <c:pt idx="1139">
                  <c:v>34,13583</c:v>
                </c:pt>
                <c:pt idx="1140">
                  <c:v>34,1658</c:v>
                </c:pt>
                <c:pt idx="1141">
                  <c:v>34,19577</c:v>
                </c:pt>
                <c:pt idx="1142">
                  <c:v>34,22574</c:v>
                </c:pt>
                <c:pt idx="1143">
                  <c:v>34,25571</c:v>
                </c:pt>
                <c:pt idx="1144">
                  <c:v>34,28568</c:v>
                </c:pt>
                <c:pt idx="1145">
                  <c:v>34,31565</c:v>
                </c:pt>
                <c:pt idx="1146">
                  <c:v>34,34562</c:v>
                </c:pt>
                <c:pt idx="1147">
                  <c:v>34,37559</c:v>
                </c:pt>
                <c:pt idx="1148">
                  <c:v>34,40556</c:v>
                </c:pt>
                <c:pt idx="1149">
                  <c:v>34,43553</c:v>
                </c:pt>
                <c:pt idx="1150">
                  <c:v>34,4655</c:v>
                </c:pt>
                <c:pt idx="1151">
                  <c:v>34,49547</c:v>
                </c:pt>
                <c:pt idx="1152">
                  <c:v>34,52544</c:v>
                </c:pt>
                <c:pt idx="1153">
                  <c:v>34,55541</c:v>
                </c:pt>
                <c:pt idx="1154">
                  <c:v>34,58538</c:v>
                </c:pt>
                <c:pt idx="1155">
                  <c:v>34,61535</c:v>
                </c:pt>
                <c:pt idx="1156">
                  <c:v>34,64532</c:v>
                </c:pt>
                <c:pt idx="1157">
                  <c:v>34,67529</c:v>
                </c:pt>
                <c:pt idx="1158">
                  <c:v>34,70526</c:v>
                </c:pt>
                <c:pt idx="1159">
                  <c:v>34,73523</c:v>
                </c:pt>
                <c:pt idx="1160">
                  <c:v>34,7652</c:v>
                </c:pt>
                <c:pt idx="1161">
                  <c:v>34,79517</c:v>
                </c:pt>
                <c:pt idx="1162">
                  <c:v>34,82514</c:v>
                </c:pt>
                <c:pt idx="1163">
                  <c:v>34,85511</c:v>
                </c:pt>
                <c:pt idx="1164">
                  <c:v>34,88508</c:v>
                </c:pt>
                <c:pt idx="1165">
                  <c:v>34,91505</c:v>
                </c:pt>
                <c:pt idx="1166">
                  <c:v>34,94502</c:v>
                </c:pt>
                <c:pt idx="1167">
                  <c:v>34,97499</c:v>
                </c:pt>
                <c:pt idx="1168">
                  <c:v>35,00496</c:v>
                </c:pt>
                <c:pt idx="1169">
                  <c:v>35,03493</c:v>
                </c:pt>
                <c:pt idx="1170">
                  <c:v>35,0649</c:v>
                </c:pt>
                <c:pt idx="1171">
                  <c:v>35,09487</c:v>
                </c:pt>
                <c:pt idx="1172">
                  <c:v>35,12484</c:v>
                </c:pt>
                <c:pt idx="1173">
                  <c:v>35,15481</c:v>
                </c:pt>
                <c:pt idx="1174">
                  <c:v>35,18478</c:v>
                </c:pt>
                <c:pt idx="1175">
                  <c:v>35,21475</c:v>
                </c:pt>
                <c:pt idx="1176">
                  <c:v>35,24472</c:v>
                </c:pt>
                <c:pt idx="1177">
                  <c:v>35,27469</c:v>
                </c:pt>
                <c:pt idx="1178">
                  <c:v>35,30466</c:v>
                </c:pt>
                <c:pt idx="1179">
                  <c:v>35,33463</c:v>
                </c:pt>
                <c:pt idx="1180">
                  <c:v>35,3646</c:v>
                </c:pt>
                <c:pt idx="1181">
                  <c:v>35,39457</c:v>
                </c:pt>
                <c:pt idx="1182">
                  <c:v>35,42454</c:v>
                </c:pt>
                <c:pt idx="1183">
                  <c:v>35,45451</c:v>
                </c:pt>
                <c:pt idx="1184">
                  <c:v>35,48448</c:v>
                </c:pt>
                <c:pt idx="1185">
                  <c:v>35,51445</c:v>
                </c:pt>
                <c:pt idx="1186">
                  <c:v>35,54442</c:v>
                </c:pt>
                <c:pt idx="1187">
                  <c:v>35,57439</c:v>
                </c:pt>
                <c:pt idx="1188">
                  <c:v>35,60436</c:v>
                </c:pt>
                <c:pt idx="1189">
                  <c:v>35,63433</c:v>
                </c:pt>
                <c:pt idx="1190">
                  <c:v>35,6643</c:v>
                </c:pt>
                <c:pt idx="1191">
                  <c:v>35,69427</c:v>
                </c:pt>
                <c:pt idx="1192">
                  <c:v>35,72424</c:v>
                </c:pt>
                <c:pt idx="1193">
                  <c:v>35,75421</c:v>
                </c:pt>
                <c:pt idx="1194">
                  <c:v>35,78418</c:v>
                </c:pt>
                <c:pt idx="1195">
                  <c:v>35,81415</c:v>
                </c:pt>
                <c:pt idx="1196">
                  <c:v>35,84412</c:v>
                </c:pt>
                <c:pt idx="1197">
                  <c:v>35,87409</c:v>
                </c:pt>
                <c:pt idx="1198">
                  <c:v>35,90406</c:v>
                </c:pt>
                <c:pt idx="1199">
                  <c:v>35,93403</c:v>
                </c:pt>
                <c:pt idx="1200">
                  <c:v>35,964</c:v>
                </c:pt>
                <c:pt idx="1201">
                  <c:v>35,99397</c:v>
                </c:pt>
                <c:pt idx="1202">
                  <c:v>36,02394</c:v>
                </c:pt>
                <c:pt idx="1203">
                  <c:v>36,05391</c:v>
                </c:pt>
                <c:pt idx="1204">
                  <c:v>36,08388</c:v>
                </c:pt>
                <c:pt idx="1205">
                  <c:v>36,11385</c:v>
                </c:pt>
                <c:pt idx="1206">
                  <c:v>36,14382</c:v>
                </c:pt>
                <c:pt idx="1207">
                  <c:v>36,17379</c:v>
                </c:pt>
                <c:pt idx="1208">
                  <c:v>36,20376</c:v>
                </c:pt>
                <c:pt idx="1209">
                  <c:v>36,23373</c:v>
                </c:pt>
                <c:pt idx="1210">
                  <c:v>36,2637</c:v>
                </c:pt>
                <c:pt idx="1211">
                  <c:v>36,29367</c:v>
                </c:pt>
                <c:pt idx="1212">
                  <c:v>36,32364</c:v>
                </c:pt>
                <c:pt idx="1213">
                  <c:v>36,35361</c:v>
                </c:pt>
                <c:pt idx="1214">
                  <c:v>36,38358</c:v>
                </c:pt>
                <c:pt idx="1215">
                  <c:v>36,41355</c:v>
                </c:pt>
                <c:pt idx="1216">
                  <c:v>36,44352</c:v>
                </c:pt>
                <c:pt idx="1217">
                  <c:v>36,47349</c:v>
                </c:pt>
                <c:pt idx="1218">
                  <c:v>36,50346</c:v>
                </c:pt>
                <c:pt idx="1219">
                  <c:v>36,53343</c:v>
                </c:pt>
                <c:pt idx="1220">
                  <c:v>36,5634</c:v>
                </c:pt>
                <c:pt idx="1221">
                  <c:v>36,59337</c:v>
                </c:pt>
                <c:pt idx="1222">
                  <c:v>36,62334</c:v>
                </c:pt>
                <c:pt idx="1223">
                  <c:v>36,65331</c:v>
                </c:pt>
                <c:pt idx="1224">
                  <c:v>36,68328</c:v>
                </c:pt>
                <c:pt idx="1225">
                  <c:v>36,71325</c:v>
                </c:pt>
                <c:pt idx="1226">
                  <c:v>36,74322</c:v>
                </c:pt>
                <c:pt idx="1227">
                  <c:v>36,77319</c:v>
                </c:pt>
                <c:pt idx="1228">
                  <c:v>36,80316</c:v>
                </c:pt>
                <c:pt idx="1229">
                  <c:v>36,83313</c:v>
                </c:pt>
                <c:pt idx="1230">
                  <c:v>36,8631</c:v>
                </c:pt>
                <c:pt idx="1231">
                  <c:v>36,89307</c:v>
                </c:pt>
                <c:pt idx="1232">
                  <c:v>36,92304</c:v>
                </c:pt>
                <c:pt idx="1233">
                  <c:v>36,95301</c:v>
                </c:pt>
                <c:pt idx="1234">
                  <c:v>36,98298</c:v>
                </c:pt>
                <c:pt idx="1235">
                  <c:v>37,01295</c:v>
                </c:pt>
                <c:pt idx="1236">
                  <c:v>37,04292</c:v>
                </c:pt>
                <c:pt idx="1237">
                  <c:v>37,07289</c:v>
                </c:pt>
                <c:pt idx="1238">
                  <c:v>37,10286</c:v>
                </c:pt>
                <c:pt idx="1239">
                  <c:v>37,13283</c:v>
                </c:pt>
                <c:pt idx="1240">
                  <c:v>37,1628</c:v>
                </c:pt>
                <c:pt idx="1241">
                  <c:v>37,19277</c:v>
                </c:pt>
                <c:pt idx="1242">
                  <c:v>37,22274</c:v>
                </c:pt>
                <c:pt idx="1243">
                  <c:v>37,25271</c:v>
                </c:pt>
                <c:pt idx="1244">
                  <c:v>37,28268</c:v>
                </c:pt>
                <c:pt idx="1245">
                  <c:v>37,31265</c:v>
                </c:pt>
                <c:pt idx="1246">
                  <c:v>37,34262</c:v>
                </c:pt>
                <c:pt idx="1247">
                  <c:v>37,37259</c:v>
                </c:pt>
                <c:pt idx="1248">
                  <c:v>37,40256</c:v>
                </c:pt>
                <c:pt idx="1249">
                  <c:v>37,43253</c:v>
                </c:pt>
                <c:pt idx="1250">
                  <c:v>37,4625</c:v>
                </c:pt>
                <c:pt idx="1251">
                  <c:v>37,49247</c:v>
                </c:pt>
                <c:pt idx="1252">
                  <c:v>37,52244</c:v>
                </c:pt>
                <c:pt idx="1253">
                  <c:v>37,55241</c:v>
                </c:pt>
                <c:pt idx="1254">
                  <c:v>37,58238</c:v>
                </c:pt>
                <c:pt idx="1255">
                  <c:v>37,61235</c:v>
                </c:pt>
                <c:pt idx="1256">
                  <c:v>37,64232</c:v>
                </c:pt>
                <c:pt idx="1257">
                  <c:v>37,67229</c:v>
                </c:pt>
                <c:pt idx="1258">
                  <c:v>37,70226</c:v>
                </c:pt>
                <c:pt idx="1259">
                  <c:v>37,73223</c:v>
                </c:pt>
                <c:pt idx="1260">
                  <c:v>37,7622</c:v>
                </c:pt>
                <c:pt idx="1261">
                  <c:v>37,79217</c:v>
                </c:pt>
                <c:pt idx="1262">
                  <c:v>37,82214</c:v>
                </c:pt>
                <c:pt idx="1263">
                  <c:v>37,85211</c:v>
                </c:pt>
                <c:pt idx="1264">
                  <c:v>37,88208</c:v>
                </c:pt>
                <c:pt idx="1265">
                  <c:v>37,91205</c:v>
                </c:pt>
                <c:pt idx="1266">
                  <c:v>37,94202</c:v>
                </c:pt>
                <c:pt idx="1267">
                  <c:v>37,97199</c:v>
                </c:pt>
                <c:pt idx="1268">
                  <c:v>38,00196</c:v>
                </c:pt>
                <c:pt idx="1269">
                  <c:v>38,03193</c:v>
                </c:pt>
                <c:pt idx="1270">
                  <c:v>38,0619</c:v>
                </c:pt>
                <c:pt idx="1271">
                  <c:v>38,09187</c:v>
                </c:pt>
                <c:pt idx="1272">
                  <c:v>38,12184</c:v>
                </c:pt>
                <c:pt idx="1273">
                  <c:v>38,15181</c:v>
                </c:pt>
                <c:pt idx="1274">
                  <c:v>38,18178</c:v>
                </c:pt>
                <c:pt idx="1275">
                  <c:v>38,21175</c:v>
                </c:pt>
                <c:pt idx="1276">
                  <c:v>38,24172</c:v>
                </c:pt>
                <c:pt idx="1277">
                  <c:v>38,27169</c:v>
                </c:pt>
                <c:pt idx="1278">
                  <c:v>38,30166</c:v>
                </c:pt>
                <c:pt idx="1279">
                  <c:v>38,33163</c:v>
                </c:pt>
                <c:pt idx="1280">
                  <c:v>38,3616</c:v>
                </c:pt>
                <c:pt idx="1281">
                  <c:v>38,39157</c:v>
                </c:pt>
                <c:pt idx="1282">
                  <c:v>38,42154</c:v>
                </c:pt>
                <c:pt idx="1283">
                  <c:v>38,45151</c:v>
                </c:pt>
                <c:pt idx="1284">
                  <c:v>38,48148</c:v>
                </c:pt>
                <c:pt idx="1285">
                  <c:v>38,51145</c:v>
                </c:pt>
                <c:pt idx="1286">
                  <c:v>38,54142</c:v>
                </c:pt>
                <c:pt idx="1287">
                  <c:v>38,57139</c:v>
                </c:pt>
                <c:pt idx="1288">
                  <c:v>38,60136</c:v>
                </c:pt>
                <c:pt idx="1289">
                  <c:v>38,63133</c:v>
                </c:pt>
                <c:pt idx="1290">
                  <c:v>38,6613</c:v>
                </c:pt>
                <c:pt idx="1291">
                  <c:v>38,69127</c:v>
                </c:pt>
                <c:pt idx="1292">
                  <c:v>38,72124</c:v>
                </c:pt>
                <c:pt idx="1293">
                  <c:v>38,75121</c:v>
                </c:pt>
                <c:pt idx="1294">
                  <c:v>38,78118</c:v>
                </c:pt>
                <c:pt idx="1295">
                  <c:v>38,81115</c:v>
                </c:pt>
                <c:pt idx="1296">
                  <c:v>38,84112</c:v>
                </c:pt>
                <c:pt idx="1297">
                  <c:v>38,87109</c:v>
                </c:pt>
                <c:pt idx="1298">
                  <c:v>38,90106</c:v>
                </c:pt>
                <c:pt idx="1299">
                  <c:v>38,93103</c:v>
                </c:pt>
                <c:pt idx="1300">
                  <c:v>38,961</c:v>
                </c:pt>
                <c:pt idx="1301">
                  <c:v>38,99097</c:v>
                </c:pt>
                <c:pt idx="1302">
                  <c:v>39,02094</c:v>
                </c:pt>
                <c:pt idx="1303">
                  <c:v>39,05091</c:v>
                </c:pt>
                <c:pt idx="1304">
                  <c:v>39,08088</c:v>
                </c:pt>
                <c:pt idx="1305">
                  <c:v>39,11085</c:v>
                </c:pt>
                <c:pt idx="1306">
                  <c:v>39,14082</c:v>
                </c:pt>
                <c:pt idx="1307">
                  <c:v>39,17079</c:v>
                </c:pt>
                <c:pt idx="1308">
                  <c:v>39,20076</c:v>
                </c:pt>
                <c:pt idx="1309">
                  <c:v>39,23073</c:v>
                </c:pt>
                <c:pt idx="1310">
                  <c:v>39,2607</c:v>
                </c:pt>
                <c:pt idx="1311">
                  <c:v>39,29067</c:v>
                </c:pt>
                <c:pt idx="1312">
                  <c:v>39,32064</c:v>
                </c:pt>
                <c:pt idx="1313">
                  <c:v>39,35061</c:v>
                </c:pt>
                <c:pt idx="1314">
                  <c:v>39,38058</c:v>
                </c:pt>
                <c:pt idx="1315">
                  <c:v>39,41055</c:v>
                </c:pt>
                <c:pt idx="1316">
                  <c:v>39,44052</c:v>
                </c:pt>
                <c:pt idx="1317">
                  <c:v>39,47049</c:v>
                </c:pt>
                <c:pt idx="1318">
                  <c:v>39,50046</c:v>
                </c:pt>
                <c:pt idx="1319">
                  <c:v>39,53043</c:v>
                </c:pt>
                <c:pt idx="1320">
                  <c:v>39,5604</c:v>
                </c:pt>
                <c:pt idx="1321">
                  <c:v>39,59037</c:v>
                </c:pt>
                <c:pt idx="1322">
                  <c:v>39,62034</c:v>
                </c:pt>
                <c:pt idx="1323">
                  <c:v>39,65031</c:v>
                </c:pt>
                <c:pt idx="1324">
                  <c:v>39,68028</c:v>
                </c:pt>
                <c:pt idx="1325">
                  <c:v>39,71025</c:v>
                </c:pt>
                <c:pt idx="1326">
                  <c:v>39,74022</c:v>
                </c:pt>
                <c:pt idx="1327">
                  <c:v>39,77019</c:v>
                </c:pt>
                <c:pt idx="1328">
                  <c:v>39,80016</c:v>
                </c:pt>
                <c:pt idx="1329">
                  <c:v>39,83013</c:v>
                </c:pt>
                <c:pt idx="1330">
                  <c:v>39,8601</c:v>
                </c:pt>
                <c:pt idx="1331">
                  <c:v>39,89007</c:v>
                </c:pt>
                <c:pt idx="1332">
                  <c:v>39,92004</c:v>
                </c:pt>
                <c:pt idx="1333">
                  <c:v>39,95001</c:v>
                </c:pt>
                <c:pt idx="1334">
                  <c:v>39,97998</c:v>
                </c:pt>
                <c:pt idx="1335">
                  <c:v>40,00995</c:v>
                </c:pt>
                <c:pt idx="1336">
                  <c:v>40,03992</c:v>
                </c:pt>
                <c:pt idx="1337">
                  <c:v>40,06989</c:v>
                </c:pt>
                <c:pt idx="1338">
                  <c:v>40,09986</c:v>
                </c:pt>
                <c:pt idx="1339">
                  <c:v>40,12983</c:v>
                </c:pt>
                <c:pt idx="1340">
                  <c:v>40,1598</c:v>
                </c:pt>
                <c:pt idx="1341">
                  <c:v>40,18977</c:v>
                </c:pt>
                <c:pt idx="1342">
                  <c:v>40,21974</c:v>
                </c:pt>
                <c:pt idx="1343">
                  <c:v>40,24971</c:v>
                </c:pt>
                <c:pt idx="1344">
                  <c:v>40,27968</c:v>
                </c:pt>
                <c:pt idx="1345">
                  <c:v>40,30965</c:v>
                </c:pt>
                <c:pt idx="1346">
                  <c:v>40,33962</c:v>
                </c:pt>
                <c:pt idx="1347">
                  <c:v>40,36959</c:v>
                </c:pt>
                <c:pt idx="1348">
                  <c:v>40,39956</c:v>
                </c:pt>
                <c:pt idx="1349">
                  <c:v>40,42953</c:v>
                </c:pt>
                <c:pt idx="1350">
                  <c:v>40,4595</c:v>
                </c:pt>
                <c:pt idx="1351">
                  <c:v>40,48947</c:v>
                </c:pt>
                <c:pt idx="1352">
                  <c:v>40,51944</c:v>
                </c:pt>
                <c:pt idx="1353">
                  <c:v>40,54941</c:v>
                </c:pt>
                <c:pt idx="1354">
                  <c:v>40,57938</c:v>
                </c:pt>
                <c:pt idx="1355">
                  <c:v>40,60935</c:v>
                </c:pt>
                <c:pt idx="1356">
                  <c:v>40,63932</c:v>
                </c:pt>
                <c:pt idx="1357">
                  <c:v>40,66929</c:v>
                </c:pt>
                <c:pt idx="1358">
                  <c:v>40,69926</c:v>
                </c:pt>
                <c:pt idx="1359">
                  <c:v>40,72923</c:v>
                </c:pt>
                <c:pt idx="1360">
                  <c:v>40,7592</c:v>
                </c:pt>
                <c:pt idx="1361">
                  <c:v>40,78917</c:v>
                </c:pt>
                <c:pt idx="1362">
                  <c:v>40,81914</c:v>
                </c:pt>
                <c:pt idx="1363">
                  <c:v>40,84911</c:v>
                </c:pt>
                <c:pt idx="1364">
                  <c:v>40,87908</c:v>
                </c:pt>
                <c:pt idx="1365">
                  <c:v>40,90905</c:v>
                </c:pt>
                <c:pt idx="1366">
                  <c:v>40,93902</c:v>
                </c:pt>
                <c:pt idx="1367">
                  <c:v>40,96899</c:v>
                </c:pt>
                <c:pt idx="1368">
                  <c:v>40,99896</c:v>
                </c:pt>
                <c:pt idx="1369">
                  <c:v>41,02893</c:v>
                </c:pt>
                <c:pt idx="1370">
                  <c:v>41,0589</c:v>
                </c:pt>
                <c:pt idx="1371">
                  <c:v>41,08887</c:v>
                </c:pt>
                <c:pt idx="1372">
                  <c:v>41,11884</c:v>
                </c:pt>
                <c:pt idx="1373">
                  <c:v>41,14881</c:v>
                </c:pt>
                <c:pt idx="1374">
                  <c:v>41,17878</c:v>
                </c:pt>
                <c:pt idx="1375">
                  <c:v>41,20875</c:v>
                </c:pt>
                <c:pt idx="1376">
                  <c:v>41,23872</c:v>
                </c:pt>
                <c:pt idx="1377">
                  <c:v>41,26869</c:v>
                </c:pt>
                <c:pt idx="1378">
                  <c:v>41,29866</c:v>
                </c:pt>
                <c:pt idx="1379">
                  <c:v>41,32863</c:v>
                </c:pt>
                <c:pt idx="1380">
                  <c:v>41,3586</c:v>
                </c:pt>
                <c:pt idx="1381">
                  <c:v>41,38857</c:v>
                </c:pt>
                <c:pt idx="1382">
                  <c:v>41,41854</c:v>
                </c:pt>
                <c:pt idx="1383">
                  <c:v>41,44851</c:v>
                </c:pt>
                <c:pt idx="1384">
                  <c:v>41,47848</c:v>
                </c:pt>
                <c:pt idx="1385">
                  <c:v>41,50845</c:v>
                </c:pt>
                <c:pt idx="1386">
                  <c:v>41,53842</c:v>
                </c:pt>
                <c:pt idx="1387">
                  <c:v>41,56839</c:v>
                </c:pt>
                <c:pt idx="1388">
                  <c:v>41,59836</c:v>
                </c:pt>
                <c:pt idx="1389">
                  <c:v>41,62833</c:v>
                </c:pt>
                <c:pt idx="1390">
                  <c:v>41,6583</c:v>
                </c:pt>
                <c:pt idx="1391">
                  <c:v>41,68827</c:v>
                </c:pt>
                <c:pt idx="1392">
                  <c:v>41,71824</c:v>
                </c:pt>
                <c:pt idx="1393">
                  <c:v>41,74821</c:v>
                </c:pt>
                <c:pt idx="1394">
                  <c:v>41,77818</c:v>
                </c:pt>
                <c:pt idx="1395">
                  <c:v>41,80815</c:v>
                </c:pt>
                <c:pt idx="1396">
                  <c:v>41,83812</c:v>
                </c:pt>
                <c:pt idx="1397">
                  <c:v>41,86809</c:v>
                </c:pt>
                <c:pt idx="1398">
                  <c:v>41,89806</c:v>
                </c:pt>
                <c:pt idx="1399">
                  <c:v>41,92803</c:v>
                </c:pt>
                <c:pt idx="1400">
                  <c:v>41,958</c:v>
                </c:pt>
                <c:pt idx="1401">
                  <c:v>41,98797</c:v>
                </c:pt>
                <c:pt idx="1402">
                  <c:v>42,01794</c:v>
                </c:pt>
                <c:pt idx="1403">
                  <c:v>42,04791</c:v>
                </c:pt>
                <c:pt idx="1404">
                  <c:v>42,07788</c:v>
                </c:pt>
                <c:pt idx="1405">
                  <c:v>42,10785</c:v>
                </c:pt>
                <c:pt idx="1406">
                  <c:v>42,13782</c:v>
                </c:pt>
                <c:pt idx="1407">
                  <c:v>42,16779</c:v>
                </c:pt>
                <c:pt idx="1408">
                  <c:v>42,19776</c:v>
                </c:pt>
                <c:pt idx="1409">
                  <c:v>42,22773</c:v>
                </c:pt>
                <c:pt idx="1410">
                  <c:v>42,2577</c:v>
                </c:pt>
                <c:pt idx="1411">
                  <c:v>42,28767</c:v>
                </c:pt>
                <c:pt idx="1412">
                  <c:v>42,31764</c:v>
                </c:pt>
                <c:pt idx="1413">
                  <c:v>42,34761</c:v>
                </c:pt>
                <c:pt idx="1414">
                  <c:v>42,37758</c:v>
                </c:pt>
                <c:pt idx="1415">
                  <c:v>42,40755</c:v>
                </c:pt>
                <c:pt idx="1416">
                  <c:v>42,43752</c:v>
                </c:pt>
                <c:pt idx="1417">
                  <c:v>42,46749</c:v>
                </c:pt>
                <c:pt idx="1418">
                  <c:v>42,49746</c:v>
                </c:pt>
                <c:pt idx="1419">
                  <c:v>42,52743</c:v>
                </c:pt>
                <c:pt idx="1420">
                  <c:v>42,5574</c:v>
                </c:pt>
                <c:pt idx="1421">
                  <c:v>42,58737</c:v>
                </c:pt>
                <c:pt idx="1422">
                  <c:v>42,61734</c:v>
                </c:pt>
                <c:pt idx="1423">
                  <c:v>42,64731</c:v>
                </c:pt>
                <c:pt idx="1424">
                  <c:v>42,67728</c:v>
                </c:pt>
                <c:pt idx="1425">
                  <c:v>42,70725</c:v>
                </c:pt>
                <c:pt idx="1426">
                  <c:v>42,73722</c:v>
                </c:pt>
                <c:pt idx="1427">
                  <c:v>42,76719</c:v>
                </c:pt>
                <c:pt idx="1428">
                  <c:v>42,79716</c:v>
                </c:pt>
                <c:pt idx="1429">
                  <c:v>42,82713</c:v>
                </c:pt>
                <c:pt idx="1430">
                  <c:v>42,8571</c:v>
                </c:pt>
                <c:pt idx="1431">
                  <c:v>42,88707</c:v>
                </c:pt>
                <c:pt idx="1432">
                  <c:v>42,91704</c:v>
                </c:pt>
                <c:pt idx="1433">
                  <c:v>42,94701</c:v>
                </c:pt>
                <c:pt idx="1434">
                  <c:v>42,97698</c:v>
                </c:pt>
                <c:pt idx="1435">
                  <c:v>43,00695</c:v>
                </c:pt>
                <c:pt idx="1436">
                  <c:v>43,03692</c:v>
                </c:pt>
                <c:pt idx="1437">
                  <c:v>43,06689</c:v>
                </c:pt>
                <c:pt idx="1438">
                  <c:v>43,09686</c:v>
                </c:pt>
                <c:pt idx="1439">
                  <c:v>43,12683</c:v>
                </c:pt>
                <c:pt idx="1440">
                  <c:v>43,1568</c:v>
                </c:pt>
                <c:pt idx="1441">
                  <c:v>43,18677</c:v>
                </c:pt>
                <c:pt idx="1442">
                  <c:v>43,21674</c:v>
                </c:pt>
                <c:pt idx="1443">
                  <c:v>43,24671</c:v>
                </c:pt>
                <c:pt idx="1444">
                  <c:v>43,27668</c:v>
                </c:pt>
                <c:pt idx="1445">
                  <c:v>43,30665</c:v>
                </c:pt>
                <c:pt idx="1446">
                  <c:v>43,33662</c:v>
                </c:pt>
                <c:pt idx="1447">
                  <c:v>43,36659</c:v>
                </c:pt>
                <c:pt idx="1448">
                  <c:v>43,39656</c:v>
                </c:pt>
                <c:pt idx="1449">
                  <c:v>43,42653</c:v>
                </c:pt>
                <c:pt idx="1450">
                  <c:v>43,4565</c:v>
                </c:pt>
                <c:pt idx="1451">
                  <c:v>43,48647</c:v>
                </c:pt>
                <c:pt idx="1452">
                  <c:v>43,51644</c:v>
                </c:pt>
                <c:pt idx="1453">
                  <c:v>43,54641</c:v>
                </c:pt>
                <c:pt idx="1454">
                  <c:v>43,57638</c:v>
                </c:pt>
                <c:pt idx="1455">
                  <c:v>43,60635</c:v>
                </c:pt>
                <c:pt idx="1456">
                  <c:v>43,63632</c:v>
                </c:pt>
                <c:pt idx="1457">
                  <c:v>43,66629</c:v>
                </c:pt>
                <c:pt idx="1458">
                  <c:v>43,69626</c:v>
                </c:pt>
                <c:pt idx="1459">
                  <c:v>43,72623</c:v>
                </c:pt>
                <c:pt idx="1460">
                  <c:v>43,7562</c:v>
                </c:pt>
                <c:pt idx="1461">
                  <c:v>43,78617</c:v>
                </c:pt>
                <c:pt idx="1462">
                  <c:v>43,81614</c:v>
                </c:pt>
                <c:pt idx="1463">
                  <c:v>43,84611</c:v>
                </c:pt>
                <c:pt idx="1464">
                  <c:v>43,87608</c:v>
                </c:pt>
                <c:pt idx="1465">
                  <c:v>43,90605</c:v>
                </c:pt>
                <c:pt idx="1466">
                  <c:v>43,93602</c:v>
                </c:pt>
                <c:pt idx="1467">
                  <c:v>43,96599</c:v>
                </c:pt>
                <c:pt idx="1468">
                  <c:v>43,99596</c:v>
                </c:pt>
                <c:pt idx="1469">
                  <c:v>44,02593</c:v>
                </c:pt>
                <c:pt idx="1470">
                  <c:v>44,0559</c:v>
                </c:pt>
                <c:pt idx="1471">
                  <c:v>44,08587</c:v>
                </c:pt>
                <c:pt idx="1472">
                  <c:v>44,11584</c:v>
                </c:pt>
                <c:pt idx="1473">
                  <c:v>44,14581</c:v>
                </c:pt>
                <c:pt idx="1474">
                  <c:v>44,17578</c:v>
                </c:pt>
                <c:pt idx="1475">
                  <c:v>44,20575</c:v>
                </c:pt>
                <c:pt idx="1476">
                  <c:v>44,23572</c:v>
                </c:pt>
                <c:pt idx="1477">
                  <c:v>44,26569</c:v>
                </c:pt>
                <c:pt idx="1478">
                  <c:v>44,29566</c:v>
                </c:pt>
                <c:pt idx="1479">
                  <c:v>44,32563</c:v>
                </c:pt>
                <c:pt idx="1480">
                  <c:v>44,3556</c:v>
                </c:pt>
                <c:pt idx="1481">
                  <c:v>44,38557</c:v>
                </c:pt>
                <c:pt idx="1482">
                  <c:v>44,41554</c:v>
                </c:pt>
                <c:pt idx="1483">
                  <c:v>44,44551</c:v>
                </c:pt>
                <c:pt idx="1484">
                  <c:v>44,47548</c:v>
                </c:pt>
                <c:pt idx="1485">
                  <c:v>44,50545</c:v>
                </c:pt>
                <c:pt idx="1486">
                  <c:v>44,53542</c:v>
                </c:pt>
                <c:pt idx="1487">
                  <c:v>44,56539</c:v>
                </c:pt>
                <c:pt idx="1488">
                  <c:v>44,59536</c:v>
                </c:pt>
                <c:pt idx="1489">
                  <c:v>44,62533</c:v>
                </c:pt>
                <c:pt idx="1490">
                  <c:v>44,6553</c:v>
                </c:pt>
                <c:pt idx="1491">
                  <c:v>44,68527</c:v>
                </c:pt>
                <c:pt idx="1492">
                  <c:v>44,71524</c:v>
                </c:pt>
                <c:pt idx="1493">
                  <c:v>44,74521</c:v>
                </c:pt>
                <c:pt idx="1494">
                  <c:v>44,77518</c:v>
                </c:pt>
                <c:pt idx="1495">
                  <c:v>44,80515</c:v>
                </c:pt>
                <c:pt idx="1496">
                  <c:v>44,83512</c:v>
                </c:pt>
                <c:pt idx="1497">
                  <c:v>44,86509</c:v>
                </c:pt>
                <c:pt idx="1498">
                  <c:v>44,89506</c:v>
                </c:pt>
                <c:pt idx="1499">
                  <c:v>44,92503</c:v>
                </c:pt>
                <c:pt idx="1500">
                  <c:v>44,955</c:v>
                </c:pt>
                <c:pt idx="1501">
                  <c:v>44,98497</c:v>
                </c:pt>
                <c:pt idx="1502">
                  <c:v>45,01494</c:v>
                </c:pt>
                <c:pt idx="1503">
                  <c:v>45,04491</c:v>
                </c:pt>
                <c:pt idx="1504">
                  <c:v>45,07488</c:v>
                </c:pt>
                <c:pt idx="1505">
                  <c:v>45,10485</c:v>
                </c:pt>
                <c:pt idx="1506">
                  <c:v>45,13482</c:v>
                </c:pt>
                <c:pt idx="1507">
                  <c:v>45,16479</c:v>
                </c:pt>
                <c:pt idx="1508">
                  <c:v>45,19476</c:v>
                </c:pt>
                <c:pt idx="1509">
                  <c:v>45,22473</c:v>
                </c:pt>
                <c:pt idx="1510">
                  <c:v>45,2547</c:v>
                </c:pt>
                <c:pt idx="1511">
                  <c:v>45,28467</c:v>
                </c:pt>
                <c:pt idx="1512">
                  <c:v>45,31464</c:v>
                </c:pt>
                <c:pt idx="1513">
                  <c:v>45,34461</c:v>
                </c:pt>
                <c:pt idx="1514">
                  <c:v>45,37458</c:v>
                </c:pt>
                <c:pt idx="1515">
                  <c:v>45,40455</c:v>
                </c:pt>
                <c:pt idx="1516">
                  <c:v>45,43452</c:v>
                </c:pt>
                <c:pt idx="1517">
                  <c:v>45,46449</c:v>
                </c:pt>
                <c:pt idx="1518">
                  <c:v>45,49446</c:v>
                </c:pt>
                <c:pt idx="1519">
                  <c:v>45,52443</c:v>
                </c:pt>
                <c:pt idx="1520">
                  <c:v>45,5544</c:v>
                </c:pt>
                <c:pt idx="1521">
                  <c:v>45,58437</c:v>
                </c:pt>
                <c:pt idx="1522">
                  <c:v>45,61434</c:v>
                </c:pt>
                <c:pt idx="1523">
                  <c:v>45,64431</c:v>
                </c:pt>
                <c:pt idx="1524">
                  <c:v>45,67428</c:v>
                </c:pt>
                <c:pt idx="1525">
                  <c:v>45,70425</c:v>
                </c:pt>
                <c:pt idx="1526">
                  <c:v>45,73422</c:v>
                </c:pt>
                <c:pt idx="1527">
                  <c:v>45,76419</c:v>
                </c:pt>
                <c:pt idx="1528">
                  <c:v>45,79416</c:v>
                </c:pt>
                <c:pt idx="1529">
                  <c:v>45,82413</c:v>
                </c:pt>
                <c:pt idx="1530">
                  <c:v>45,8541</c:v>
                </c:pt>
                <c:pt idx="1531">
                  <c:v>45,88407</c:v>
                </c:pt>
                <c:pt idx="1532">
                  <c:v>45,91404</c:v>
                </c:pt>
                <c:pt idx="1533">
                  <c:v>45,94401</c:v>
                </c:pt>
                <c:pt idx="1534">
                  <c:v>45,97398</c:v>
                </c:pt>
                <c:pt idx="1535">
                  <c:v>46,00395</c:v>
                </c:pt>
                <c:pt idx="1536">
                  <c:v>46,03392</c:v>
                </c:pt>
                <c:pt idx="1537">
                  <c:v>46,06389</c:v>
                </c:pt>
                <c:pt idx="1538">
                  <c:v>46,09386</c:v>
                </c:pt>
                <c:pt idx="1539">
                  <c:v>46,12383</c:v>
                </c:pt>
                <c:pt idx="1540">
                  <c:v>46,1538</c:v>
                </c:pt>
                <c:pt idx="1541">
                  <c:v>46,18377</c:v>
                </c:pt>
                <c:pt idx="1542">
                  <c:v>46,21374</c:v>
                </c:pt>
                <c:pt idx="1543">
                  <c:v>46,24371</c:v>
                </c:pt>
                <c:pt idx="1544">
                  <c:v>46,27368</c:v>
                </c:pt>
                <c:pt idx="1545">
                  <c:v>46,30365</c:v>
                </c:pt>
                <c:pt idx="1546">
                  <c:v>46,33362</c:v>
                </c:pt>
                <c:pt idx="1547">
                  <c:v>46,36359</c:v>
                </c:pt>
                <c:pt idx="1548">
                  <c:v>46,39356</c:v>
                </c:pt>
                <c:pt idx="1549">
                  <c:v>46,42353</c:v>
                </c:pt>
                <c:pt idx="1550">
                  <c:v>46,4535</c:v>
                </c:pt>
                <c:pt idx="1551">
                  <c:v>46,48347</c:v>
                </c:pt>
                <c:pt idx="1552">
                  <c:v>46,51344</c:v>
                </c:pt>
                <c:pt idx="1553">
                  <c:v>46,54341</c:v>
                </c:pt>
                <c:pt idx="1554">
                  <c:v>46,57338</c:v>
                </c:pt>
                <c:pt idx="1555">
                  <c:v>46,60335</c:v>
                </c:pt>
                <c:pt idx="1556">
                  <c:v>46,63332</c:v>
                </c:pt>
                <c:pt idx="1557">
                  <c:v>46,66329</c:v>
                </c:pt>
                <c:pt idx="1558">
                  <c:v>46,69326</c:v>
                </c:pt>
                <c:pt idx="1559">
                  <c:v>46,72323</c:v>
                </c:pt>
                <c:pt idx="1560">
                  <c:v>46,7532</c:v>
                </c:pt>
                <c:pt idx="1561">
                  <c:v>46,78317</c:v>
                </c:pt>
                <c:pt idx="1562">
                  <c:v>46,81314</c:v>
                </c:pt>
                <c:pt idx="1563">
                  <c:v>46,84311</c:v>
                </c:pt>
                <c:pt idx="1564">
                  <c:v>46,87308</c:v>
                </c:pt>
                <c:pt idx="1565">
                  <c:v>46,90305</c:v>
                </c:pt>
                <c:pt idx="1566">
                  <c:v>46,93302</c:v>
                </c:pt>
                <c:pt idx="1567">
                  <c:v>46,96299</c:v>
                </c:pt>
                <c:pt idx="1568">
                  <c:v>46,99296</c:v>
                </c:pt>
                <c:pt idx="1569">
                  <c:v>47,02293</c:v>
                </c:pt>
                <c:pt idx="1570">
                  <c:v>47,0529</c:v>
                </c:pt>
                <c:pt idx="1571">
                  <c:v>47,08287</c:v>
                </c:pt>
                <c:pt idx="1572">
                  <c:v>47,11284</c:v>
                </c:pt>
                <c:pt idx="1573">
                  <c:v>47,14281</c:v>
                </c:pt>
                <c:pt idx="1574">
                  <c:v>47,17278</c:v>
                </c:pt>
                <c:pt idx="1575">
                  <c:v>47,20275</c:v>
                </c:pt>
                <c:pt idx="1576">
                  <c:v>47,23272</c:v>
                </c:pt>
                <c:pt idx="1577">
                  <c:v>47,26269</c:v>
                </c:pt>
                <c:pt idx="1578">
                  <c:v>47,29266</c:v>
                </c:pt>
                <c:pt idx="1579">
                  <c:v>47,32263</c:v>
                </c:pt>
                <c:pt idx="1580">
                  <c:v>47,3526</c:v>
                </c:pt>
                <c:pt idx="1581">
                  <c:v>47,38257</c:v>
                </c:pt>
                <c:pt idx="1582">
                  <c:v>47,41254</c:v>
                </c:pt>
                <c:pt idx="1583">
                  <c:v>47,44251</c:v>
                </c:pt>
                <c:pt idx="1584">
                  <c:v>47,47248</c:v>
                </c:pt>
                <c:pt idx="1585">
                  <c:v>47,50245</c:v>
                </c:pt>
                <c:pt idx="1586">
                  <c:v>47,53242</c:v>
                </c:pt>
                <c:pt idx="1587">
                  <c:v>47,56239</c:v>
                </c:pt>
                <c:pt idx="1588">
                  <c:v>47,59236</c:v>
                </c:pt>
                <c:pt idx="1589">
                  <c:v>47,62233</c:v>
                </c:pt>
                <c:pt idx="1590">
                  <c:v>47,6523</c:v>
                </c:pt>
                <c:pt idx="1591">
                  <c:v>47,68227</c:v>
                </c:pt>
                <c:pt idx="1592">
                  <c:v>47,71224</c:v>
                </c:pt>
                <c:pt idx="1593">
                  <c:v>47,74221</c:v>
                </c:pt>
                <c:pt idx="1594">
                  <c:v>47,77218</c:v>
                </c:pt>
                <c:pt idx="1595">
                  <c:v>47,80215</c:v>
                </c:pt>
                <c:pt idx="1596">
                  <c:v>47,83212</c:v>
                </c:pt>
                <c:pt idx="1597">
                  <c:v>47,86209</c:v>
                </c:pt>
                <c:pt idx="1598">
                  <c:v>47,89206</c:v>
                </c:pt>
                <c:pt idx="1599">
                  <c:v>47,92203</c:v>
                </c:pt>
                <c:pt idx="1600">
                  <c:v>47,952</c:v>
                </c:pt>
                <c:pt idx="1601">
                  <c:v>47,98197</c:v>
                </c:pt>
                <c:pt idx="1602">
                  <c:v>48,01194</c:v>
                </c:pt>
                <c:pt idx="1603">
                  <c:v>48,04191</c:v>
                </c:pt>
                <c:pt idx="1604">
                  <c:v>48,07188</c:v>
                </c:pt>
                <c:pt idx="1605">
                  <c:v>48,10185</c:v>
                </c:pt>
                <c:pt idx="1606">
                  <c:v>48,13182</c:v>
                </c:pt>
                <c:pt idx="1607">
                  <c:v>48,16179</c:v>
                </c:pt>
                <c:pt idx="1608">
                  <c:v>48,19176</c:v>
                </c:pt>
                <c:pt idx="1609">
                  <c:v>48,22173</c:v>
                </c:pt>
                <c:pt idx="1610">
                  <c:v>48,2517</c:v>
                </c:pt>
                <c:pt idx="1611">
                  <c:v>48,28167</c:v>
                </c:pt>
                <c:pt idx="1612">
                  <c:v>48,31164</c:v>
                </c:pt>
                <c:pt idx="1613">
                  <c:v>48,34161</c:v>
                </c:pt>
                <c:pt idx="1614">
                  <c:v>48,37158</c:v>
                </c:pt>
                <c:pt idx="1615">
                  <c:v>48,40155</c:v>
                </c:pt>
                <c:pt idx="1616">
                  <c:v>48,43152</c:v>
                </c:pt>
                <c:pt idx="1617">
                  <c:v>48,46149</c:v>
                </c:pt>
                <c:pt idx="1618">
                  <c:v>48,49146</c:v>
                </c:pt>
                <c:pt idx="1619">
                  <c:v>48,52143</c:v>
                </c:pt>
                <c:pt idx="1620">
                  <c:v>48,5514</c:v>
                </c:pt>
                <c:pt idx="1621">
                  <c:v>48,58137</c:v>
                </c:pt>
                <c:pt idx="1622">
                  <c:v>48,61134</c:v>
                </c:pt>
                <c:pt idx="1623">
                  <c:v>48,64131</c:v>
                </c:pt>
                <c:pt idx="1624">
                  <c:v>48,67128</c:v>
                </c:pt>
                <c:pt idx="1625">
                  <c:v>48,70125</c:v>
                </c:pt>
                <c:pt idx="1626">
                  <c:v>48,73122</c:v>
                </c:pt>
                <c:pt idx="1627">
                  <c:v>48,76119</c:v>
                </c:pt>
                <c:pt idx="1628">
                  <c:v>48,79116</c:v>
                </c:pt>
                <c:pt idx="1629">
                  <c:v>48,82113</c:v>
                </c:pt>
                <c:pt idx="1630">
                  <c:v>48,8511</c:v>
                </c:pt>
                <c:pt idx="1631">
                  <c:v>48,88107</c:v>
                </c:pt>
                <c:pt idx="1632">
                  <c:v>48,91104</c:v>
                </c:pt>
                <c:pt idx="1633">
                  <c:v>48,94101</c:v>
                </c:pt>
                <c:pt idx="1634">
                  <c:v>48,97098</c:v>
                </c:pt>
                <c:pt idx="1635">
                  <c:v>49,00095</c:v>
                </c:pt>
                <c:pt idx="1636">
                  <c:v>49,03092</c:v>
                </c:pt>
                <c:pt idx="1637">
                  <c:v>49,06089</c:v>
                </c:pt>
                <c:pt idx="1638">
                  <c:v>49,09086</c:v>
                </c:pt>
                <c:pt idx="1639">
                  <c:v>49,12083</c:v>
                </c:pt>
                <c:pt idx="1640">
                  <c:v>49,1508</c:v>
                </c:pt>
                <c:pt idx="1641">
                  <c:v>49,18077</c:v>
                </c:pt>
                <c:pt idx="1642">
                  <c:v>49,21074</c:v>
                </c:pt>
                <c:pt idx="1643">
                  <c:v>49,24071</c:v>
                </c:pt>
                <c:pt idx="1644">
                  <c:v>49,27068</c:v>
                </c:pt>
                <c:pt idx="1645">
                  <c:v>49,30065</c:v>
                </c:pt>
                <c:pt idx="1646">
                  <c:v>49,33062</c:v>
                </c:pt>
                <c:pt idx="1647">
                  <c:v>49,36059</c:v>
                </c:pt>
                <c:pt idx="1648">
                  <c:v>49,39056</c:v>
                </c:pt>
                <c:pt idx="1649">
                  <c:v>49,42053</c:v>
                </c:pt>
                <c:pt idx="1650">
                  <c:v>49,4505</c:v>
                </c:pt>
                <c:pt idx="1651">
                  <c:v>49,48047</c:v>
                </c:pt>
                <c:pt idx="1652">
                  <c:v>49,51044</c:v>
                </c:pt>
                <c:pt idx="1653">
                  <c:v>49,54041</c:v>
                </c:pt>
                <c:pt idx="1654">
                  <c:v>49,57038</c:v>
                </c:pt>
                <c:pt idx="1655">
                  <c:v>49,60035</c:v>
                </c:pt>
                <c:pt idx="1656">
                  <c:v>49,63032</c:v>
                </c:pt>
                <c:pt idx="1657">
                  <c:v>49,66029</c:v>
                </c:pt>
                <c:pt idx="1658">
                  <c:v>49,69026</c:v>
                </c:pt>
                <c:pt idx="1659">
                  <c:v>49,72023</c:v>
                </c:pt>
                <c:pt idx="1660">
                  <c:v>49,7502</c:v>
                </c:pt>
                <c:pt idx="1661">
                  <c:v>49,78017</c:v>
                </c:pt>
                <c:pt idx="1662">
                  <c:v>49,81014</c:v>
                </c:pt>
                <c:pt idx="1663">
                  <c:v>49,84011</c:v>
                </c:pt>
                <c:pt idx="1664">
                  <c:v>49,87008</c:v>
                </c:pt>
                <c:pt idx="1665">
                  <c:v>49,90005</c:v>
                </c:pt>
                <c:pt idx="1666">
                  <c:v>49,93002</c:v>
                </c:pt>
                <c:pt idx="1667">
                  <c:v>49,95999</c:v>
                </c:pt>
                <c:pt idx="1668">
                  <c:v>49,98996</c:v>
                </c:pt>
                <c:pt idx="1669">
                  <c:v>50,01993</c:v>
                </c:pt>
                <c:pt idx="1670">
                  <c:v>50,0499</c:v>
                </c:pt>
                <c:pt idx="1671">
                  <c:v>50,07987</c:v>
                </c:pt>
                <c:pt idx="1672">
                  <c:v>50,10984</c:v>
                </c:pt>
                <c:pt idx="1673">
                  <c:v>50,13981</c:v>
                </c:pt>
                <c:pt idx="1674">
                  <c:v>50,16978</c:v>
                </c:pt>
                <c:pt idx="1675">
                  <c:v>50,19975</c:v>
                </c:pt>
                <c:pt idx="1676">
                  <c:v>50,22972</c:v>
                </c:pt>
                <c:pt idx="1677">
                  <c:v>50,25969</c:v>
                </c:pt>
                <c:pt idx="1678">
                  <c:v>50,28966</c:v>
                </c:pt>
                <c:pt idx="1679">
                  <c:v>50,31963</c:v>
                </c:pt>
                <c:pt idx="1680">
                  <c:v>50,3496</c:v>
                </c:pt>
                <c:pt idx="1681">
                  <c:v>50,37957</c:v>
                </c:pt>
                <c:pt idx="1682">
                  <c:v>50,40954</c:v>
                </c:pt>
                <c:pt idx="1683">
                  <c:v>50,43951</c:v>
                </c:pt>
                <c:pt idx="1684">
                  <c:v>50,46948</c:v>
                </c:pt>
                <c:pt idx="1685">
                  <c:v>50,49945</c:v>
                </c:pt>
                <c:pt idx="1686">
                  <c:v>50,52942</c:v>
                </c:pt>
                <c:pt idx="1687">
                  <c:v>50,55939</c:v>
                </c:pt>
                <c:pt idx="1688">
                  <c:v>50,58936</c:v>
                </c:pt>
                <c:pt idx="1689">
                  <c:v>50,61933</c:v>
                </c:pt>
                <c:pt idx="1690">
                  <c:v>50,6493</c:v>
                </c:pt>
                <c:pt idx="1691">
                  <c:v>50,67927</c:v>
                </c:pt>
                <c:pt idx="1692">
                  <c:v>50,70924</c:v>
                </c:pt>
                <c:pt idx="1693">
                  <c:v>50,73921</c:v>
                </c:pt>
                <c:pt idx="1694">
                  <c:v>50,76918</c:v>
                </c:pt>
                <c:pt idx="1695">
                  <c:v>50,79915</c:v>
                </c:pt>
                <c:pt idx="1696">
                  <c:v>50,82912</c:v>
                </c:pt>
                <c:pt idx="1697">
                  <c:v>50,85909</c:v>
                </c:pt>
                <c:pt idx="1698">
                  <c:v>50,88906</c:v>
                </c:pt>
                <c:pt idx="1699">
                  <c:v>50,91903</c:v>
                </c:pt>
                <c:pt idx="1700">
                  <c:v>50,949</c:v>
                </c:pt>
                <c:pt idx="1701">
                  <c:v>50,97897</c:v>
                </c:pt>
                <c:pt idx="1702">
                  <c:v>51,00894</c:v>
                </c:pt>
                <c:pt idx="1703">
                  <c:v>51,03891</c:v>
                </c:pt>
                <c:pt idx="1704">
                  <c:v>51,06888</c:v>
                </c:pt>
                <c:pt idx="1705">
                  <c:v>51,09885</c:v>
                </c:pt>
                <c:pt idx="1706">
                  <c:v>51,12882</c:v>
                </c:pt>
                <c:pt idx="1707">
                  <c:v>51,15879</c:v>
                </c:pt>
                <c:pt idx="1708">
                  <c:v>51,18876</c:v>
                </c:pt>
                <c:pt idx="1709">
                  <c:v>51,21873</c:v>
                </c:pt>
                <c:pt idx="1710">
                  <c:v>51,2487</c:v>
                </c:pt>
                <c:pt idx="1711">
                  <c:v>51,27867</c:v>
                </c:pt>
                <c:pt idx="1712">
                  <c:v>51,30864</c:v>
                </c:pt>
                <c:pt idx="1713">
                  <c:v>51,33861</c:v>
                </c:pt>
                <c:pt idx="1714">
                  <c:v>51,36858</c:v>
                </c:pt>
                <c:pt idx="1715">
                  <c:v>51,39855</c:v>
                </c:pt>
                <c:pt idx="1716">
                  <c:v>51,42852</c:v>
                </c:pt>
                <c:pt idx="1717">
                  <c:v>51,45849</c:v>
                </c:pt>
                <c:pt idx="1718">
                  <c:v>51,48846</c:v>
                </c:pt>
                <c:pt idx="1719">
                  <c:v>51,51843</c:v>
                </c:pt>
                <c:pt idx="1720">
                  <c:v>51,5484</c:v>
                </c:pt>
                <c:pt idx="1721">
                  <c:v>51,57837</c:v>
                </c:pt>
                <c:pt idx="1722">
                  <c:v>51,60834</c:v>
                </c:pt>
                <c:pt idx="1723">
                  <c:v>51,63831</c:v>
                </c:pt>
                <c:pt idx="1724">
                  <c:v>51,66828</c:v>
                </c:pt>
                <c:pt idx="1725">
                  <c:v>51,69825</c:v>
                </c:pt>
                <c:pt idx="1726">
                  <c:v>51,72822</c:v>
                </c:pt>
                <c:pt idx="1727">
                  <c:v>51,75819</c:v>
                </c:pt>
                <c:pt idx="1728">
                  <c:v>51,78816</c:v>
                </c:pt>
                <c:pt idx="1729">
                  <c:v>51,81813</c:v>
                </c:pt>
                <c:pt idx="1730">
                  <c:v>51,8481</c:v>
                </c:pt>
                <c:pt idx="1731">
                  <c:v>51,87807</c:v>
                </c:pt>
                <c:pt idx="1732">
                  <c:v>51,90804</c:v>
                </c:pt>
                <c:pt idx="1733">
                  <c:v>51,93801</c:v>
                </c:pt>
                <c:pt idx="1734">
                  <c:v>51,96798</c:v>
                </c:pt>
                <c:pt idx="1735">
                  <c:v>51,99795</c:v>
                </c:pt>
                <c:pt idx="1736">
                  <c:v>52,02792</c:v>
                </c:pt>
                <c:pt idx="1737">
                  <c:v>52,05789</c:v>
                </c:pt>
                <c:pt idx="1738">
                  <c:v>52,08786</c:v>
                </c:pt>
                <c:pt idx="1739">
                  <c:v>52,11783</c:v>
                </c:pt>
                <c:pt idx="1740">
                  <c:v>52,1478</c:v>
                </c:pt>
                <c:pt idx="1741">
                  <c:v>52,17777</c:v>
                </c:pt>
                <c:pt idx="1742">
                  <c:v>52,20774</c:v>
                </c:pt>
                <c:pt idx="1743">
                  <c:v>52,23771</c:v>
                </c:pt>
                <c:pt idx="1744">
                  <c:v>52,26768</c:v>
                </c:pt>
                <c:pt idx="1745">
                  <c:v>52,29765</c:v>
                </c:pt>
                <c:pt idx="1746">
                  <c:v>52,32762</c:v>
                </c:pt>
                <c:pt idx="1747">
                  <c:v>52,35759</c:v>
                </c:pt>
                <c:pt idx="1748">
                  <c:v>52,38756</c:v>
                </c:pt>
                <c:pt idx="1749">
                  <c:v>52,41753</c:v>
                </c:pt>
                <c:pt idx="1750">
                  <c:v>52,4475</c:v>
                </c:pt>
                <c:pt idx="1751">
                  <c:v>52,47747</c:v>
                </c:pt>
                <c:pt idx="1752">
                  <c:v>52,50744</c:v>
                </c:pt>
                <c:pt idx="1753">
                  <c:v>52,53741</c:v>
                </c:pt>
                <c:pt idx="1754">
                  <c:v>52,56738</c:v>
                </c:pt>
                <c:pt idx="1755">
                  <c:v>52,59735</c:v>
                </c:pt>
                <c:pt idx="1756">
                  <c:v>52,62732</c:v>
                </c:pt>
                <c:pt idx="1757">
                  <c:v>52,65729</c:v>
                </c:pt>
                <c:pt idx="1758">
                  <c:v>52,68726</c:v>
                </c:pt>
                <c:pt idx="1759">
                  <c:v>52,71723</c:v>
                </c:pt>
                <c:pt idx="1760">
                  <c:v>52,7472</c:v>
                </c:pt>
                <c:pt idx="1761">
                  <c:v>52,77717</c:v>
                </c:pt>
                <c:pt idx="1762">
                  <c:v>52,80714</c:v>
                </c:pt>
                <c:pt idx="1763">
                  <c:v>52,83711</c:v>
                </c:pt>
                <c:pt idx="1764">
                  <c:v>52,86708</c:v>
                </c:pt>
                <c:pt idx="1765">
                  <c:v>52,89705</c:v>
                </c:pt>
                <c:pt idx="1766">
                  <c:v>52,92702</c:v>
                </c:pt>
                <c:pt idx="1767">
                  <c:v>52,95699</c:v>
                </c:pt>
                <c:pt idx="1768">
                  <c:v>52,98696</c:v>
                </c:pt>
                <c:pt idx="1769">
                  <c:v>53,01693</c:v>
                </c:pt>
                <c:pt idx="1770">
                  <c:v>53,0469</c:v>
                </c:pt>
                <c:pt idx="1771">
                  <c:v>53,07687</c:v>
                </c:pt>
                <c:pt idx="1772">
                  <c:v>53,10684</c:v>
                </c:pt>
                <c:pt idx="1773">
                  <c:v>53,13681</c:v>
                </c:pt>
                <c:pt idx="1774">
                  <c:v>53,16678</c:v>
                </c:pt>
                <c:pt idx="1775">
                  <c:v>53,19675</c:v>
                </c:pt>
                <c:pt idx="1776">
                  <c:v>53,22672</c:v>
                </c:pt>
                <c:pt idx="1777">
                  <c:v>53,25669</c:v>
                </c:pt>
                <c:pt idx="1778">
                  <c:v>53,28666</c:v>
                </c:pt>
                <c:pt idx="1779">
                  <c:v>53,31663</c:v>
                </c:pt>
                <c:pt idx="1780">
                  <c:v>53,3466</c:v>
                </c:pt>
                <c:pt idx="1781">
                  <c:v>53,37657</c:v>
                </c:pt>
                <c:pt idx="1782">
                  <c:v>53,40654</c:v>
                </c:pt>
                <c:pt idx="1783">
                  <c:v>53,43651</c:v>
                </c:pt>
                <c:pt idx="1784">
                  <c:v>53,46648</c:v>
                </c:pt>
                <c:pt idx="1785">
                  <c:v>53,49645</c:v>
                </c:pt>
                <c:pt idx="1786">
                  <c:v>53,52642</c:v>
                </c:pt>
                <c:pt idx="1787">
                  <c:v>53,55639</c:v>
                </c:pt>
                <c:pt idx="1788">
                  <c:v>53,58636</c:v>
                </c:pt>
                <c:pt idx="1789">
                  <c:v>53,61633</c:v>
                </c:pt>
                <c:pt idx="1790">
                  <c:v>53,6463</c:v>
                </c:pt>
                <c:pt idx="1791">
                  <c:v>53,67627</c:v>
                </c:pt>
                <c:pt idx="1792">
                  <c:v>53,70624</c:v>
                </c:pt>
                <c:pt idx="1793">
                  <c:v>53,73621</c:v>
                </c:pt>
                <c:pt idx="1794">
                  <c:v>53,76618</c:v>
                </c:pt>
                <c:pt idx="1795">
                  <c:v>53,79615</c:v>
                </c:pt>
                <c:pt idx="1796">
                  <c:v>53,82612</c:v>
                </c:pt>
                <c:pt idx="1797">
                  <c:v>53,85609</c:v>
                </c:pt>
                <c:pt idx="1798">
                  <c:v>53,88606</c:v>
                </c:pt>
                <c:pt idx="1799">
                  <c:v>53,91603</c:v>
                </c:pt>
                <c:pt idx="1800">
                  <c:v>53,946</c:v>
                </c:pt>
                <c:pt idx="1801">
                  <c:v>53,97597</c:v>
                </c:pt>
                <c:pt idx="1802">
                  <c:v>54,00594</c:v>
                </c:pt>
                <c:pt idx="1803">
                  <c:v>54,03591</c:v>
                </c:pt>
                <c:pt idx="1804">
                  <c:v>54,06588</c:v>
                </c:pt>
                <c:pt idx="1805">
                  <c:v>54,09585</c:v>
                </c:pt>
                <c:pt idx="1806">
                  <c:v>54,12582</c:v>
                </c:pt>
                <c:pt idx="1807">
                  <c:v>54,15579</c:v>
                </c:pt>
                <c:pt idx="1808">
                  <c:v>54,18576</c:v>
                </c:pt>
                <c:pt idx="1809">
                  <c:v>54,21573</c:v>
                </c:pt>
                <c:pt idx="1810">
                  <c:v>54,2457</c:v>
                </c:pt>
                <c:pt idx="1811">
                  <c:v>54,27567</c:v>
                </c:pt>
                <c:pt idx="1812">
                  <c:v>54,30564</c:v>
                </c:pt>
                <c:pt idx="1813">
                  <c:v>54,33561</c:v>
                </c:pt>
                <c:pt idx="1814">
                  <c:v>54,36558</c:v>
                </c:pt>
                <c:pt idx="1815">
                  <c:v>54,39555</c:v>
                </c:pt>
                <c:pt idx="1816">
                  <c:v>54,42552</c:v>
                </c:pt>
                <c:pt idx="1817">
                  <c:v>54,45549</c:v>
                </c:pt>
                <c:pt idx="1818">
                  <c:v>54,48546</c:v>
                </c:pt>
                <c:pt idx="1819">
                  <c:v>54,51543</c:v>
                </c:pt>
                <c:pt idx="1820">
                  <c:v>54,5454</c:v>
                </c:pt>
                <c:pt idx="1821">
                  <c:v>54,57537</c:v>
                </c:pt>
                <c:pt idx="1822">
                  <c:v>54,60534</c:v>
                </c:pt>
                <c:pt idx="1823">
                  <c:v>54,63531</c:v>
                </c:pt>
                <c:pt idx="1824">
                  <c:v>54,66528</c:v>
                </c:pt>
                <c:pt idx="1825">
                  <c:v>54,69525</c:v>
                </c:pt>
                <c:pt idx="1826">
                  <c:v>54,72522</c:v>
                </c:pt>
                <c:pt idx="1827">
                  <c:v>54,75519</c:v>
                </c:pt>
                <c:pt idx="1828">
                  <c:v>54,78516</c:v>
                </c:pt>
                <c:pt idx="1829">
                  <c:v>54,81513</c:v>
                </c:pt>
                <c:pt idx="1830">
                  <c:v>54,8451</c:v>
                </c:pt>
                <c:pt idx="1831">
                  <c:v>54,87507</c:v>
                </c:pt>
                <c:pt idx="1832">
                  <c:v>54,90504</c:v>
                </c:pt>
                <c:pt idx="1833">
                  <c:v>54,93501</c:v>
                </c:pt>
                <c:pt idx="1834">
                  <c:v>54,96498</c:v>
                </c:pt>
                <c:pt idx="1835">
                  <c:v>54,99495</c:v>
                </c:pt>
                <c:pt idx="1836">
                  <c:v>55,02492</c:v>
                </c:pt>
                <c:pt idx="1837">
                  <c:v>55,05489</c:v>
                </c:pt>
                <c:pt idx="1838">
                  <c:v>55,08486</c:v>
                </c:pt>
                <c:pt idx="1839">
                  <c:v>55,11483</c:v>
                </c:pt>
                <c:pt idx="1840">
                  <c:v>55,1448</c:v>
                </c:pt>
                <c:pt idx="1841">
                  <c:v>55,17477</c:v>
                </c:pt>
                <c:pt idx="1842">
                  <c:v>55,20474</c:v>
                </c:pt>
                <c:pt idx="1843">
                  <c:v>55,23471</c:v>
                </c:pt>
                <c:pt idx="1844">
                  <c:v>55,26468</c:v>
                </c:pt>
                <c:pt idx="1845">
                  <c:v>55,29465</c:v>
                </c:pt>
                <c:pt idx="1846">
                  <c:v>55,32462</c:v>
                </c:pt>
                <c:pt idx="1847">
                  <c:v>55,35459</c:v>
                </c:pt>
                <c:pt idx="1848">
                  <c:v>55,38456</c:v>
                </c:pt>
                <c:pt idx="1849">
                  <c:v>55,41453</c:v>
                </c:pt>
                <c:pt idx="1850">
                  <c:v>55,4445</c:v>
                </c:pt>
                <c:pt idx="1851">
                  <c:v>55,47447</c:v>
                </c:pt>
                <c:pt idx="1852">
                  <c:v>55,50444</c:v>
                </c:pt>
                <c:pt idx="1853">
                  <c:v>55,53441</c:v>
                </c:pt>
                <c:pt idx="1854">
                  <c:v>55,56438</c:v>
                </c:pt>
                <c:pt idx="1855">
                  <c:v>55,59435</c:v>
                </c:pt>
                <c:pt idx="1856">
                  <c:v>55,62432</c:v>
                </c:pt>
                <c:pt idx="1857">
                  <c:v>55,65429</c:v>
                </c:pt>
                <c:pt idx="1858">
                  <c:v>55,68426</c:v>
                </c:pt>
                <c:pt idx="1859">
                  <c:v>55,71423</c:v>
                </c:pt>
                <c:pt idx="1860">
                  <c:v>55,7442</c:v>
                </c:pt>
                <c:pt idx="1861">
                  <c:v>55,77417</c:v>
                </c:pt>
                <c:pt idx="1862">
                  <c:v>55,80414</c:v>
                </c:pt>
                <c:pt idx="1863">
                  <c:v>55,83411</c:v>
                </c:pt>
                <c:pt idx="1864">
                  <c:v>55,86408</c:v>
                </c:pt>
                <c:pt idx="1865">
                  <c:v>55,89405</c:v>
                </c:pt>
                <c:pt idx="1866">
                  <c:v>55,92402</c:v>
                </c:pt>
                <c:pt idx="1867">
                  <c:v>55,95399</c:v>
                </c:pt>
                <c:pt idx="1868">
                  <c:v>55,98396</c:v>
                </c:pt>
                <c:pt idx="1869">
                  <c:v>56,01393</c:v>
                </c:pt>
                <c:pt idx="1870">
                  <c:v>56,0439</c:v>
                </c:pt>
                <c:pt idx="1871">
                  <c:v>56,07387</c:v>
                </c:pt>
                <c:pt idx="1872">
                  <c:v>56,10384</c:v>
                </c:pt>
                <c:pt idx="1873">
                  <c:v>56,13381</c:v>
                </c:pt>
                <c:pt idx="1874">
                  <c:v>56,16378</c:v>
                </c:pt>
                <c:pt idx="1875">
                  <c:v>56,19375</c:v>
                </c:pt>
                <c:pt idx="1876">
                  <c:v>56,22372</c:v>
                </c:pt>
                <c:pt idx="1877">
                  <c:v>56,25369</c:v>
                </c:pt>
                <c:pt idx="1878">
                  <c:v>56,28366</c:v>
                </c:pt>
                <c:pt idx="1879">
                  <c:v>56,31363</c:v>
                </c:pt>
                <c:pt idx="1880">
                  <c:v>56,3436</c:v>
                </c:pt>
                <c:pt idx="1881">
                  <c:v>56,37357</c:v>
                </c:pt>
                <c:pt idx="1882">
                  <c:v>56,40354</c:v>
                </c:pt>
                <c:pt idx="1883">
                  <c:v>56,43351</c:v>
                </c:pt>
                <c:pt idx="1884">
                  <c:v>56,46348</c:v>
                </c:pt>
                <c:pt idx="1885">
                  <c:v>56,49345</c:v>
                </c:pt>
                <c:pt idx="1886">
                  <c:v>56,52342</c:v>
                </c:pt>
                <c:pt idx="1887">
                  <c:v>56,55339</c:v>
                </c:pt>
                <c:pt idx="1888">
                  <c:v>56,58336</c:v>
                </c:pt>
                <c:pt idx="1889">
                  <c:v>56,61333</c:v>
                </c:pt>
                <c:pt idx="1890">
                  <c:v>56,6433</c:v>
                </c:pt>
                <c:pt idx="1891">
                  <c:v>56,67327</c:v>
                </c:pt>
                <c:pt idx="1892">
                  <c:v>56,70324</c:v>
                </c:pt>
                <c:pt idx="1893">
                  <c:v>56,73321</c:v>
                </c:pt>
                <c:pt idx="1894">
                  <c:v>56,76318</c:v>
                </c:pt>
                <c:pt idx="1895">
                  <c:v>56,79315</c:v>
                </c:pt>
                <c:pt idx="1896">
                  <c:v>56,82312</c:v>
                </c:pt>
                <c:pt idx="1897">
                  <c:v>56,85309</c:v>
                </c:pt>
                <c:pt idx="1898">
                  <c:v>56,88306</c:v>
                </c:pt>
                <c:pt idx="1899">
                  <c:v>56,91303</c:v>
                </c:pt>
                <c:pt idx="1900">
                  <c:v>56,943</c:v>
                </c:pt>
                <c:pt idx="1901">
                  <c:v>56,97297</c:v>
                </c:pt>
                <c:pt idx="1902">
                  <c:v>57,00294</c:v>
                </c:pt>
                <c:pt idx="1903">
                  <c:v>57,03291</c:v>
                </c:pt>
                <c:pt idx="1904">
                  <c:v>57,06288</c:v>
                </c:pt>
                <c:pt idx="1905">
                  <c:v>57,09285</c:v>
                </c:pt>
                <c:pt idx="1906">
                  <c:v>57,12282</c:v>
                </c:pt>
                <c:pt idx="1907">
                  <c:v>57,15279</c:v>
                </c:pt>
                <c:pt idx="1908">
                  <c:v>57,18276</c:v>
                </c:pt>
                <c:pt idx="1909">
                  <c:v>57,21273</c:v>
                </c:pt>
                <c:pt idx="1910">
                  <c:v>57,2427</c:v>
                </c:pt>
                <c:pt idx="1911">
                  <c:v>57,27267</c:v>
                </c:pt>
                <c:pt idx="1912">
                  <c:v>57,30264</c:v>
                </c:pt>
                <c:pt idx="1913">
                  <c:v>57,33261</c:v>
                </c:pt>
                <c:pt idx="1914">
                  <c:v>57,36258</c:v>
                </c:pt>
                <c:pt idx="1915">
                  <c:v>57,39255</c:v>
                </c:pt>
                <c:pt idx="1916">
                  <c:v>57,42252</c:v>
                </c:pt>
                <c:pt idx="1917">
                  <c:v>57,45249</c:v>
                </c:pt>
                <c:pt idx="1918">
                  <c:v>57,48246</c:v>
                </c:pt>
                <c:pt idx="1919">
                  <c:v>57,51243</c:v>
                </c:pt>
                <c:pt idx="1920">
                  <c:v>57,5424</c:v>
                </c:pt>
                <c:pt idx="1921">
                  <c:v>57,57237</c:v>
                </c:pt>
                <c:pt idx="1922">
                  <c:v>57,60234</c:v>
                </c:pt>
                <c:pt idx="1923">
                  <c:v>57,63231</c:v>
                </c:pt>
                <c:pt idx="1924">
                  <c:v>57,66228</c:v>
                </c:pt>
                <c:pt idx="1925">
                  <c:v>57,69225</c:v>
                </c:pt>
                <c:pt idx="1926">
                  <c:v>57,72222</c:v>
                </c:pt>
                <c:pt idx="1927">
                  <c:v>57,75219</c:v>
                </c:pt>
                <c:pt idx="1928">
                  <c:v>57,78216</c:v>
                </c:pt>
                <c:pt idx="1929">
                  <c:v>57,81213</c:v>
                </c:pt>
                <c:pt idx="1930">
                  <c:v>57,8421</c:v>
                </c:pt>
                <c:pt idx="1931">
                  <c:v>57,87207</c:v>
                </c:pt>
                <c:pt idx="1932">
                  <c:v>57,90204</c:v>
                </c:pt>
                <c:pt idx="1933">
                  <c:v>57,93201</c:v>
                </c:pt>
                <c:pt idx="1934">
                  <c:v>57,96198</c:v>
                </c:pt>
                <c:pt idx="1935">
                  <c:v>57,99195</c:v>
                </c:pt>
                <c:pt idx="1936">
                  <c:v>58,02192</c:v>
                </c:pt>
                <c:pt idx="1937">
                  <c:v>58,05189</c:v>
                </c:pt>
                <c:pt idx="1938">
                  <c:v>58,08186</c:v>
                </c:pt>
                <c:pt idx="1939">
                  <c:v>58,11183</c:v>
                </c:pt>
                <c:pt idx="1940">
                  <c:v>58,1418</c:v>
                </c:pt>
                <c:pt idx="1941">
                  <c:v>58,17177</c:v>
                </c:pt>
                <c:pt idx="1942">
                  <c:v>58,20174</c:v>
                </c:pt>
                <c:pt idx="1943">
                  <c:v>58,23171</c:v>
                </c:pt>
                <c:pt idx="1944">
                  <c:v>58,26168</c:v>
                </c:pt>
                <c:pt idx="1945">
                  <c:v>58,29165</c:v>
                </c:pt>
                <c:pt idx="1946">
                  <c:v>58,32162</c:v>
                </c:pt>
                <c:pt idx="1947">
                  <c:v>58,35159</c:v>
                </c:pt>
                <c:pt idx="1948">
                  <c:v>58,38156</c:v>
                </c:pt>
                <c:pt idx="1949">
                  <c:v>58,41153</c:v>
                </c:pt>
                <c:pt idx="1950">
                  <c:v>58,4415</c:v>
                </c:pt>
                <c:pt idx="1951">
                  <c:v>58,47147</c:v>
                </c:pt>
                <c:pt idx="1952">
                  <c:v>58,50144</c:v>
                </c:pt>
                <c:pt idx="1953">
                  <c:v>58,53141</c:v>
                </c:pt>
                <c:pt idx="1954">
                  <c:v>58,56138</c:v>
                </c:pt>
                <c:pt idx="1955">
                  <c:v>58,59135</c:v>
                </c:pt>
                <c:pt idx="1956">
                  <c:v>58,62132</c:v>
                </c:pt>
                <c:pt idx="1957">
                  <c:v>58,65129</c:v>
                </c:pt>
                <c:pt idx="1958">
                  <c:v>58,68126</c:v>
                </c:pt>
                <c:pt idx="1959">
                  <c:v>58,71123</c:v>
                </c:pt>
                <c:pt idx="1960">
                  <c:v>58,7412</c:v>
                </c:pt>
                <c:pt idx="1961">
                  <c:v>58,77117</c:v>
                </c:pt>
                <c:pt idx="1962">
                  <c:v>58,80114</c:v>
                </c:pt>
                <c:pt idx="1963">
                  <c:v>58,83111</c:v>
                </c:pt>
                <c:pt idx="1964">
                  <c:v>58,86108</c:v>
                </c:pt>
                <c:pt idx="1965">
                  <c:v>58,89105</c:v>
                </c:pt>
                <c:pt idx="1966">
                  <c:v>58,92102</c:v>
                </c:pt>
                <c:pt idx="1967">
                  <c:v>58,95099</c:v>
                </c:pt>
                <c:pt idx="1968">
                  <c:v>58,98096</c:v>
                </c:pt>
                <c:pt idx="1969">
                  <c:v>59,01093</c:v>
                </c:pt>
                <c:pt idx="1970">
                  <c:v>59,0409</c:v>
                </c:pt>
                <c:pt idx="1971">
                  <c:v>59,07087</c:v>
                </c:pt>
                <c:pt idx="1972">
                  <c:v>59,10084</c:v>
                </c:pt>
                <c:pt idx="1973">
                  <c:v>59,13081</c:v>
                </c:pt>
                <c:pt idx="1974">
                  <c:v>59,16078</c:v>
                </c:pt>
                <c:pt idx="1975">
                  <c:v>59,19075</c:v>
                </c:pt>
                <c:pt idx="1976">
                  <c:v>59,22072</c:v>
                </c:pt>
                <c:pt idx="1977">
                  <c:v>59,25069</c:v>
                </c:pt>
                <c:pt idx="1978">
                  <c:v>59,28066</c:v>
                </c:pt>
                <c:pt idx="1979">
                  <c:v>59,31063</c:v>
                </c:pt>
                <c:pt idx="1980">
                  <c:v>59,3406</c:v>
                </c:pt>
                <c:pt idx="1981">
                  <c:v>59,37057</c:v>
                </c:pt>
                <c:pt idx="1982">
                  <c:v>59,40054</c:v>
                </c:pt>
                <c:pt idx="1983">
                  <c:v>59,43051</c:v>
                </c:pt>
                <c:pt idx="1984">
                  <c:v>59,46048</c:v>
                </c:pt>
                <c:pt idx="1985">
                  <c:v>59,49045</c:v>
                </c:pt>
                <c:pt idx="1986">
                  <c:v>59,52042</c:v>
                </c:pt>
                <c:pt idx="1987">
                  <c:v>59,55039</c:v>
                </c:pt>
                <c:pt idx="1988">
                  <c:v>59,58036</c:v>
                </c:pt>
                <c:pt idx="1989">
                  <c:v>59,61033</c:v>
                </c:pt>
                <c:pt idx="1990">
                  <c:v>59,6403</c:v>
                </c:pt>
                <c:pt idx="1991">
                  <c:v>59,67027</c:v>
                </c:pt>
                <c:pt idx="1992">
                  <c:v>59,70024</c:v>
                </c:pt>
                <c:pt idx="1993">
                  <c:v>59,73021</c:v>
                </c:pt>
                <c:pt idx="1994">
                  <c:v>59,76018</c:v>
                </c:pt>
                <c:pt idx="1995">
                  <c:v>59,79015</c:v>
                </c:pt>
                <c:pt idx="1996">
                  <c:v>59,82012</c:v>
                </c:pt>
                <c:pt idx="1997">
                  <c:v>59,85009</c:v>
                </c:pt>
                <c:pt idx="1998">
                  <c:v>59,88006</c:v>
                </c:pt>
                <c:pt idx="1999">
                  <c:v>59,91003</c:v>
                </c:pt>
                <c:pt idx="2000">
                  <c:v>59,94</c:v>
                </c:pt>
                <c:pt idx="2001">
                  <c:v>59,96997</c:v>
                </c:pt>
                <c:pt idx="2002">
                  <c:v>59,99994</c:v>
                </c:pt>
                <c:pt idx="2003">
                  <c:v>60,02991</c:v>
                </c:pt>
                <c:pt idx="2004">
                  <c:v>60,05988</c:v>
                </c:pt>
                <c:pt idx="2005">
                  <c:v>60,08985</c:v>
                </c:pt>
                <c:pt idx="2006">
                  <c:v>60,11982</c:v>
                </c:pt>
                <c:pt idx="2007">
                  <c:v>60,14979</c:v>
                </c:pt>
                <c:pt idx="2008">
                  <c:v>60,17976</c:v>
                </c:pt>
                <c:pt idx="2009">
                  <c:v>60,20973</c:v>
                </c:pt>
                <c:pt idx="2010">
                  <c:v>60,2397</c:v>
                </c:pt>
                <c:pt idx="2011">
                  <c:v>60,26967</c:v>
                </c:pt>
                <c:pt idx="2012">
                  <c:v>60,29964</c:v>
                </c:pt>
                <c:pt idx="2013">
                  <c:v>60,32961</c:v>
                </c:pt>
                <c:pt idx="2014">
                  <c:v>60,35958</c:v>
                </c:pt>
                <c:pt idx="2015">
                  <c:v>60,38955</c:v>
                </c:pt>
                <c:pt idx="2016">
                  <c:v>60,41952</c:v>
                </c:pt>
                <c:pt idx="2017">
                  <c:v>60,44949</c:v>
                </c:pt>
                <c:pt idx="2018">
                  <c:v>60,47946</c:v>
                </c:pt>
                <c:pt idx="2019">
                  <c:v>60,50943</c:v>
                </c:pt>
                <c:pt idx="2020">
                  <c:v>60,5394</c:v>
                </c:pt>
                <c:pt idx="2021">
                  <c:v>60,56937</c:v>
                </c:pt>
                <c:pt idx="2022">
                  <c:v>60,59934</c:v>
                </c:pt>
                <c:pt idx="2023">
                  <c:v>60,62931</c:v>
                </c:pt>
                <c:pt idx="2024">
                  <c:v>60,65928</c:v>
                </c:pt>
                <c:pt idx="2025">
                  <c:v>60,68925</c:v>
                </c:pt>
                <c:pt idx="2026">
                  <c:v>60,71922</c:v>
                </c:pt>
                <c:pt idx="2027">
                  <c:v>60,74919</c:v>
                </c:pt>
                <c:pt idx="2028">
                  <c:v>60,77916</c:v>
                </c:pt>
                <c:pt idx="2029">
                  <c:v>60,80913</c:v>
                </c:pt>
                <c:pt idx="2030">
                  <c:v>60,8391</c:v>
                </c:pt>
                <c:pt idx="2031">
                  <c:v>60,86907</c:v>
                </c:pt>
                <c:pt idx="2032">
                  <c:v>60,89904</c:v>
                </c:pt>
                <c:pt idx="2033">
                  <c:v>60,92901</c:v>
                </c:pt>
                <c:pt idx="2034">
                  <c:v>60,95898</c:v>
                </c:pt>
                <c:pt idx="2035">
                  <c:v>60,98895</c:v>
                </c:pt>
                <c:pt idx="2036">
                  <c:v>61,01892</c:v>
                </c:pt>
                <c:pt idx="2037">
                  <c:v>61,04889</c:v>
                </c:pt>
                <c:pt idx="2038">
                  <c:v>61,07886</c:v>
                </c:pt>
                <c:pt idx="2039">
                  <c:v>61,10883</c:v>
                </c:pt>
                <c:pt idx="2040">
                  <c:v>61,1388</c:v>
                </c:pt>
                <c:pt idx="2041">
                  <c:v>61,16877</c:v>
                </c:pt>
                <c:pt idx="2042">
                  <c:v>61,19874</c:v>
                </c:pt>
                <c:pt idx="2043">
                  <c:v>61,22871</c:v>
                </c:pt>
                <c:pt idx="2044">
                  <c:v>61,25868</c:v>
                </c:pt>
                <c:pt idx="2045">
                  <c:v>61,28865</c:v>
                </c:pt>
                <c:pt idx="2046">
                  <c:v>61,31862</c:v>
                </c:pt>
                <c:pt idx="2047">
                  <c:v>61,34859</c:v>
                </c:pt>
                <c:pt idx="2048">
                  <c:v>61,37856</c:v>
                </c:pt>
                <c:pt idx="2049">
                  <c:v>61,40853</c:v>
                </c:pt>
                <c:pt idx="2050">
                  <c:v>61,4385</c:v>
                </c:pt>
                <c:pt idx="2051">
                  <c:v>61,46847</c:v>
                </c:pt>
                <c:pt idx="2052">
                  <c:v>61,49844</c:v>
                </c:pt>
                <c:pt idx="2053">
                  <c:v>61,52841</c:v>
                </c:pt>
                <c:pt idx="2054">
                  <c:v>61,55838</c:v>
                </c:pt>
                <c:pt idx="2055">
                  <c:v>61,58835</c:v>
                </c:pt>
                <c:pt idx="2056">
                  <c:v>61,61832</c:v>
                </c:pt>
                <c:pt idx="2057">
                  <c:v>61,64829</c:v>
                </c:pt>
                <c:pt idx="2058">
                  <c:v>61,67826</c:v>
                </c:pt>
                <c:pt idx="2059">
                  <c:v>61,70823</c:v>
                </c:pt>
                <c:pt idx="2060">
                  <c:v>61,7382</c:v>
                </c:pt>
                <c:pt idx="2061">
                  <c:v>61,76817</c:v>
                </c:pt>
                <c:pt idx="2062">
                  <c:v>61,79814</c:v>
                </c:pt>
                <c:pt idx="2063">
                  <c:v>61,82811</c:v>
                </c:pt>
                <c:pt idx="2064">
                  <c:v>61,85808</c:v>
                </c:pt>
                <c:pt idx="2065">
                  <c:v>61,88805</c:v>
                </c:pt>
                <c:pt idx="2066">
                  <c:v>61,91802</c:v>
                </c:pt>
                <c:pt idx="2067">
                  <c:v>61,94799</c:v>
                </c:pt>
                <c:pt idx="2068">
                  <c:v>61,97796</c:v>
                </c:pt>
                <c:pt idx="2069">
                  <c:v>62,00793</c:v>
                </c:pt>
                <c:pt idx="2070">
                  <c:v>62,0379</c:v>
                </c:pt>
                <c:pt idx="2071">
                  <c:v>62,06787</c:v>
                </c:pt>
                <c:pt idx="2072">
                  <c:v>62,09784</c:v>
                </c:pt>
                <c:pt idx="2073">
                  <c:v>62,12781</c:v>
                </c:pt>
                <c:pt idx="2074">
                  <c:v>62,15778</c:v>
                </c:pt>
                <c:pt idx="2075">
                  <c:v>62,18775</c:v>
                </c:pt>
                <c:pt idx="2076">
                  <c:v>62,21772</c:v>
                </c:pt>
                <c:pt idx="2077">
                  <c:v>62,24769</c:v>
                </c:pt>
                <c:pt idx="2078">
                  <c:v>62,27766</c:v>
                </c:pt>
                <c:pt idx="2079">
                  <c:v>62,30763</c:v>
                </c:pt>
                <c:pt idx="2080">
                  <c:v>62,3376</c:v>
                </c:pt>
                <c:pt idx="2081">
                  <c:v>62,36757</c:v>
                </c:pt>
                <c:pt idx="2082">
                  <c:v>62,39754</c:v>
                </c:pt>
                <c:pt idx="2083">
                  <c:v>62,42751</c:v>
                </c:pt>
                <c:pt idx="2084">
                  <c:v>62,45748</c:v>
                </c:pt>
                <c:pt idx="2085">
                  <c:v>62,48745</c:v>
                </c:pt>
                <c:pt idx="2086">
                  <c:v>62,51742</c:v>
                </c:pt>
                <c:pt idx="2087">
                  <c:v>62,54739</c:v>
                </c:pt>
                <c:pt idx="2088">
                  <c:v>62,57736</c:v>
                </c:pt>
                <c:pt idx="2089">
                  <c:v>62,60733</c:v>
                </c:pt>
                <c:pt idx="2090">
                  <c:v>62,6373</c:v>
                </c:pt>
                <c:pt idx="2091">
                  <c:v>62,66727</c:v>
                </c:pt>
                <c:pt idx="2092">
                  <c:v>62,69724</c:v>
                </c:pt>
                <c:pt idx="2093">
                  <c:v>62,72721</c:v>
                </c:pt>
                <c:pt idx="2094">
                  <c:v>62,75718</c:v>
                </c:pt>
                <c:pt idx="2095">
                  <c:v>62,78715</c:v>
                </c:pt>
                <c:pt idx="2096">
                  <c:v>62,81712</c:v>
                </c:pt>
                <c:pt idx="2097">
                  <c:v>62,84709</c:v>
                </c:pt>
                <c:pt idx="2098">
                  <c:v>62,87706</c:v>
                </c:pt>
                <c:pt idx="2099">
                  <c:v>62,90703</c:v>
                </c:pt>
                <c:pt idx="2100">
                  <c:v>62,937</c:v>
                </c:pt>
                <c:pt idx="2101">
                  <c:v>62,96697</c:v>
                </c:pt>
                <c:pt idx="2102">
                  <c:v>62,99694</c:v>
                </c:pt>
                <c:pt idx="2103">
                  <c:v>63,02691</c:v>
                </c:pt>
                <c:pt idx="2104">
                  <c:v>63,05688</c:v>
                </c:pt>
                <c:pt idx="2105">
                  <c:v>63,08685</c:v>
                </c:pt>
                <c:pt idx="2106">
                  <c:v>63,11682</c:v>
                </c:pt>
                <c:pt idx="2107">
                  <c:v>63,14679</c:v>
                </c:pt>
                <c:pt idx="2108">
                  <c:v>63,17676</c:v>
                </c:pt>
                <c:pt idx="2109">
                  <c:v>63,20673</c:v>
                </c:pt>
                <c:pt idx="2110">
                  <c:v>63,2367</c:v>
                </c:pt>
                <c:pt idx="2111">
                  <c:v>63,26667</c:v>
                </c:pt>
                <c:pt idx="2112">
                  <c:v>63,29664</c:v>
                </c:pt>
                <c:pt idx="2113">
                  <c:v>63,32661</c:v>
                </c:pt>
                <c:pt idx="2114">
                  <c:v>63,35658</c:v>
                </c:pt>
                <c:pt idx="2115">
                  <c:v>63,38655</c:v>
                </c:pt>
                <c:pt idx="2116">
                  <c:v>63,41652</c:v>
                </c:pt>
                <c:pt idx="2117">
                  <c:v>63,44649</c:v>
                </c:pt>
                <c:pt idx="2118">
                  <c:v>63,47646</c:v>
                </c:pt>
                <c:pt idx="2119">
                  <c:v>63,50643</c:v>
                </c:pt>
                <c:pt idx="2120">
                  <c:v>63,5364</c:v>
                </c:pt>
                <c:pt idx="2121">
                  <c:v>63,56637</c:v>
                </c:pt>
                <c:pt idx="2122">
                  <c:v>63,59634</c:v>
                </c:pt>
                <c:pt idx="2123">
                  <c:v>63,62631</c:v>
                </c:pt>
                <c:pt idx="2124">
                  <c:v>63,65628</c:v>
                </c:pt>
                <c:pt idx="2125">
                  <c:v>63,68625</c:v>
                </c:pt>
                <c:pt idx="2126">
                  <c:v>63,71622</c:v>
                </c:pt>
                <c:pt idx="2127">
                  <c:v>63,74619</c:v>
                </c:pt>
                <c:pt idx="2128">
                  <c:v>63,77616</c:v>
                </c:pt>
                <c:pt idx="2129">
                  <c:v>63,80613</c:v>
                </c:pt>
                <c:pt idx="2130">
                  <c:v>63,8361</c:v>
                </c:pt>
                <c:pt idx="2131">
                  <c:v>63,86607</c:v>
                </c:pt>
                <c:pt idx="2132">
                  <c:v>63,89604</c:v>
                </c:pt>
                <c:pt idx="2133">
                  <c:v>63,92601</c:v>
                </c:pt>
                <c:pt idx="2134">
                  <c:v>63,95598</c:v>
                </c:pt>
                <c:pt idx="2135">
                  <c:v>63,98595</c:v>
                </c:pt>
                <c:pt idx="2136">
                  <c:v>64,01592</c:v>
                </c:pt>
                <c:pt idx="2137">
                  <c:v>64,04589</c:v>
                </c:pt>
                <c:pt idx="2138">
                  <c:v>64,07586</c:v>
                </c:pt>
                <c:pt idx="2139">
                  <c:v>64,10583</c:v>
                </c:pt>
                <c:pt idx="2140">
                  <c:v>64,1358</c:v>
                </c:pt>
                <c:pt idx="2141">
                  <c:v>64,16577</c:v>
                </c:pt>
                <c:pt idx="2142">
                  <c:v>64,19574</c:v>
                </c:pt>
                <c:pt idx="2143">
                  <c:v>64,22571</c:v>
                </c:pt>
                <c:pt idx="2144">
                  <c:v>64,25568</c:v>
                </c:pt>
                <c:pt idx="2145">
                  <c:v>64,28565</c:v>
                </c:pt>
                <c:pt idx="2146">
                  <c:v>64,31562</c:v>
                </c:pt>
                <c:pt idx="2147">
                  <c:v>64,34559</c:v>
                </c:pt>
                <c:pt idx="2148">
                  <c:v>64,37556</c:v>
                </c:pt>
                <c:pt idx="2149">
                  <c:v>64,40553</c:v>
                </c:pt>
                <c:pt idx="2150">
                  <c:v>64,4355</c:v>
                </c:pt>
                <c:pt idx="2151">
                  <c:v>64,46547</c:v>
                </c:pt>
                <c:pt idx="2152">
                  <c:v>64,49544</c:v>
                </c:pt>
                <c:pt idx="2153">
                  <c:v>64,52541</c:v>
                </c:pt>
                <c:pt idx="2154">
                  <c:v>64,55538</c:v>
                </c:pt>
                <c:pt idx="2155">
                  <c:v>64,58535</c:v>
                </c:pt>
                <c:pt idx="2156">
                  <c:v>64,61532</c:v>
                </c:pt>
                <c:pt idx="2157">
                  <c:v>64,64529</c:v>
                </c:pt>
                <c:pt idx="2158">
                  <c:v>64,67526</c:v>
                </c:pt>
                <c:pt idx="2159">
                  <c:v>64,70523</c:v>
                </c:pt>
                <c:pt idx="2160">
                  <c:v>64,7352</c:v>
                </c:pt>
                <c:pt idx="2161">
                  <c:v>64,76517</c:v>
                </c:pt>
                <c:pt idx="2162">
                  <c:v>64,79514</c:v>
                </c:pt>
                <c:pt idx="2163">
                  <c:v>64,82511</c:v>
                </c:pt>
                <c:pt idx="2164">
                  <c:v>64,85508</c:v>
                </c:pt>
                <c:pt idx="2165">
                  <c:v>64,88505</c:v>
                </c:pt>
                <c:pt idx="2166">
                  <c:v>64,91502</c:v>
                </c:pt>
                <c:pt idx="2167">
                  <c:v>64,94499</c:v>
                </c:pt>
                <c:pt idx="2168">
                  <c:v>64,97496</c:v>
                </c:pt>
                <c:pt idx="2169">
                  <c:v>65,00493</c:v>
                </c:pt>
                <c:pt idx="2170">
                  <c:v>65,0349</c:v>
                </c:pt>
                <c:pt idx="2171">
                  <c:v>65,06487</c:v>
                </c:pt>
                <c:pt idx="2172">
                  <c:v>65,09484</c:v>
                </c:pt>
                <c:pt idx="2173">
                  <c:v>65,12481</c:v>
                </c:pt>
                <c:pt idx="2174">
                  <c:v>65,15478</c:v>
                </c:pt>
                <c:pt idx="2175">
                  <c:v>65,18475</c:v>
                </c:pt>
                <c:pt idx="2176">
                  <c:v>65,21472</c:v>
                </c:pt>
                <c:pt idx="2177">
                  <c:v>65,24469</c:v>
                </c:pt>
                <c:pt idx="2178">
                  <c:v>65,27466</c:v>
                </c:pt>
                <c:pt idx="2179">
                  <c:v>65,30463</c:v>
                </c:pt>
                <c:pt idx="2180">
                  <c:v>65,3346</c:v>
                </c:pt>
                <c:pt idx="2181">
                  <c:v>65,36457</c:v>
                </c:pt>
                <c:pt idx="2182">
                  <c:v>65,39454</c:v>
                </c:pt>
                <c:pt idx="2183">
                  <c:v>65,42451</c:v>
                </c:pt>
                <c:pt idx="2184">
                  <c:v>65,45448</c:v>
                </c:pt>
                <c:pt idx="2185">
                  <c:v>65,48445</c:v>
                </c:pt>
                <c:pt idx="2186">
                  <c:v>65,51442</c:v>
                </c:pt>
                <c:pt idx="2187">
                  <c:v>65,54439</c:v>
                </c:pt>
                <c:pt idx="2188">
                  <c:v>65,57436</c:v>
                </c:pt>
                <c:pt idx="2189">
                  <c:v>65,60433</c:v>
                </c:pt>
                <c:pt idx="2190">
                  <c:v>65,6343</c:v>
                </c:pt>
                <c:pt idx="2191">
                  <c:v>65,66427</c:v>
                </c:pt>
                <c:pt idx="2192">
                  <c:v>65,69424</c:v>
                </c:pt>
                <c:pt idx="2193">
                  <c:v>65,72421</c:v>
                </c:pt>
                <c:pt idx="2194">
                  <c:v>65,75418</c:v>
                </c:pt>
                <c:pt idx="2195">
                  <c:v>65,78415</c:v>
                </c:pt>
                <c:pt idx="2196">
                  <c:v>65,81412</c:v>
                </c:pt>
                <c:pt idx="2197">
                  <c:v>65,84409</c:v>
                </c:pt>
                <c:pt idx="2198">
                  <c:v>65,87406</c:v>
                </c:pt>
                <c:pt idx="2199">
                  <c:v>65,90403</c:v>
                </c:pt>
                <c:pt idx="2200">
                  <c:v>65,934</c:v>
                </c:pt>
                <c:pt idx="2201">
                  <c:v>65,96397</c:v>
                </c:pt>
                <c:pt idx="2202">
                  <c:v>65,99394</c:v>
                </c:pt>
                <c:pt idx="2203">
                  <c:v>66,02391</c:v>
                </c:pt>
                <c:pt idx="2204">
                  <c:v>66,05388</c:v>
                </c:pt>
                <c:pt idx="2205">
                  <c:v>66,08385</c:v>
                </c:pt>
                <c:pt idx="2206">
                  <c:v>66,11382</c:v>
                </c:pt>
                <c:pt idx="2207">
                  <c:v>66,14379</c:v>
                </c:pt>
                <c:pt idx="2208">
                  <c:v>66,17376</c:v>
                </c:pt>
                <c:pt idx="2209">
                  <c:v>66,20373</c:v>
                </c:pt>
                <c:pt idx="2210">
                  <c:v>66,2337</c:v>
                </c:pt>
                <c:pt idx="2211">
                  <c:v>66,26367</c:v>
                </c:pt>
                <c:pt idx="2212">
                  <c:v>66,29364</c:v>
                </c:pt>
                <c:pt idx="2213">
                  <c:v>66,32361</c:v>
                </c:pt>
                <c:pt idx="2214">
                  <c:v>66,35358</c:v>
                </c:pt>
                <c:pt idx="2215">
                  <c:v>66,38355</c:v>
                </c:pt>
                <c:pt idx="2216">
                  <c:v>66,41352</c:v>
                </c:pt>
                <c:pt idx="2217">
                  <c:v>66,44349</c:v>
                </c:pt>
                <c:pt idx="2218">
                  <c:v>66,47346</c:v>
                </c:pt>
                <c:pt idx="2219">
                  <c:v>66,50343</c:v>
                </c:pt>
                <c:pt idx="2220">
                  <c:v>66,5334</c:v>
                </c:pt>
                <c:pt idx="2221">
                  <c:v>66,56337</c:v>
                </c:pt>
                <c:pt idx="2222">
                  <c:v>66,59334</c:v>
                </c:pt>
                <c:pt idx="2223">
                  <c:v>66,62331</c:v>
                </c:pt>
                <c:pt idx="2224">
                  <c:v>66,65328</c:v>
                </c:pt>
                <c:pt idx="2225">
                  <c:v>66,68325</c:v>
                </c:pt>
                <c:pt idx="2226">
                  <c:v>66,71322</c:v>
                </c:pt>
                <c:pt idx="2227">
                  <c:v>66,74319</c:v>
                </c:pt>
                <c:pt idx="2228">
                  <c:v>66,77316</c:v>
                </c:pt>
                <c:pt idx="2229">
                  <c:v>66,80313</c:v>
                </c:pt>
                <c:pt idx="2230">
                  <c:v>66,8331</c:v>
                </c:pt>
                <c:pt idx="2231">
                  <c:v>66,86307</c:v>
                </c:pt>
                <c:pt idx="2232">
                  <c:v>66,89304</c:v>
                </c:pt>
                <c:pt idx="2233">
                  <c:v>66,92301</c:v>
                </c:pt>
                <c:pt idx="2234">
                  <c:v>66,95298</c:v>
                </c:pt>
                <c:pt idx="2235">
                  <c:v>66,98295</c:v>
                </c:pt>
                <c:pt idx="2236">
                  <c:v>67,01292</c:v>
                </c:pt>
                <c:pt idx="2237">
                  <c:v>67,04289</c:v>
                </c:pt>
                <c:pt idx="2238">
                  <c:v>67,07286</c:v>
                </c:pt>
                <c:pt idx="2239">
                  <c:v>67,10283</c:v>
                </c:pt>
                <c:pt idx="2240">
                  <c:v>67,1328</c:v>
                </c:pt>
                <c:pt idx="2241">
                  <c:v>67,16277</c:v>
                </c:pt>
                <c:pt idx="2242">
                  <c:v>67,19274</c:v>
                </c:pt>
                <c:pt idx="2243">
                  <c:v>67,22271</c:v>
                </c:pt>
                <c:pt idx="2244">
                  <c:v>67,25268</c:v>
                </c:pt>
                <c:pt idx="2245">
                  <c:v>67,28265</c:v>
                </c:pt>
                <c:pt idx="2246">
                  <c:v>67,31262</c:v>
                </c:pt>
                <c:pt idx="2247">
                  <c:v>67,34259</c:v>
                </c:pt>
                <c:pt idx="2248">
                  <c:v>67,37256</c:v>
                </c:pt>
                <c:pt idx="2249">
                  <c:v>67,40253</c:v>
                </c:pt>
                <c:pt idx="2250">
                  <c:v>67,4325</c:v>
                </c:pt>
                <c:pt idx="2251">
                  <c:v>67,46247</c:v>
                </c:pt>
                <c:pt idx="2252">
                  <c:v>67,49244</c:v>
                </c:pt>
                <c:pt idx="2253">
                  <c:v>67,52241</c:v>
                </c:pt>
                <c:pt idx="2254">
                  <c:v>67,55238</c:v>
                </c:pt>
                <c:pt idx="2255">
                  <c:v>67,58235</c:v>
                </c:pt>
                <c:pt idx="2256">
                  <c:v>67,61232</c:v>
                </c:pt>
                <c:pt idx="2257">
                  <c:v>67,64229</c:v>
                </c:pt>
                <c:pt idx="2258">
                  <c:v>67,67226</c:v>
                </c:pt>
                <c:pt idx="2259">
                  <c:v>67,70223</c:v>
                </c:pt>
                <c:pt idx="2260">
                  <c:v>67,7322</c:v>
                </c:pt>
                <c:pt idx="2261">
                  <c:v>67,76217</c:v>
                </c:pt>
                <c:pt idx="2262">
                  <c:v>67,79214</c:v>
                </c:pt>
                <c:pt idx="2263">
                  <c:v>67,82211</c:v>
                </c:pt>
                <c:pt idx="2264">
                  <c:v>67,85208</c:v>
                </c:pt>
                <c:pt idx="2265">
                  <c:v>67,88205</c:v>
                </c:pt>
                <c:pt idx="2266">
                  <c:v>67,91202</c:v>
                </c:pt>
                <c:pt idx="2267">
                  <c:v>67,94199</c:v>
                </c:pt>
                <c:pt idx="2268">
                  <c:v>67,97196</c:v>
                </c:pt>
                <c:pt idx="2269">
                  <c:v>68,00193</c:v>
                </c:pt>
                <c:pt idx="2270">
                  <c:v>68,0319</c:v>
                </c:pt>
                <c:pt idx="2271">
                  <c:v>68,06187</c:v>
                </c:pt>
                <c:pt idx="2272">
                  <c:v>68,09184</c:v>
                </c:pt>
                <c:pt idx="2273">
                  <c:v>68,12181</c:v>
                </c:pt>
                <c:pt idx="2274">
                  <c:v>68,15178</c:v>
                </c:pt>
                <c:pt idx="2275">
                  <c:v>68,18175</c:v>
                </c:pt>
                <c:pt idx="2276">
                  <c:v>68,21172</c:v>
                </c:pt>
                <c:pt idx="2277">
                  <c:v>68,24169</c:v>
                </c:pt>
                <c:pt idx="2278">
                  <c:v>68,27166</c:v>
                </c:pt>
                <c:pt idx="2279">
                  <c:v>68,30163</c:v>
                </c:pt>
                <c:pt idx="2280">
                  <c:v>68,3316</c:v>
                </c:pt>
                <c:pt idx="2281">
                  <c:v>68,36157</c:v>
                </c:pt>
                <c:pt idx="2282">
                  <c:v>68,39154</c:v>
                </c:pt>
                <c:pt idx="2283">
                  <c:v>68,42151</c:v>
                </c:pt>
                <c:pt idx="2284">
                  <c:v>68,45148</c:v>
                </c:pt>
                <c:pt idx="2285">
                  <c:v>68,48145</c:v>
                </c:pt>
                <c:pt idx="2286">
                  <c:v>68,51142</c:v>
                </c:pt>
                <c:pt idx="2287">
                  <c:v>68,54139</c:v>
                </c:pt>
                <c:pt idx="2288">
                  <c:v>68,57136</c:v>
                </c:pt>
                <c:pt idx="2289">
                  <c:v>68,60133</c:v>
                </c:pt>
                <c:pt idx="2290">
                  <c:v>68,6313</c:v>
                </c:pt>
                <c:pt idx="2291">
                  <c:v>68,66127</c:v>
                </c:pt>
                <c:pt idx="2292">
                  <c:v>68,69124</c:v>
                </c:pt>
                <c:pt idx="2293">
                  <c:v>68,72121</c:v>
                </c:pt>
                <c:pt idx="2294">
                  <c:v>68,75118</c:v>
                </c:pt>
                <c:pt idx="2295">
                  <c:v>68,78115</c:v>
                </c:pt>
                <c:pt idx="2296">
                  <c:v>68,81112</c:v>
                </c:pt>
                <c:pt idx="2297">
                  <c:v>68,84109</c:v>
                </c:pt>
                <c:pt idx="2298">
                  <c:v>68,87106</c:v>
                </c:pt>
                <c:pt idx="2299">
                  <c:v>68,90103</c:v>
                </c:pt>
                <c:pt idx="2300">
                  <c:v>68,931</c:v>
                </c:pt>
                <c:pt idx="2301">
                  <c:v>68,96097</c:v>
                </c:pt>
                <c:pt idx="2302">
                  <c:v>68,99094</c:v>
                </c:pt>
                <c:pt idx="2303">
                  <c:v>69,02091</c:v>
                </c:pt>
                <c:pt idx="2304">
                  <c:v>69,05088</c:v>
                </c:pt>
                <c:pt idx="2305">
                  <c:v>69,08085</c:v>
                </c:pt>
                <c:pt idx="2306">
                  <c:v>69,11082</c:v>
                </c:pt>
                <c:pt idx="2307">
                  <c:v>69,14079</c:v>
                </c:pt>
                <c:pt idx="2308">
                  <c:v>69,17076</c:v>
                </c:pt>
                <c:pt idx="2309">
                  <c:v>69,20073</c:v>
                </c:pt>
                <c:pt idx="2310">
                  <c:v>69,2307</c:v>
                </c:pt>
                <c:pt idx="2311">
                  <c:v>69,26067</c:v>
                </c:pt>
                <c:pt idx="2312">
                  <c:v>69,29064</c:v>
                </c:pt>
                <c:pt idx="2313">
                  <c:v>   </c:v>
                </c:pt>
              </c:strCache>
            </c:strRef>
          </c:xVal>
          <c:yVal>
            <c:numRef>
              <c:f>'XY100Hz data'!$C$2:$C$10001</c:f>
              <c:numCache>
                <c:formatCode>General</c:formatCode>
                <c:ptCount val="10000"/>
                <c:pt idx="0">
                  <c:v>270000</c:v>
                </c:pt>
                <c:pt idx="1">
                  <c:v>270000</c:v>
                </c:pt>
                <c:pt idx="2">
                  <c:v>270000</c:v>
                </c:pt>
                <c:pt idx="3">
                  <c:v>270000</c:v>
                </c:pt>
                <c:pt idx="4">
                  <c:v>270000</c:v>
                </c:pt>
                <c:pt idx="5">
                  <c:v>270000</c:v>
                </c:pt>
                <c:pt idx="6">
                  <c:v>270000</c:v>
                </c:pt>
                <c:pt idx="7">
                  <c:v>270000</c:v>
                </c:pt>
                <c:pt idx="8">
                  <c:v>270000</c:v>
                </c:pt>
                <c:pt idx="9">
                  <c:v>270000</c:v>
                </c:pt>
                <c:pt idx="10">
                  <c:v>270000</c:v>
                </c:pt>
                <c:pt idx="11">
                  <c:v>270000</c:v>
                </c:pt>
                <c:pt idx="12">
                  <c:v>270000</c:v>
                </c:pt>
                <c:pt idx="13">
                  <c:v>270000</c:v>
                </c:pt>
                <c:pt idx="14">
                  <c:v>270000</c:v>
                </c:pt>
                <c:pt idx="15">
                  <c:v>270000</c:v>
                </c:pt>
                <c:pt idx="16">
                  <c:v>270000</c:v>
                </c:pt>
                <c:pt idx="17">
                  <c:v>270000</c:v>
                </c:pt>
                <c:pt idx="18">
                  <c:v>270000</c:v>
                </c:pt>
                <c:pt idx="19">
                  <c:v>270000</c:v>
                </c:pt>
                <c:pt idx="20">
                  <c:v>270000</c:v>
                </c:pt>
                <c:pt idx="21">
                  <c:v>270000</c:v>
                </c:pt>
                <c:pt idx="22">
                  <c:v>270000</c:v>
                </c:pt>
                <c:pt idx="23">
                  <c:v>270000</c:v>
                </c:pt>
                <c:pt idx="24">
                  <c:v>270000</c:v>
                </c:pt>
                <c:pt idx="25">
                  <c:v>270000</c:v>
                </c:pt>
                <c:pt idx="26">
                  <c:v>270000</c:v>
                </c:pt>
                <c:pt idx="27">
                  <c:v>270000</c:v>
                </c:pt>
                <c:pt idx="28">
                  <c:v>270000</c:v>
                </c:pt>
                <c:pt idx="29">
                  <c:v>270000</c:v>
                </c:pt>
                <c:pt idx="30">
                  <c:v>270000</c:v>
                </c:pt>
                <c:pt idx="31">
                  <c:v>270000</c:v>
                </c:pt>
                <c:pt idx="32">
                  <c:v>270000</c:v>
                </c:pt>
                <c:pt idx="33">
                  <c:v>270000</c:v>
                </c:pt>
                <c:pt idx="34">
                  <c:v>270000</c:v>
                </c:pt>
                <c:pt idx="35">
                  <c:v>270000</c:v>
                </c:pt>
                <c:pt idx="36">
                  <c:v>270000</c:v>
                </c:pt>
                <c:pt idx="37">
                  <c:v>270000</c:v>
                </c:pt>
                <c:pt idx="38">
                  <c:v>270000</c:v>
                </c:pt>
                <c:pt idx="39">
                  <c:v>270000</c:v>
                </c:pt>
                <c:pt idx="40">
                  <c:v>270000</c:v>
                </c:pt>
                <c:pt idx="41">
                  <c:v>270000</c:v>
                </c:pt>
                <c:pt idx="42">
                  <c:v>270000</c:v>
                </c:pt>
                <c:pt idx="43">
                  <c:v>270000</c:v>
                </c:pt>
                <c:pt idx="44">
                  <c:v>270000</c:v>
                </c:pt>
                <c:pt idx="45">
                  <c:v>270000</c:v>
                </c:pt>
                <c:pt idx="46">
                  <c:v>270000</c:v>
                </c:pt>
                <c:pt idx="47">
                  <c:v>270000</c:v>
                </c:pt>
                <c:pt idx="48">
                  <c:v>270000</c:v>
                </c:pt>
                <c:pt idx="49">
                  <c:v>270000</c:v>
                </c:pt>
                <c:pt idx="50">
                  <c:v>270000</c:v>
                </c:pt>
                <c:pt idx="51">
                  <c:v>270000</c:v>
                </c:pt>
                <c:pt idx="52">
                  <c:v>269883</c:v>
                </c:pt>
                <c:pt idx="53">
                  <c:v>269175</c:v>
                </c:pt>
                <c:pt idx="54">
                  <c:v>267839</c:v>
                </c:pt>
                <c:pt idx="55">
                  <c:v>265871</c:v>
                </c:pt>
                <c:pt idx="56">
                  <c:v>263268</c:v>
                </c:pt>
                <c:pt idx="57">
                  <c:v>260042</c:v>
                </c:pt>
                <c:pt idx="58">
                  <c:v>256183</c:v>
                </c:pt>
                <c:pt idx="59">
                  <c:v>251688</c:v>
                </c:pt>
                <c:pt idx="60">
                  <c:v>246567</c:v>
                </c:pt>
                <c:pt idx="61">
                  <c:v>240830</c:v>
                </c:pt>
                <c:pt idx="62">
                  <c:v>234906</c:v>
                </c:pt>
                <c:pt idx="63">
                  <c:v>228973</c:v>
                </c:pt>
                <c:pt idx="64">
                  <c:v>223046</c:v>
                </c:pt>
                <c:pt idx="65">
                  <c:v>217115</c:v>
                </c:pt>
                <c:pt idx="66">
                  <c:v>211186</c:v>
                </c:pt>
                <c:pt idx="67">
                  <c:v>205256</c:v>
                </c:pt>
                <c:pt idx="68">
                  <c:v>199326</c:v>
                </c:pt>
                <c:pt idx="69">
                  <c:v>193401</c:v>
                </c:pt>
                <c:pt idx="70">
                  <c:v>187472</c:v>
                </c:pt>
                <c:pt idx="71">
                  <c:v>181543</c:v>
                </c:pt>
                <c:pt idx="72">
                  <c:v>175614</c:v>
                </c:pt>
                <c:pt idx="73">
                  <c:v>169682</c:v>
                </c:pt>
                <c:pt idx="74">
                  <c:v>163753</c:v>
                </c:pt>
                <c:pt idx="75">
                  <c:v>157826</c:v>
                </c:pt>
                <c:pt idx="76">
                  <c:v>151898</c:v>
                </c:pt>
                <c:pt idx="77">
                  <c:v>146007</c:v>
                </c:pt>
                <c:pt idx="78">
                  <c:v>140619</c:v>
                </c:pt>
                <c:pt idx="79">
                  <c:v>135861</c:v>
                </c:pt>
                <c:pt idx="80">
                  <c:v>131727</c:v>
                </c:pt>
                <c:pt idx="81">
                  <c:v>128235</c:v>
                </c:pt>
                <c:pt idx="82">
                  <c:v>125368</c:v>
                </c:pt>
                <c:pt idx="83">
                  <c:v>123134</c:v>
                </c:pt>
                <c:pt idx="84">
                  <c:v>121544</c:v>
                </c:pt>
                <c:pt idx="85">
                  <c:v>120574</c:v>
                </c:pt>
                <c:pt idx="86">
                  <c:v>120241</c:v>
                </c:pt>
                <c:pt idx="87">
                  <c:v>120244</c:v>
                </c:pt>
                <c:pt idx="88">
                  <c:v>120246</c:v>
                </c:pt>
                <c:pt idx="89">
                  <c:v>120246</c:v>
                </c:pt>
                <c:pt idx="90">
                  <c:v>120245</c:v>
                </c:pt>
                <c:pt idx="91">
                  <c:v>120245</c:v>
                </c:pt>
                <c:pt idx="92">
                  <c:v>120245</c:v>
                </c:pt>
                <c:pt idx="93">
                  <c:v>120245</c:v>
                </c:pt>
                <c:pt idx="94">
                  <c:v>120246</c:v>
                </c:pt>
                <c:pt idx="95">
                  <c:v>120245</c:v>
                </c:pt>
                <c:pt idx="96">
                  <c:v>120245</c:v>
                </c:pt>
                <c:pt idx="97">
                  <c:v>120246</c:v>
                </c:pt>
                <c:pt idx="98">
                  <c:v>120246</c:v>
                </c:pt>
                <c:pt idx="99">
                  <c:v>120246</c:v>
                </c:pt>
                <c:pt idx="100">
                  <c:v>120246</c:v>
                </c:pt>
                <c:pt idx="101">
                  <c:v>120246</c:v>
                </c:pt>
                <c:pt idx="102">
                  <c:v>120245</c:v>
                </c:pt>
                <c:pt idx="103">
                  <c:v>120245</c:v>
                </c:pt>
                <c:pt idx="104">
                  <c:v>120245</c:v>
                </c:pt>
                <c:pt idx="105">
                  <c:v>120246</c:v>
                </c:pt>
                <c:pt idx="106">
                  <c:v>120246</c:v>
                </c:pt>
                <c:pt idx="107">
                  <c:v>120245</c:v>
                </c:pt>
                <c:pt idx="108">
                  <c:v>120245</c:v>
                </c:pt>
                <c:pt idx="109">
                  <c:v>120245</c:v>
                </c:pt>
                <c:pt idx="110">
                  <c:v>120245</c:v>
                </c:pt>
                <c:pt idx="111">
                  <c:v>120246</c:v>
                </c:pt>
                <c:pt idx="112">
                  <c:v>120245</c:v>
                </c:pt>
                <c:pt idx="113">
                  <c:v>120245</c:v>
                </c:pt>
                <c:pt idx="114">
                  <c:v>120245</c:v>
                </c:pt>
                <c:pt idx="115">
                  <c:v>120246</c:v>
                </c:pt>
                <c:pt idx="116">
                  <c:v>120246</c:v>
                </c:pt>
                <c:pt idx="117">
                  <c:v>120245</c:v>
                </c:pt>
                <c:pt idx="118">
                  <c:v>120245</c:v>
                </c:pt>
                <c:pt idx="119">
                  <c:v>120245</c:v>
                </c:pt>
                <c:pt idx="120">
                  <c:v>120245</c:v>
                </c:pt>
                <c:pt idx="121">
                  <c:v>120246</c:v>
                </c:pt>
                <c:pt idx="122">
                  <c:v>120246</c:v>
                </c:pt>
                <c:pt idx="123">
                  <c:v>120245</c:v>
                </c:pt>
                <c:pt idx="124">
                  <c:v>120245</c:v>
                </c:pt>
                <c:pt idx="125">
                  <c:v>120246</c:v>
                </c:pt>
                <c:pt idx="126">
                  <c:v>120245</c:v>
                </c:pt>
                <c:pt idx="127">
                  <c:v>120245</c:v>
                </c:pt>
                <c:pt idx="128">
                  <c:v>120246</c:v>
                </c:pt>
                <c:pt idx="129">
                  <c:v>120245</c:v>
                </c:pt>
                <c:pt idx="130">
                  <c:v>120245</c:v>
                </c:pt>
                <c:pt idx="131">
                  <c:v>120246</c:v>
                </c:pt>
                <c:pt idx="132">
                  <c:v>120246</c:v>
                </c:pt>
                <c:pt idx="133">
                  <c:v>120246</c:v>
                </c:pt>
                <c:pt idx="134">
                  <c:v>120245</c:v>
                </c:pt>
                <c:pt idx="135">
                  <c:v>120245</c:v>
                </c:pt>
                <c:pt idx="136">
                  <c:v>120246</c:v>
                </c:pt>
                <c:pt idx="137">
                  <c:v>120246</c:v>
                </c:pt>
                <c:pt idx="138">
                  <c:v>120246</c:v>
                </c:pt>
                <c:pt idx="139">
                  <c:v>120245</c:v>
                </c:pt>
                <c:pt idx="140">
                  <c:v>120245</c:v>
                </c:pt>
                <c:pt idx="141">
                  <c:v>120246</c:v>
                </c:pt>
                <c:pt idx="142">
                  <c:v>120245</c:v>
                </c:pt>
                <c:pt idx="143">
                  <c:v>120245</c:v>
                </c:pt>
                <c:pt idx="144">
                  <c:v>120246</c:v>
                </c:pt>
                <c:pt idx="145">
                  <c:v>120246</c:v>
                </c:pt>
                <c:pt idx="146">
                  <c:v>120246</c:v>
                </c:pt>
                <c:pt idx="147">
                  <c:v>120245</c:v>
                </c:pt>
                <c:pt idx="148">
                  <c:v>120246</c:v>
                </c:pt>
                <c:pt idx="149">
                  <c:v>120246</c:v>
                </c:pt>
                <c:pt idx="150">
                  <c:v>120246</c:v>
                </c:pt>
                <c:pt idx="151">
                  <c:v>120245</c:v>
                </c:pt>
                <c:pt idx="152">
                  <c:v>120246</c:v>
                </c:pt>
                <c:pt idx="153">
                  <c:v>120245</c:v>
                </c:pt>
                <c:pt idx="154">
                  <c:v>120245</c:v>
                </c:pt>
                <c:pt idx="155">
                  <c:v>120246</c:v>
                </c:pt>
                <c:pt idx="156">
                  <c:v>120245</c:v>
                </c:pt>
                <c:pt idx="157">
                  <c:v>120245</c:v>
                </c:pt>
                <c:pt idx="158">
                  <c:v>120245</c:v>
                </c:pt>
                <c:pt idx="159">
                  <c:v>120245</c:v>
                </c:pt>
                <c:pt idx="160">
                  <c:v>120246</c:v>
                </c:pt>
                <c:pt idx="161">
                  <c:v>120245</c:v>
                </c:pt>
                <c:pt idx="162">
                  <c:v>120246</c:v>
                </c:pt>
                <c:pt idx="163">
                  <c:v>120245</c:v>
                </c:pt>
                <c:pt idx="164">
                  <c:v>120246</c:v>
                </c:pt>
                <c:pt idx="165">
                  <c:v>120246</c:v>
                </c:pt>
                <c:pt idx="166">
                  <c:v>120245</c:v>
                </c:pt>
                <c:pt idx="167">
                  <c:v>120245</c:v>
                </c:pt>
                <c:pt idx="168">
                  <c:v>120246</c:v>
                </c:pt>
                <c:pt idx="169">
                  <c:v>120246</c:v>
                </c:pt>
                <c:pt idx="170">
                  <c:v>120246</c:v>
                </c:pt>
                <c:pt idx="171">
                  <c:v>120245</c:v>
                </c:pt>
                <c:pt idx="172">
                  <c:v>120245</c:v>
                </c:pt>
                <c:pt idx="173">
                  <c:v>120245</c:v>
                </c:pt>
                <c:pt idx="174">
                  <c:v>120245</c:v>
                </c:pt>
                <c:pt idx="175">
                  <c:v>120245</c:v>
                </c:pt>
                <c:pt idx="176">
                  <c:v>120245</c:v>
                </c:pt>
                <c:pt idx="177">
                  <c:v>120245</c:v>
                </c:pt>
                <c:pt idx="178">
                  <c:v>120245</c:v>
                </c:pt>
                <c:pt idx="179">
                  <c:v>120246</c:v>
                </c:pt>
                <c:pt idx="180">
                  <c:v>120246</c:v>
                </c:pt>
                <c:pt idx="181">
                  <c:v>120246</c:v>
                </c:pt>
                <c:pt idx="182">
                  <c:v>120245</c:v>
                </c:pt>
                <c:pt idx="183">
                  <c:v>120245</c:v>
                </c:pt>
                <c:pt idx="184">
                  <c:v>120347</c:v>
                </c:pt>
                <c:pt idx="185">
                  <c:v>121128</c:v>
                </c:pt>
                <c:pt idx="186">
                  <c:v>121722</c:v>
                </c:pt>
                <c:pt idx="187">
                  <c:v>122006</c:v>
                </c:pt>
                <c:pt idx="188">
                  <c:v>123159</c:v>
                </c:pt>
                <c:pt idx="189">
                  <c:v>124163</c:v>
                </c:pt>
                <c:pt idx="190">
                  <c:v>124382</c:v>
                </c:pt>
                <c:pt idx="191">
                  <c:v>125116</c:v>
                </c:pt>
                <c:pt idx="192">
                  <c:v>126694</c:v>
                </c:pt>
                <c:pt idx="193">
                  <c:v>128057</c:v>
                </c:pt>
                <c:pt idx="194">
                  <c:v>129067</c:v>
                </c:pt>
                <c:pt idx="195">
                  <c:v>129207</c:v>
                </c:pt>
                <c:pt idx="196">
                  <c:v>129880</c:v>
                </c:pt>
                <c:pt idx="197">
                  <c:v>130196</c:v>
                </c:pt>
                <c:pt idx="198">
                  <c:v>130516</c:v>
                </c:pt>
                <c:pt idx="199">
                  <c:v>131616</c:v>
                </c:pt>
                <c:pt idx="200">
                  <c:v>132225</c:v>
                </c:pt>
                <c:pt idx="201">
                  <c:v>132501</c:v>
                </c:pt>
                <c:pt idx="202">
                  <c:v>133631</c:v>
                </c:pt>
                <c:pt idx="203">
                  <c:v>134594</c:v>
                </c:pt>
                <c:pt idx="204">
                  <c:v>134807</c:v>
                </c:pt>
                <c:pt idx="205">
                  <c:v>135571</c:v>
                </c:pt>
                <c:pt idx="206">
                  <c:v>136138</c:v>
                </c:pt>
                <c:pt idx="207">
                  <c:v>136450</c:v>
                </c:pt>
                <c:pt idx="208">
                  <c:v>137499</c:v>
                </c:pt>
                <c:pt idx="209">
                  <c:v>138004</c:v>
                </c:pt>
                <c:pt idx="210">
                  <c:v>138355</c:v>
                </c:pt>
                <c:pt idx="211">
                  <c:v>139387</c:v>
                </c:pt>
                <c:pt idx="212">
                  <c:v>139802</c:v>
                </c:pt>
                <c:pt idx="213">
                  <c:v>140198</c:v>
                </c:pt>
                <c:pt idx="214">
                  <c:v>141187</c:v>
                </c:pt>
                <c:pt idx="215">
                  <c:v>141495</c:v>
                </c:pt>
                <c:pt idx="216">
                  <c:v>141691</c:v>
                </c:pt>
                <c:pt idx="217">
                  <c:v>142285</c:v>
                </c:pt>
                <c:pt idx="218">
                  <c:v>142498</c:v>
                </c:pt>
                <c:pt idx="219">
                  <c:v>143095</c:v>
                </c:pt>
                <c:pt idx="220">
                  <c:v>143197</c:v>
                </c:pt>
                <c:pt idx="221">
                  <c:v>143195</c:v>
                </c:pt>
                <c:pt idx="222">
                  <c:v>143194</c:v>
                </c:pt>
                <c:pt idx="223">
                  <c:v>143194</c:v>
                </c:pt>
                <c:pt idx="224">
                  <c:v>143194</c:v>
                </c:pt>
                <c:pt idx="225">
                  <c:v>143195</c:v>
                </c:pt>
                <c:pt idx="226">
                  <c:v>143195</c:v>
                </c:pt>
                <c:pt idx="227">
                  <c:v>143195</c:v>
                </c:pt>
                <c:pt idx="228">
                  <c:v>143194</c:v>
                </c:pt>
                <c:pt idx="229">
                  <c:v>143195</c:v>
                </c:pt>
                <c:pt idx="230">
                  <c:v>143205</c:v>
                </c:pt>
                <c:pt idx="231">
                  <c:v>143693</c:v>
                </c:pt>
                <c:pt idx="232">
                  <c:v>144119</c:v>
                </c:pt>
                <c:pt idx="233">
                  <c:v>144225</c:v>
                </c:pt>
                <c:pt idx="234">
                  <c:v>144822</c:v>
                </c:pt>
                <c:pt idx="235">
                  <c:v>145673</c:v>
                </c:pt>
                <c:pt idx="236">
                  <c:v>146019</c:v>
                </c:pt>
                <c:pt idx="237">
                  <c:v>146335</c:v>
                </c:pt>
                <c:pt idx="238">
                  <c:v>146916</c:v>
                </c:pt>
                <c:pt idx="239">
                  <c:v>147047</c:v>
                </c:pt>
                <c:pt idx="240">
                  <c:v>147484</c:v>
                </c:pt>
                <c:pt idx="241">
                  <c:v>147646</c:v>
                </c:pt>
                <c:pt idx="242">
                  <c:v>148061</c:v>
                </c:pt>
                <c:pt idx="243">
                  <c:v>148414</c:v>
                </c:pt>
                <c:pt idx="244">
                  <c:v>149001</c:v>
                </c:pt>
                <c:pt idx="245">
                  <c:v>149136</c:v>
                </c:pt>
                <c:pt idx="246">
                  <c:v>149196</c:v>
                </c:pt>
                <c:pt idx="247">
                  <c:v>149295</c:v>
                </c:pt>
                <c:pt idx="248">
                  <c:v>149347</c:v>
                </c:pt>
                <c:pt idx="249">
                  <c:v>149433</c:v>
                </c:pt>
                <c:pt idx="250">
                  <c:v>149644</c:v>
                </c:pt>
                <c:pt idx="251">
                  <c:v>149752</c:v>
                </c:pt>
                <c:pt idx="252">
                  <c:v>149906</c:v>
                </c:pt>
                <c:pt idx="253">
                  <c:v>150435</c:v>
                </c:pt>
                <c:pt idx="254">
                  <c:v>150580</c:v>
                </c:pt>
                <c:pt idx="255">
                  <c:v>151136</c:v>
                </c:pt>
                <c:pt idx="256">
                  <c:v>151590</c:v>
                </c:pt>
                <c:pt idx="257">
                  <c:v>151750</c:v>
                </c:pt>
                <c:pt idx="258">
                  <c:v>152433</c:v>
                </c:pt>
                <c:pt idx="259">
                  <c:v>153635</c:v>
                </c:pt>
                <c:pt idx="260">
                  <c:v>155153</c:v>
                </c:pt>
                <c:pt idx="261">
                  <c:v>156156</c:v>
                </c:pt>
                <c:pt idx="262">
                  <c:v>156804</c:v>
                </c:pt>
                <c:pt idx="263">
                  <c:v>157042</c:v>
                </c:pt>
                <c:pt idx="264">
                  <c:v>157566</c:v>
                </c:pt>
                <c:pt idx="265">
                  <c:v>158746</c:v>
                </c:pt>
                <c:pt idx="266">
                  <c:v>160123</c:v>
                </c:pt>
                <c:pt idx="267">
                  <c:v>161144</c:v>
                </c:pt>
                <c:pt idx="268">
                  <c:v>161416</c:v>
                </c:pt>
                <c:pt idx="269">
                  <c:v>161098</c:v>
                </c:pt>
                <c:pt idx="270">
                  <c:v>160979</c:v>
                </c:pt>
                <c:pt idx="271">
                  <c:v>160502</c:v>
                </c:pt>
                <c:pt idx="272">
                  <c:v>159513</c:v>
                </c:pt>
                <c:pt idx="273">
                  <c:v>157992</c:v>
                </c:pt>
                <c:pt idx="274">
                  <c:v>155969</c:v>
                </c:pt>
                <c:pt idx="275">
                  <c:v>153922</c:v>
                </c:pt>
                <c:pt idx="276">
                  <c:v>152403</c:v>
                </c:pt>
                <c:pt idx="277">
                  <c:v>151397</c:v>
                </c:pt>
                <c:pt idx="278">
                  <c:v>150913</c:v>
                </c:pt>
                <c:pt idx="279">
                  <c:v>150790</c:v>
                </c:pt>
                <c:pt idx="280">
                  <c:v>150063</c:v>
                </c:pt>
                <c:pt idx="281">
                  <c:v>148698</c:v>
                </c:pt>
                <c:pt idx="282">
                  <c:v>147481</c:v>
                </c:pt>
                <c:pt idx="283">
                  <c:v>146892</c:v>
                </c:pt>
                <c:pt idx="284">
                  <c:v>147143</c:v>
                </c:pt>
                <c:pt idx="285">
                  <c:v>147532</c:v>
                </c:pt>
                <c:pt idx="286">
                  <c:v>147545</c:v>
                </c:pt>
                <c:pt idx="287">
                  <c:v>147544</c:v>
                </c:pt>
                <c:pt idx="288">
                  <c:v>147544</c:v>
                </c:pt>
                <c:pt idx="289">
                  <c:v>147544</c:v>
                </c:pt>
                <c:pt idx="290">
                  <c:v>147544</c:v>
                </c:pt>
                <c:pt idx="291">
                  <c:v>147544</c:v>
                </c:pt>
                <c:pt idx="292">
                  <c:v>147544</c:v>
                </c:pt>
                <c:pt idx="293">
                  <c:v>147544</c:v>
                </c:pt>
                <c:pt idx="294">
                  <c:v>147545</c:v>
                </c:pt>
                <c:pt idx="295">
                  <c:v>147545</c:v>
                </c:pt>
                <c:pt idx="296">
                  <c:v>147544</c:v>
                </c:pt>
                <c:pt idx="297">
                  <c:v>147544</c:v>
                </c:pt>
                <c:pt idx="298">
                  <c:v>147544</c:v>
                </c:pt>
                <c:pt idx="299">
                  <c:v>147544</c:v>
                </c:pt>
                <c:pt idx="300">
                  <c:v>147794</c:v>
                </c:pt>
                <c:pt idx="301">
                  <c:v>148668</c:v>
                </c:pt>
                <c:pt idx="302">
                  <c:v>149733</c:v>
                </c:pt>
                <c:pt idx="303">
                  <c:v>150754</c:v>
                </c:pt>
                <c:pt idx="304">
                  <c:v>151048</c:v>
                </c:pt>
                <c:pt idx="305">
                  <c:v>151447</c:v>
                </c:pt>
                <c:pt idx="306">
                  <c:v>151972</c:v>
                </c:pt>
                <c:pt idx="307">
                  <c:v>152375</c:v>
                </c:pt>
                <c:pt idx="308">
                  <c:v>153241</c:v>
                </c:pt>
                <c:pt idx="309">
                  <c:v>154595</c:v>
                </c:pt>
                <c:pt idx="310">
                  <c:v>156225</c:v>
                </c:pt>
                <c:pt idx="311">
                  <c:v>157804</c:v>
                </c:pt>
                <c:pt idx="312">
                  <c:v>158793</c:v>
                </c:pt>
                <c:pt idx="313">
                  <c:v>159011</c:v>
                </c:pt>
                <c:pt idx="314">
                  <c:v>159038</c:v>
                </c:pt>
                <c:pt idx="315">
                  <c:v>159038</c:v>
                </c:pt>
                <c:pt idx="316">
                  <c:v>159041</c:v>
                </c:pt>
                <c:pt idx="317">
                  <c:v>159044</c:v>
                </c:pt>
                <c:pt idx="318">
                  <c:v>159046</c:v>
                </c:pt>
                <c:pt idx="319">
                  <c:v>159047</c:v>
                </c:pt>
                <c:pt idx="320">
                  <c:v>159050</c:v>
                </c:pt>
                <c:pt idx="321">
                  <c:v>159052</c:v>
                </c:pt>
                <c:pt idx="322">
                  <c:v>159054</c:v>
                </c:pt>
                <c:pt idx="323">
                  <c:v>159057</c:v>
                </c:pt>
                <c:pt idx="324">
                  <c:v>159059</c:v>
                </c:pt>
                <c:pt idx="325">
                  <c:v>159061</c:v>
                </c:pt>
                <c:pt idx="326">
                  <c:v>159050</c:v>
                </c:pt>
                <c:pt idx="327">
                  <c:v>158766</c:v>
                </c:pt>
                <c:pt idx="328">
                  <c:v>158263</c:v>
                </c:pt>
                <c:pt idx="329">
                  <c:v>157679</c:v>
                </c:pt>
                <c:pt idx="330">
                  <c:v>157535</c:v>
                </c:pt>
                <c:pt idx="331">
                  <c:v>157119</c:v>
                </c:pt>
                <c:pt idx="332">
                  <c:v>157060</c:v>
                </c:pt>
                <c:pt idx="333">
                  <c:v>157052</c:v>
                </c:pt>
                <c:pt idx="334">
                  <c:v>157028</c:v>
                </c:pt>
                <c:pt idx="335">
                  <c:v>156592</c:v>
                </c:pt>
                <c:pt idx="336">
                  <c:v>156128</c:v>
                </c:pt>
                <c:pt idx="337">
                  <c:v>155972</c:v>
                </c:pt>
                <c:pt idx="338">
                  <c:v>155715</c:v>
                </c:pt>
                <c:pt idx="339">
                  <c:v>155581</c:v>
                </c:pt>
                <c:pt idx="340">
                  <c:v>155326</c:v>
                </c:pt>
                <c:pt idx="341">
                  <c:v>155098</c:v>
                </c:pt>
                <c:pt idx="342">
                  <c:v>154882</c:v>
                </c:pt>
                <c:pt idx="343">
                  <c:v>154626</c:v>
                </c:pt>
                <c:pt idx="344">
                  <c:v>154540</c:v>
                </c:pt>
                <c:pt idx="345">
                  <c:v>154490</c:v>
                </c:pt>
                <c:pt idx="346">
                  <c:v>154232</c:v>
                </c:pt>
                <c:pt idx="347">
                  <c:v>153858</c:v>
                </c:pt>
                <c:pt idx="348">
                  <c:v>153804</c:v>
                </c:pt>
                <c:pt idx="349">
                  <c:v>153591</c:v>
                </c:pt>
                <c:pt idx="350">
                  <c:v>153372</c:v>
                </c:pt>
                <c:pt idx="351">
                  <c:v>153098</c:v>
                </c:pt>
                <c:pt idx="352">
                  <c:v>152730</c:v>
                </c:pt>
                <c:pt idx="353">
                  <c:v>152595</c:v>
                </c:pt>
                <c:pt idx="354">
                  <c:v>152028</c:v>
                </c:pt>
                <c:pt idx="355">
                  <c:v>151671</c:v>
                </c:pt>
                <c:pt idx="356">
                  <c:v>151501</c:v>
                </c:pt>
                <c:pt idx="357">
                  <c:v>150837</c:v>
                </c:pt>
                <c:pt idx="358">
                  <c:v>150388</c:v>
                </c:pt>
                <c:pt idx="359">
                  <c:v>150359</c:v>
                </c:pt>
                <c:pt idx="360">
                  <c:v>150361</c:v>
                </c:pt>
                <c:pt idx="361">
                  <c:v>150362</c:v>
                </c:pt>
                <c:pt idx="362">
                  <c:v>150361</c:v>
                </c:pt>
                <c:pt idx="363">
                  <c:v>150361</c:v>
                </c:pt>
                <c:pt idx="364">
                  <c:v>150362</c:v>
                </c:pt>
                <c:pt idx="365">
                  <c:v>150361</c:v>
                </c:pt>
                <c:pt idx="366">
                  <c:v>150361</c:v>
                </c:pt>
                <c:pt idx="367">
                  <c:v>150362</c:v>
                </c:pt>
                <c:pt idx="368">
                  <c:v>150362</c:v>
                </c:pt>
                <c:pt idx="369">
                  <c:v>150361</c:v>
                </c:pt>
                <c:pt idx="370">
                  <c:v>150362</c:v>
                </c:pt>
                <c:pt idx="371">
                  <c:v>150362</c:v>
                </c:pt>
                <c:pt idx="372">
                  <c:v>150362</c:v>
                </c:pt>
                <c:pt idx="373">
                  <c:v>150166</c:v>
                </c:pt>
                <c:pt idx="374">
                  <c:v>149675</c:v>
                </c:pt>
                <c:pt idx="375">
                  <c:v>149550</c:v>
                </c:pt>
                <c:pt idx="376">
                  <c:v>148959</c:v>
                </c:pt>
                <c:pt idx="377">
                  <c:v>148240</c:v>
                </c:pt>
                <c:pt idx="378">
                  <c:v>148078</c:v>
                </c:pt>
                <c:pt idx="379">
                  <c:v>147802</c:v>
                </c:pt>
                <c:pt idx="380">
                  <c:v>147334</c:v>
                </c:pt>
                <c:pt idx="381">
                  <c:v>147166</c:v>
                </c:pt>
                <c:pt idx="382">
                  <c:v>146431</c:v>
                </c:pt>
                <c:pt idx="383">
                  <c:v>145046</c:v>
                </c:pt>
                <c:pt idx="384">
                  <c:v>143129</c:v>
                </c:pt>
                <c:pt idx="385">
                  <c:v>141941</c:v>
                </c:pt>
                <c:pt idx="386">
                  <c:v>141077</c:v>
                </c:pt>
                <c:pt idx="387">
                  <c:v>140182</c:v>
                </c:pt>
                <c:pt idx="388">
                  <c:v>139022</c:v>
                </c:pt>
                <c:pt idx="389">
                  <c:v>138386</c:v>
                </c:pt>
                <c:pt idx="390">
                  <c:v>138618</c:v>
                </c:pt>
                <c:pt idx="391">
                  <c:v>139611</c:v>
                </c:pt>
                <c:pt idx="392">
                  <c:v>140984</c:v>
                </c:pt>
                <c:pt idx="393">
                  <c:v>141980</c:v>
                </c:pt>
                <c:pt idx="394">
                  <c:v>142177</c:v>
                </c:pt>
                <c:pt idx="395">
                  <c:v>142615</c:v>
                </c:pt>
                <c:pt idx="396">
                  <c:v>143663</c:v>
                </c:pt>
                <c:pt idx="397">
                  <c:v>145336</c:v>
                </c:pt>
                <c:pt idx="398">
                  <c:v>147611</c:v>
                </c:pt>
                <c:pt idx="399">
                  <c:v>150324</c:v>
                </c:pt>
                <c:pt idx="400">
                  <c:v>153005</c:v>
                </c:pt>
                <c:pt idx="401">
                  <c:v>155180</c:v>
                </c:pt>
                <c:pt idx="402">
                  <c:v>156737</c:v>
                </c:pt>
                <c:pt idx="403">
                  <c:v>157683</c:v>
                </c:pt>
                <c:pt idx="404">
                  <c:v>158012</c:v>
                </c:pt>
                <c:pt idx="405">
                  <c:v>158250</c:v>
                </c:pt>
                <c:pt idx="406">
                  <c:v>158604</c:v>
                </c:pt>
                <c:pt idx="407">
                  <c:v>158186</c:v>
                </c:pt>
                <c:pt idx="408">
                  <c:v>157071</c:v>
                </c:pt>
                <c:pt idx="409">
                  <c:v>155684</c:v>
                </c:pt>
                <c:pt idx="410">
                  <c:v>154713</c:v>
                </c:pt>
                <c:pt idx="411">
                  <c:v>154512</c:v>
                </c:pt>
                <c:pt idx="412">
                  <c:v>154266</c:v>
                </c:pt>
                <c:pt idx="413">
                  <c:v>153622</c:v>
                </c:pt>
                <c:pt idx="414">
                  <c:v>152865</c:v>
                </c:pt>
                <c:pt idx="415">
                  <c:v>152578</c:v>
                </c:pt>
                <c:pt idx="416">
                  <c:v>152614</c:v>
                </c:pt>
                <c:pt idx="417">
                  <c:v>152891</c:v>
                </c:pt>
                <c:pt idx="418">
                  <c:v>153697</c:v>
                </c:pt>
                <c:pt idx="419">
                  <c:v>153506</c:v>
                </c:pt>
                <c:pt idx="420">
                  <c:v>152747</c:v>
                </c:pt>
                <c:pt idx="421">
                  <c:v>151415</c:v>
                </c:pt>
                <c:pt idx="422">
                  <c:v>149526</c:v>
                </c:pt>
                <c:pt idx="423">
                  <c:v>147147</c:v>
                </c:pt>
                <c:pt idx="424">
                  <c:v>144983</c:v>
                </c:pt>
                <c:pt idx="425">
                  <c:v>142604</c:v>
                </c:pt>
                <c:pt idx="426">
                  <c:v>139798</c:v>
                </c:pt>
                <c:pt idx="427">
                  <c:v>136143</c:v>
                </c:pt>
                <c:pt idx="428">
                  <c:v>132153</c:v>
                </c:pt>
                <c:pt idx="429">
                  <c:v>128156</c:v>
                </c:pt>
                <c:pt idx="430">
                  <c:v>124158</c:v>
                </c:pt>
                <c:pt idx="431">
                  <c:v>120162</c:v>
                </c:pt>
                <c:pt idx="432">
                  <c:v>116168</c:v>
                </c:pt>
                <c:pt idx="433">
                  <c:v>112170</c:v>
                </c:pt>
                <c:pt idx="434">
                  <c:v>108173</c:v>
                </c:pt>
                <c:pt idx="435">
                  <c:v>104178</c:v>
                </c:pt>
                <c:pt idx="436">
                  <c:v>100182</c:v>
                </c:pt>
                <c:pt idx="437">
                  <c:v>96188</c:v>
                </c:pt>
                <c:pt idx="438">
                  <c:v>92191</c:v>
                </c:pt>
                <c:pt idx="439">
                  <c:v>88194</c:v>
                </c:pt>
                <c:pt idx="440">
                  <c:v>84198</c:v>
                </c:pt>
                <c:pt idx="441">
                  <c:v>80203</c:v>
                </c:pt>
                <c:pt idx="442">
                  <c:v>76209</c:v>
                </c:pt>
                <c:pt idx="443">
                  <c:v>72212</c:v>
                </c:pt>
                <c:pt idx="444">
                  <c:v>68215</c:v>
                </c:pt>
                <c:pt idx="445">
                  <c:v>64218</c:v>
                </c:pt>
                <c:pt idx="446">
                  <c:v>60223</c:v>
                </c:pt>
                <c:pt idx="447">
                  <c:v>56228</c:v>
                </c:pt>
                <c:pt idx="448">
                  <c:v>52233</c:v>
                </c:pt>
                <c:pt idx="449">
                  <c:v>48235</c:v>
                </c:pt>
                <c:pt idx="450">
                  <c:v>44238</c:v>
                </c:pt>
                <c:pt idx="451">
                  <c:v>40244</c:v>
                </c:pt>
                <c:pt idx="452">
                  <c:v>36248</c:v>
                </c:pt>
                <c:pt idx="453">
                  <c:v>32252</c:v>
                </c:pt>
                <c:pt idx="454">
                  <c:v>28255</c:v>
                </c:pt>
                <c:pt idx="455">
                  <c:v>24258</c:v>
                </c:pt>
                <c:pt idx="456">
                  <c:v>20263</c:v>
                </c:pt>
                <c:pt idx="457">
                  <c:v>16268</c:v>
                </c:pt>
                <c:pt idx="458">
                  <c:v>12272</c:v>
                </c:pt>
                <c:pt idx="459">
                  <c:v>8275</c:v>
                </c:pt>
                <c:pt idx="460">
                  <c:v>4278</c:v>
                </c:pt>
                <c:pt idx="461">
                  <c:v>283</c:v>
                </c:pt>
                <c:pt idx="462">
                  <c:v>-3711</c:v>
                </c:pt>
                <c:pt idx="463">
                  <c:v>-7706</c:v>
                </c:pt>
                <c:pt idx="464">
                  <c:v>-11704</c:v>
                </c:pt>
                <c:pt idx="465">
                  <c:v>-15702</c:v>
                </c:pt>
                <c:pt idx="466">
                  <c:v>-19697</c:v>
                </c:pt>
                <c:pt idx="467">
                  <c:v>-23691</c:v>
                </c:pt>
                <c:pt idx="468">
                  <c:v>-27688</c:v>
                </c:pt>
                <c:pt idx="469">
                  <c:v>-31683</c:v>
                </c:pt>
                <c:pt idx="470">
                  <c:v>-35682</c:v>
                </c:pt>
                <c:pt idx="471">
                  <c:v>-39677</c:v>
                </c:pt>
                <c:pt idx="472">
                  <c:v>-43553</c:v>
                </c:pt>
                <c:pt idx="473">
                  <c:v>-46642</c:v>
                </c:pt>
                <c:pt idx="474">
                  <c:v>-48833</c:v>
                </c:pt>
                <c:pt idx="475">
                  <c:v>-50556</c:v>
                </c:pt>
                <c:pt idx="476">
                  <c:v>-51164</c:v>
                </c:pt>
                <c:pt idx="477">
                  <c:v>-51029</c:v>
                </c:pt>
                <c:pt idx="478">
                  <c:v>-51602</c:v>
                </c:pt>
                <c:pt idx="479">
                  <c:v>-52409</c:v>
                </c:pt>
                <c:pt idx="480">
                  <c:v>-53356</c:v>
                </c:pt>
                <c:pt idx="481">
                  <c:v>-54666</c:v>
                </c:pt>
                <c:pt idx="482">
                  <c:v>-55385</c:v>
                </c:pt>
                <c:pt idx="483">
                  <c:v>-56156</c:v>
                </c:pt>
                <c:pt idx="484">
                  <c:v>-57383</c:v>
                </c:pt>
                <c:pt idx="485">
                  <c:v>-58289</c:v>
                </c:pt>
                <c:pt idx="486">
                  <c:v>-58732</c:v>
                </c:pt>
                <c:pt idx="487">
                  <c:v>-58943</c:v>
                </c:pt>
                <c:pt idx="488">
                  <c:v>-59514</c:v>
                </c:pt>
                <c:pt idx="489">
                  <c:v>-60903</c:v>
                </c:pt>
                <c:pt idx="490">
                  <c:v>-62420</c:v>
                </c:pt>
                <c:pt idx="491">
                  <c:v>-63196</c:v>
                </c:pt>
                <c:pt idx="492">
                  <c:v>-63324</c:v>
                </c:pt>
                <c:pt idx="493">
                  <c:v>-63325</c:v>
                </c:pt>
                <c:pt idx="494">
                  <c:v>-63324</c:v>
                </c:pt>
                <c:pt idx="495">
                  <c:v>-63323</c:v>
                </c:pt>
                <c:pt idx="496">
                  <c:v>-63323</c:v>
                </c:pt>
                <c:pt idx="497">
                  <c:v>-63323</c:v>
                </c:pt>
                <c:pt idx="498">
                  <c:v>-63324</c:v>
                </c:pt>
                <c:pt idx="499">
                  <c:v>-63323</c:v>
                </c:pt>
                <c:pt idx="500">
                  <c:v>-63323</c:v>
                </c:pt>
                <c:pt idx="501">
                  <c:v>-63323</c:v>
                </c:pt>
                <c:pt idx="502">
                  <c:v>-63323</c:v>
                </c:pt>
                <c:pt idx="503">
                  <c:v>-63323</c:v>
                </c:pt>
                <c:pt idx="504">
                  <c:v>-63323</c:v>
                </c:pt>
                <c:pt idx="505">
                  <c:v>-63323</c:v>
                </c:pt>
                <c:pt idx="506">
                  <c:v>-63324</c:v>
                </c:pt>
                <c:pt idx="507">
                  <c:v>-63323</c:v>
                </c:pt>
                <c:pt idx="508">
                  <c:v>-63323</c:v>
                </c:pt>
                <c:pt idx="509">
                  <c:v>-63324</c:v>
                </c:pt>
                <c:pt idx="510">
                  <c:v>-63291</c:v>
                </c:pt>
                <c:pt idx="511">
                  <c:v>-62881</c:v>
                </c:pt>
                <c:pt idx="512">
                  <c:v>-61648</c:v>
                </c:pt>
                <c:pt idx="513">
                  <c:v>-60070</c:v>
                </c:pt>
                <c:pt idx="514">
                  <c:v>-59181</c:v>
                </c:pt>
                <c:pt idx="515">
                  <c:v>-58880</c:v>
                </c:pt>
                <c:pt idx="516">
                  <c:v>-58526</c:v>
                </c:pt>
                <c:pt idx="517">
                  <c:v>-57703</c:v>
                </c:pt>
                <c:pt idx="518">
                  <c:v>-56460</c:v>
                </c:pt>
                <c:pt idx="519">
                  <c:v>-55786</c:v>
                </c:pt>
                <c:pt idx="520">
                  <c:v>-54806</c:v>
                </c:pt>
                <c:pt idx="521">
                  <c:v>-53413</c:v>
                </c:pt>
                <c:pt idx="522">
                  <c:v>-52589</c:v>
                </c:pt>
                <c:pt idx="523">
                  <c:v>-51853</c:v>
                </c:pt>
                <c:pt idx="524">
                  <c:v>-51016</c:v>
                </c:pt>
                <c:pt idx="525">
                  <c:v>-50135</c:v>
                </c:pt>
                <c:pt idx="526">
                  <c:v>-49940</c:v>
                </c:pt>
                <c:pt idx="527">
                  <c:v>-50085</c:v>
                </c:pt>
                <c:pt idx="528">
                  <c:v>-49325</c:v>
                </c:pt>
                <c:pt idx="529">
                  <c:v>-47743</c:v>
                </c:pt>
                <c:pt idx="530">
                  <c:v>-45360</c:v>
                </c:pt>
                <c:pt idx="531">
                  <c:v>-42090</c:v>
                </c:pt>
                <c:pt idx="532">
                  <c:v>-38149</c:v>
                </c:pt>
                <c:pt idx="533">
                  <c:v>-34150</c:v>
                </c:pt>
                <c:pt idx="534">
                  <c:v>-30158</c:v>
                </c:pt>
                <c:pt idx="535">
                  <c:v>-26161</c:v>
                </c:pt>
                <c:pt idx="536">
                  <c:v>-22161</c:v>
                </c:pt>
                <c:pt idx="537">
                  <c:v>-18167</c:v>
                </c:pt>
                <c:pt idx="538">
                  <c:v>-14171</c:v>
                </c:pt>
                <c:pt idx="539">
                  <c:v>-10217</c:v>
                </c:pt>
                <c:pt idx="540">
                  <c:v>-6933</c:v>
                </c:pt>
                <c:pt idx="541">
                  <c:v>-4544</c:v>
                </c:pt>
                <c:pt idx="542">
                  <c:v>-2928</c:v>
                </c:pt>
                <c:pt idx="543">
                  <c:v>-2437</c:v>
                </c:pt>
                <c:pt idx="544">
                  <c:v>-2508</c:v>
                </c:pt>
                <c:pt idx="545">
                  <c:v>-1782</c:v>
                </c:pt>
                <c:pt idx="546">
                  <c:v>-381</c:v>
                </c:pt>
                <c:pt idx="547">
                  <c:v>1424</c:v>
                </c:pt>
                <c:pt idx="548">
                  <c:v>3909</c:v>
                </c:pt>
                <c:pt idx="549">
                  <c:v>6989</c:v>
                </c:pt>
                <c:pt idx="550">
                  <c:v>10194</c:v>
                </c:pt>
                <c:pt idx="551">
                  <c:v>13402</c:v>
                </c:pt>
                <c:pt idx="552">
                  <c:v>16618</c:v>
                </c:pt>
                <c:pt idx="553">
                  <c:v>19824</c:v>
                </c:pt>
                <c:pt idx="554">
                  <c:v>23036</c:v>
                </c:pt>
                <c:pt idx="555">
                  <c:v>26246</c:v>
                </c:pt>
                <c:pt idx="556">
                  <c:v>29455</c:v>
                </c:pt>
                <c:pt idx="557">
                  <c:v>32669</c:v>
                </c:pt>
                <c:pt idx="558">
                  <c:v>35876</c:v>
                </c:pt>
                <c:pt idx="559">
                  <c:v>39015</c:v>
                </c:pt>
                <c:pt idx="560">
                  <c:v>41631</c:v>
                </c:pt>
                <c:pt idx="561">
                  <c:v>44218</c:v>
                </c:pt>
                <c:pt idx="562">
                  <c:v>46803</c:v>
                </c:pt>
                <c:pt idx="563">
                  <c:v>49390</c:v>
                </c:pt>
                <c:pt idx="564">
                  <c:v>51970</c:v>
                </c:pt>
                <c:pt idx="565">
                  <c:v>54556</c:v>
                </c:pt>
                <c:pt idx="566">
                  <c:v>57140</c:v>
                </c:pt>
                <c:pt idx="567">
                  <c:v>59724</c:v>
                </c:pt>
                <c:pt idx="568">
                  <c:v>62308</c:v>
                </c:pt>
                <c:pt idx="569">
                  <c:v>64894</c:v>
                </c:pt>
                <c:pt idx="570">
                  <c:v>67478</c:v>
                </c:pt>
                <c:pt idx="571">
                  <c:v>70062</c:v>
                </c:pt>
                <c:pt idx="572">
                  <c:v>72647</c:v>
                </c:pt>
                <c:pt idx="573">
                  <c:v>75232</c:v>
                </c:pt>
                <c:pt idx="574">
                  <c:v>77696</c:v>
                </c:pt>
                <c:pt idx="575">
                  <c:v>79985</c:v>
                </c:pt>
                <c:pt idx="576">
                  <c:v>82270</c:v>
                </c:pt>
                <c:pt idx="577">
                  <c:v>84557</c:v>
                </c:pt>
                <c:pt idx="578">
                  <c:v>86843</c:v>
                </c:pt>
                <c:pt idx="579">
                  <c:v>89133</c:v>
                </c:pt>
                <c:pt idx="580">
                  <c:v>91418</c:v>
                </c:pt>
                <c:pt idx="581">
                  <c:v>93705</c:v>
                </c:pt>
                <c:pt idx="582">
                  <c:v>95990</c:v>
                </c:pt>
                <c:pt idx="583">
                  <c:v>98277</c:v>
                </c:pt>
                <c:pt idx="584">
                  <c:v>100562</c:v>
                </c:pt>
                <c:pt idx="585">
                  <c:v>102852</c:v>
                </c:pt>
                <c:pt idx="586">
                  <c:v>105138</c:v>
                </c:pt>
                <c:pt idx="587">
                  <c:v>107423</c:v>
                </c:pt>
                <c:pt idx="588">
                  <c:v>109491</c:v>
                </c:pt>
                <c:pt idx="589">
                  <c:v>111558</c:v>
                </c:pt>
                <c:pt idx="590">
                  <c:v>113629</c:v>
                </c:pt>
                <c:pt idx="591">
                  <c:v>115705</c:v>
                </c:pt>
                <c:pt idx="592">
                  <c:v>117710</c:v>
                </c:pt>
                <c:pt idx="593">
                  <c:v>119566</c:v>
                </c:pt>
                <c:pt idx="594">
                  <c:v>121393</c:v>
                </c:pt>
                <c:pt idx="595">
                  <c:v>123163</c:v>
                </c:pt>
                <c:pt idx="596">
                  <c:v>124933</c:v>
                </c:pt>
                <c:pt idx="597">
                  <c:v>126663</c:v>
                </c:pt>
                <c:pt idx="598">
                  <c:v>128379</c:v>
                </c:pt>
                <c:pt idx="599">
                  <c:v>130051</c:v>
                </c:pt>
                <c:pt idx="600">
                  <c:v>131682</c:v>
                </c:pt>
                <c:pt idx="601">
                  <c:v>133299</c:v>
                </c:pt>
                <c:pt idx="602">
                  <c:v>134902</c:v>
                </c:pt>
                <c:pt idx="603">
                  <c:v>136495</c:v>
                </c:pt>
                <c:pt idx="604">
                  <c:v>138094</c:v>
                </c:pt>
                <c:pt idx="605">
                  <c:v>139542</c:v>
                </c:pt>
                <c:pt idx="606">
                  <c:v>140831</c:v>
                </c:pt>
                <c:pt idx="607">
                  <c:v>142078</c:v>
                </c:pt>
                <c:pt idx="608">
                  <c:v>143260</c:v>
                </c:pt>
                <c:pt idx="609">
                  <c:v>144390</c:v>
                </c:pt>
                <c:pt idx="610">
                  <c:v>145479</c:v>
                </c:pt>
                <c:pt idx="611">
                  <c:v>146537</c:v>
                </c:pt>
                <c:pt idx="612">
                  <c:v>147614</c:v>
                </c:pt>
                <c:pt idx="613">
                  <c:v>148696</c:v>
                </c:pt>
                <c:pt idx="614">
                  <c:v>149795</c:v>
                </c:pt>
                <c:pt idx="615">
                  <c:v>150839</c:v>
                </c:pt>
                <c:pt idx="616">
                  <c:v>151531</c:v>
                </c:pt>
                <c:pt idx="617">
                  <c:v>151850</c:v>
                </c:pt>
                <c:pt idx="618">
                  <c:v>151949</c:v>
                </c:pt>
                <c:pt idx="619">
                  <c:v>152053</c:v>
                </c:pt>
                <c:pt idx="620">
                  <c:v>152170</c:v>
                </c:pt>
                <c:pt idx="621">
                  <c:v>152277</c:v>
                </c:pt>
                <c:pt idx="622">
                  <c:v>152378</c:v>
                </c:pt>
                <c:pt idx="623">
                  <c:v>152473</c:v>
                </c:pt>
                <c:pt idx="624">
                  <c:v>152556</c:v>
                </c:pt>
                <c:pt idx="625">
                  <c:v>152633</c:v>
                </c:pt>
                <c:pt idx="626">
                  <c:v>152699</c:v>
                </c:pt>
                <c:pt idx="627">
                  <c:v>152755</c:v>
                </c:pt>
                <c:pt idx="628">
                  <c:v>152801</c:v>
                </c:pt>
                <c:pt idx="629">
                  <c:v>152835</c:v>
                </c:pt>
                <c:pt idx="630">
                  <c:v>152861</c:v>
                </c:pt>
                <c:pt idx="631">
                  <c:v>152880</c:v>
                </c:pt>
                <c:pt idx="632">
                  <c:v>152891</c:v>
                </c:pt>
                <c:pt idx="633">
                  <c:v>152893</c:v>
                </c:pt>
                <c:pt idx="634">
                  <c:v>152889</c:v>
                </c:pt>
                <c:pt idx="635">
                  <c:v>152873</c:v>
                </c:pt>
                <c:pt idx="636">
                  <c:v>152851</c:v>
                </c:pt>
                <c:pt idx="637">
                  <c:v>152824</c:v>
                </c:pt>
                <c:pt idx="638">
                  <c:v>152789</c:v>
                </c:pt>
                <c:pt idx="639">
                  <c:v>152750</c:v>
                </c:pt>
                <c:pt idx="640">
                  <c:v>152707</c:v>
                </c:pt>
                <c:pt idx="641">
                  <c:v>152657</c:v>
                </c:pt>
                <c:pt idx="642">
                  <c:v>152600</c:v>
                </c:pt>
                <c:pt idx="643">
                  <c:v>152538</c:v>
                </c:pt>
                <c:pt idx="644">
                  <c:v>152470</c:v>
                </c:pt>
                <c:pt idx="645">
                  <c:v>152391</c:v>
                </c:pt>
                <c:pt idx="646">
                  <c:v>152307</c:v>
                </c:pt>
                <c:pt idx="647">
                  <c:v>152198</c:v>
                </c:pt>
                <c:pt idx="648">
                  <c:v>151991</c:v>
                </c:pt>
                <c:pt idx="649">
                  <c:v>151520</c:v>
                </c:pt>
                <c:pt idx="650">
                  <c:v>150818</c:v>
                </c:pt>
                <c:pt idx="651">
                  <c:v>150047</c:v>
                </c:pt>
                <c:pt idx="652">
                  <c:v>149245</c:v>
                </c:pt>
                <c:pt idx="653">
                  <c:v>148409</c:v>
                </c:pt>
                <c:pt idx="654">
                  <c:v>147533</c:v>
                </c:pt>
                <c:pt idx="655">
                  <c:v>146597</c:v>
                </c:pt>
                <c:pt idx="656">
                  <c:v>145595</c:v>
                </c:pt>
                <c:pt idx="657">
                  <c:v>144550</c:v>
                </c:pt>
                <c:pt idx="658">
                  <c:v>143396</c:v>
                </c:pt>
                <c:pt idx="659">
                  <c:v>142044</c:v>
                </c:pt>
                <c:pt idx="660">
                  <c:v>140400</c:v>
                </c:pt>
                <c:pt idx="661">
                  <c:v>138752</c:v>
                </c:pt>
                <c:pt idx="662">
                  <c:v>137492</c:v>
                </c:pt>
                <c:pt idx="663">
                  <c:v>136980</c:v>
                </c:pt>
                <c:pt idx="664">
                  <c:v>136648</c:v>
                </c:pt>
                <c:pt idx="665">
                  <c:v>135900</c:v>
                </c:pt>
                <c:pt idx="666">
                  <c:v>134793</c:v>
                </c:pt>
                <c:pt idx="667">
                  <c:v>133070</c:v>
                </c:pt>
                <c:pt idx="668">
                  <c:v>131302</c:v>
                </c:pt>
                <c:pt idx="669">
                  <c:v>129541</c:v>
                </c:pt>
                <c:pt idx="670">
                  <c:v>127788</c:v>
                </c:pt>
                <c:pt idx="671">
                  <c:v>126034</c:v>
                </c:pt>
                <c:pt idx="672">
                  <c:v>124476</c:v>
                </c:pt>
                <c:pt idx="673">
                  <c:v>122586</c:v>
                </c:pt>
                <c:pt idx="674">
                  <c:v>120616</c:v>
                </c:pt>
                <c:pt idx="675">
                  <c:v>118652</c:v>
                </c:pt>
                <c:pt idx="676">
                  <c:v>116683</c:v>
                </c:pt>
                <c:pt idx="677">
                  <c:v>114622</c:v>
                </c:pt>
                <c:pt idx="678">
                  <c:v>112467</c:v>
                </c:pt>
                <c:pt idx="679">
                  <c:v>110308</c:v>
                </c:pt>
                <c:pt idx="680">
                  <c:v>108151</c:v>
                </c:pt>
                <c:pt idx="681">
                  <c:v>106014</c:v>
                </c:pt>
                <c:pt idx="682">
                  <c:v>103911</c:v>
                </c:pt>
                <c:pt idx="683">
                  <c:v>101805</c:v>
                </c:pt>
                <c:pt idx="684">
                  <c:v>99701</c:v>
                </c:pt>
                <c:pt idx="685">
                  <c:v>97598</c:v>
                </c:pt>
                <c:pt idx="686">
                  <c:v>95497</c:v>
                </c:pt>
                <c:pt idx="687">
                  <c:v>93392</c:v>
                </c:pt>
                <c:pt idx="688">
                  <c:v>91289</c:v>
                </c:pt>
                <c:pt idx="689">
                  <c:v>89181</c:v>
                </c:pt>
                <c:pt idx="690">
                  <c:v>87076</c:v>
                </c:pt>
                <c:pt idx="691">
                  <c:v>84974</c:v>
                </c:pt>
                <c:pt idx="692">
                  <c:v>82870</c:v>
                </c:pt>
                <c:pt idx="693">
                  <c:v>80765</c:v>
                </c:pt>
                <c:pt idx="694">
                  <c:v>78664</c:v>
                </c:pt>
                <c:pt idx="695">
                  <c:v>76559</c:v>
                </c:pt>
                <c:pt idx="696">
                  <c:v>74454</c:v>
                </c:pt>
                <c:pt idx="697">
                  <c:v>72351</c:v>
                </c:pt>
                <c:pt idx="698">
                  <c:v>70250</c:v>
                </c:pt>
                <c:pt idx="699">
                  <c:v>68145</c:v>
                </c:pt>
                <c:pt idx="700">
                  <c:v>66042</c:v>
                </c:pt>
                <c:pt idx="701">
                  <c:v>63901</c:v>
                </c:pt>
                <c:pt idx="702">
                  <c:v>61507</c:v>
                </c:pt>
                <c:pt idx="703">
                  <c:v>59112</c:v>
                </c:pt>
                <c:pt idx="704">
                  <c:v>56714</c:v>
                </c:pt>
                <c:pt idx="705">
                  <c:v>54320</c:v>
                </c:pt>
                <c:pt idx="706">
                  <c:v>51925</c:v>
                </c:pt>
                <c:pt idx="707">
                  <c:v>49531</c:v>
                </c:pt>
                <c:pt idx="708">
                  <c:v>47137</c:v>
                </c:pt>
                <c:pt idx="709">
                  <c:v>44745</c:v>
                </c:pt>
                <c:pt idx="710">
                  <c:v>42350</c:v>
                </c:pt>
                <c:pt idx="711">
                  <c:v>39955</c:v>
                </c:pt>
                <c:pt idx="712">
                  <c:v>37563</c:v>
                </c:pt>
                <c:pt idx="713">
                  <c:v>35168</c:v>
                </c:pt>
                <c:pt idx="714">
                  <c:v>32720</c:v>
                </c:pt>
                <c:pt idx="715">
                  <c:v>29988</c:v>
                </c:pt>
                <c:pt idx="716">
                  <c:v>27254</c:v>
                </c:pt>
                <c:pt idx="717">
                  <c:v>24519</c:v>
                </c:pt>
                <c:pt idx="718">
                  <c:v>21735</c:v>
                </c:pt>
                <c:pt idx="719">
                  <c:v>18740</c:v>
                </c:pt>
                <c:pt idx="720">
                  <c:v>15742</c:v>
                </c:pt>
                <c:pt idx="721">
                  <c:v>12742</c:v>
                </c:pt>
                <c:pt idx="722">
                  <c:v>9745</c:v>
                </c:pt>
                <c:pt idx="723">
                  <c:v>6747</c:v>
                </c:pt>
                <c:pt idx="724">
                  <c:v>3735</c:v>
                </c:pt>
                <c:pt idx="725">
                  <c:v>688</c:v>
                </c:pt>
                <c:pt idx="726">
                  <c:v>-2357</c:v>
                </c:pt>
                <c:pt idx="727">
                  <c:v>-5404</c:v>
                </c:pt>
                <c:pt idx="728">
                  <c:v>-8450</c:v>
                </c:pt>
                <c:pt idx="729">
                  <c:v>-11100</c:v>
                </c:pt>
                <c:pt idx="730">
                  <c:v>-13472</c:v>
                </c:pt>
                <c:pt idx="731">
                  <c:v>-15843</c:v>
                </c:pt>
                <c:pt idx="732">
                  <c:v>-18212</c:v>
                </c:pt>
                <c:pt idx="733">
                  <c:v>-20575</c:v>
                </c:pt>
                <c:pt idx="734">
                  <c:v>-22626</c:v>
                </c:pt>
                <c:pt idx="735">
                  <c:v>-24648</c:v>
                </c:pt>
                <c:pt idx="736">
                  <c:v>-26670</c:v>
                </c:pt>
                <c:pt idx="737">
                  <c:v>-28677</c:v>
                </c:pt>
                <c:pt idx="738">
                  <c:v>-30492</c:v>
                </c:pt>
                <c:pt idx="739">
                  <c:v>-32292</c:v>
                </c:pt>
                <c:pt idx="740">
                  <c:v>-34098</c:v>
                </c:pt>
                <c:pt idx="741">
                  <c:v>-35906</c:v>
                </c:pt>
                <c:pt idx="742">
                  <c:v>-37622</c:v>
                </c:pt>
                <c:pt idx="743">
                  <c:v>-39332</c:v>
                </c:pt>
                <c:pt idx="744">
                  <c:v>-41037</c:v>
                </c:pt>
                <c:pt idx="745">
                  <c:v>-42821</c:v>
                </c:pt>
                <c:pt idx="746">
                  <c:v>-44691</c:v>
                </c:pt>
                <c:pt idx="747">
                  <c:v>-46386</c:v>
                </c:pt>
                <c:pt idx="748">
                  <c:v>-47930</c:v>
                </c:pt>
                <c:pt idx="749">
                  <c:v>-49228</c:v>
                </c:pt>
                <c:pt idx="750">
                  <c:v>-50418</c:v>
                </c:pt>
                <c:pt idx="751">
                  <c:v>-51603</c:v>
                </c:pt>
                <c:pt idx="752">
                  <c:v>-52570</c:v>
                </c:pt>
                <c:pt idx="753">
                  <c:v>-53171</c:v>
                </c:pt>
                <c:pt idx="754">
                  <c:v>-53458</c:v>
                </c:pt>
                <c:pt idx="755">
                  <c:v>-53625</c:v>
                </c:pt>
                <c:pt idx="756">
                  <c:v>-53786</c:v>
                </c:pt>
                <c:pt idx="757">
                  <c:v>-53966</c:v>
                </c:pt>
                <c:pt idx="758">
                  <c:v>-54147</c:v>
                </c:pt>
                <c:pt idx="759">
                  <c:v>-54322</c:v>
                </c:pt>
                <c:pt idx="760">
                  <c:v>-54484</c:v>
                </c:pt>
                <c:pt idx="761">
                  <c:v>-54637</c:v>
                </c:pt>
                <c:pt idx="762">
                  <c:v>-54783</c:v>
                </c:pt>
                <c:pt idx="763">
                  <c:v>-54917</c:v>
                </c:pt>
                <c:pt idx="764">
                  <c:v>-55044</c:v>
                </c:pt>
                <c:pt idx="765">
                  <c:v>-55162</c:v>
                </c:pt>
                <c:pt idx="766">
                  <c:v>-55274</c:v>
                </c:pt>
                <c:pt idx="767">
                  <c:v>-55376</c:v>
                </c:pt>
                <c:pt idx="768">
                  <c:v>-55464</c:v>
                </c:pt>
                <c:pt idx="769">
                  <c:v>-55539</c:v>
                </c:pt>
                <c:pt idx="770">
                  <c:v>-55603</c:v>
                </c:pt>
                <c:pt idx="771">
                  <c:v>-55654</c:v>
                </c:pt>
                <c:pt idx="772">
                  <c:v>-55693</c:v>
                </c:pt>
                <c:pt idx="773">
                  <c:v>-55720</c:v>
                </c:pt>
                <c:pt idx="774">
                  <c:v>-55733</c:v>
                </c:pt>
                <c:pt idx="775">
                  <c:v>-55735</c:v>
                </c:pt>
                <c:pt idx="776">
                  <c:v>-55732</c:v>
                </c:pt>
                <c:pt idx="777">
                  <c:v>-55721</c:v>
                </c:pt>
                <c:pt idx="778">
                  <c:v>-55707</c:v>
                </c:pt>
                <c:pt idx="779">
                  <c:v>-55686</c:v>
                </c:pt>
                <c:pt idx="780">
                  <c:v>-55660</c:v>
                </c:pt>
                <c:pt idx="781">
                  <c:v>-55630</c:v>
                </c:pt>
                <c:pt idx="782">
                  <c:v>-55593</c:v>
                </c:pt>
                <c:pt idx="783">
                  <c:v>-55552</c:v>
                </c:pt>
                <c:pt idx="784">
                  <c:v>-55507</c:v>
                </c:pt>
                <c:pt idx="785">
                  <c:v>-55456</c:v>
                </c:pt>
                <c:pt idx="786">
                  <c:v>-55399</c:v>
                </c:pt>
                <c:pt idx="787">
                  <c:v>-55338</c:v>
                </c:pt>
                <c:pt idx="788">
                  <c:v>-55273</c:v>
                </c:pt>
                <c:pt idx="789">
                  <c:v>-55202</c:v>
                </c:pt>
                <c:pt idx="790">
                  <c:v>-55127</c:v>
                </c:pt>
                <c:pt idx="791">
                  <c:v>-55046</c:v>
                </c:pt>
                <c:pt idx="792">
                  <c:v>-54962</c:v>
                </c:pt>
                <c:pt idx="793">
                  <c:v>-54870</c:v>
                </c:pt>
                <c:pt idx="794">
                  <c:v>-54764</c:v>
                </c:pt>
                <c:pt idx="795">
                  <c:v>-54587</c:v>
                </c:pt>
                <c:pt idx="796">
                  <c:v>-54119</c:v>
                </c:pt>
                <c:pt idx="797">
                  <c:v>-53332</c:v>
                </c:pt>
                <c:pt idx="798">
                  <c:v>-52227</c:v>
                </c:pt>
                <c:pt idx="799">
                  <c:v>-50905</c:v>
                </c:pt>
                <c:pt idx="800">
                  <c:v>-49382</c:v>
                </c:pt>
                <c:pt idx="801">
                  <c:v>-47798</c:v>
                </c:pt>
                <c:pt idx="802">
                  <c:v>-46199</c:v>
                </c:pt>
                <c:pt idx="803">
                  <c:v>-44619</c:v>
                </c:pt>
                <c:pt idx="804">
                  <c:v>-42960</c:v>
                </c:pt>
                <c:pt idx="805">
                  <c:v>-41247</c:v>
                </c:pt>
                <c:pt idx="806">
                  <c:v>-39529</c:v>
                </c:pt>
                <c:pt idx="807">
                  <c:v>-37695</c:v>
                </c:pt>
                <c:pt idx="808">
                  <c:v>-35785</c:v>
                </c:pt>
                <c:pt idx="809">
                  <c:v>-33875</c:v>
                </c:pt>
                <c:pt idx="810">
                  <c:v>-31967</c:v>
                </c:pt>
                <c:pt idx="811">
                  <c:v>-30468</c:v>
                </c:pt>
                <c:pt idx="812">
                  <c:v>-28642</c:v>
                </c:pt>
                <c:pt idx="813">
                  <c:v>-26417</c:v>
                </c:pt>
                <c:pt idx="814">
                  <c:v>-24194</c:v>
                </c:pt>
                <c:pt idx="815">
                  <c:v>-21707</c:v>
                </c:pt>
                <c:pt idx="816">
                  <c:v>-19065</c:v>
                </c:pt>
                <c:pt idx="817">
                  <c:v>-16414</c:v>
                </c:pt>
                <c:pt idx="818">
                  <c:v>-13761</c:v>
                </c:pt>
                <c:pt idx="819">
                  <c:v>-11439</c:v>
                </c:pt>
                <c:pt idx="820">
                  <c:v>-8949</c:v>
                </c:pt>
                <c:pt idx="821">
                  <c:v>-5844</c:v>
                </c:pt>
                <c:pt idx="822">
                  <c:v>-3563</c:v>
                </c:pt>
                <c:pt idx="823">
                  <c:v>-2186</c:v>
                </c:pt>
                <c:pt idx="824">
                  <c:v>-1705</c:v>
                </c:pt>
                <c:pt idx="825">
                  <c:v>-1335</c:v>
                </c:pt>
                <c:pt idx="826">
                  <c:v>-63</c:v>
                </c:pt>
                <c:pt idx="827">
                  <c:v>2073</c:v>
                </c:pt>
                <c:pt idx="828">
                  <c:v>4879</c:v>
                </c:pt>
                <c:pt idx="829">
                  <c:v>7968</c:v>
                </c:pt>
                <c:pt idx="830">
                  <c:v>11065</c:v>
                </c:pt>
                <c:pt idx="831">
                  <c:v>14167</c:v>
                </c:pt>
                <c:pt idx="832">
                  <c:v>17264</c:v>
                </c:pt>
                <c:pt idx="833">
                  <c:v>20365</c:v>
                </c:pt>
                <c:pt idx="834">
                  <c:v>23172</c:v>
                </c:pt>
                <c:pt idx="835">
                  <c:v>25989</c:v>
                </c:pt>
                <c:pt idx="836">
                  <c:v>28805</c:v>
                </c:pt>
                <c:pt idx="837">
                  <c:v>31615</c:v>
                </c:pt>
                <c:pt idx="838">
                  <c:v>34424</c:v>
                </c:pt>
                <c:pt idx="839">
                  <c:v>37237</c:v>
                </c:pt>
                <c:pt idx="840">
                  <c:v>39652</c:v>
                </c:pt>
                <c:pt idx="841">
                  <c:v>41992</c:v>
                </c:pt>
                <c:pt idx="842">
                  <c:v>44330</c:v>
                </c:pt>
                <c:pt idx="843">
                  <c:v>46668</c:v>
                </c:pt>
                <c:pt idx="844">
                  <c:v>49004</c:v>
                </c:pt>
                <c:pt idx="845">
                  <c:v>51345</c:v>
                </c:pt>
                <c:pt idx="846">
                  <c:v>53683</c:v>
                </c:pt>
                <c:pt idx="847">
                  <c:v>56018</c:v>
                </c:pt>
                <c:pt idx="848">
                  <c:v>58357</c:v>
                </c:pt>
                <c:pt idx="849">
                  <c:v>60696</c:v>
                </c:pt>
                <c:pt idx="850">
                  <c:v>63033</c:v>
                </c:pt>
                <c:pt idx="851">
                  <c:v>65372</c:v>
                </c:pt>
                <c:pt idx="852">
                  <c:v>67711</c:v>
                </c:pt>
                <c:pt idx="853">
                  <c:v>70049</c:v>
                </c:pt>
                <c:pt idx="854">
                  <c:v>72383</c:v>
                </c:pt>
                <c:pt idx="855">
                  <c:v>74721</c:v>
                </c:pt>
                <c:pt idx="856">
                  <c:v>77049</c:v>
                </c:pt>
                <c:pt idx="857">
                  <c:v>79154</c:v>
                </c:pt>
                <c:pt idx="858">
                  <c:v>81260</c:v>
                </c:pt>
                <c:pt idx="859">
                  <c:v>83361</c:v>
                </c:pt>
                <c:pt idx="860">
                  <c:v>85467</c:v>
                </c:pt>
                <c:pt idx="861">
                  <c:v>87569</c:v>
                </c:pt>
                <c:pt idx="862">
                  <c:v>89671</c:v>
                </c:pt>
                <c:pt idx="863">
                  <c:v>91774</c:v>
                </c:pt>
                <c:pt idx="864">
                  <c:v>93879</c:v>
                </c:pt>
                <c:pt idx="865">
                  <c:v>95979</c:v>
                </c:pt>
                <c:pt idx="866">
                  <c:v>98084</c:v>
                </c:pt>
                <c:pt idx="867">
                  <c:v>100190</c:v>
                </c:pt>
                <c:pt idx="868">
                  <c:v>102287</c:v>
                </c:pt>
                <c:pt idx="869">
                  <c:v>104394</c:v>
                </c:pt>
                <c:pt idx="870">
                  <c:v>106499</c:v>
                </c:pt>
                <c:pt idx="871">
                  <c:v>108601</c:v>
                </c:pt>
                <c:pt idx="872">
                  <c:v>110700</c:v>
                </c:pt>
                <c:pt idx="873">
                  <c:v>112743</c:v>
                </c:pt>
                <c:pt idx="874">
                  <c:v>114764</c:v>
                </c:pt>
                <c:pt idx="875">
                  <c:v>116591</c:v>
                </c:pt>
                <c:pt idx="876">
                  <c:v>118399</c:v>
                </c:pt>
                <c:pt idx="877">
                  <c:v>120186</c:v>
                </c:pt>
                <c:pt idx="878">
                  <c:v>121937</c:v>
                </c:pt>
                <c:pt idx="879">
                  <c:v>123634</c:v>
                </c:pt>
                <c:pt idx="880">
                  <c:v>125275</c:v>
                </c:pt>
                <c:pt idx="881">
                  <c:v>126911</c:v>
                </c:pt>
                <c:pt idx="882">
                  <c:v>128581</c:v>
                </c:pt>
                <c:pt idx="883">
                  <c:v>130140</c:v>
                </c:pt>
                <c:pt idx="884">
                  <c:v>131671</c:v>
                </c:pt>
                <c:pt idx="885">
                  <c:v>133180</c:v>
                </c:pt>
                <c:pt idx="886">
                  <c:v>134643</c:v>
                </c:pt>
                <c:pt idx="887">
                  <c:v>136020</c:v>
                </c:pt>
                <c:pt idx="888">
                  <c:v>137250</c:v>
                </c:pt>
                <c:pt idx="889">
                  <c:v>138410</c:v>
                </c:pt>
                <c:pt idx="890">
                  <c:v>139546</c:v>
                </c:pt>
                <c:pt idx="891">
                  <c:v>140674</c:v>
                </c:pt>
                <c:pt idx="892">
                  <c:v>141788</c:v>
                </c:pt>
                <c:pt idx="893">
                  <c:v>142916</c:v>
                </c:pt>
                <c:pt idx="894">
                  <c:v>144001</c:v>
                </c:pt>
                <c:pt idx="895">
                  <c:v>145058</c:v>
                </c:pt>
                <c:pt idx="896">
                  <c:v>145976</c:v>
                </c:pt>
                <c:pt idx="897">
                  <c:v>146538</c:v>
                </c:pt>
                <c:pt idx="898">
                  <c:v>146772</c:v>
                </c:pt>
                <c:pt idx="899">
                  <c:v>146936</c:v>
                </c:pt>
                <c:pt idx="900">
                  <c:v>147177</c:v>
                </c:pt>
                <c:pt idx="901">
                  <c:v>147419</c:v>
                </c:pt>
                <c:pt idx="902">
                  <c:v>147645</c:v>
                </c:pt>
                <c:pt idx="903">
                  <c:v>147852</c:v>
                </c:pt>
                <c:pt idx="904">
                  <c:v>147994</c:v>
                </c:pt>
                <c:pt idx="905">
                  <c:v>148033</c:v>
                </c:pt>
                <c:pt idx="906">
                  <c:v>148088</c:v>
                </c:pt>
                <c:pt idx="907">
                  <c:v>148217</c:v>
                </c:pt>
                <c:pt idx="908">
                  <c:v>148357</c:v>
                </c:pt>
                <c:pt idx="909">
                  <c:v>148476</c:v>
                </c:pt>
                <c:pt idx="910">
                  <c:v>148571</c:v>
                </c:pt>
                <c:pt idx="911">
                  <c:v>148643</c:v>
                </c:pt>
                <c:pt idx="912">
                  <c:v>148686</c:v>
                </c:pt>
                <c:pt idx="913">
                  <c:v>148713</c:v>
                </c:pt>
                <c:pt idx="914">
                  <c:v>148719</c:v>
                </c:pt>
                <c:pt idx="915">
                  <c:v>148702</c:v>
                </c:pt>
                <c:pt idx="916">
                  <c:v>148668</c:v>
                </c:pt>
                <c:pt idx="917">
                  <c:v>148620</c:v>
                </c:pt>
                <c:pt idx="918">
                  <c:v>148559</c:v>
                </c:pt>
                <c:pt idx="919">
                  <c:v>148485</c:v>
                </c:pt>
                <c:pt idx="920">
                  <c:v>148394</c:v>
                </c:pt>
                <c:pt idx="921">
                  <c:v>148286</c:v>
                </c:pt>
                <c:pt idx="922">
                  <c:v>148163</c:v>
                </c:pt>
                <c:pt idx="923">
                  <c:v>148029</c:v>
                </c:pt>
                <c:pt idx="924">
                  <c:v>147881</c:v>
                </c:pt>
                <c:pt idx="925">
                  <c:v>147703</c:v>
                </c:pt>
                <c:pt idx="926">
                  <c:v>147508</c:v>
                </c:pt>
                <c:pt idx="927">
                  <c:v>147304</c:v>
                </c:pt>
                <c:pt idx="928">
                  <c:v>147204</c:v>
                </c:pt>
                <c:pt idx="929">
                  <c:v>147146</c:v>
                </c:pt>
                <c:pt idx="930">
                  <c:v>146852</c:v>
                </c:pt>
                <c:pt idx="931">
                  <c:v>146218</c:v>
                </c:pt>
                <c:pt idx="932">
                  <c:v>145449</c:v>
                </c:pt>
                <c:pt idx="933">
                  <c:v>144638</c:v>
                </c:pt>
                <c:pt idx="934">
                  <c:v>143794</c:v>
                </c:pt>
                <c:pt idx="935">
                  <c:v>143030</c:v>
                </c:pt>
                <c:pt idx="936">
                  <c:v>142609</c:v>
                </c:pt>
                <c:pt idx="937">
                  <c:v>141801</c:v>
                </c:pt>
                <c:pt idx="938">
                  <c:v>140714</c:v>
                </c:pt>
                <c:pt idx="939">
                  <c:v>139700</c:v>
                </c:pt>
                <c:pt idx="940">
                  <c:v>138857</c:v>
                </c:pt>
                <c:pt idx="941">
                  <c:v>138644</c:v>
                </c:pt>
                <c:pt idx="942">
                  <c:v>138207</c:v>
                </c:pt>
                <c:pt idx="943">
                  <c:v>137235</c:v>
                </c:pt>
                <c:pt idx="944">
                  <c:v>136687</c:v>
                </c:pt>
                <c:pt idx="945">
                  <c:v>136528</c:v>
                </c:pt>
                <c:pt idx="946">
                  <c:v>135991</c:v>
                </c:pt>
                <c:pt idx="947">
                  <c:v>135822</c:v>
                </c:pt>
                <c:pt idx="948">
                  <c:v>135232</c:v>
                </c:pt>
                <c:pt idx="949">
                  <c:v>135051</c:v>
                </c:pt>
                <c:pt idx="950">
                  <c:v>134422</c:v>
                </c:pt>
                <c:pt idx="951">
                  <c:v>134229</c:v>
                </c:pt>
                <c:pt idx="952">
                  <c:v>133583</c:v>
                </c:pt>
                <c:pt idx="953">
                  <c:v>133374</c:v>
                </c:pt>
                <c:pt idx="954">
                  <c:v>132645</c:v>
                </c:pt>
                <c:pt idx="955">
                  <c:v>131415</c:v>
                </c:pt>
                <c:pt idx="956">
                  <c:v>130971</c:v>
                </c:pt>
                <c:pt idx="957">
                  <c:v>130562</c:v>
                </c:pt>
                <c:pt idx="958">
                  <c:v>129869</c:v>
                </c:pt>
                <c:pt idx="959">
                  <c:v>129652</c:v>
                </c:pt>
                <c:pt idx="960">
                  <c:v>128662</c:v>
                </c:pt>
                <c:pt idx="961">
                  <c:v>126969</c:v>
                </c:pt>
                <c:pt idx="962">
                  <c:v>125586</c:v>
                </c:pt>
                <c:pt idx="963">
                  <c:v>125074</c:v>
                </c:pt>
                <c:pt idx="964">
                  <c:v>124761</c:v>
                </c:pt>
                <c:pt idx="965">
                  <c:v>123975</c:v>
                </c:pt>
                <c:pt idx="966">
                  <c:v>123781</c:v>
                </c:pt>
                <c:pt idx="967">
                  <c:v>122956</c:v>
                </c:pt>
                <c:pt idx="968">
                  <c:v>121273</c:v>
                </c:pt>
                <c:pt idx="969">
                  <c:v>119670</c:v>
                </c:pt>
                <c:pt idx="970">
                  <c:v>118947</c:v>
                </c:pt>
                <c:pt idx="971">
                  <c:v>118730</c:v>
                </c:pt>
                <c:pt idx="972">
                  <c:v>117734</c:v>
                </c:pt>
                <c:pt idx="973">
                  <c:v>116209</c:v>
                </c:pt>
                <c:pt idx="974">
                  <c:v>115197</c:v>
                </c:pt>
                <c:pt idx="975">
                  <c:v>114995</c:v>
                </c:pt>
                <c:pt idx="976">
                  <c:v>114109</c:v>
                </c:pt>
                <c:pt idx="977">
                  <c:v>112326</c:v>
                </c:pt>
                <c:pt idx="978">
                  <c:v>110172</c:v>
                </c:pt>
                <c:pt idx="979">
                  <c:v>108013</c:v>
                </c:pt>
                <c:pt idx="980">
                  <c:v>106059</c:v>
                </c:pt>
                <c:pt idx="981">
                  <c:v>104963</c:v>
                </c:pt>
                <c:pt idx="982">
                  <c:v>104710</c:v>
                </c:pt>
                <c:pt idx="983">
                  <c:v>104066</c:v>
                </c:pt>
                <c:pt idx="984">
                  <c:v>102509</c:v>
                </c:pt>
                <c:pt idx="985">
                  <c:v>100452</c:v>
                </c:pt>
                <c:pt idx="986">
                  <c:v>98387</c:v>
                </c:pt>
                <c:pt idx="987">
                  <c:v>96324</c:v>
                </c:pt>
                <c:pt idx="988">
                  <c:v>94374</c:v>
                </c:pt>
                <c:pt idx="989">
                  <c:v>93217</c:v>
                </c:pt>
                <c:pt idx="990">
                  <c:v>92455</c:v>
                </c:pt>
                <c:pt idx="991">
                  <c:v>90854</c:v>
                </c:pt>
                <c:pt idx="992">
                  <c:v>88678</c:v>
                </c:pt>
                <c:pt idx="993">
                  <c:v>86490</c:v>
                </c:pt>
                <c:pt idx="994">
                  <c:v>84300</c:v>
                </c:pt>
                <c:pt idx="995">
                  <c:v>82110</c:v>
                </c:pt>
                <c:pt idx="996">
                  <c:v>79921</c:v>
                </c:pt>
                <c:pt idx="997">
                  <c:v>77732</c:v>
                </c:pt>
                <c:pt idx="998">
                  <c:v>75543</c:v>
                </c:pt>
                <c:pt idx="999">
                  <c:v>73354</c:v>
                </c:pt>
                <c:pt idx="1000">
                  <c:v>71164</c:v>
                </c:pt>
                <c:pt idx="1001">
                  <c:v>68975</c:v>
                </c:pt>
                <c:pt idx="1002">
                  <c:v>66785</c:v>
                </c:pt>
                <c:pt idx="1003">
                  <c:v>64596</c:v>
                </c:pt>
                <c:pt idx="1004">
                  <c:v>62406</c:v>
                </c:pt>
                <c:pt idx="1005">
                  <c:v>60221</c:v>
                </c:pt>
                <c:pt idx="1006">
                  <c:v>58028</c:v>
                </c:pt>
                <c:pt idx="1007">
                  <c:v>55842</c:v>
                </c:pt>
                <c:pt idx="1008">
                  <c:v>53496</c:v>
                </c:pt>
                <c:pt idx="1009">
                  <c:v>50980</c:v>
                </c:pt>
                <c:pt idx="1010">
                  <c:v>48462</c:v>
                </c:pt>
                <c:pt idx="1011">
                  <c:v>45947</c:v>
                </c:pt>
                <c:pt idx="1012">
                  <c:v>43431</c:v>
                </c:pt>
                <c:pt idx="1013">
                  <c:v>40913</c:v>
                </c:pt>
                <c:pt idx="1014">
                  <c:v>38396</c:v>
                </c:pt>
                <c:pt idx="1015">
                  <c:v>35879</c:v>
                </c:pt>
                <c:pt idx="1016">
                  <c:v>33363</c:v>
                </c:pt>
                <c:pt idx="1017">
                  <c:v>30846</c:v>
                </c:pt>
                <c:pt idx="1018">
                  <c:v>28330</c:v>
                </c:pt>
                <c:pt idx="1019">
                  <c:v>25812</c:v>
                </c:pt>
                <c:pt idx="1020">
                  <c:v>23296</c:v>
                </c:pt>
                <c:pt idx="1021">
                  <c:v>20692</c:v>
                </c:pt>
                <c:pt idx="1022">
                  <c:v>17701</c:v>
                </c:pt>
                <c:pt idx="1023">
                  <c:v>14705</c:v>
                </c:pt>
                <c:pt idx="1024">
                  <c:v>11706</c:v>
                </c:pt>
                <c:pt idx="1025">
                  <c:v>8707</c:v>
                </c:pt>
                <c:pt idx="1026">
                  <c:v>5406</c:v>
                </c:pt>
                <c:pt idx="1027">
                  <c:v>2122</c:v>
                </c:pt>
                <c:pt idx="1028">
                  <c:v>-895</c:v>
                </c:pt>
                <c:pt idx="1029">
                  <c:v>-3906</c:v>
                </c:pt>
                <c:pt idx="1030">
                  <c:v>-6597</c:v>
                </c:pt>
                <c:pt idx="1031">
                  <c:v>-9136</c:v>
                </c:pt>
                <c:pt idx="1032">
                  <c:v>-11671</c:v>
                </c:pt>
                <c:pt idx="1033">
                  <c:v>-14138</c:v>
                </c:pt>
                <c:pt idx="1034">
                  <c:v>-16299</c:v>
                </c:pt>
                <c:pt idx="1035">
                  <c:v>-18459</c:v>
                </c:pt>
                <c:pt idx="1036">
                  <c:v>-20614</c:v>
                </c:pt>
                <c:pt idx="1037">
                  <c:v>-22558</c:v>
                </c:pt>
                <c:pt idx="1038">
                  <c:v>-24455</c:v>
                </c:pt>
                <c:pt idx="1039">
                  <c:v>-26350</c:v>
                </c:pt>
                <c:pt idx="1040">
                  <c:v>-28201</c:v>
                </c:pt>
                <c:pt idx="1041">
                  <c:v>-29913</c:v>
                </c:pt>
                <c:pt idx="1042">
                  <c:v>-31624</c:v>
                </c:pt>
                <c:pt idx="1043">
                  <c:v>-33329</c:v>
                </c:pt>
                <c:pt idx="1044">
                  <c:v>-34969</c:v>
                </c:pt>
                <c:pt idx="1045">
                  <c:v>-36606</c:v>
                </c:pt>
                <c:pt idx="1046">
                  <c:v>-38304</c:v>
                </c:pt>
                <c:pt idx="1047">
                  <c:v>-40014</c:v>
                </c:pt>
                <c:pt idx="1048">
                  <c:v>-41597</c:v>
                </c:pt>
                <c:pt idx="1049">
                  <c:v>-43019</c:v>
                </c:pt>
                <c:pt idx="1050">
                  <c:v>-44228</c:v>
                </c:pt>
                <c:pt idx="1051">
                  <c:v>-45370</c:v>
                </c:pt>
                <c:pt idx="1052">
                  <c:v>-46462</c:v>
                </c:pt>
                <c:pt idx="1053">
                  <c:v>-47302</c:v>
                </c:pt>
                <c:pt idx="1054">
                  <c:v>-47851</c:v>
                </c:pt>
                <c:pt idx="1055">
                  <c:v>-48232</c:v>
                </c:pt>
                <c:pt idx="1056">
                  <c:v>-48596</c:v>
                </c:pt>
                <c:pt idx="1057">
                  <c:v>-48913</c:v>
                </c:pt>
                <c:pt idx="1058">
                  <c:v>-49179</c:v>
                </c:pt>
                <c:pt idx="1059">
                  <c:v>-49532</c:v>
                </c:pt>
                <c:pt idx="1060">
                  <c:v>-49742</c:v>
                </c:pt>
                <c:pt idx="1061">
                  <c:v>-49783</c:v>
                </c:pt>
                <c:pt idx="1062">
                  <c:v>-49979</c:v>
                </c:pt>
                <c:pt idx="1063">
                  <c:v>-50309</c:v>
                </c:pt>
                <c:pt idx="1064">
                  <c:v>-50628</c:v>
                </c:pt>
                <c:pt idx="1065">
                  <c:v>-50925</c:v>
                </c:pt>
                <c:pt idx="1066">
                  <c:v>-51203</c:v>
                </c:pt>
                <c:pt idx="1067">
                  <c:v>-51404</c:v>
                </c:pt>
                <c:pt idx="1068">
                  <c:v>-51481</c:v>
                </c:pt>
                <c:pt idx="1069">
                  <c:v>-51621</c:v>
                </c:pt>
                <c:pt idx="1070">
                  <c:v>-51829</c:v>
                </c:pt>
                <c:pt idx="1071">
                  <c:v>-52014</c:v>
                </c:pt>
                <c:pt idx="1072">
                  <c:v>-52173</c:v>
                </c:pt>
                <c:pt idx="1073">
                  <c:v>-52304</c:v>
                </c:pt>
                <c:pt idx="1074">
                  <c:v>-52399</c:v>
                </c:pt>
                <c:pt idx="1075">
                  <c:v>-52468</c:v>
                </c:pt>
                <c:pt idx="1076">
                  <c:v>-52507</c:v>
                </c:pt>
                <c:pt idx="1077">
                  <c:v>-52520</c:v>
                </c:pt>
                <c:pt idx="1078">
                  <c:v>-52520</c:v>
                </c:pt>
                <c:pt idx="1079">
                  <c:v>-52523</c:v>
                </c:pt>
                <c:pt idx="1080">
                  <c:v>-52518</c:v>
                </c:pt>
                <c:pt idx="1081">
                  <c:v>-52493</c:v>
                </c:pt>
                <c:pt idx="1082">
                  <c:v>-52457</c:v>
                </c:pt>
                <c:pt idx="1083">
                  <c:v>-52406</c:v>
                </c:pt>
                <c:pt idx="1084">
                  <c:v>-52340</c:v>
                </c:pt>
                <c:pt idx="1085">
                  <c:v>-52263</c:v>
                </c:pt>
                <c:pt idx="1086">
                  <c:v>-52171</c:v>
                </c:pt>
                <c:pt idx="1087">
                  <c:v>-52062</c:v>
                </c:pt>
                <c:pt idx="1088">
                  <c:v>-51941</c:v>
                </c:pt>
                <c:pt idx="1089">
                  <c:v>-51809</c:v>
                </c:pt>
                <c:pt idx="1090">
                  <c:v>-51661</c:v>
                </c:pt>
                <c:pt idx="1091">
                  <c:v>-51505</c:v>
                </c:pt>
                <c:pt idx="1092">
                  <c:v>-51336</c:v>
                </c:pt>
                <c:pt idx="1093">
                  <c:v>-51152</c:v>
                </c:pt>
                <c:pt idx="1094">
                  <c:v>-50958</c:v>
                </c:pt>
                <c:pt idx="1095">
                  <c:v>-50741</c:v>
                </c:pt>
                <c:pt idx="1096">
                  <c:v>-50496</c:v>
                </c:pt>
                <c:pt idx="1097">
                  <c:v>-50088</c:v>
                </c:pt>
                <c:pt idx="1098">
                  <c:v>-49389</c:v>
                </c:pt>
                <c:pt idx="1099">
                  <c:v>-48459</c:v>
                </c:pt>
                <c:pt idx="1100">
                  <c:v>-47327</c:v>
                </c:pt>
                <c:pt idx="1101">
                  <c:v>-46157</c:v>
                </c:pt>
                <c:pt idx="1102">
                  <c:v>-45068</c:v>
                </c:pt>
                <c:pt idx="1103">
                  <c:v>-44466</c:v>
                </c:pt>
                <c:pt idx="1104">
                  <c:v>-44220</c:v>
                </c:pt>
                <c:pt idx="1105">
                  <c:v>-43619</c:v>
                </c:pt>
                <c:pt idx="1106">
                  <c:v>-43419</c:v>
                </c:pt>
                <c:pt idx="1107">
                  <c:v>-42764</c:v>
                </c:pt>
                <c:pt idx="1108">
                  <c:v>-42554</c:v>
                </c:pt>
                <c:pt idx="1109">
                  <c:v>-41652</c:v>
                </c:pt>
                <c:pt idx="1110">
                  <c:v>-40961</c:v>
                </c:pt>
                <c:pt idx="1111">
                  <c:v>-40708</c:v>
                </c:pt>
                <c:pt idx="1112">
                  <c:v>-39663</c:v>
                </c:pt>
                <c:pt idx="1113">
                  <c:v>-38005</c:v>
                </c:pt>
                <c:pt idx="1114">
                  <c:v>-36445</c:v>
                </c:pt>
                <c:pt idx="1115">
                  <c:v>-35643</c:v>
                </c:pt>
                <c:pt idx="1116">
                  <c:v>-35461</c:v>
                </c:pt>
                <c:pt idx="1117">
                  <c:v>-34623</c:v>
                </c:pt>
                <c:pt idx="1118">
                  <c:v>-32951</c:v>
                </c:pt>
                <c:pt idx="1119">
                  <c:v>-31154</c:v>
                </c:pt>
                <c:pt idx="1120">
                  <c:v>-30119</c:v>
                </c:pt>
                <c:pt idx="1121">
                  <c:v>-29631</c:v>
                </c:pt>
                <c:pt idx="1122">
                  <c:v>-28852</c:v>
                </c:pt>
                <c:pt idx="1123">
                  <c:v>-28650</c:v>
                </c:pt>
                <c:pt idx="1124">
                  <c:v>-27798</c:v>
                </c:pt>
                <c:pt idx="1125">
                  <c:v>-26076</c:v>
                </c:pt>
                <c:pt idx="1126">
                  <c:v>-24145</c:v>
                </c:pt>
                <c:pt idx="1127">
                  <c:v>-23062</c:v>
                </c:pt>
                <c:pt idx="1128">
                  <c:v>-22810</c:v>
                </c:pt>
                <c:pt idx="1129">
                  <c:v>-22187</c:v>
                </c:pt>
                <c:pt idx="1130">
                  <c:v>-20894</c:v>
                </c:pt>
                <c:pt idx="1131">
                  <c:v>-20409</c:v>
                </c:pt>
                <c:pt idx="1132">
                  <c:v>-20024</c:v>
                </c:pt>
                <c:pt idx="1133">
                  <c:v>-18749</c:v>
                </c:pt>
                <c:pt idx="1134">
                  <c:v>-16668</c:v>
                </c:pt>
                <c:pt idx="1135">
                  <c:v>-15042</c:v>
                </c:pt>
                <c:pt idx="1136">
                  <c:v>-14306</c:v>
                </c:pt>
                <c:pt idx="1137">
                  <c:v>-14062</c:v>
                </c:pt>
                <c:pt idx="1138">
                  <c:v>-13021</c:v>
                </c:pt>
                <c:pt idx="1139">
                  <c:v>-11165</c:v>
                </c:pt>
                <c:pt idx="1140">
                  <c:v>-9760</c:v>
                </c:pt>
                <c:pt idx="1141">
                  <c:v>-9259</c:v>
                </c:pt>
                <c:pt idx="1142">
                  <c:v>-8873</c:v>
                </c:pt>
                <c:pt idx="1143">
                  <c:v>-7586</c:v>
                </c:pt>
                <c:pt idx="1144">
                  <c:v>-5439</c:v>
                </c:pt>
                <c:pt idx="1145">
                  <c:v>-2420</c:v>
                </c:pt>
                <c:pt idx="1146">
                  <c:v>502</c:v>
                </c:pt>
                <c:pt idx="1147">
                  <c:v>2828</c:v>
                </c:pt>
                <c:pt idx="1148">
                  <c:v>4582</c:v>
                </c:pt>
                <c:pt idx="1149">
                  <c:v>5307</c:v>
                </c:pt>
                <c:pt idx="1150">
                  <c:v>5538</c:v>
                </c:pt>
                <c:pt idx="1151">
                  <c:v>6555</c:v>
                </c:pt>
                <c:pt idx="1152">
                  <c:v>8443</c:v>
                </c:pt>
                <c:pt idx="1153">
                  <c:v>11120</c:v>
                </c:pt>
                <c:pt idx="1154">
                  <c:v>13939</c:v>
                </c:pt>
                <c:pt idx="1155">
                  <c:v>16747</c:v>
                </c:pt>
                <c:pt idx="1156">
                  <c:v>19559</c:v>
                </c:pt>
                <c:pt idx="1157">
                  <c:v>22374</c:v>
                </c:pt>
                <c:pt idx="1158">
                  <c:v>25191</c:v>
                </c:pt>
                <c:pt idx="1159">
                  <c:v>28003</c:v>
                </c:pt>
                <c:pt idx="1160">
                  <c:v>30757</c:v>
                </c:pt>
                <c:pt idx="1161">
                  <c:v>33106</c:v>
                </c:pt>
                <c:pt idx="1162">
                  <c:v>35447</c:v>
                </c:pt>
                <c:pt idx="1163">
                  <c:v>37786</c:v>
                </c:pt>
                <c:pt idx="1164">
                  <c:v>40122</c:v>
                </c:pt>
                <c:pt idx="1165">
                  <c:v>42455</c:v>
                </c:pt>
                <c:pt idx="1166">
                  <c:v>44791</c:v>
                </c:pt>
                <c:pt idx="1167">
                  <c:v>47128</c:v>
                </c:pt>
                <c:pt idx="1168">
                  <c:v>49467</c:v>
                </c:pt>
                <c:pt idx="1169">
                  <c:v>51800</c:v>
                </c:pt>
                <c:pt idx="1170">
                  <c:v>54140</c:v>
                </c:pt>
                <c:pt idx="1171">
                  <c:v>56479</c:v>
                </c:pt>
                <c:pt idx="1172">
                  <c:v>58817</c:v>
                </c:pt>
                <c:pt idx="1173">
                  <c:v>61151</c:v>
                </c:pt>
                <c:pt idx="1174">
                  <c:v>63488</c:v>
                </c:pt>
                <c:pt idx="1175">
                  <c:v>65825</c:v>
                </c:pt>
                <c:pt idx="1176">
                  <c:v>67981</c:v>
                </c:pt>
                <c:pt idx="1177">
                  <c:v>70042</c:v>
                </c:pt>
                <c:pt idx="1178">
                  <c:v>72103</c:v>
                </c:pt>
                <c:pt idx="1179">
                  <c:v>74165</c:v>
                </c:pt>
                <c:pt idx="1180">
                  <c:v>76230</c:v>
                </c:pt>
                <c:pt idx="1181">
                  <c:v>78292</c:v>
                </c:pt>
                <c:pt idx="1182">
                  <c:v>80354</c:v>
                </c:pt>
                <c:pt idx="1183">
                  <c:v>82416</c:v>
                </c:pt>
                <c:pt idx="1184">
                  <c:v>84477</c:v>
                </c:pt>
                <c:pt idx="1185">
                  <c:v>86542</c:v>
                </c:pt>
                <c:pt idx="1186">
                  <c:v>88601</c:v>
                </c:pt>
                <c:pt idx="1187">
                  <c:v>90664</c:v>
                </c:pt>
                <c:pt idx="1188">
                  <c:v>92730</c:v>
                </c:pt>
                <c:pt idx="1189">
                  <c:v>94788</c:v>
                </c:pt>
                <c:pt idx="1190">
                  <c:v>96852</c:v>
                </c:pt>
                <c:pt idx="1191">
                  <c:v>98915</c:v>
                </c:pt>
                <c:pt idx="1192">
                  <c:v>100975</c:v>
                </c:pt>
                <c:pt idx="1193">
                  <c:v>103039</c:v>
                </c:pt>
                <c:pt idx="1194">
                  <c:v>105103</c:v>
                </c:pt>
                <c:pt idx="1195">
                  <c:v>107160</c:v>
                </c:pt>
                <c:pt idx="1196">
                  <c:v>109232</c:v>
                </c:pt>
                <c:pt idx="1197">
                  <c:v>111191</c:v>
                </c:pt>
                <c:pt idx="1198">
                  <c:v>113123</c:v>
                </c:pt>
                <c:pt idx="1199">
                  <c:v>114920</c:v>
                </c:pt>
                <c:pt idx="1200">
                  <c:v>116696</c:v>
                </c:pt>
                <c:pt idx="1201">
                  <c:v>118401</c:v>
                </c:pt>
                <c:pt idx="1202">
                  <c:v>120072</c:v>
                </c:pt>
                <c:pt idx="1203">
                  <c:v>121696</c:v>
                </c:pt>
                <c:pt idx="1204">
                  <c:v>123307</c:v>
                </c:pt>
                <c:pt idx="1205">
                  <c:v>124819</c:v>
                </c:pt>
                <c:pt idx="1206">
                  <c:v>126299</c:v>
                </c:pt>
                <c:pt idx="1207">
                  <c:v>127752</c:v>
                </c:pt>
                <c:pt idx="1208">
                  <c:v>129172</c:v>
                </c:pt>
                <c:pt idx="1209">
                  <c:v>130562</c:v>
                </c:pt>
                <c:pt idx="1210">
                  <c:v>131890</c:v>
                </c:pt>
                <c:pt idx="1211">
                  <c:v>133115</c:v>
                </c:pt>
                <c:pt idx="1212">
                  <c:v>134235</c:v>
                </c:pt>
                <c:pt idx="1213">
                  <c:v>135391</c:v>
                </c:pt>
                <c:pt idx="1214">
                  <c:v>136529</c:v>
                </c:pt>
                <c:pt idx="1215">
                  <c:v>137642</c:v>
                </c:pt>
                <c:pt idx="1216">
                  <c:v>138693</c:v>
                </c:pt>
                <c:pt idx="1217">
                  <c:v>139686</c:v>
                </c:pt>
                <c:pt idx="1218">
                  <c:v>140620</c:v>
                </c:pt>
                <c:pt idx="1219">
                  <c:v>141285</c:v>
                </c:pt>
                <c:pt idx="1220">
                  <c:v>141650</c:v>
                </c:pt>
                <c:pt idx="1221">
                  <c:v>142036</c:v>
                </c:pt>
                <c:pt idx="1222">
                  <c:v>142453</c:v>
                </c:pt>
                <c:pt idx="1223">
                  <c:v>142821</c:v>
                </c:pt>
                <c:pt idx="1224">
                  <c:v>143155</c:v>
                </c:pt>
                <c:pt idx="1225">
                  <c:v>143451</c:v>
                </c:pt>
                <c:pt idx="1226">
                  <c:v>143692</c:v>
                </c:pt>
                <c:pt idx="1227">
                  <c:v>143840</c:v>
                </c:pt>
                <c:pt idx="1228">
                  <c:v>143868</c:v>
                </c:pt>
                <c:pt idx="1229">
                  <c:v>143979</c:v>
                </c:pt>
                <c:pt idx="1230">
                  <c:v>144163</c:v>
                </c:pt>
                <c:pt idx="1231">
                  <c:v>144295</c:v>
                </c:pt>
                <c:pt idx="1232">
                  <c:v>144346</c:v>
                </c:pt>
                <c:pt idx="1233">
                  <c:v>144415</c:v>
                </c:pt>
                <c:pt idx="1234">
                  <c:v>144492</c:v>
                </c:pt>
                <c:pt idx="1235">
                  <c:v>144532</c:v>
                </c:pt>
                <c:pt idx="1236">
                  <c:v>144541</c:v>
                </c:pt>
                <c:pt idx="1237">
                  <c:v>144541</c:v>
                </c:pt>
                <c:pt idx="1238">
                  <c:v>144537</c:v>
                </c:pt>
                <c:pt idx="1239">
                  <c:v>144535</c:v>
                </c:pt>
                <c:pt idx="1240">
                  <c:v>144516</c:v>
                </c:pt>
                <c:pt idx="1241">
                  <c:v>144461</c:v>
                </c:pt>
                <c:pt idx="1242">
                  <c:v>144382</c:v>
                </c:pt>
                <c:pt idx="1243">
                  <c:v>144297</c:v>
                </c:pt>
                <c:pt idx="1244">
                  <c:v>144263</c:v>
                </c:pt>
                <c:pt idx="1245">
                  <c:v>144229</c:v>
                </c:pt>
                <c:pt idx="1246">
                  <c:v>144180</c:v>
                </c:pt>
                <c:pt idx="1247">
                  <c:v>144148</c:v>
                </c:pt>
                <c:pt idx="1248">
                  <c:v>144023</c:v>
                </c:pt>
                <c:pt idx="1249">
                  <c:v>143845</c:v>
                </c:pt>
                <c:pt idx="1250">
                  <c:v>143720</c:v>
                </c:pt>
                <c:pt idx="1251">
                  <c:v>143507</c:v>
                </c:pt>
                <c:pt idx="1252">
                  <c:v>143250</c:v>
                </c:pt>
                <c:pt idx="1253">
                  <c:v>143003</c:v>
                </c:pt>
                <c:pt idx="1254">
                  <c:v>142902</c:v>
                </c:pt>
                <c:pt idx="1255">
                  <c:v>142830</c:v>
                </c:pt>
                <c:pt idx="1256">
                  <c:v>142573</c:v>
                </c:pt>
                <c:pt idx="1257">
                  <c:v>142172</c:v>
                </c:pt>
                <c:pt idx="1258">
                  <c:v>141736</c:v>
                </c:pt>
                <c:pt idx="1259">
                  <c:v>141565</c:v>
                </c:pt>
                <c:pt idx="1260">
                  <c:v>141352</c:v>
                </c:pt>
                <c:pt idx="1261">
                  <c:v>140713</c:v>
                </c:pt>
                <c:pt idx="1262">
                  <c:v>139890</c:v>
                </c:pt>
                <c:pt idx="1263">
                  <c:v>139025</c:v>
                </c:pt>
                <c:pt idx="1264">
                  <c:v>138205</c:v>
                </c:pt>
                <c:pt idx="1265">
                  <c:v>137783</c:v>
                </c:pt>
                <c:pt idx="1266">
                  <c:v>137023</c:v>
                </c:pt>
                <c:pt idx="1267">
                  <c:v>136200</c:v>
                </c:pt>
                <c:pt idx="1268">
                  <c:v>135946</c:v>
                </c:pt>
                <c:pt idx="1269">
                  <c:v>135605</c:v>
                </c:pt>
                <c:pt idx="1270">
                  <c:v>134690</c:v>
                </c:pt>
                <c:pt idx="1271">
                  <c:v>134023</c:v>
                </c:pt>
                <c:pt idx="1272">
                  <c:v>133710</c:v>
                </c:pt>
                <c:pt idx="1273">
                  <c:v>132981</c:v>
                </c:pt>
                <c:pt idx="1274">
                  <c:v>132795</c:v>
                </c:pt>
                <c:pt idx="1275">
                  <c:v>132315</c:v>
                </c:pt>
                <c:pt idx="1276">
                  <c:v>132153</c:v>
                </c:pt>
                <c:pt idx="1277">
                  <c:v>131643</c:v>
                </c:pt>
                <c:pt idx="1278">
                  <c:v>131421</c:v>
                </c:pt>
                <c:pt idx="1279">
                  <c:v>130951</c:v>
                </c:pt>
                <c:pt idx="1280">
                  <c:v>130628</c:v>
                </c:pt>
                <c:pt idx="1281">
                  <c:v>129663</c:v>
                </c:pt>
                <c:pt idx="1282">
                  <c:v>129122</c:v>
                </c:pt>
                <c:pt idx="1283">
                  <c:v>128785</c:v>
                </c:pt>
                <c:pt idx="1284">
                  <c:v>127654</c:v>
                </c:pt>
                <c:pt idx="1285">
                  <c:v>126362</c:v>
                </c:pt>
                <c:pt idx="1286">
                  <c:v>125866</c:v>
                </c:pt>
                <c:pt idx="1287">
                  <c:v>125562</c:v>
                </c:pt>
                <c:pt idx="1288">
                  <c:v>124490</c:v>
                </c:pt>
                <c:pt idx="1289">
                  <c:v>123106</c:v>
                </c:pt>
                <c:pt idx="1290">
                  <c:v>122461</c:v>
                </c:pt>
                <c:pt idx="1291">
                  <c:v>122190</c:v>
                </c:pt>
                <c:pt idx="1292">
                  <c:v>121138</c:v>
                </c:pt>
                <c:pt idx="1293">
                  <c:v>120188</c:v>
                </c:pt>
                <c:pt idx="1294">
                  <c:v>119982</c:v>
                </c:pt>
                <c:pt idx="1295">
                  <c:v>119119</c:v>
                </c:pt>
                <c:pt idx="1296">
                  <c:v>117564</c:v>
                </c:pt>
                <c:pt idx="1297">
                  <c:v>116615</c:v>
                </c:pt>
                <c:pt idx="1298">
                  <c:v>116401</c:v>
                </c:pt>
                <c:pt idx="1299">
                  <c:v>115646</c:v>
                </c:pt>
                <c:pt idx="1300">
                  <c:v>114080</c:v>
                </c:pt>
                <c:pt idx="1301">
                  <c:v>112130</c:v>
                </c:pt>
                <c:pt idx="1302">
                  <c:v>110686</c:v>
                </c:pt>
                <c:pt idx="1303">
                  <c:v>110190</c:v>
                </c:pt>
                <c:pt idx="1304">
                  <c:v>109831</c:v>
                </c:pt>
                <c:pt idx="1305">
                  <c:v>108588</c:v>
                </c:pt>
                <c:pt idx="1306">
                  <c:v>107040</c:v>
                </c:pt>
                <c:pt idx="1307">
                  <c:v>106367</c:v>
                </c:pt>
                <c:pt idx="1308">
                  <c:v>106123</c:v>
                </c:pt>
                <c:pt idx="1309">
                  <c:v>105050</c:v>
                </c:pt>
                <c:pt idx="1310">
                  <c:v>103415</c:v>
                </c:pt>
                <c:pt idx="1311">
                  <c:v>102549</c:v>
                </c:pt>
                <c:pt idx="1312">
                  <c:v>102347</c:v>
                </c:pt>
                <c:pt idx="1313">
                  <c:v>101459</c:v>
                </c:pt>
                <c:pt idx="1314">
                  <c:v>99676</c:v>
                </c:pt>
                <c:pt idx="1315">
                  <c:v>97573</c:v>
                </c:pt>
                <c:pt idx="1316">
                  <c:v>95470</c:v>
                </c:pt>
                <c:pt idx="1317">
                  <c:v>93364</c:v>
                </c:pt>
                <c:pt idx="1318">
                  <c:v>91265</c:v>
                </c:pt>
                <c:pt idx="1319">
                  <c:v>89159</c:v>
                </c:pt>
                <c:pt idx="1320">
                  <c:v>87055</c:v>
                </c:pt>
                <c:pt idx="1321">
                  <c:v>84955</c:v>
                </c:pt>
                <c:pt idx="1322">
                  <c:v>82853</c:v>
                </c:pt>
                <c:pt idx="1323">
                  <c:v>80749</c:v>
                </c:pt>
                <c:pt idx="1324">
                  <c:v>78647</c:v>
                </c:pt>
                <c:pt idx="1325">
                  <c:v>76545</c:v>
                </c:pt>
                <c:pt idx="1326">
                  <c:v>74440</c:v>
                </c:pt>
                <c:pt idx="1327">
                  <c:v>72340</c:v>
                </c:pt>
                <c:pt idx="1328">
                  <c:v>70239</c:v>
                </c:pt>
                <c:pt idx="1329">
                  <c:v>68135</c:v>
                </c:pt>
                <c:pt idx="1330">
                  <c:v>66034</c:v>
                </c:pt>
                <c:pt idx="1331">
                  <c:v>63684</c:v>
                </c:pt>
                <c:pt idx="1332">
                  <c:v>61294</c:v>
                </c:pt>
                <c:pt idx="1333">
                  <c:v>58903</c:v>
                </c:pt>
                <c:pt idx="1334">
                  <c:v>56508</c:v>
                </c:pt>
                <c:pt idx="1335">
                  <c:v>54115</c:v>
                </c:pt>
                <c:pt idx="1336">
                  <c:v>51721</c:v>
                </c:pt>
                <c:pt idx="1337">
                  <c:v>49328</c:v>
                </c:pt>
                <c:pt idx="1338">
                  <c:v>46935</c:v>
                </c:pt>
                <c:pt idx="1339">
                  <c:v>44545</c:v>
                </c:pt>
                <c:pt idx="1340">
                  <c:v>42153</c:v>
                </c:pt>
                <c:pt idx="1341">
                  <c:v>39758</c:v>
                </c:pt>
                <c:pt idx="1342">
                  <c:v>37366</c:v>
                </c:pt>
                <c:pt idx="1343">
                  <c:v>34974</c:v>
                </c:pt>
                <c:pt idx="1344">
                  <c:v>32582</c:v>
                </c:pt>
                <c:pt idx="1345">
                  <c:v>30186</c:v>
                </c:pt>
                <c:pt idx="1346">
                  <c:v>27424</c:v>
                </c:pt>
                <c:pt idx="1347">
                  <c:v>24610</c:v>
                </c:pt>
                <c:pt idx="1348">
                  <c:v>21797</c:v>
                </c:pt>
                <c:pt idx="1349">
                  <c:v>18984</c:v>
                </c:pt>
                <c:pt idx="1350">
                  <c:v>16172</c:v>
                </c:pt>
                <c:pt idx="1351">
                  <c:v>13360</c:v>
                </c:pt>
                <c:pt idx="1352">
                  <c:v>10545</c:v>
                </c:pt>
                <c:pt idx="1353">
                  <c:v>7734</c:v>
                </c:pt>
                <c:pt idx="1354">
                  <c:v>4664</c:v>
                </c:pt>
                <c:pt idx="1355">
                  <c:v>1382</c:v>
                </c:pt>
                <c:pt idx="1356">
                  <c:v>-1832</c:v>
                </c:pt>
                <c:pt idx="1357">
                  <c:v>-4886</c:v>
                </c:pt>
                <c:pt idx="1358">
                  <c:v>-7602</c:v>
                </c:pt>
                <c:pt idx="1359">
                  <c:v>-10210</c:v>
                </c:pt>
                <c:pt idx="1360">
                  <c:v>-12535</c:v>
                </c:pt>
                <c:pt idx="1361">
                  <c:v>-14697</c:v>
                </c:pt>
                <c:pt idx="1362">
                  <c:v>-16855</c:v>
                </c:pt>
                <c:pt idx="1363">
                  <c:v>-18808</c:v>
                </c:pt>
                <c:pt idx="1364">
                  <c:v>-20662</c:v>
                </c:pt>
                <c:pt idx="1365">
                  <c:v>-22512</c:v>
                </c:pt>
                <c:pt idx="1366">
                  <c:v>-24187</c:v>
                </c:pt>
                <c:pt idx="1367">
                  <c:v>-25831</c:v>
                </c:pt>
                <c:pt idx="1368">
                  <c:v>-27466</c:v>
                </c:pt>
                <c:pt idx="1369">
                  <c:v>-29009</c:v>
                </c:pt>
                <c:pt idx="1370">
                  <c:v>-30538</c:v>
                </c:pt>
                <c:pt idx="1371">
                  <c:v>-32063</c:v>
                </c:pt>
                <c:pt idx="1372">
                  <c:v>-33588</c:v>
                </c:pt>
                <c:pt idx="1373">
                  <c:v>-35102</c:v>
                </c:pt>
                <c:pt idx="1374">
                  <c:v>-36529</c:v>
                </c:pt>
                <c:pt idx="1375">
                  <c:v>-37833</c:v>
                </c:pt>
                <c:pt idx="1376">
                  <c:v>-39049</c:v>
                </c:pt>
                <c:pt idx="1377">
                  <c:v>-40185</c:v>
                </c:pt>
                <c:pt idx="1378">
                  <c:v>-41201</c:v>
                </c:pt>
                <c:pt idx="1379">
                  <c:v>-42031</c:v>
                </c:pt>
                <c:pt idx="1380">
                  <c:v>-42714</c:v>
                </c:pt>
                <c:pt idx="1381">
                  <c:v>-43319</c:v>
                </c:pt>
                <c:pt idx="1382">
                  <c:v>-43938</c:v>
                </c:pt>
                <c:pt idx="1383">
                  <c:v>-44561</c:v>
                </c:pt>
                <c:pt idx="1384">
                  <c:v>-45144</c:v>
                </c:pt>
                <c:pt idx="1385">
                  <c:v>-45700</c:v>
                </c:pt>
                <c:pt idx="1386">
                  <c:v>-46124</c:v>
                </c:pt>
                <c:pt idx="1387">
                  <c:v>-46249</c:v>
                </c:pt>
                <c:pt idx="1388">
                  <c:v>-46380</c:v>
                </c:pt>
                <c:pt idx="1389">
                  <c:v>-46749</c:v>
                </c:pt>
                <c:pt idx="1390">
                  <c:v>-47208</c:v>
                </c:pt>
                <c:pt idx="1391">
                  <c:v>-47623</c:v>
                </c:pt>
                <c:pt idx="1392">
                  <c:v>-47954</c:v>
                </c:pt>
                <c:pt idx="1393">
                  <c:v>-48151</c:v>
                </c:pt>
                <c:pt idx="1394">
                  <c:v>-48188</c:v>
                </c:pt>
                <c:pt idx="1395">
                  <c:v>-48332</c:v>
                </c:pt>
                <c:pt idx="1396">
                  <c:v>-48596</c:v>
                </c:pt>
                <c:pt idx="1397">
                  <c:v>-48837</c:v>
                </c:pt>
                <c:pt idx="1398">
                  <c:v>-49030</c:v>
                </c:pt>
                <c:pt idx="1399">
                  <c:v>-49166</c:v>
                </c:pt>
                <c:pt idx="1400">
                  <c:v>-49228</c:v>
                </c:pt>
                <c:pt idx="1401">
                  <c:v>-49238</c:v>
                </c:pt>
                <c:pt idx="1402">
                  <c:v>-49263</c:v>
                </c:pt>
                <c:pt idx="1403">
                  <c:v>-49294</c:v>
                </c:pt>
                <c:pt idx="1404">
                  <c:v>-49303</c:v>
                </c:pt>
                <c:pt idx="1405">
                  <c:v>-49269</c:v>
                </c:pt>
                <c:pt idx="1406">
                  <c:v>-49202</c:v>
                </c:pt>
                <c:pt idx="1407">
                  <c:v>-49117</c:v>
                </c:pt>
                <c:pt idx="1408">
                  <c:v>-49052</c:v>
                </c:pt>
                <c:pt idx="1409">
                  <c:v>-48916</c:v>
                </c:pt>
                <c:pt idx="1410">
                  <c:v>-48745</c:v>
                </c:pt>
                <c:pt idx="1411">
                  <c:v>-48549</c:v>
                </c:pt>
                <c:pt idx="1412">
                  <c:v>-48332</c:v>
                </c:pt>
                <c:pt idx="1413">
                  <c:v>-48086</c:v>
                </c:pt>
                <c:pt idx="1414">
                  <c:v>-47813</c:v>
                </c:pt>
                <c:pt idx="1415">
                  <c:v>-47515</c:v>
                </c:pt>
                <c:pt idx="1416">
                  <c:v>-47193</c:v>
                </c:pt>
                <c:pt idx="1417">
                  <c:v>-46841</c:v>
                </c:pt>
                <c:pt idx="1418">
                  <c:v>-46500</c:v>
                </c:pt>
                <c:pt idx="1419">
                  <c:v>-46348</c:v>
                </c:pt>
                <c:pt idx="1420">
                  <c:v>-46272</c:v>
                </c:pt>
                <c:pt idx="1421">
                  <c:v>-45934</c:v>
                </c:pt>
                <c:pt idx="1422">
                  <c:v>-45271</c:v>
                </c:pt>
                <c:pt idx="1423">
                  <c:v>-44375</c:v>
                </c:pt>
                <c:pt idx="1424">
                  <c:v>-43704</c:v>
                </c:pt>
                <c:pt idx="1425">
                  <c:v>-43527</c:v>
                </c:pt>
                <c:pt idx="1426">
                  <c:v>-43202</c:v>
                </c:pt>
                <c:pt idx="1427">
                  <c:v>-42434</c:v>
                </c:pt>
                <c:pt idx="1428">
                  <c:v>-41821</c:v>
                </c:pt>
                <c:pt idx="1429">
                  <c:v>-40987</c:v>
                </c:pt>
                <c:pt idx="1430">
                  <c:v>-40560</c:v>
                </c:pt>
                <c:pt idx="1431">
                  <c:v>-40250</c:v>
                </c:pt>
                <c:pt idx="1432">
                  <c:v>-39246</c:v>
                </c:pt>
                <c:pt idx="1433">
                  <c:v>-38600</c:v>
                </c:pt>
                <c:pt idx="1434">
                  <c:v>-38413</c:v>
                </c:pt>
                <c:pt idx="1435">
                  <c:v>-37582</c:v>
                </c:pt>
                <c:pt idx="1436">
                  <c:v>-36126</c:v>
                </c:pt>
                <c:pt idx="1437">
                  <c:v>-35087</c:v>
                </c:pt>
                <c:pt idx="1438">
                  <c:v>-34790</c:v>
                </c:pt>
                <c:pt idx="1439">
                  <c:v>-34330</c:v>
                </c:pt>
                <c:pt idx="1440">
                  <c:v>-33223</c:v>
                </c:pt>
                <c:pt idx="1441">
                  <c:v>-32808</c:v>
                </c:pt>
                <c:pt idx="1442">
                  <c:v>-32445</c:v>
                </c:pt>
                <c:pt idx="1443">
                  <c:v>-31294</c:v>
                </c:pt>
                <c:pt idx="1444">
                  <c:v>-29697</c:v>
                </c:pt>
                <c:pt idx="1445">
                  <c:v>-28807</c:v>
                </c:pt>
                <c:pt idx="1446">
                  <c:v>-28611</c:v>
                </c:pt>
                <c:pt idx="1447">
                  <c:v>-27916</c:v>
                </c:pt>
                <c:pt idx="1448">
                  <c:v>-26767</c:v>
                </c:pt>
                <c:pt idx="1449">
                  <c:v>-26422</c:v>
                </c:pt>
                <c:pt idx="1450">
                  <c:v>-25693</c:v>
                </c:pt>
                <c:pt idx="1451">
                  <c:v>-25402</c:v>
                </c:pt>
                <c:pt idx="1452">
                  <c:v>-24851</c:v>
                </c:pt>
                <c:pt idx="1453">
                  <c:v>-23462</c:v>
                </c:pt>
                <c:pt idx="1454">
                  <c:v>-21820</c:v>
                </c:pt>
                <c:pt idx="1455">
                  <c:v>-20995</c:v>
                </c:pt>
                <c:pt idx="1456">
                  <c:v>-20803</c:v>
                </c:pt>
                <c:pt idx="1457">
                  <c:v>-19962</c:v>
                </c:pt>
                <c:pt idx="1458">
                  <c:v>-18801</c:v>
                </c:pt>
                <c:pt idx="1459">
                  <c:v>-18553</c:v>
                </c:pt>
                <c:pt idx="1460">
                  <c:v>-17883</c:v>
                </c:pt>
                <c:pt idx="1461">
                  <c:v>-16328</c:v>
                </c:pt>
                <c:pt idx="1462">
                  <c:v>-14687</c:v>
                </c:pt>
                <c:pt idx="1463">
                  <c:v>-13918</c:v>
                </c:pt>
                <c:pt idx="1464">
                  <c:v>-13696</c:v>
                </c:pt>
                <c:pt idx="1465">
                  <c:v>-12718</c:v>
                </c:pt>
                <c:pt idx="1466">
                  <c:v>-10848</c:v>
                </c:pt>
                <c:pt idx="1467">
                  <c:v>-8323</c:v>
                </c:pt>
                <c:pt idx="1468">
                  <c:v>-6210</c:v>
                </c:pt>
                <c:pt idx="1469">
                  <c:v>-5414</c:v>
                </c:pt>
                <c:pt idx="1470">
                  <c:v>-5195</c:v>
                </c:pt>
                <c:pt idx="1471">
                  <c:v>-4235</c:v>
                </c:pt>
                <c:pt idx="1472">
                  <c:v>-2428</c:v>
                </c:pt>
                <c:pt idx="1473">
                  <c:v>-62</c:v>
                </c:pt>
                <c:pt idx="1474">
                  <c:v>1992</c:v>
                </c:pt>
                <c:pt idx="1475">
                  <c:v>3418</c:v>
                </c:pt>
                <c:pt idx="1476">
                  <c:v>3987</c:v>
                </c:pt>
                <c:pt idx="1477">
                  <c:v>4325</c:v>
                </c:pt>
                <c:pt idx="1478">
                  <c:v>5500</c:v>
                </c:pt>
                <c:pt idx="1479">
                  <c:v>7566</c:v>
                </c:pt>
                <c:pt idx="1480">
                  <c:v>10424</c:v>
                </c:pt>
                <c:pt idx="1481">
                  <c:v>13412</c:v>
                </c:pt>
                <c:pt idx="1482">
                  <c:v>16410</c:v>
                </c:pt>
                <c:pt idx="1483">
                  <c:v>19208</c:v>
                </c:pt>
                <c:pt idx="1484">
                  <c:v>21660</c:v>
                </c:pt>
                <c:pt idx="1485">
                  <c:v>24110</c:v>
                </c:pt>
                <c:pt idx="1486">
                  <c:v>26564</c:v>
                </c:pt>
                <c:pt idx="1487">
                  <c:v>29014</c:v>
                </c:pt>
                <c:pt idx="1488">
                  <c:v>31463</c:v>
                </c:pt>
                <c:pt idx="1489">
                  <c:v>33914</c:v>
                </c:pt>
                <c:pt idx="1490">
                  <c:v>36364</c:v>
                </c:pt>
                <c:pt idx="1491">
                  <c:v>38815</c:v>
                </c:pt>
                <c:pt idx="1492">
                  <c:v>41265</c:v>
                </c:pt>
                <c:pt idx="1493">
                  <c:v>43715</c:v>
                </c:pt>
                <c:pt idx="1494">
                  <c:v>46164</c:v>
                </c:pt>
                <c:pt idx="1495">
                  <c:v>48615</c:v>
                </c:pt>
                <c:pt idx="1496">
                  <c:v>51064</c:v>
                </c:pt>
                <c:pt idx="1497">
                  <c:v>53247</c:v>
                </c:pt>
                <c:pt idx="1498">
                  <c:v>55393</c:v>
                </c:pt>
                <c:pt idx="1499">
                  <c:v>57536</c:v>
                </c:pt>
                <c:pt idx="1500">
                  <c:v>59676</c:v>
                </c:pt>
                <c:pt idx="1501">
                  <c:v>61818</c:v>
                </c:pt>
                <c:pt idx="1502">
                  <c:v>63966</c:v>
                </c:pt>
                <c:pt idx="1503">
                  <c:v>66106</c:v>
                </c:pt>
                <c:pt idx="1504">
                  <c:v>68250</c:v>
                </c:pt>
                <c:pt idx="1505">
                  <c:v>70394</c:v>
                </c:pt>
                <c:pt idx="1506">
                  <c:v>72538</c:v>
                </c:pt>
                <c:pt idx="1507">
                  <c:v>74676</c:v>
                </c:pt>
                <c:pt idx="1508">
                  <c:v>76821</c:v>
                </c:pt>
                <c:pt idx="1509">
                  <c:v>78965</c:v>
                </c:pt>
                <c:pt idx="1510">
                  <c:v>81107</c:v>
                </c:pt>
                <c:pt idx="1511">
                  <c:v>83249</c:v>
                </c:pt>
                <c:pt idx="1512">
                  <c:v>85395</c:v>
                </c:pt>
                <c:pt idx="1513">
                  <c:v>87539</c:v>
                </c:pt>
                <c:pt idx="1514">
                  <c:v>89677</c:v>
                </c:pt>
                <c:pt idx="1515">
                  <c:v>91821</c:v>
                </c:pt>
                <c:pt idx="1516">
                  <c:v>93966</c:v>
                </c:pt>
                <c:pt idx="1517">
                  <c:v>96106</c:v>
                </c:pt>
                <c:pt idx="1518">
                  <c:v>98249</c:v>
                </c:pt>
                <c:pt idx="1519">
                  <c:v>100396</c:v>
                </c:pt>
                <c:pt idx="1520">
                  <c:v>102552</c:v>
                </c:pt>
                <c:pt idx="1521">
                  <c:v>104707</c:v>
                </c:pt>
                <c:pt idx="1522">
                  <c:v>106720</c:v>
                </c:pt>
                <c:pt idx="1523">
                  <c:v>108669</c:v>
                </c:pt>
                <c:pt idx="1524">
                  <c:v>110528</c:v>
                </c:pt>
                <c:pt idx="1525">
                  <c:v>112292</c:v>
                </c:pt>
                <c:pt idx="1526">
                  <c:v>114028</c:v>
                </c:pt>
                <c:pt idx="1527">
                  <c:v>115665</c:v>
                </c:pt>
                <c:pt idx="1528">
                  <c:v>117266</c:v>
                </c:pt>
                <c:pt idx="1529">
                  <c:v>118810</c:v>
                </c:pt>
                <c:pt idx="1530">
                  <c:v>120303</c:v>
                </c:pt>
                <c:pt idx="1531">
                  <c:v>121729</c:v>
                </c:pt>
                <c:pt idx="1532">
                  <c:v>123131</c:v>
                </c:pt>
                <c:pt idx="1533">
                  <c:v>124489</c:v>
                </c:pt>
                <c:pt idx="1534">
                  <c:v>125820</c:v>
                </c:pt>
                <c:pt idx="1535">
                  <c:v>127104</c:v>
                </c:pt>
                <c:pt idx="1536">
                  <c:v>128339</c:v>
                </c:pt>
                <c:pt idx="1537">
                  <c:v>129490</c:v>
                </c:pt>
                <c:pt idx="1538">
                  <c:v>130565</c:v>
                </c:pt>
                <c:pt idx="1539">
                  <c:v>131664</c:v>
                </c:pt>
                <c:pt idx="1540">
                  <c:v>132774</c:v>
                </c:pt>
                <c:pt idx="1541">
                  <c:v>133854</c:v>
                </c:pt>
                <c:pt idx="1542">
                  <c:v>134926</c:v>
                </c:pt>
                <c:pt idx="1543">
                  <c:v>135761</c:v>
                </c:pt>
                <c:pt idx="1544">
                  <c:v>136395</c:v>
                </c:pt>
                <c:pt idx="1545">
                  <c:v>136952</c:v>
                </c:pt>
                <c:pt idx="1546">
                  <c:v>137530</c:v>
                </c:pt>
                <c:pt idx="1547">
                  <c:v>138056</c:v>
                </c:pt>
                <c:pt idx="1548">
                  <c:v>138529</c:v>
                </c:pt>
                <c:pt idx="1549">
                  <c:v>138951</c:v>
                </c:pt>
                <c:pt idx="1550">
                  <c:v>139328</c:v>
                </c:pt>
                <c:pt idx="1551">
                  <c:v>139646</c:v>
                </c:pt>
                <c:pt idx="1552">
                  <c:v>139898</c:v>
                </c:pt>
                <c:pt idx="1553">
                  <c:v>140095</c:v>
                </c:pt>
                <c:pt idx="1554">
                  <c:v>140237</c:v>
                </c:pt>
                <c:pt idx="1555">
                  <c:v>140316</c:v>
                </c:pt>
                <c:pt idx="1556">
                  <c:v>140339</c:v>
                </c:pt>
                <c:pt idx="1557">
                  <c:v>140307</c:v>
                </c:pt>
                <c:pt idx="1558">
                  <c:v>140281</c:v>
                </c:pt>
                <c:pt idx="1559">
                  <c:v>140251</c:v>
                </c:pt>
                <c:pt idx="1560">
                  <c:v>140147</c:v>
                </c:pt>
                <c:pt idx="1561">
                  <c:v>139985</c:v>
                </c:pt>
                <c:pt idx="1562">
                  <c:v>139768</c:v>
                </c:pt>
                <c:pt idx="1563">
                  <c:v>139506</c:v>
                </c:pt>
                <c:pt idx="1564">
                  <c:v>139193</c:v>
                </c:pt>
                <c:pt idx="1565">
                  <c:v>138826</c:v>
                </c:pt>
                <c:pt idx="1566">
                  <c:v>138412</c:v>
                </c:pt>
                <c:pt idx="1567">
                  <c:v>137936</c:v>
                </c:pt>
                <c:pt idx="1568">
                  <c:v>137495</c:v>
                </c:pt>
                <c:pt idx="1569">
                  <c:v>137327</c:v>
                </c:pt>
                <c:pt idx="1570">
                  <c:v>137191</c:v>
                </c:pt>
                <c:pt idx="1571">
                  <c:v>136749</c:v>
                </c:pt>
                <c:pt idx="1572">
                  <c:v>136611</c:v>
                </c:pt>
                <c:pt idx="1573">
                  <c:v>136357</c:v>
                </c:pt>
                <c:pt idx="1574">
                  <c:v>135679</c:v>
                </c:pt>
                <c:pt idx="1575">
                  <c:v>135101</c:v>
                </c:pt>
                <c:pt idx="1576">
                  <c:v>134955</c:v>
                </c:pt>
                <c:pt idx="1577">
                  <c:v>134643</c:v>
                </c:pt>
                <c:pt idx="1578">
                  <c:v>134513</c:v>
                </c:pt>
                <c:pt idx="1579">
                  <c:v>134180</c:v>
                </c:pt>
                <c:pt idx="1580">
                  <c:v>134057</c:v>
                </c:pt>
                <c:pt idx="1581">
                  <c:v>133616</c:v>
                </c:pt>
                <c:pt idx="1582">
                  <c:v>132689</c:v>
                </c:pt>
                <c:pt idx="1583">
                  <c:v>132069</c:v>
                </c:pt>
                <c:pt idx="1584">
                  <c:v>131931</c:v>
                </c:pt>
                <c:pt idx="1585">
                  <c:v>131458</c:v>
                </c:pt>
                <c:pt idx="1586">
                  <c:v>131244</c:v>
                </c:pt>
                <c:pt idx="1587">
                  <c:v>130851</c:v>
                </c:pt>
                <c:pt idx="1588">
                  <c:v>130043</c:v>
                </c:pt>
                <c:pt idx="1589">
                  <c:v>129742</c:v>
                </c:pt>
                <c:pt idx="1590">
                  <c:v>129432</c:v>
                </c:pt>
                <c:pt idx="1591">
                  <c:v>129275</c:v>
                </c:pt>
                <c:pt idx="1592">
                  <c:v>128918</c:v>
                </c:pt>
                <c:pt idx="1593">
                  <c:v>128672</c:v>
                </c:pt>
                <c:pt idx="1594">
                  <c:v>127860</c:v>
                </c:pt>
                <c:pt idx="1595">
                  <c:v>127598</c:v>
                </c:pt>
                <c:pt idx="1596">
                  <c:v>127130</c:v>
                </c:pt>
                <c:pt idx="1597">
                  <c:v>126029</c:v>
                </c:pt>
                <c:pt idx="1598">
                  <c:v>125358</c:v>
                </c:pt>
                <c:pt idx="1599">
                  <c:v>125184</c:v>
                </c:pt>
                <c:pt idx="1600">
                  <c:v>124426</c:v>
                </c:pt>
                <c:pt idx="1601">
                  <c:v>123158</c:v>
                </c:pt>
                <c:pt idx="1602">
                  <c:v>122233</c:v>
                </c:pt>
                <c:pt idx="1603">
                  <c:v>122048</c:v>
                </c:pt>
                <c:pt idx="1604">
                  <c:v>121295</c:v>
                </c:pt>
                <c:pt idx="1605">
                  <c:v>119967</c:v>
                </c:pt>
                <c:pt idx="1606">
                  <c:v>118928</c:v>
                </c:pt>
                <c:pt idx="1607">
                  <c:v>118738</c:v>
                </c:pt>
                <c:pt idx="1608">
                  <c:v>118063</c:v>
                </c:pt>
                <c:pt idx="1609">
                  <c:v>116573</c:v>
                </c:pt>
                <c:pt idx="1610">
                  <c:v>115044</c:v>
                </c:pt>
                <c:pt idx="1611">
                  <c:v>114154</c:v>
                </c:pt>
                <c:pt idx="1612">
                  <c:v>113952</c:v>
                </c:pt>
                <c:pt idx="1613">
                  <c:v>113079</c:v>
                </c:pt>
                <c:pt idx="1614">
                  <c:v>111437</c:v>
                </c:pt>
                <c:pt idx="1615">
                  <c:v>109312</c:v>
                </c:pt>
                <c:pt idx="1616">
                  <c:v>107171</c:v>
                </c:pt>
                <c:pt idx="1617">
                  <c:v>105022</c:v>
                </c:pt>
                <c:pt idx="1618">
                  <c:v>102840</c:v>
                </c:pt>
                <c:pt idx="1619">
                  <c:v>100655</c:v>
                </c:pt>
                <c:pt idx="1620">
                  <c:v>98471</c:v>
                </c:pt>
                <c:pt idx="1621">
                  <c:v>96284</c:v>
                </c:pt>
                <c:pt idx="1622">
                  <c:v>94095</c:v>
                </c:pt>
                <c:pt idx="1623">
                  <c:v>91908</c:v>
                </c:pt>
                <c:pt idx="1624">
                  <c:v>89720</c:v>
                </c:pt>
                <c:pt idx="1625">
                  <c:v>87535</c:v>
                </c:pt>
                <c:pt idx="1626">
                  <c:v>85348</c:v>
                </c:pt>
                <c:pt idx="1627">
                  <c:v>83161</c:v>
                </c:pt>
                <c:pt idx="1628">
                  <c:v>80975</c:v>
                </c:pt>
                <c:pt idx="1629">
                  <c:v>78789</c:v>
                </c:pt>
                <c:pt idx="1630">
                  <c:v>76599</c:v>
                </c:pt>
                <c:pt idx="1631">
                  <c:v>74411</c:v>
                </c:pt>
                <c:pt idx="1632">
                  <c:v>72226</c:v>
                </c:pt>
                <c:pt idx="1633">
                  <c:v>70039</c:v>
                </c:pt>
                <c:pt idx="1634">
                  <c:v>67852</c:v>
                </c:pt>
                <c:pt idx="1635">
                  <c:v>65664</c:v>
                </c:pt>
                <c:pt idx="1636">
                  <c:v>63427</c:v>
                </c:pt>
                <c:pt idx="1637">
                  <c:v>61037</c:v>
                </c:pt>
                <c:pt idx="1638">
                  <c:v>58646</c:v>
                </c:pt>
                <c:pt idx="1639">
                  <c:v>56256</c:v>
                </c:pt>
                <c:pt idx="1640">
                  <c:v>53866</c:v>
                </c:pt>
                <c:pt idx="1641">
                  <c:v>51474</c:v>
                </c:pt>
                <c:pt idx="1642">
                  <c:v>49079</c:v>
                </c:pt>
                <c:pt idx="1643">
                  <c:v>46687</c:v>
                </c:pt>
                <c:pt idx="1644">
                  <c:v>44298</c:v>
                </c:pt>
                <c:pt idx="1645">
                  <c:v>41904</c:v>
                </c:pt>
                <c:pt idx="1646">
                  <c:v>39513</c:v>
                </c:pt>
                <c:pt idx="1647">
                  <c:v>37122</c:v>
                </c:pt>
                <c:pt idx="1648">
                  <c:v>34732</c:v>
                </c:pt>
                <c:pt idx="1649">
                  <c:v>32340</c:v>
                </c:pt>
                <c:pt idx="1650">
                  <c:v>29948</c:v>
                </c:pt>
                <c:pt idx="1651">
                  <c:v>27200</c:v>
                </c:pt>
                <c:pt idx="1652">
                  <c:v>24388</c:v>
                </c:pt>
                <c:pt idx="1653">
                  <c:v>21579</c:v>
                </c:pt>
                <c:pt idx="1654">
                  <c:v>18768</c:v>
                </c:pt>
                <c:pt idx="1655">
                  <c:v>15957</c:v>
                </c:pt>
                <c:pt idx="1656">
                  <c:v>13144</c:v>
                </c:pt>
                <c:pt idx="1657">
                  <c:v>10334</c:v>
                </c:pt>
                <c:pt idx="1658">
                  <c:v>7525</c:v>
                </c:pt>
                <c:pt idx="1659">
                  <c:v>4442</c:v>
                </c:pt>
                <c:pt idx="1660">
                  <c:v>1119</c:v>
                </c:pt>
                <c:pt idx="1661">
                  <c:v>-2211</c:v>
                </c:pt>
                <c:pt idx="1662">
                  <c:v>-5161</c:v>
                </c:pt>
                <c:pt idx="1663">
                  <c:v>-7951</c:v>
                </c:pt>
                <c:pt idx="1664">
                  <c:v>-10387</c:v>
                </c:pt>
                <c:pt idx="1665">
                  <c:v>-12618</c:v>
                </c:pt>
                <c:pt idx="1666">
                  <c:v>-14633</c:v>
                </c:pt>
                <c:pt idx="1667">
                  <c:v>-16516</c:v>
                </c:pt>
                <c:pt idx="1668">
                  <c:v>-18337</c:v>
                </c:pt>
                <c:pt idx="1669">
                  <c:v>-19965</c:v>
                </c:pt>
                <c:pt idx="1670">
                  <c:v>-21566</c:v>
                </c:pt>
                <c:pt idx="1671">
                  <c:v>-23067</c:v>
                </c:pt>
                <c:pt idx="1672">
                  <c:v>-24497</c:v>
                </c:pt>
                <c:pt idx="1673">
                  <c:v>-25891</c:v>
                </c:pt>
                <c:pt idx="1674">
                  <c:v>-27268</c:v>
                </c:pt>
                <c:pt idx="1675">
                  <c:v>-28619</c:v>
                </c:pt>
                <c:pt idx="1676">
                  <c:v>-29887</c:v>
                </c:pt>
                <c:pt idx="1677">
                  <c:v>-31100</c:v>
                </c:pt>
                <c:pt idx="1678">
                  <c:v>-32342</c:v>
                </c:pt>
                <c:pt idx="1679">
                  <c:v>-33472</c:v>
                </c:pt>
                <c:pt idx="1680">
                  <c:v>-34629</c:v>
                </c:pt>
                <c:pt idx="1681">
                  <c:v>-35663</c:v>
                </c:pt>
                <c:pt idx="1682">
                  <c:v>-36631</c:v>
                </c:pt>
                <c:pt idx="1683">
                  <c:v>-37576</c:v>
                </c:pt>
                <c:pt idx="1684">
                  <c:v>-38481</c:v>
                </c:pt>
                <c:pt idx="1685">
                  <c:v>-39355</c:v>
                </c:pt>
                <c:pt idx="1686">
                  <c:v>-40207</c:v>
                </c:pt>
                <c:pt idx="1687">
                  <c:v>-41000</c:v>
                </c:pt>
                <c:pt idx="1688">
                  <c:v>-41729</c:v>
                </c:pt>
                <c:pt idx="1689">
                  <c:v>-42278</c:v>
                </c:pt>
                <c:pt idx="1690">
                  <c:v>-42431</c:v>
                </c:pt>
                <c:pt idx="1691">
                  <c:v>-42613</c:v>
                </c:pt>
                <c:pt idx="1692">
                  <c:v>-43106</c:v>
                </c:pt>
                <c:pt idx="1693">
                  <c:v>-43727</c:v>
                </c:pt>
                <c:pt idx="1694">
                  <c:v>-44288</c:v>
                </c:pt>
                <c:pt idx="1695">
                  <c:v>-44793</c:v>
                </c:pt>
                <c:pt idx="1696">
                  <c:v>-45148</c:v>
                </c:pt>
                <c:pt idx="1697">
                  <c:v>-45282</c:v>
                </c:pt>
                <c:pt idx="1698">
                  <c:v>-45324</c:v>
                </c:pt>
                <c:pt idx="1699">
                  <c:v>-45500</c:v>
                </c:pt>
                <c:pt idx="1700">
                  <c:v>-45701</c:v>
                </c:pt>
                <c:pt idx="1701">
                  <c:v>-45780</c:v>
                </c:pt>
                <c:pt idx="1702">
                  <c:v>-45812</c:v>
                </c:pt>
                <c:pt idx="1703">
                  <c:v>-45918</c:v>
                </c:pt>
                <c:pt idx="1704">
                  <c:v>-46014</c:v>
                </c:pt>
                <c:pt idx="1705">
                  <c:v>-46041</c:v>
                </c:pt>
                <c:pt idx="1706">
                  <c:v>-46051</c:v>
                </c:pt>
                <c:pt idx="1707">
                  <c:v>-46071</c:v>
                </c:pt>
                <c:pt idx="1708">
                  <c:v>-46072</c:v>
                </c:pt>
                <c:pt idx="1709">
                  <c:v>-46068</c:v>
                </c:pt>
                <c:pt idx="1710">
                  <c:v>-46048</c:v>
                </c:pt>
                <c:pt idx="1711">
                  <c:v>-45980</c:v>
                </c:pt>
                <c:pt idx="1712">
                  <c:v>-45922</c:v>
                </c:pt>
                <c:pt idx="1713">
                  <c:v>-45905</c:v>
                </c:pt>
                <c:pt idx="1714">
                  <c:v>-45817</c:v>
                </c:pt>
                <c:pt idx="1715">
                  <c:v>-45655</c:v>
                </c:pt>
                <c:pt idx="1716">
                  <c:v>-45573</c:v>
                </c:pt>
                <c:pt idx="1717">
                  <c:v>-45421</c:v>
                </c:pt>
                <c:pt idx="1718">
                  <c:v>-45173</c:v>
                </c:pt>
                <c:pt idx="1719">
                  <c:v>-44929</c:v>
                </c:pt>
                <c:pt idx="1720">
                  <c:v>-44555</c:v>
                </c:pt>
                <c:pt idx="1721">
                  <c:v>-44160</c:v>
                </c:pt>
                <c:pt idx="1722">
                  <c:v>-43957</c:v>
                </c:pt>
                <c:pt idx="1723">
                  <c:v>-43884</c:v>
                </c:pt>
                <c:pt idx="1724">
                  <c:v>-43722</c:v>
                </c:pt>
                <c:pt idx="1725">
                  <c:v>-43627</c:v>
                </c:pt>
                <c:pt idx="1726">
                  <c:v>-43238</c:v>
                </c:pt>
                <c:pt idx="1727">
                  <c:v>-42822</c:v>
                </c:pt>
                <c:pt idx="1728">
                  <c:v>-42711</c:v>
                </c:pt>
                <c:pt idx="1729">
                  <c:v>-42488</c:v>
                </c:pt>
                <c:pt idx="1730">
                  <c:v>-41944</c:v>
                </c:pt>
                <c:pt idx="1731">
                  <c:v>-41569</c:v>
                </c:pt>
                <c:pt idx="1732">
                  <c:v>-41481</c:v>
                </c:pt>
                <c:pt idx="1733">
                  <c:v>-41211</c:v>
                </c:pt>
                <c:pt idx="1734">
                  <c:v>-41109</c:v>
                </c:pt>
                <c:pt idx="1735">
                  <c:v>-40624</c:v>
                </c:pt>
                <c:pt idx="1736">
                  <c:v>-39780</c:v>
                </c:pt>
                <c:pt idx="1737">
                  <c:v>-38927</c:v>
                </c:pt>
                <c:pt idx="1738">
                  <c:v>-38480</c:v>
                </c:pt>
                <c:pt idx="1739">
                  <c:v>-38348</c:v>
                </c:pt>
                <c:pt idx="1740">
                  <c:v>-37790</c:v>
                </c:pt>
                <c:pt idx="1741">
                  <c:v>-37549</c:v>
                </c:pt>
                <c:pt idx="1742">
                  <c:v>-37228</c:v>
                </c:pt>
                <c:pt idx="1743">
                  <c:v>-36322</c:v>
                </c:pt>
                <c:pt idx="1744">
                  <c:v>-35230</c:v>
                </c:pt>
                <c:pt idx="1745">
                  <c:v>-34658</c:v>
                </c:pt>
                <c:pt idx="1746">
                  <c:v>-34512</c:v>
                </c:pt>
                <c:pt idx="1747">
                  <c:v>-33866</c:v>
                </c:pt>
                <c:pt idx="1748">
                  <c:v>-33052</c:v>
                </c:pt>
                <c:pt idx="1749">
                  <c:v>-32891</c:v>
                </c:pt>
                <c:pt idx="1750">
                  <c:v>-32346</c:v>
                </c:pt>
                <c:pt idx="1751">
                  <c:v>-31196</c:v>
                </c:pt>
                <c:pt idx="1752">
                  <c:v>-30411</c:v>
                </c:pt>
                <c:pt idx="1753">
                  <c:v>-30228</c:v>
                </c:pt>
                <c:pt idx="1754">
                  <c:v>-29657</c:v>
                </c:pt>
                <c:pt idx="1755">
                  <c:v>-28638</c:v>
                </c:pt>
                <c:pt idx="1756">
                  <c:v>-28383</c:v>
                </c:pt>
                <c:pt idx="1757">
                  <c:v>-27935</c:v>
                </c:pt>
                <c:pt idx="1758">
                  <c:v>-26748</c:v>
                </c:pt>
                <c:pt idx="1759">
                  <c:v>-25718</c:v>
                </c:pt>
                <c:pt idx="1760">
                  <c:v>-25428</c:v>
                </c:pt>
                <c:pt idx="1761">
                  <c:v>-24956</c:v>
                </c:pt>
                <c:pt idx="1762">
                  <c:v>-23783</c:v>
                </c:pt>
                <c:pt idx="1763">
                  <c:v>-22607</c:v>
                </c:pt>
                <c:pt idx="1764">
                  <c:v>-22324</c:v>
                </c:pt>
                <c:pt idx="1765">
                  <c:v>-21836</c:v>
                </c:pt>
                <c:pt idx="1766">
                  <c:v>-21275</c:v>
                </c:pt>
                <c:pt idx="1767">
                  <c:v>-21007</c:v>
                </c:pt>
                <c:pt idx="1768">
                  <c:v>-20238</c:v>
                </c:pt>
                <c:pt idx="1769">
                  <c:v>-20041</c:v>
                </c:pt>
                <c:pt idx="1770">
                  <c:v>-19278</c:v>
                </c:pt>
                <c:pt idx="1771">
                  <c:v>-17920</c:v>
                </c:pt>
                <c:pt idx="1772">
                  <c:v>-16930</c:v>
                </c:pt>
                <c:pt idx="1773">
                  <c:v>-16746</c:v>
                </c:pt>
                <c:pt idx="1774">
                  <c:v>-15957</c:v>
                </c:pt>
                <c:pt idx="1775">
                  <c:v>-14562</c:v>
                </c:pt>
                <c:pt idx="1776">
                  <c:v>-13539</c:v>
                </c:pt>
                <c:pt idx="1777">
                  <c:v>-13349</c:v>
                </c:pt>
                <c:pt idx="1778">
                  <c:v>-12547</c:v>
                </c:pt>
                <c:pt idx="1779">
                  <c:v>-10878</c:v>
                </c:pt>
                <c:pt idx="1780">
                  <c:v>-8457</c:v>
                </c:pt>
                <c:pt idx="1781">
                  <c:v>-5707</c:v>
                </c:pt>
                <c:pt idx="1782">
                  <c:v>-3592</c:v>
                </c:pt>
                <c:pt idx="1783">
                  <c:v>-2169</c:v>
                </c:pt>
                <c:pt idx="1784">
                  <c:v>-1146</c:v>
                </c:pt>
                <c:pt idx="1785">
                  <c:v>662</c:v>
                </c:pt>
                <c:pt idx="1786">
                  <c:v>2117</c:v>
                </c:pt>
                <c:pt idx="1787">
                  <c:v>2676</c:v>
                </c:pt>
                <c:pt idx="1788">
                  <c:v>3140</c:v>
                </c:pt>
                <c:pt idx="1789">
                  <c:v>4500</c:v>
                </c:pt>
                <c:pt idx="1790">
                  <c:v>6753</c:v>
                </c:pt>
                <c:pt idx="1791">
                  <c:v>9817</c:v>
                </c:pt>
                <c:pt idx="1792">
                  <c:v>13022</c:v>
                </c:pt>
                <c:pt idx="1793">
                  <c:v>16227</c:v>
                </c:pt>
                <c:pt idx="1794">
                  <c:v>19432</c:v>
                </c:pt>
                <c:pt idx="1795">
                  <c:v>22319</c:v>
                </c:pt>
                <c:pt idx="1796">
                  <c:v>25133</c:v>
                </c:pt>
                <c:pt idx="1797">
                  <c:v>27943</c:v>
                </c:pt>
                <c:pt idx="1798">
                  <c:v>30751</c:v>
                </c:pt>
                <c:pt idx="1799">
                  <c:v>33560</c:v>
                </c:pt>
                <c:pt idx="1800">
                  <c:v>36373</c:v>
                </c:pt>
                <c:pt idx="1801">
                  <c:v>39181</c:v>
                </c:pt>
                <c:pt idx="1802">
                  <c:v>41989</c:v>
                </c:pt>
                <c:pt idx="1803">
                  <c:v>44801</c:v>
                </c:pt>
                <c:pt idx="1804">
                  <c:v>47613</c:v>
                </c:pt>
                <c:pt idx="1805">
                  <c:v>50424</c:v>
                </c:pt>
                <c:pt idx="1806">
                  <c:v>53232</c:v>
                </c:pt>
                <c:pt idx="1807">
                  <c:v>56040</c:v>
                </c:pt>
                <c:pt idx="1808">
                  <c:v>58854</c:v>
                </c:pt>
                <c:pt idx="1809">
                  <c:v>61661</c:v>
                </c:pt>
                <c:pt idx="1810">
                  <c:v>64470</c:v>
                </c:pt>
                <c:pt idx="1811">
                  <c:v>67270</c:v>
                </c:pt>
                <c:pt idx="1812">
                  <c:v>69697</c:v>
                </c:pt>
                <c:pt idx="1813">
                  <c:v>72091</c:v>
                </c:pt>
                <c:pt idx="1814">
                  <c:v>74480</c:v>
                </c:pt>
                <c:pt idx="1815">
                  <c:v>76868</c:v>
                </c:pt>
                <c:pt idx="1816">
                  <c:v>79261</c:v>
                </c:pt>
                <c:pt idx="1817">
                  <c:v>81651</c:v>
                </c:pt>
                <c:pt idx="1818">
                  <c:v>84042</c:v>
                </c:pt>
                <c:pt idx="1819">
                  <c:v>86433</c:v>
                </c:pt>
                <c:pt idx="1820">
                  <c:v>88824</c:v>
                </c:pt>
                <c:pt idx="1821">
                  <c:v>91212</c:v>
                </c:pt>
                <c:pt idx="1822">
                  <c:v>93602</c:v>
                </c:pt>
                <c:pt idx="1823">
                  <c:v>95991</c:v>
                </c:pt>
                <c:pt idx="1824">
                  <c:v>98383</c:v>
                </c:pt>
                <c:pt idx="1825">
                  <c:v>100772</c:v>
                </c:pt>
                <c:pt idx="1826">
                  <c:v>103120</c:v>
                </c:pt>
                <c:pt idx="1827">
                  <c:v>105343</c:v>
                </c:pt>
                <c:pt idx="1828">
                  <c:v>107464</c:v>
                </c:pt>
                <c:pt idx="1829">
                  <c:v>109493</c:v>
                </c:pt>
                <c:pt idx="1830">
                  <c:v>111470</c:v>
                </c:pt>
                <c:pt idx="1831">
                  <c:v>113329</c:v>
                </c:pt>
                <c:pt idx="1832">
                  <c:v>115125</c:v>
                </c:pt>
                <c:pt idx="1833">
                  <c:v>116819</c:v>
                </c:pt>
                <c:pt idx="1834">
                  <c:v>118443</c:v>
                </c:pt>
                <c:pt idx="1835">
                  <c:v>119986</c:v>
                </c:pt>
                <c:pt idx="1836">
                  <c:v>121487</c:v>
                </c:pt>
                <c:pt idx="1837">
                  <c:v>122924</c:v>
                </c:pt>
                <c:pt idx="1838">
                  <c:v>124323</c:v>
                </c:pt>
                <c:pt idx="1839">
                  <c:v>125664</c:v>
                </c:pt>
                <c:pt idx="1840">
                  <c:v>127074</c:v>
                </c:pt>
                <c:pt idx="1841">
                  <c:v>128430</c:v>
                </c:pt>
                <c:pt idx="1842">
                  <c:v>129722</c:v>
                </c:pt>
                <c:pt idx="1843">
                  <c:v>130907</c:v>
                </c:pt>
                <c:pt idx="1844">
                  <c:v>132003</c:v>
                </c:pt>
                <c:pt idx="1845">
                  <c:v>132971</c:v>
                </c:pt>
                <c:pt idx="1846">
                  <c:v>133843</c:v>
                </c:pt>
                <c:pt idx="1847">
                  <c:v>134617</c:v>
                </c:pt>
                <c:pt idx="1848">
                  <c:v>135312</c:v>
                </c:pt>
                <c:pt idx="1849">
                  <c:v>135971</c:v>
                </c:pt>
                <c:pt idx="1850">
                  <c:v>136531</c:v>
                </c:pt>
                <c:pt idx="1851">
                  <c:v>136975</c:v>
                </c:pt>
                <c:pt idx="1852">
                  <c:v>137289</c:v>
                </c:pt>
                <c:pt idx="1853">
                  <c:v>137464</c:v>
                </c:pt>
                <c:pt idx="1854">
                  <c:v>137531</c:v>
                </c:pt>
                <c:pt idx="1855">
                  <c:v>137465</c:v>
                </c:pt>
                <c:pt idx="1856">
                  <c:v>137298</c:v>
                </c:pt>
                <c:pt idx="1857">
                  <c:v>136997</c:v>
                </c:pt>
                <c:pt idx="1858">
                  <c:v>136603</c:v>
                </c:pt>
                <c:pt idx="1859">
                  <c:v>136107</c:v>
                </c:pt>
                <c:pt idx="1860">
                  <c:v>135498</c:v>
                </c:pt>
                <c:pt idx="1861">
                  <c:v>134795</c:v>
                </c:pt>
                <c:pt idx="1862">
                  <c:v>133993</c:v>
                </c:pt>
                <c:pt idx="1863">
                  <c:v>133084</c:v>
                </c:pt>
                <c:pt idx="1864">
                  <c:v>132074</c:v>
                </c:pt>
                <c:pt idx="1865">
                  <c:v>130892</c:v>
                </c:pt>
                <c:pt idx="1866">
                  <c:v>129570</c:v>
                </c:pt>
                <c:pt idx="1867">
                  <c:v>128141</c:v>
                </c:pt>
                <c:pt idx="1868">
                  <c:v>126608</c:v>
                </c:pt>
                <c:pt idx="1869">
                  <c:v>124972</c:v>
                </c:pt>
                <c:pt idx="1870">
                  <c:v>123242</c:v>
                </c:pt>
                <c:pt idx="1871">
                  <c:v>121310</c:v>
                </c:pt>
                <c:pt idx="1872">
                  <c:v>119261</c:v>
                </c:pt>
                <c:pt idx="1873">
                  <c:v>117024</c:v>
                </c:pt>
                <c:pt idx="1874">
                  <c:v>115183</c:v>
                </c:pt>
                <c:pt idx="1875">
                  <c:v>113445</c:v>
                </c:pt>
                <c:pt idx="1876">
                  <c:v>111000</c:v>
                </c:pt>
                <c:pt idx="1877">
                  <c:v>108228</c:v>
                </c:pt>
                <c:pt idx="1878">
                  <c:v>105393</c:v>
                </c:pt>
                <c:pt idx="1879">
                  <c:v>102537</c:v>
                </c:pt>
                <c:pt idx="1880">
                  <c:v>99645</c:v>
                </c:pt>
                <c:pt idx="1881">
                  <c:v>96748</c:v>
                </c:pt>
                <c:pt idx="1882">
                  <c:v>93853</c:v>
                </c:pt>
                <c:pt idx="1883">
                  <c:v>90955</c:v>
                </c:pt>
                <c:pt idx="1884">
                  <c:v>88057</c:v>
                </c:pt>
                <c:pt idx="1885">
                  <c:v>85161</c:v>
                </c:pt>
                <c:pt idx="1886">
                  <c:v>82262</c:v>
                </c:pt>
                <c:pt idx="1887">
                  <c:v>79363</c:v>
                </c:pt>
                <c:pt idx="1888">
                  <c:v>76466</c:v>
                </c:pt>
                <c:pt idx="1889">
                  <c:v>73571</c:v>
                </c:pt>
                <c:pt idx="1890">
                  <c:v>70494</c:v>
                </c:pt>
                <c:pt idx="1891">
                  <c:v>67174</c:v>
                </c:pt>
                <c:pt idx="1892">
                  <c:v>63852</c:v>
                </c:pt>
                <c:pt idx="1893">
                  <c:v>60525</c:v>
                </c:pt>
                <c:pt idx="1894">
                  <c:v>57201</c:v>
                </c:pt>
                <c:pt idx="1895">
                  <c:v>53880</c:v>
                </c:pt>
                <c:pt idx="1896">
                  <c:v>50552</c:v>
                </c:pt>
                <c:pt idx="1897">
                  <c:v>47228</c:v>
                </c:pt>
                <c:pt idx="1898">
                  <c:v>43906</c:v>
                </c:pt>
                <c:pt idx="1899">
                  <c:v>40579</c:v>
                </c:pt>
                <c:pt idx="1900">
                  <c:v>37255</c:v>
                </c:pt>
                <c:pt idx="1901">
                  <c:v>33931</c:v>
                </c:pt>
                <c:pt idx="1902">
                  <c:v>30605</c:v>
                </c:pt>
                <c:pt idx="1903">
                  <c:v>27281</c:v>
                </c:pt>
                <c:pt idx="1904">
                  <c:v>23957</c:v>
                </c:pt>
                <c:pt idx="1905">
                  <c:v>20631</c:v>
                </c:pt>
                <c:pt idx="1906">
                  <c:v>17306</c:v>
                </c:pt>
                <c:pt idx="1907">
                  <c:v>13983</c:v>
                </c:pt>
                <c:pt idx="1908">
                  <c:v>10657</c:v>
                </c:pt>
                <c:pt idx="1909">
                  <c:v>7333</c:v>
                </c:pt>
                <c:pt idx="1910">
                  <c:v>4008</c:v>
                </c:pt>
                <c:pt idx="1911">
                  <c:v>688</c:v>
                </c:pt>
                <c:pt idx="1912">
                  <c:v>-2638</c:v>
                </c:pt>
                <c:pt idx="1913">
                  <c:v>-5957</c:v>
                </c:pt>
                <c:pt idx="1914">
                  <c:v>-9247</c:v>
                </c:pt>
                <c:pt idx="1915">
                  <c:v>-12492</c:v>
                </c:pt>
                <c:pt idx="1916">
                  <c:v>-15670</c:v>
                </c:pt>
                <c:pt idx="1917">
                  <c:v>-18744</c:v>
                </c:pt>
                <c:pt idx="1918">
                  <c:v>-21531</c:v>
                </c:pt>
                <c:pt idx="1919">
                  <c:v>-24246</c:v>
                </c:pt>
                <c:pt idx="1920">
                  <c:v>-26836</c:v>
                </c:pt>
                <c:pt idx="1921">
                  <c:v>-29307</c:v>
                </c:pt>
                <c:pt idx="1922">
                  <c:v>-31635</c:v>
                </c:pt>
                <c:pt idx="1923">
                  <c:v>-33846</c:v>
                </c:pt>
                <c:pt idx="1924">
                  <c:v>-35938</c:v>
                </c:pt>
                <c:pt idx="1925">
                  <c:v>-37838</c:v>
                </c:pt>
                <c:pt idx="1926">
                  <c:v>-39498</c:v>
                </c:pt>
                <c:pt idx="1927">
                  <c:v>-40957</c:v>
                </c:pt>
                <c:pt idx="1928">
                  <c:v>-42276</c:v>
                </c:pt>
                <c:pt idx="1929">
                  <c:v>-43388</c:v>
                </c:pt>
                <c:pt idx="1930">
                  <c:v>-44265</c:v>
                </c:pt>
                <c:pt idx="1931">
                  <c:v>-44912</c:v>
                </c:pt>
                <c:pt idx="1932">
                  <c:v>-45287</c:v>
                </c:pt>
                <c:pt idx="1933">
                  <c:v>-45405</c:v>
                </c:pt>
                <c:pt idx="1934">
                  <c:v>-45306</c:v>
                </c:pt>
                <c:pt idx="1935">
                  <c:v>-44940</c:v>
                </c:pt>
                <c:pt idx="1936">
                  <c:v>-44332</c:v>
                </c:pt>
                <c:pt idx="1937">
                  <c:v>-43481</c:v>
                </c:pt>
                <c:pt idx="1938">
                  <c:v>-42388</c:v>
                </c:pt>
                <c:pt idx="1939">
                  <c:v>-41068</c:v>
                </c:pt>
                <c:pt idx="1940">
                  <c:v>-39528</c:v>
                </c:pt>
                <c:pt idx="1941">
                  <c:v>-37765</c:v>
                </c:pt>
                <c:pt idx="1942">
                  <c:v>-35796</c:v>
                </c:pt>
                <c:pt idx="1943">
                  <c:v>-33659</c:v>
                </c:pt>
                <c:pt idx="1944">
                  <c:v>-31335</c:v>
                </c:pt>
                <c:pt idx="1945">
                  <c:v>-28858</c:v>
                </c:pt>
                <c:pt idx="1946">
                  <c:v>-26218</c:v>
                </c:pt>
                <c:pt idx="1947">
                  <c:v>-23817</c:v>
                </c:pt>
                <c:pt idx="1948">
                  <c:v>-21957</c:v>
                </c:pt>
                <c:pt idx="1949">
                  <c:v>-20740</c:v>
                </c:pt>
                <c:pt idx="1950">
                  <c:v>-20063</c:v>
                </c:pt>
                <c:pt idx="1951">
                  <c:v>-20055</c:v>
                </c:pt>
                <c:pt idx="1952">
                  <c:v>-19486</c:v>
                </c:pt>
                <c:pt idx="1953">
                  <c:v>-18024</c:v>
                </c:pt>
                <c:pt idx="1954">
                  <c:v>-15582</c:v>
                </c:pt>
                <c:pt idx="1955">
                  <c:v>-12276</c:v>
                </c:pt>
                <c:pt idx="1956">
                  <c:v>-8359</c:v>
                </c:pt>
                <c:pt idx="1957">
                  <c:v>-4691</c:v>
                </c:pt>
                <c:pt idx="1958">
                  <c:v>-1883</c:v>
                </c:pt>
                <c:pt idx="1959">
                  <c:v>38</c:v>
                </c:pt>
                <c:pt idx="1960">
                  <c:v>1433</c:v>
                </c:pt>
                <c:pt idx="1961">
                  <c:v>2774</c:v>
                </c:pt>
                <c:pt idx="1962">
                  <c:v>3647</c:v>
                </c:pt>
                <c:pt idx="1963">
                  <c:v>4141</c:v>
                </c:pt>
                <c:pt idx="1964">
                  <c:v>5256</c:v>
                </c:pt>
                <c:pt idx="1965">
                  <c:v>6678</c:v>
                </c:pt>
                <c:pt idx="1966">
                  <c:v>8675</c:v>
                </c:pt>
                <c:pt idx="1967">
                  <c:v>11551</c:v>
                </c:pt>
                <c:pt idx="1968">
                  <c:v>14872</c:v>
                </c:pt>
                <c:pt idx="1969">
                  <c:v>18197</c:v>
                </c:pt>
                <c:pt idx="1970">
                  <c:v>21523</c:v>
                </c:pt>
                <c:pt idx="1971">
                  <c:v>24843</c:v>
                </c:pt>
                <c:pt idx="1972">
                  <c:v>28171</c:v>
                </c:pt>
                <c:pt idx="1973">
                  <c:v>31496</c:v>
                </c:pt>
                <c:pt idx="1974">
                  <c:v>34816</c:v>
                </c:pt>
                <c:pt idx="1975">
                  <c:v>38143</c:v>
                </c:pt>
                <c:pt idx="1976">
                  <c:v>41469</c:v>
                </c:pt>
                <c:pt idx="1977">
                  <c:v>44791</c:v>
                </c:pt>
                <c:pt idx="1978">
                  <c:v>48117</c:v>
                </c:pt>
                <c:pt idx="1979">
                  <c:v>51442</c:v>
                </c:pt>
                <c:pt idx="1980">
                  <c:v>54763</c:v>
                </c:pt>
                <c:pt idx="1981">
                  <c:v>58092</c:v>
                </c:pt>
                <c:pt idx="1982">
                  <c:v>61416</c:v>
                </c:pt>
                <c:pt idx="1983">
                  <c:v>64737</c:v>
                </c:pt>
                <c:pt idx="1984">
                  <c:v>68065</c:v>
                </c:pt>
                <c:pt idx="1985">
                  <c:v>71389</c:v>
                </c:pt>
                <c:pt idx="1986">
                  <c:v>74710</c:v>
                </c:pt>
                <c:pt idx="1987">
                  <c:v>78038</c:v>
                </c:pt>
                <c:pt idx="1988">
                  <c:v>81363</c:v>
                </c:pt>
                <c:pt idx="1989">
                  <c:v>84683</c:v>
                </c:pt>
                <c:pt idx="1990">
                  <c:v>88012</c:v>
                </c:pt>
                <c:pt idx="1991">
                  <c:v>91336</c:v>
                </c:pt>
                <c:pt idx="1992">
                  <c:v>94416</c:v>
                </c:pt>
                <c:pt idx="1993">
                  <c:v>96634</c:v>
                </c:pt>
                <c:pt idx="1994">
                  <c:v>98511</c:v>
                </c:pt>
                <c:pt idx="1995">
                  <c:v>99564</c:v>
                </c:pt>
                <c:pt idx="1996">
                  <c:v>100504</c:v>
                </c:pt>
                <c:pt idx="1997">
                  <c:v>101892</c:v>
                </c:pt>
                <c:pt idx="1998">
                  <c:v>102564</c:v>
                </c:pt>
                <c:pt idx="1999">
                  <c:v>102617</c:v>
                </c:pt>
                <c:pt idx="2000">
                  <c:v>102714</c:v>
                </c:pt>
                <c:pt idx="2001">
                  <c:v>103598</c:v>
                </c:pt>
                <c:pt idx="2002">
                  <c:v>105371</c:v>
                </c:pt>
                <c:pt idx="2003">
                  <c:v>107841</c:v>
                </c:pt>
                <c:pt idx="2004">
                  <c:v>110941</c:v>
                </c:pt>
                <c:pt idx="2005">
                  <c:v>114075</c:v>
                </c:pt>
                <c:pt idx="2006">
                  <c:v>117146</c:v>
                </c:pt>
                <c:pt idx="2007">
                  <c:v>119846</c:v>
                </c:pt>
                <c:pt idx="2008">
                  <c:v>122633</c:v>
                </c:pt>
                <c:pt idx="2009">
                  <c:v>125142</c:v>
                </c:pt>
                <c:pt idx="2010">
                  <c:v>127487</c:v>
                </c:pt>
                <c:pt idx="2011">
                  <c:v>129797</c:v>
                </c:pt>
                <c:pt idx="2012">
                  <c:v>131693</c:v>
                </c:pt>
                <c:pt idx="2013">
                  <c:v>133501</c:v>
                </c:pt>
                <c:pt idx="2014">
                  <c:v>135021</c:v>
                </c:pt>
                <c:pt idx="2015">
                  <c:v>136406</c:v>
                </c:pt>
                <c:pt idx="2016">
                  <c:v>137498</c:v>
                </c:pt>
                <c:pt idx="2017">
                  <c:v>138360</c:v>
                </c:pt>
                <c:pt idx="2018">
                  <c:v>138978</c:v>
                </c:pt>
                <c:pt idx="2019">
                  <c:v>139349</c:v>
                </c:pt>
                <c:pt idx="2020">
                  <c:v>139459</c:v>
                </c:pt>
                <c:pt idx="2021">
                  <c:v>139331</c:v>
                </c:pt>
                <c:pt idx="2022">
                  <c:v>138919</c:v>
                </c:pt>
                <c:pt idx="2023">
                  <c:v>138270</c:v>
                </c:pt>
                <c:pt idx="2024">
                  <c:v>137398</c:v>
                </c:pt>
                <c:pt idx="2025">
                  <c:v>136177</c:v>
                </c:pt>
                <c:pt idx="2026">
                  <c:v>134873</c:v>
                </c:pt>
                <c:pt idx="2027">
                  <c:v>133121</c:v>
                </c:pt>
                <c:pt idx="2028">
                  <c:v>131409</c:v>
                </c:pt>
                <c:pt idx="2029">
                  <c:v>129360</c:v>
                </c:pt>
                <c:pt idx="2030">
                  <c:v>127066</c:v>
                </c:pt>
                <c:pt idx="2031">
                  <c:v>124738</c:v>
                </c:pt>
                <c:pt idx="2032">
                  <c:v>122083</c:v>
                </c:pt>
                <c:pt idx="2033">
                  <c:v>119552</c:v>
                </c:pt>
                <c:pt idx="2034">
                  <c:v>116684</c:v>
                </c:pt>
                <c:pt idx="2035">
                  <c:v>113740</c:v>
                </c:pt>
                <c:pt idx="2036">
                  <c:v>110774</c:v>
                </c:pt>
                <c:pt idx="2037">
                  <c:v>107546</c:v>
                </c:pt>
                <c:pt idx="2038">
                  <c:v>105114</c:v>
                </c:pt>
                <c:pt idx="2039">
                  <c:v>103070</c:v>
                </c:pt>
                <c:pt idx="2040">
                  <c:v>102532</c:v>
                </c:pt>
                <c:pt idx="2041">
                  <c:v>102638</c:v>
                </c:pt>
                <c:pt idx="2042">
                  <c:v>102011</c:v>
                </c:pt>
                <c:pt idx="2043">
                  <c:v>100425</c:v>
                </c:pt>
                <c:pt idx="2044">
                  <c:v>97945</c:v>
                </c:pt>
                <c:pt idx="2045">
                  <c:v>94887</c:v>
                </c:pt>
                <c:pt idx="2046">
                  <c:v>92470</c:v>
                </c:pt>
                <c:pt idx="2047">
                  <c:v>90491</c:v>
                </c:pt>
                <c:pt idx="2048">
                  <c:v>88749</c:v>
                </c:pt>
                <c:pt idx="2049">
                  <c:v>87182</c:v>
                </c:pt>
                <c:pt idx="2050">
                  <c:v>85785</c:v>
                </c:pt>
                <c:pt idx="2051">
                  <c:v>84696</c:v>
                </c:pt>
                <c:pt idx="2052">
                  <c:v>83559</c:v>
                </c:pt>
                <c:pt idx="2053">
                  <c:v>82373</c:v>
                </c:pt>
                <c:pt idx="2054">
                  <c:v>81016</c:v>
                </c:pt>
                <c:pt idx="2055">
                  <c:v>79628</c:v>
                </c:pt>
                <c:pt idx="2056">
                  <c:v>78239</c:v>
                </c:pt>
                <c:pt idx="2057">
                  <c:v>76843</c:v>
                </c:pt>
                <c:pt idx="2058">
                  <c:v>75433</c:v>
                </c:pt>
                <c:pt idx="2059">
                  <c:v>74026</c:v>
                </c:pt>
                <c:pt idx="2060">
                  <c:v>72607</c:v>
                </c:pt>
                <c:pt idx="2061">
                  <c:v>71193</c:v>
                </c:pt>
                <c:pt idx="2062">
                  <c:v>69771</c:v>
                </c:pt>
                <c:pt idx="2063">
                  <c:v>68345</c:v>
                </c:pt>
                <c:pt idx="2064">
                  <c:v>66926</c:v>
                </c:pt>
                <c:pt idx="2065">
                  <c:v>65499</c:v>
                </c:pt>
                <c:pt idx="2066">
                  <c:v>64076</c:v>
                </c:pt>
                <c:pt idx="2067">
                  <c:v>62644</c:v>
                </c:pt>
                <c:pt idx="2068">
                  <c:v>61218</c:v>
                </c:pt>
                <c:pt idx="2069">
                  <c:v>59788</c:v>
                </c:pt>
                <c:pt idx="2070">
                  <c:v>58355</c:v>
                </c:pt>
                <c:pt idx="2071">
                  <c:v>56928</c:v>
                </c:pt>
                <c:pt idx="2072">
                  <c:v>55493</c:v>
                </c:pt>
                <c:pt idx="2073">
                  <c:v>54065</c:v>
                </c:pt>
                <c:pt idx="2074">
                  <c:v>52630</c:v>
                </c:pt>
                <c:pt idx="2075">
                  <c:v>51205</c:v>
                </c:pt>
                <c:pt idx="2076">
                  <c:v>49851</c:v>
                </c:pt>
                <c:pt idx="2077">
                  <c:v>48520</c:v>
                </c:pt>
                <c:pt idx="2078">
                  <c:v>47087</c:v>
                </c:pt>
                <c:pt idx="2079">
                  <c:v>45658</c:v>
                </c:pt>
                <c:pt idx="2080">
                  <c:v>44226</c:v>
                </c:pt>
                <c:pt idx="2081">
                  <c:v>42801</c:v>
                </c:pt>
                <c:pt idx="2082">
                  <c:v>41363</c:v>
                </c:pt>
                <c:pt idx="2083">
                  <c:v>39935</c:v>
                </c:pt>
                <c:pt idx="2084">
                  <c:v>38503</c:v>
                </c:pt>
                <c:pt idx="2085">
                  <c:v>37069</c:v>
                </c:pt>
                <c:pt idx="2086">
                  <c:v>35641</c:v>
                </c:pt>
                <c:pt idx="2087">
                  <c:v>34208</c:v>
                </c:pt>
                <c:pt idx="2088">
                  <c:v>32780</c:v>
                </c:pt>
                <c:pt idx="2089">
                  <c:v>31346</c:v>
                </c:pt>
                <c:pt idx="2090">
                  <c:v>29917</c:v>
                </c:pt>
                <c:pt idx="2091">
                  <c:v>28484</c:v>
                </c:pt>
                <c:pt idx="2092">
                  <c:v>27054</c:v>
                </c:pt>
                <c:pt idx="2093">
                  <c:v>25621</c:v>
                </c:pt>
                <c:pt idx="2094">
                  <c:v>24109</c:v>
                </c:pt>
                <c:pt idx="2095">
                  <c:v>22173</c:v>
                </c:pt>
                <c:pt idx="2096">
                  <c:v>19746</c:v>
                </c:pt>
                <c:pt idx="2097">
                  <c:v>16854</c:v>
                </c:pt>
                <c:pt idx="2098">
                  <c:v>13757</c:v>
                </c:pt>
                <c:pt idx="2099">
                  <c:v>10576</c:v>
                </c:pt>
                <c:pt idx="2100">
                  <c:v>7506</c:v>
                </c:pt>
                <c:pt idx="2101">
                  <c:v>4562</c:v>
                </c:pt>
                <c:pt idx="2102">
                  <c:v>2728</c:v>
                </c:pt>
                <c:pt idx="2103">
                  <c:v>1360</c:v>
                </c:pt>
                <c:pt idx="2104">
                  <c:v>387</c:v>
                </c:pt>
                <c:pt idx="2105">
                  <c:v>185</c:v>
                </c:pt>
                <c:pt idx="2106">
                  <c:v>855</c:v>
                </c:pt>
                <c:pt idx="2107">
                  <c:v>2210</c:v>
                </c:pt>
                <c:pt idx="2108">
                  <c:v>4438</c:v>
                </c:pt>
                <c:pt idx="2109">
                  <c:v>7541</c:v>
                </c:pt>
                <c:pt idx="2110">
                  <c:v>11413</c:v>
                </c:pt>
                <c:pt idx="2111">
                  <c:v>15389</c:v>
                </c:pt>
                <c:pt idx="2112">
                  <c:v>19360</c:v>
                </c:pt>
                <c:pt idx="2113">
                  <c:v>23330</c:v>
                </c:pt>
                <c:pt idx="2114">
                  <c:v>27306</c:v>
                </c:pt>
                <c:pt idx="2115">
                  <c:v>31281</c:v>
                </c:pt>
                <c:pt idx="2116">
                  <c:v>35256</c:v>
                </c:pt>
                <c:pt idx="2117">
                  <c:v>39226</c:v>
                </c:pt>
                <c:pt idx="2118">
                  <c:v>43204</c:v>
                </c:pt>
                <c:pt idx="2119">
                  <c:v>47175</c:v>
                </c:pt>
                <c:pt idx="2120">
                  <c:v>51149</c:v>
                </c:pt>
                <c:pt idx="2121">
                  <c:v>55123</c:v>
                </c:pt>
                <c:pt idx="2122">
                  <c:v>59100</c:v>
                </c:pt>
                <c:pt idx="2123">
                  <c:v>63074</c:v>
                </c:pt>
                <c:pt idx="2124">
                  <c:v>67047</c:v>
                </c:pt>
                <c:pt idx="2125">
                  <c:v>71019</c:v>
                </c:pt>
                <c:pt idx="2126">
                  <c:v>74991</c:v>
                </c:pt>
                <c:pt idx="2127">
                  <c:v>78680</c:v>
                </c:pt>
                <c:pt idx="2128">
                  <c:v>81490</c:v>
                </c:pt>
                <c:pt idx="2129">
                  <c:v>83402</c:v>
                </c:pt>
                <c:pt idx="2130">
                  <c:v>84802</c:v>
                </c:pt>
                <c:pt idx="2131">
                  <c:v>86007</c:v>
                </c:pt>
                <c:pt idx="2132">
                  <c:v>86559</c:v>
                </c:pt>
                <c:pt idx="2133">
                  <c:v>86252</c:v>
                </c:pt>
                <c:pt idx="2134">
                  <c:v>84946</c:v>
                </c:pt>
                <c:pt idx="2135">
                  <c:v>82729</c:v>
                </c:pt>
                <c:pt idx="2136">
                  <c:v>80820</c:v>
                </c:pt>
                <c:pt idx="2137">
                  <c:v>79277</c:v>
                </c:pt>
                <c:pt idx="2138">
                  <c:v>78145</c:v>
                </c:pt>
                <c:pt idx="2139">
                  <c:v>77194</c:v>
                </c:pt>
                <c:pt idx="2140">
                  <c:v>76125</c:v>
                </c:pt>
                <c:pt idx="2141">
                  <c:v>74987</c:v>
                </c:pt>
                <c:pt idx="2142">
                  <c:v>73717</c:v>
                </c:pt>
                <c:pt idx="2143">
                  <c:v>72416</c:v>
                </c:pt>
                <c:pt idx="2144">
                  <c:v>71077</c:v>
                </c:pt>
                <c:pt idx="2145">
                  <c:v>69703</c:v>
                </c:pt>
                <c:pt idx="2146">
                  <c:v>68330</c:v>
                </c:pt>
                <c:pt idx="2147">
                  <c:v>66938</c:v>
                </c:pt>
                <c:pt idx="2148">
                  <c:v>65529</c:v>
                </c:pt>
                <c:pt idx="2149">
                  <c:v>64126</c:v>
                </c:pt>
                <c:pt idx="2150">
                  <c:v>62718</c:v>
                </c:pt>
                <c:pt idx="2151">
                  <c:v>61302</c:v>
                </c:pt>
                <c:pt idx="2152">
                  <c:v>59892</c:v>
                </c:pt>
                <c:pt idx="2153">
                  <c:v>58464</c:v>
                </c:pt>
                <c:pt idx="2154">
                  <c:v>57046</c:v>
                </c:pt>
                <c:pt idx="2155">
                  <c:v>55834</c:v>
                </c:pt>
                <c:pt idx="2156">
                  <c:v>54616</c:v>
                </c:pt>
                <c:pt idx="2157">
                  <c:v>53026</c:v>
                </c:pt>
                <c:pt idx="2158">
                  <c:v>51447</c:v>
                </c:pt>
                <c:pt idx="2159">
                  <c:v>49924</c:v>
                </c:pt>
                <c:pt idx="2160">
                  <c:v>48444</c:v>
                </c:pt>
                <c:pt idx="2161">
                  <c:v>47030</c:v>
                </c:pt>
                <c:pt idx="2162">
                  <c:v>45612</c:v>
                </c:pt>
                <c:pt idx="2163">
                  <c:v>44192</c:v>
                </c:pt>
                <c:pt idx="2164">
                  <c:v>42770</c:v>
                </c:pt>
                <c:pt idx="2165">
                  <c:v>41334</c:v>
                </c:pt>
                <c:pt idx="2166">
                  <c:v>39910</c:v>
                </c:pt>
                <c:pt idx="2167">
                  <c:v>38483</c:v>
                </c:pt>
                <c:pt idx="2168">
                  <c:v>37055</c:v>
                </c:pt>
                <c:pt idx="2169">
                  <c:v>35633</c:v>
                </c:pt>
                <c:pt idx="2170">
                  <c:v>34343</c:v>
                </c:pt>
                <c:pt idx="2171">
                  <c:v>33054</c:v>
                </c:pt>
                <c:pt idx="2172">
                  <c:v>31780</c:v>
                </c:pt>
                <c:pt idx="2173">
                  <c:v>30426</c:v>
                </c:pt>
                <c:pt idx="2174">
                  <c:v>28444</c:v>
                </c:pt>
                <c:pt idx="2175">
                  <c:v>26275</c:v>
                </c:pt>
                <c:pt idx="2176">
                  <c:v>24272</c:v>
                </c:pt>
                <c:pt idx="2177">
                  <c:v>23106</c:v>
                </c:pt>
                <c:pt idx="2178">
                  <c:v>22422</c:v>
                </c:pt>
                <c:pt idx="2179">
                  <c:v>22597</c:v>
                </c:pt>
                <c:pt idx="2180">
                  <c:v>23561</c:v>
                </c:pt>
                <c:pt idx="2181">
                  <c:v>25028</c:v>
                </c:pt>
                <c:pt idx="2182">
                  <c:v>27221</c:v>
                </c:pt>
                <c:pt idx="2183">
                  <c:v>30233</c:v>
                </c:pt>
                <c:pt idx="2184">
                  <c:v>33946</c:v>
                </c:pt>
                <c:pt idx="2185">
                  <c:v>37730</c:v>
                </c:pt>
                <c:pt idx="2186">
                  <c:v>41456</c:v>
                </c:pt>
                <c:pt idx="2187">
                  <c:v>44504</c:v>
                </c:pt>
                <c:pt idx="2188">
                  <c:v>46705</c:v>
                </c:pt>
                <c:pt idx="2189">
                  <c:v>48147</c:v>
                </c:pt>
                <c:pt idx="2190">
                  <c:v>49378</c:v>
                </c:pt>
                <c:pt idx="2191">
                  <c:v>50008</c:v>
                </c:pt>
                <c:pt idx="2192">
                  <c:v>49781</c:v>
                </c:pt>
                <c:pt idx="2193">
                  <c:v>48772</c:v>
                </c:pt>
                <c:pt idx="2194">
                  <c:v>46888</c:v>
                </c:pt>
                <c:pt idx="2195">
                  <c:v>44205</c:v>
                </c:pt>
                <c:pt idx="2196">
                  <c:v>41723</c:v>
                </c:pt>
                <c:pt idx="2197">
                  <c:v>39965</c:v>
                </c:pt>
                <c:pt idx="2198">
                  <c:v>38452</c:v>
                </c:pt>
                <c:pt idx="2199">
                  <c:v>37324</c:v>
                </c:pt>
                <c:pt idx="2200">
                  <c:v>36426</c:v>
                </c:pt>
                <c:pt idx="2201">
                  <c:v>35581</c:v>
                </c:pt>
                <c:pt idx="2202">
                  <c:v>34561</c:v>
                </c:pt>
                <c:pt idx="2203">
                  <c:v>33588</c:v>
                </c:pt>
                <c:pt idx="2204">
                  <c:v>32106</c:v>
                </c:pt>
                <c:pt idx="2205">
                  <c:v>31000</c:v>
                </c:pt>
                <c:pt idx="2206">
                  <c:v>30353</c:v>
                </c:pt>
                <c:pt idx="2207">
                  <c:v>30552</c:v>
                </c:pt>
                <c:pt idx="2208">
                  <c:v>31535</c:v>
                </c:pt>
                <c:pt idx="2209">
                  <c:v>33423</c:v>
                </c:pt>
                <c:pt idx="2210">
                  <c:v>36202</c:v>
                </c:pt>
                <c:pt idx="2211">
                  <c:v>39849</c:v>
                </c:pt>
                <c:pt idx="2212">
                  <c:v>43836</c:v>
                </c:pt>
                <c:pt idx="2213">
                  <c:v>47834</c:v>
                </c:pt>
                <c:pt idx="2214">
                  <c:v>51827</c:v>
                </c:pt>
                <c:pt idx="2215">
                  <c:v>55819</c:v>
                </c:pt>
                <c:pt idx="2216">
                  <c:v>59809</c:v>
                </c:pt>
                <c:pt idx="2217">
                  <c:v>63806</c:v>
                </c:pt>
                <c:pt idx="2218">
                  <c:v>67803</c:v>
                </c:pt>
                <c:pt idx="2219">
                  <c:v>71384</c:v>
                </c:pt>
                <c:pt idx="2220">
                  <c:v>74069</c:v>
                </c:pt>
                <c:pt idx="2221">
                  <c:v>75850</c:v>
                </c:pt>
                <c:pt idx="2222">
                  <c:v>77262</c:v>
                </c:pt>
                <c:pt idx="2223">
                  <c:v>78490</c:v>
                </c:pt>
                <c:pt idx="2224">
                  <c:v>79092</c:v>
                </c:pt>
                <c:pt idx="2225">
                  <c:v>78844</c:v>
                </c:pt>
                <c:pt idx="2226">
                  <c:v>77538</c:v>
                </c:pt>
                <c:pt idx="2227">
                  <c:v>75832</c:v>
                </c:pt>
                <c:pt idx="2228">
                  <c:v>74498</c:v>
                </c:pt>
                <c:pt idx="2229">
                  <c:v>73223</c:v>
                </c:pt>
                <c:pt idx="2230">
                  <c:v>72443</c:v>
                </c:pt>
                <c:pt idx="2231">
                  <c:v>71611</c:v>
                </c:pt>
                <c:pt idx="2232">
                  <c:v>70662</c:v>
                </c:pt>
                <c:pt idx="2233">
                  <c:v>69739</c:v>
                </c:pt>
                <c:pt idx="2234">
                  <c:v>68761</c:v>
                </c:pt>
                <c:pt idx="2235">
                  <c:v>67794</c:v>
                </c:pt>
                <c:pt idx="2236">
                  <c:v>66705</c:v>
                </c:pt>
                <c:pt idx="2237">
                  <c:v>65199</c:v>
                </c:pt>
                <c:pt idx="2238">
                  <c:v>63197</c:v>
                </c:pt>
                <c:pt idx="2239">
                  <c:v>60465</c:v>
                </c:pt>
                <c:pt idx="2240">
                  <c:v>57625</c:v>
                </c:pt>
                <c:pt idx="2241">
                  <c:v>55352</c:v>
                </c:pt>
                <c:pt idx="2242">
                  <c:v>53890</c:v>
                </c:pt>
                <c:pt idx="2243">
                  <c:v>52758</c:v>
                </c:pt>
                <c:pt idx="2244">
                  <c:v>52295</c:v>
                </c:pt>
                <c:pt idx="2245">
                  <c:v>52717</c:v>
                </c:pt>
                <c:pt idx="2246">
                  <c:v>53854</c:v>
                </c:pt>
                <c:pt idx="2247">
                  <c:v>55850</c:v>
                </c:pt>
                <c:pt idx="2248">
                  <c:v>58697</c:v>
                </c:pt>
                <c:pt idx="2249">
                  <c:v>62388</c:v>
                </c:pt>
                <c:pt idx="2250">
                  <c:v>65935</c:v>
                </c:pt>
                <c:pt idx="2251">
                  <c:v>68581</c:v>
                </c:pt>
                <c:pt idx="2252">
                  <c:v>70336</c:v>
                </c:pt>
                <c:pt idx="2253">
                  <c:v>71727</c:v>
                </c:pt>
                <c:pt idx="2254">
                  <c:v>72866</c:v>
                </c:pt>
                <c:pt idx="2255">
                  <c:v>73306</c:v>
                </c:pt>
                <c:pt idx="2256">
                  <c:v>72798</c:v>
                </c:pt>
                <c:pt idx="2257">
                  <c:v>71764</c:v>
                </c:pt>
                <c:pt idx="2258">
                  <c:v>71025</c:v>
                </c:pt>
                <c:pt idx="2259">
                  <c:v>70409</c:v>
                </c:pt>
                <c:pt idx="2260">
                  <c:v>69852</c:v>
                </c:pt>
                <c:pt idx="2261">
                  <c:v>69269</c:v>
                </c:pt>
                <c:pt idx="2262">
                  <c:v>68614</c:v>
                </c:pt>
                <c:pt idx="2263">
                  <c:v>67751</c:v>
                </c:pt>
                <c:pt idx="2264">
                  <c:v>67318</c:v>
                </c:pt>
                <c:pt idx="2265">
                  <c:v>67057</c:v>
                </c:pt>
                <c:pt idx="2266">
                  <c:v>66801</c:v>
                </c:pt>
                <c:pt idx="2267">
                  <c:v>65910</c:v>
                </c:pt>
                <c:pt idx="2268">
                  <c:v>65345</c:v>
                </c:pt>
                <c:pt idx="2269">
                  <c:v>65043</c:v>
                </c:pt>
                <c:pt idx="2270">
                  <c:v>64092</c:v>
                </c:pt>
                <c:pt idx="2271">
                  <c:v>63687</c:v>
                </c:pt>
                <c:pt idx="2272">
                  <c:v>63660</c:v>
                </c:pt>
                <c:pt idx="2273">
                  <c:v>63662</c:v>
                </c:pt>
                <c:pt idx="2274">
                  <c:v>63662</c:v>
                </c:pt>
                <c:pt idx="2275">
                  <c:v>63662</c:v>
                </c:pt>
                <c:pt idx="2276">
                  <c:v>63662</c:v>
                </c:pt>
                <c:pt idx="2277">
                  <c:v>63662</c:v>
                </c:pt>
                <c:pt idx="2278">
                  <c:v>63662</c:v>
                </c:pt>
                <c:pt idx="2279">
                  <c:v>63662</c:v>
                </c:pt>
                <c:pt idx="2280">
                  <c:v>63662</c:v>
                </c:pt>
                <c:pt idx="2281">
                  <c:v>63662</c:v>
                </c:pt>
                <c:pt idx="2282">
                  <c:v>63662</c:v>
                </c:pt>
                <c:pt idx="2283">
                  <c:v>63662</c:v>
                </c:pt>
                <c:pt idx="2284">
                  <c:v>63662</c:v>
                </c:pt>
                <c:pt idx="2285">
                  <c:v>63662</c:v>
                </c:pt>
                <c:pt idx="2286">
                  <c:v>63662</c:v>
                </c:pt>
                <c:pt idx="2287">
                  <c:v>63662</c:v>
                </c:pt>
                <c:pt idx="2288">
                  <c:v>63661</c:v>
                </c:pt>
                <c:pt idx="2289">
                  <c:v>63662</c:v>
                </c:pt>
                <c:pt idx="2290">
                  <c:v>63662</c:v>
                </c:pt>
                <c:pt idx="2291">
                  <c:v>63662</c:v>
                </c:pt>
                <c:pt idx="2292">
                  <c:v>63662</c:v>
                </c:pt>
                <c:pt idx="2293">
                  <c:v>63662</c:v>
                </c:pt>
                <c:pt idx="2294">
                  <c:v>63662</c:v>
                </c:pt>
                <c:pt idx="2295">
                  <c:v>63662</c:v>
                </c:pt>
                <c:pt idx="2296">
                  <c:v>63562</c:v>
                </c:pt>
                <c:pt idx="2297">
                  <c:v>62678</c:v>
                </c:pt>
                <c:pt idx="2298">
                  <c:v>60901</c:v>
                </c:pt>
                <c:pt idx="2299">
                  <c:v>58220</c:v>
                </c:pt>
                <c:pt idx="2300">
                  <c:v>54652</c:v>
                </c:pt>
                <c:pt idx="2301">
                  <c:v>50182</c:v>
                </c:pt>
                <c:pt idx="2302">
                  <c:v>44817</c:v>
                </c:pt>
                <c:pt idx="2303">
                  <c:v>38842</c:v>
                </c:pt>
                <c:pt idx="2304">
                  <c:v>32848</c:v>
                </c:pt>
                <c:pt idx="2305">
                  <c:v>26856</c:v>
                </c:pt>
                <c:pt idx="2306">
                  <c:v>20862</c:v>
                </c:pt>
                <c:pt idx="2307">
                  <c:v>14867</c:v>
                </c:pt>
                <c:pt idx="2308">
                  <c:v>8872</c:v>
                </c:pt>
                <c:pt idx="2309">
                  <c:v>2880</c:v>
                </c:pt>
                <c:pt idx="2310">
                  <c:v>-3113</c:v>
                </c:pt>
                <c:pt idx="2311">
                  <c:v>-9108</c:v>
                </c:pt>
                <c:pt idx="2312">
                  <c:v>-15103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'XY100Hz data'!$D$1</c:f>
              <c:strCache>
                <c:ptCount val="1"/>
                <c:pt idx="0">
                  <c:v>Xd</c:v>
                </c:pt>
              </c:strCache>
            </c:strRef>
          </c:tx>
          <c:marker>
            <c:symbol val="none"/>
          </c:marker>
          <c:xVal>
            <c:strRef>
              <c:f>'XY100Hz data'!$A$2:$A$10001</c:f>
              <c:strCache>
                <c:ptCount val="2314"/>
                <c:pt idx="0">
                  <c:v>0</c:v>
                </c:pt>
                <c:pt idx="1">
                  <c:v>0,02997</c:v>
                </c:pt>
                <c:pt idx="2">
                  <c:v>0,05994</c:v>
                </c:pt>
                <c:pt idx="3">
                  <c:v>0,08991</c:v>
                </c:pt>
                <c:pt idx="4">
                  <c:v>0,11988</c:v>
                </c:pt>
                <c:pt idx="5">
                  <c:v>0,14985</c:v>
                </c:pt>
                <c:pt idx="6">
                  <c:v>0,17982</c:v>
                </c:pt>
                <c:pt idx="7">
                  <c:v>0,20979</c:v>
                </c:pt>
                <c:pt idx="8">
                  <c:v>0,23976</c:v>
                </c:pt>
                <c:pt idx="9">
                  <c:v>0,26973</c:v>
                </c:pt>
                <c:pt idx="10">
                  <c:v>0,2997</c:v>
                </c:pt>
                <c:pt idx="11">
                  <c:v>0,32967</c:v>
                </c:pt>
                <c:pt idx="12">
                  <c:v>0,35964</c:v>
                </c:pt>
                <c:pt idx="13">
                  <c:v>0,38961</c:v>
                </c:pt>
                <c:pt idx="14">
                  <c:v>0,41958</c:v>
                </c:pt>
                <c:pt idx="15">
                  <c:v>0,44955</c:v>
                </c:pt>
                <c:pt idx="16">
                  <c:v>0,47952</c:v>
                </c:pt>
                <c:pt idx="17">
                  <c:v>0,50949</c:v>
                </c:pt>
                <c:pt idx="18">
                  <c:v>0,53946</c:v>
                </c:pt>
                <c:pt idx="19">
                  <c:v>0,56943</c:v>
                </c:pt>
                <c:pt idx="20">
                  <c:v>0,5994</c:v>
                </c:pt>
                <c:pt idx="21">
                  <c:v>0,62937</c:v>
                </c:pt>
                <c:pt idx="22">
                  <c:v>0,65934</c:v>
                </c:pt>
                <c:pt idx="23">
                  <c:v>0,68931</c:v>
                </c:pt>
                <c:pt idx="24">
                  <c:v>0,71928</c:v>
                </c:pt>
                <c:pt idx="25">
                  <c:v>0,74925</c:v>
                </c:pt>
                <c:pt idx="26">
                  <c:v>0,77922</c:v>
                </c:pt>
                <c:pt idx="27">
                  <c:v>0,80919</c:v>
                </c:pt>
                <c:pt idx="28">
                  <c:v>0,83916</c:v>
                </c:pt>
                <c:pt idx="29">
                  <c:v>0,86913</c:v>
                </c:pt>
                <c:pt idx="30">
                  <c:v>0,8991</c:v>
                </c:pt>
                <c:pt idx="31">
                  <c:v>0,92907</c:v>
                </c:pt>
                <c:pt idx="32">
                  <c:v>0,95904</c:v>
                </c:pt>
                <c:pt idx="33">
                  <c:v>0,98901</c:v>
                </c:pt>
                <c:pt idx="34">
                  <c:v>1,01898</c:v>
                </c:pt>
                <c:pt idx="35">
                  <c:v>1,04895</c:v>
                </c:pt>
                <c:pt idx="36">
                  <c:v>1,07892</c:v>
                </c:pt>
                <c:pt idx="37">
                  <c:v>1,10889</c:v>
                </c:pt>
                <c:pt idx="38">
                  <c:v>1,13886</c:v>
                </c:pt>
                <c:pt idx="39">
                  <c:v>1,16883</c:v>
                </c:pt>
                <c:pt idx="40">
                  <c:v>1,1988</c:v>
                </c:pt>
                <c:pt idx="41">
                  <c:v>1,22877</c:v>
                </c:pt>
                <c:pt idx="42">
                  <c:v>1,25874</c:v>
                </c:pt>
                <c:pt idx="43">
                  <c:v>1,28871</c:v>
                </c:pt>
                <c:pt idx="44">
                  <c:v>1,31868</c:v>
                </c:pt>
                <c:pt idx="45">
                  <c:v>1,34865</c:v>
                </c:pt>
                <c:pt idx="46">
                  <c:v>1,37862</c:v>
                </c:pt>
                <c:pt idx="47">
                  <c:v>1,40859</c:v>
                </c:pt>
                <c:pt idx="48">
                  <c:v>1,43856</c:v>
                </c:pt>
                <c:pt idx="49">
                  <c:v>1,46853</c:v>
                </c:pt>
                <c:pt idx="50">
                  <c:v>1,4985</c:v>
                </c:pt>
                <c:pt idx="51">
                  <c:v>1,52847</c:v>
                </c:pt>
                <c:pt idx="52">
                  <c:v>1,55844</c:v>
                </c:pt>
                <c:pt idx="53">
                  <c:v>1,58841</c:v>
                </c:pt>
                <c:pt idx="54">
                  <c:v>1,61838</c:v>
                </c:pt>
                <c:pt idx="55">
                  <c:v>1,64835</c:v>
                </c:pt>
                <c:pt idx="56">
                  <c:v>1,67832</c:v>
                </c:pt>
                <c:pt idx="57">
                  <c:v>1,70829</c:v>
                </c:pt>
                <c:pt idx="58">
                  <c:v>1,73826</c:v>
                </c:pt>
                <c:pt idx="59">
                  <c:v>1,76823</c:v>
                </c:pt>
                <c:pt idx="60">
                  <c:v>1,7982</c:v>
                </c:pt>
                <c:pt idx="61">
                  <c:v>1,82817</c:v>
                </c:pt>
                <c:pt idx="62">
                  <c:v>1,85814</c:v>
                </c:pt>
                <c:pt idx="63">
                  <c:v>1,88811</c:v>
                </c:pt>
                <c:pt idx="64">
                  <c:v>1,91808</c:v>
                </c:pt>
                <c:pt idx="65">
                  <c:v>1,94805</c:v>
                </c:pt>
                <c:pt idx="66">
                  <c:v>1,97802</c:v>
                </c:pt>
                <c:pt idx="67">
                  <c:v>2,00799</c:v>
                </c:pt>
                <c:pt idx="68">
                  <c:v>2,03796</c:v>
                </c:pt>
                <c:pt idx="69">
                  <c:v>2,06793</c:v>
                </c:pt>
                <c:pt idx="70">
                  <c:v>2,0979</c:v>
                </c:pt>
                <c:pt idx="71">
                  <c:v>2,12787</c:v>
                </c:pt>
                <c:pt idx="72">
                  <c:v>2,15784</c:v>
                </c:pt>
                <c:pt idx="73">
                  <c:v>2,18781</c:v>
                </c:pt>
                <c:pt idx="74">
                  <c:v>2,21778</c:v>
                </c:pt>
                <c:pt idx="75">
                  <c:v>2,24775</c:v>
                </c:pt>
                <c:pt idx="76">
                  <c:v>2,27772</c:v>
                </c:pt>
                <c:pt idx="77">
                  <c:v>2,30769</c:v>
                </c:pt>
                <c:pt idx="78">
                  <c:v>2,33766</c:v>
                </c:pt>
                <c:pt idx="79">
                  <c:v>2,36763</c:v>
                </c:pt>
                <c:pt idx="80">
                  <c:v>2,3976</c:v>
                </c:pt>
                <c:pt idx="81">
                  <c:v>2,42757</c:v>
                </c:pt>
                <c:pt idx="82">
                  <c:v>2,45754</c:v>
                </c:pt>
                <c:pt idx="83">
                  <c:v>2,48751</c:v>
                </c:pt>
                <c:pt idx="84">
                  <c:v>2,51748</c:v>
                </c:pt>
                <c:pt idx="85">
                  <c:v>2,54745</c:v>
                </c:pt>
                <c:pt idx="86">
                  <c:v>2,57742</c:v>
                </c:pt>
                <c:pt idx="87">
                  <c:v>2,60739</c:v>
                </c:pt>
                <c:pt idx="88">
                  <c:v>2,63736</c:v>
                </c:pt>
                <c:pt idx="89">
                  <c:v>2,66733</c:v>
                </c:pt>
                <c:pt idx="90">
                  <c:v>2,6973</c:v>
                </c:pt>
                <c:pt idx="91">
                  <c:v>2,72727</c:v>
                </c:pt>
                <c:pt idx="92">
                  <c:v>2,75724</c:v>
                </c:pt>
                <c:pt idx="93">
                  <c:v>2,78721</c:v>
                </c:pt>
                <c:pt idx="94">
                  <c:v>2,81718</c:v>
                </c:pt>
                <c:pt idx="95">
                  <c:v>2,84715</c:v>
                </c:pt>
                <c:pt idx="96">
                  <c:v>2,87712</c:v>
                </c:pt>
                <c:pt idx="97">
                  <c:v>2,90709</c:v>
                </c:pt>
                <c:pt idx="98">
                  <c:v>2,93706</c:v>
                </c:pt>
                <c:pt idx="99">
                  <c:v>2,96703</c:v>
                </c:pt>
                <c:pt idx="100">
                  <c:v>2,997</c:v>
                </c:pt>
                <c:pt idx="101">
                  <c:v>3,02697</c:v>
                </c:pt>
                <c:pt idx="102">
                  <c:v>3,05694</c:v>
                </c:pt>
                <c:pt idx="103">
                  <c:v>3,08691</c:v>
                </c:pt>
                <c:pt idx="104">
                  <c:v>3,11688</c:v>
                </c:pt>
                <c:pt idx="105">
                  <c:v>3,14685</c:v>
                </c:pt>
                <c:pt idx="106">
                  <c:v>3,17682</c:v>
                </c:pt>
                <c:pt idx="107">
                  <c:v>3,20679</c:v>
                </c:pt>
                <c:pt idx="108">
                  <c:v>3,23676</c:v>
                </c:pt>
                <c:pt idx="109">
                  <c:v>3,26673</c:v>
                </c:pt>
                <c:pt idx="110">
                  <c:v>3,2967</c:v>
                </c:pt>
                <c:pt idx="111">
                  <c:v>3,32667</c:v>
                </c:pt>
                <c:pt idx="112">
                  <c:v>3,35664</c:v>
                </c:pt>
                <c:pt idx="113">
                  <c:v>3,38661</c:v>
                </c:pt>
                <c:pt idx="114">
                  <c:v>3,41658</c:v>
                </c:pt>
                <c:pt idx="115">
                  <c:v>3,44655</c:v>
                </c:pt>
                <c:pt idx="116">
                  <c:v>3,47652</c:v>
                </c:pt>
                <c:pt idx="117">
                  <c:v>3,50649</c:v>
                </c:pt>
                <c:pt idx="118">
                  <c:v>3,53646</c:v>
                </c:pt>
                <c:pt idx="119">
                  <c:v>3,56643</c:v>
                </c:pt>
                <c:pt idx="120">
                  <c:v>3,5964</c:v>
                </c:pt>
                <c:pt idx="121">
                  <c:v>3,62637</c:v>
                </c:pt>
                <c:pt idx="122">
                  <c:v>3,65634</c:v>
                </c:pt>
                <c:pt idx="123">
                  <c:v>3,68631</c:v>
                </c:pt>
                <c:pt idx="124">
                  <c:v>3,71628</c:v>
                </c:pt>
                <c:pt idx="125">
                  <c:v>3,74625</c:v>
                </c:pt>
                <c:pt idx="126">
                  <c:v>3,77622</c:v>
                </c:pt>
                <c:pt idx="127">
                  <c:v>3,80619</c:v>
                </c:pt>
                <c:pt idx="128">
                  <c:v>3,83616</c:v>
                </c:pt>
                <c:pt idx="129">
                  <c:v>3,86613</c:v>
                </c:pt>
                <c:pt idx="130">
                  <c:v>3,8961</c:v>
                </c:pt>
                <c:pt idx="131">
                  <c:v>3,92607</c:v>
                </c:pt>
                <c:pt idx="132">
                  <c:v>3,95604</c:v>
                </c:pt>
                <c:pt idx="133">
                  <c:v>3,98601</c:v>
                </c:pt>
                <c:pt idx="134">
                  <c:v>4,01598</c:v>
                </c:pt>
                <c:pt idx="135">
                  <c:v>4,04595</c:v>
                </c:pt>
                <c:pt idx="136">
                  <c:v>4,07592</c:v>
                </c:pt>
                <c:pt idx="137">
                  <c:v>4,10589</c:v>
                </c:pt>
                <c:pt idx="138">
                  <c:v>4,13586</c:v>
                </c:pt>
                <c:pt idx="139">
                  <c:v>4,16583</c:v>
                </c:pt>
                <c:pt idx="140">
                  <c:v>4,1958</c:v>
                </c:pt>
                <c:pt idx="141">
                  <c:v>4,22577</c:v>
                </c:pt>
                <c:pt idx="142">
                  <c:v>4,25574</c:v>
                </c:pt>
                <c:pt idx="143">
                  <c:v>4,28571</c:v>
                </c:pt>
                <c:pt idx="144">
                  <c:v>4,31568</c:v>
                </c:pt>
                <c:pt idx="145">
                  <c:v>4,34565</c:v>
                </c:pt>
                <c:pt idx="146">
                  <c:v>4,37562</c:v>
                </c:pt>
                <c:pt idx="147">
                  <c:v>4,40559</c:v>
                </c:pt>
                <c:pt idx="148">
                  <c:v>4,43556</c:v>
                </c:pt>
                <c:pt idx="149">
                  <c:v>4,46553</c:v>
                </c:pt>
                <c:pt idx="150">
                  <c:v>4,4955</c:v>
                </c:pt>
                <c:pt idx="151">
                  <c:v>4,52547</c:v>
                </c:pt>
                <c:pt idx="152">
                  <c:v>4,55544</c:v>
                </c:pt>
                <c:pt idx="153">
                  <c:v>4,58541</c:v>
                </c:pt>
                <c:pt idx="154">
                  <c:v>4,61538</c:v>
                </c:pt>
                <c:pt idx="155">
                  <c:v>4,64535</c:v>
                </c:pt>
                <c:pt idx="156">
                  <c:v>4,67532</c:v>
                </c:pt>
                <c:pt idx="157">
                  <c:v>4,70529</c:v>
                </c:pt>
                <c:pt idx="158">
                  <c:v>4,73526</c:v>
                </c:pt>
                <c:pt idx="159">
                  <c:v>4,76523</c:v>
                </c:pt>
                <c:pt idx="160">
                  <c:v>4,7952</c:v>
                </c:pt>
                <c:pt idx="161">
                  <c:v>4,82517</c:v>
                </c:pt>
                <c:pt idx="162">
                  <c:v>4,85514</c:v>
                </c:pt>
                <c:pt idx="163">
                  <c:v>4,88511</c:v>
                </c:pt>
                <c:pt idx="164">
                  <c:v>4,91508</c:v>
                </c:pt>
                <c:pt idx="165">
                  <c:v>4,94505</c:v>
                </c:pt>
                <c:pt idx="166">
                  <c:v>4,97502</c:v>
                </c:pt>
                <c:pt idx="167">
                  <c:v>5,00499</c:v>
                </c:pt>
                <c:pt idx="168">
                  <c:v>5,03496</c:v>
                </c:pt>
                <c:pt idx="169">
                  <c:v>5,06493</c:v>
                </c:pt>
                <c:pt idx="170">
                  <c:v>5,0949</c:v>
                </c:pt>
                <c:pt idx="171">
                  <c:v>5,12487</c:v>
                </c:pt>
                <c:pt idx="172">
                  <c:v>5,15484</c:v>
                </c:pt>
                <c:pt idx="173">
                  <c:v>5,18481</c:v>
                </c:pt>
                <c:pt idx="174">
                  <c:v>5,21478</c:v>
                </c:pt>
                <c:pt idx="175">
                  <c:v>5,24475</c:v>
                </c:pt>
                <c:pt idx="176">
                  <c:v>5,27472</c:v>
                </c:pt>
                <c:pt idx="177">
                  <c:v>5,30469</c:v>
                </c:pt>
                <c:pt idx="178">
                  <c:v>5,33466</c:v>
                </c:pt>
                <c:pt idx="179">
                  <c:v>5,36463</c:v>
                </c:pt>
                <c:pt idx="180">
                  <c:v>5,3946</c:v>
                </c:pt>
                <c:pt idx="181">
                  <c:v>5,42457</c:v>
                </c:pt>
                <c:pt idx="182">
                  <c:v>5,45454</c:v>
                </c:pt>
                <c:pt idx="183">
                  <c:v>5,48451</c:v>
                </c:pt>
                <c:pt idx="184">
                  <c:v>5,51448</c:v>
                </c:pt>
                <c:pt idx="185">
                  <c:v>5,54445</c:v>
                </c:pt>
                <c:pt idx="186">
                  <c:v>5,57442</c:v>
                </c:pt>
                <c:pt idx="187">
                  <c:v>5,60439</c:v>
                </c:pt>
                <c:pt idx="188">
                  <c:v>5,63436</c:v>
                </c:pt>
                <c:pt idx="189">
                  <c:v>5,66433</c:v>
                </c:pt>
                <c:pt idx="190">
                  <c:v>5,6943</c:v>
                </c:pt>
                <c:pt idx="191">
                  <c:v>5,72427</c:v>
                </c:pt>
                <c:pt idx="192">
                  <c:v>5,75424</c:v>
                </c:pt>
                <c:pt idx="193">
                  <c:v>5,78421</c:v>
                </c:pt>
                <c:pt idx="194">
                  <c:v>5,81418</c:v>
                </c:pt>
                <c:pt idx="195">
                  <c:v>5,84415</c:v>
                </c:pt>
                <c:pt idx="196">
                  <c:v>5,87412</c:v>
                </c:pt>
                <c:pt idx="197">
                  <c:v>5,90409</c:v>
                </c:pt>
                <c:pt idx="198">
                  <c:v>5,93406</c:v>
                </c:pt>
                <c:pt idx="199">
                  <c:v>5,96403</c:v>
                </c:pt>
                <c:pt idx="200">
                  <c:v>5,994</c:v>
                </c:pt>
                <c:pt idx="201">
                  <c:v>6,02397</c:v>
                </c:pt>
                <c:pt idx="202">
                  <c:v>6,05394</c:v>
                </c:pt>
                <c:pt idx="203">
                  <c:v>6,08391</c:v>
                </c:pt>
                <c:pt idx="204">
                  <c:v>6,11388</c:v>
                </c:pt>
                <c:pt idx="205">
                  <c:v>6,14385</c:v>
                </c:pt>
                <c:pt idx="206">
                  <c:v>6,17382</c:v>
                </c:pt>
                <c:pt idx="207">
                  <c:v>6,20379</c:v>
                </c:pt>
                <c:pt idx="208">
                  <c:v>6,23376</c:v>
                </c:pt>
                <c:pt idx="209">
                  <c:v>6,26373</c:v>
                </c:pt>
                <c:pt idx="210">
                  <c:v>6,2937</c:v>
                </c:pt>
                <c:pt idx="211">
                  <c:v>6,32367</c:v>
                </c:pt>
                <c:pt idx="212">
                  <c:v>6,35364</c:v>
                </c:pt>
                <c:pt idx="213">
                  <c:v>6,38361</c:v>
                </c:pt>
                <c:pt idx="214">
                  <c:v>6,41358</c:v>
                </c:pt>
                <c:pt idx="215">
                  <c:v>6,44355</c:v>
                </c:pt>
                <c:pt idx="216">
                  <c:v>6,47352</c:v>
                </c:pt>
                <c:pt idx="217">
                  <c:v>6,50349</c:v>
                </c:pt>
                <c:pt idx="218">
                  <c:v>6,53346</c:v>
                </c:pt>
                <c:pt idx="219">
                  <c:v>6,56343</c:v>
                </c:pt>
                <c:pt idx="220">
                  <c:v>6,5934</c:v>
                </c:pt>
                <c:pt idx="221">
                  <c:v>6,62337</c:v>
                </c:pt>
                <c:pt idx="222">
                  <c:v>6,65334</c:v>
                </c:pt>
                <c:pt idx="223">
                  <c:v>6,68331</c:v>
                </c:pt>
                <c:pt idx="224">
                  <c:v>6,71328</c:v>
                </c:pt>
                <c:pt idx="225">
                  <c:v>6,74325</c:v>
                </c:pt>
                <c:pt idx="226">
                  <c:v>6,77322</c:v>
                </c:pt>
                <c:pt idx="227">
                  <c:v>6,80319</c:v>
                </c:pt>
                <c:pt idx="228">
                  <c:v>6,83316</c:v>
                </c:pt>
                <c:pt idx="229">
                  <c:v>6,86313</c:v>
                </c:pt>
                <c:pt idx="230">
                  <c:v>6,8931</c:v>
                </c:pt>
                <c:pt idx="231">
                  <c:v>6,92307</c:v>
                </c:pt>
                <c:pt idx="232">
                  <c:v>6,95304</c:v>
                </c:pt>
                <c:pt idx="233">
                  <c:v>6,98301</c:v>
                </c:pt>
                <c:pt idx="234">
                  <c:v>7,01298</c:v>
                </c:pt>
                <c:pt idx="235">
                  <c:v>7,04295</c:v>
                </c:pt>
                <c:pt idx="236">
                  <c:v>7,07292</c:v>
                </c:pt>
                <c:pt idx="237">
                  <c:v>7,10289</c:v>
                </c:pt>
                <c:pt idx="238">
                  <c:v>7,13286</c:v>
                </c:pt>
                <c:pt idx="239">
                  <c:v>7,16283</c:v>
                </c:pt>
                <c:pt idx="240">
                  <c:v>7,1928</c:v>
                </c:pt>
                <c:pt idx="241">
                  <c:v>7,22277</c:v>
                </c:pt>
                <c:pt idx="242">
                  <c:v>7,25274</c:v>
                </c:pt>
                <c:pt idx="243">
                  <c:v>7,28271</c:v>
                </c:pt>
                <c:pt idx="244">
                  <c:v>7,31268</c:v>
                </c:pt>
                <c:pt idx="245">
                  <c:v>7,34265</c:v>
                </c:pt>
                <c:pt idx="246">
                  <c:v>7,37262</c:v>
                </c:pt>
                <c:pt idx="247">
                  <c:v>7,40259</c:v>
                </c:pt>
                <c:pt idx="248">
                  <c:v>7,43256</c:v>
                </c:pt>
                <c:pt idx="249">
                  <c:v>7,46253</c:v>
                </c:pt>
                <c:pt idx="250">
                  <c:v>7,4925</c:v>
                </c:pt>
                <c:pt idx="251">
                  <c:v>7,52247</c:v>
                </c:pt>
                <c:pt idx="252">
                  <c:v>7,55244</c:v>
                </c:pt>
                <c:pt idx="253">
                  <c:v>7,58241</c:v>
                </c:pt>
                <c:pt idx="254">
                  <c:v>7,61238</c:v>
                </c:pt>
                <c:pt idx="255">
                  <c:v>7,64235</c:v>
                </c:pt>
                <c:pt idx="256">
                  <c:v>7,67232</c:v>
                </c:pt>
                <c:pt idx="257">
                  <c:v>7,70229</c:v>
                </c:pt>
                <c:pt idx="258">
                  <c:v>7,73226</c:v>
                </c:pt>
                <c:pt idx="259">
                  <c:v>7,76223</c:v>
                </c:pt>
                <c:pt idx="260">
                  <c:v>7,7922</c:v>
                </c:pt>
                <c:pt idx="261">
                  <c:v>7,82217</c:v>
                </c:pt>
                <c:pt idx="262">
                  <c:v>7,85214</c:v>
                </c:pt>
                <c:pt idx="263">
                  <c:v>7,88211</c:v>
                </c:pt>
                <c:pt idx="264">
                  <c:v>7,91208</c:v>
                </c:pt>
                <c:pt idx="265">
                  <c:v>7,94205</c:v>
                </c:pt>
                <c:pt idx="266">
                  <c:v>7,97202</c:v>
                </c:pt>
                <c:pt idx="267">
                  <c:v>8,00199</c:v>
                </c:pt>
                <c:pt idx="268">
                  <c:v>8,03196</c:v>
                </c:pt>
                <c:pt idx="269">
                  <c:v>8,06193</c:v>
                </c:pt>
                <c:pt idx="270">
                  <c:v>8,0919</c:v>
                </c:pt>
                <c:pt idx="271">
                  <c:v>8,12187</c:v>
                </c:pt>
                <c:pt idx="272">
                  <c:v>8,15184</c:v>
                </c:pt>
                <c:pt idx="273">
                  <c:v>8,18181</c:v>
                </c:pt>
                <c:pt idx="274">
                  <c:v>8,21178</c:v>
                </c:pt>
                <c:pt idx="275">
                  <c:v>8,24175</c:v>
                </c:pt>
                <c:pt idx="276">
                  <c:v>8,27172</c:v>
                </c:pt>
                <c:pt idx="277">
                  <c:v>8,30169</c:v>
                </c:pt>
                <c:pt idx="278">
                  <c:v>8,33166</c:v>
                </c:pt>
                <c:pt idx="279">
                  <c:v>8,36163</c:v>
                </c:pt>
                <c:pt idx="280">
                  <c:v>8,3916</c:v>
                </c:pt>
                <c:pt idx="281">
                  <c:v>8,42157</c:v>
                </c:pt>
                <c:pt idx="282">
                  <c:v>8,45154</c:v>
                </c:pt>
                <c:pt idx="283">
                  <c:v>8,48151</c:v>
                </c:pt>
                <c:pt idx="284">
                  <c:v>8,51148</c:v>
                </c:pt>
                <c:pt idx="285">
                  <c:v>8,54145</c:v>
                </c:pt>
                <c:pt idx="286">
                  <c:v>8,57142</c:v>
                </c:pt>
                <c:pt idx="287">
                  <c:v>8,60139</c:v>
                </c:pt>
                <c:pt idx="288">
                  <c:v>8,63136</c:v>
                </c:pt>
                <c:pt idx="289">
                  <c:v>8,66133</c:v>
                </c:pt>
                <c:pt idx="290">
                  <c:v>8,6913</c:v>
                </c:pt>
                <c:pt idx="291">
                  <c:v>8,72127</c:v>
                </c:pt>
                <c:pt idx="292">
                  <c:v>8,75124</c:v>
                </c:pt>
                <c:pt idx="293">
                  <c:v>8,78121</c:v>
                </c:pt>
                <c:pt idx="294">
                  <c:v>8,81118</c:v>
                </c:pt>
                <c:pt idx="295">
                  <c:v>8,84115</c:v>
                </c:pt>
                <c:pt idx="296">
                  <c:v>8,87112</c:v>
                </c:pt>
                <c:pt idx="297">
                  <c:v>8,90109</c:v>
                </c:pt>
                <c:pt idx="298">
                  <c:v>8,93106</c:v>
                </c:pt>
                <c:pt idx="299">
                  <c:v>8,96103</c:v>
                </c:pt>
                <c:pt idx="300">
                  <c:v>8,991</c:v>
                </c:pt>
                <c:pt idx="301">
                  <c:v>9,02097</c:v>
                </c:pt>
                <c:pt idx="302">
                  <c:v>9,05094</c:v>
                </c:pt>
                <c:pt idx="303">
                  <c:v>9,08091</c:v>
                </c:pt>
                <c:pt idx="304">
                  <c:v>9,11088</c:v>
                </c:pt>
                <c:pt idx="305">
                  <c:v>9,14085</c:v>
                </c:pt>
                <c:pt idx="306">
                  <c:v>9,17082</c:v>
                </c:pt>
                <c:pt idx="307">
                  <c:v>9,20079</c:v>
                </c:pt>
                <c:pt idx="308">
                  <c:v>9,23076</c:v>
                </c:pt>
                <c:pt idx="309">
                  <c:v>9,26073</c:v>
                </c:pt>
                <c:pt idx="310">
                  <c:v>9,2907</c:v>
                </c:pt>
                <c:pt idx="311">
                  <c:v>9,32067</c:v>
                </c:pt>
                <c:pt idx="312">
                  <c:v>9,35064</c:v>
                </c:pt>
                <c:pt idx="313">
                  <c:v>9,38061</c:v>
                </c:pt>
                <c:pt idx="314">
                  <c:v>9,41058</c:v>
                </c:pt>
                <c:pt idx="315">
                  <c:v>9,44055</c:v>
                </c:pt>
                <c:pt idx="316">
                  <c:v>9,47052</c:v>
                </c:pt>
                <c:pt idx="317">
                  <c:v>9,50049</c:v>
                </c:pt>
                <c:pt idx="318">
                  <c:v>9,53046</c:v>
                </c:pt>
                <c:pt idx="319">
                  <c:v>9,56043</c:v>
                </c:pt>
                <c:pt idx="320">
                  <c:v>9,5904</c:v>
                </c:pt>
                <c:pt idx="321">
                  <c:v>9,62037</c:v>
                </c:pt>
                <c:pt idx="322">
                  <c:v>9,65034</c:v>
                </c:pt>
                <c:pt idx="323">
                  <c:v>9,68031</c:v>
                </c:pt>
                <c:pt idx="324">
                  <c:v>9,71028</c:v>
                </c:pt>
                <c:pt idx="325">
                  <c:v>9,74025</c:v>
                </c:pt>
                <c:pt idx="326">
                  <c:v>9,77022</c:v>
                </c:pt>
                <c:pt idx="327">
                  <c:v>9,80019</c:v>
                </c:pt>
                <c:pt idx="328">
                  <c:v>9,83016</c:v>
                </c:pt>
                <c:pt idx="329">
                  <c:v>9,86013</c:v>
                </c:pt>
                <c:pt idx="330">
                  <c:v>9,8901</c:v>
                </c:pt>
                <c:pt idx="331">
                  <c:v>9,92007</c:v>
                </c:pt>
                <c:pt idx="332">
                  <c:v>9,95004</c:v>
                </c:pt>
                <c:pt idx="333">
                  <c:v>9,98001</c:v>
                </c:pt>
                <c:pt idx="334">
                  <c:v>10,00998</c:v>
                </c:pt>
                <c:pt idx="335">
                  <c:v>10,03995</c:v>
                </c:pt>
                <c:pt idx="336">
                  <c:v>10,06992</c:v>
                </c:pt>
                <c:pt idx="337">
                  <c:v>10,09989</c:v>
                </c:pt>
                <c:pt idx="338">
                  <c:v>10,12986</c:v>
                </c:pt>
                <c:pt idx="339">
                  <c:v>10,15983</c:v>
                </c:pt>
                <c:pt idx="340">
                  <c:v>10,1898</c:v>
                </c:pt>
                <c:pt idx="341">
                  <c:v>10,21977</c:v>
                </c:pt>
                <c:pt idx="342">
                  <c:v>10,24974</c:v>
                </c:pt>
                <c:pt idx="343">
                  <c:v>10,27971</c:v>
                </c:pt>
                <c:pt idx="344">
                  <c:v>10,30968</c:v>
                </c:pt>
                <c:pt idx="345">
                  <c:v>10,33965</c:v>
                </c:pt>
                <c:pt idx="346">
                  <c:v>10,36962</c:v>
                </c:pt>
                <c:pt idx="347">
                  <c:v>10,39959</c:v>
                </c:pt>
                <c:pt idx="348">
                  <c:v>10,42956</c:v>
                </c:pt>
                <c:pt idx="349">
                  <c:v>10,45953</c:v>
                </c:pt>
                <c:pt idx="350">
                  <c:v>10,4895</c:v>
                </c:pt>
                <c:pt idx="351">
                  <c:v>10,51947</c:v>
                </c:pt>
                <c:pt idx="352">
                  <c:v>10,54944</c:v>
                </c:pt>
                <c:pt idx="353">
                  <c:v>10,57941</c:v>
                </c:pt>
                <c:pt idx="354">
                  <c:v>10,60938</c:v>
                </c:pt>
                <c:pt idx="355">
                  <c:v>10,63935</c:v>
                </c:pt>
                <c:pt idx="356">
                  <c:v>10,66932</c:v>
                </c:pt>
                <c:pt idx="357">
                  <c:v>10,69929</c:v>
                </c:pt>
                <c:pt idx="358">
                  <c:v>10,72926</c:v>
                </c:pt>
                <c:pt idx="359">
                  <c:v>10,75923</c:v>
                </c:pt>
                <c:pt idx="360">
                  <c:v>10,7892</c:v>
                </c:pt>
                <c:pt idx="361">
                  <c:v>10,81917</c:v>
                </c:pt>
                <c:pt idx="362">
                  <c:v>10,84914</c:v>
                </c:pt>
                <c:pt idx="363">
                  <c:v>10,87911</c:v>
                </c:pt>
                <c:pt idx="364">
                  <c:v>10,90908</c:v>
                </c:pt>
                <c:pt idx="365">
                  <c:v>10,93905</c:v>
                </c:pt>
                <c:pt idx="366">
                  <c:v>10,96902</c:v>
                </c:pt>
                <c:pt idx="367">
                  <c:v>10,99899</c:v>
                </c:pt>
                <c:pt idx="368">
                  <c:v>11,02896</c:v>
                </c:pt>
                <c:pt idx="369">
                  <c:v>11,05893</c:v>
                </c:pt>
                <c:pt idx="370">
                  <c:v>11,0889</c:v>
                </c:pt>
                <c:pt idx="371">
                  <c:v>11,11887</c:v>
                </c:pt>
                <c:pt idx="372">
                  <c:v>11,14884</c:v>
                </c:pt>
                <c:pt idx="373">
                  <c:v>11,17881</c:v>
                </c:pt>
                <c:pt idx="374">
                  <c:v>11,20878</c:v>
                </c:pt>
                <c:pt idx="375">
                  <c:v>11,23875</c:v>
                </c:pt>
                <c:pt idx="376">
                  <c:v>11,26872</c:v>
                </c:pt>
                <c:pt idx="377">
                  <c:v>11,29869</c:v>
                </c:pt>
                <c:pt idx="378">
                  <c:v>11,32866</c:v>
                </c:pt>
                <c:pt idx="379">
                  <c:v>11,35863</c:v>
                </c:pt>
                <c:pt idx="380">
                  <c:v>11,3886</c:v>
                </c:pt>
                <c:pt idx="381">
                  <c:v>11,41857</c:v>
                </c:pt>
                <c:pt idx="382">
                  <c:v>11,44854</c:v>
                </c:pt>
                <c:pt idx="383">
                  <c:v>11,47851</c:v>
                </c:pt>
                <c:pt idx="384">
                  <c:v>11,50848</c:v>
                </c:pt>
                <c:pt idx="385">
                  <c:v>11,53845</c:v>
                </c:pt>
                <c:pt idx="386">
                  <c:v>11,56842</c:v>
                </c:pt>
                <c:pt idx="387">
                  <c:v>11,59839</c:v>
                </c:pt>
                <c:pt idx="388">
                  <c:v>11,62836</c:v>
                </c:pt>
                <c:pt idx="389">
                  <c:v>11,65833</c:v>
                </c:pt>
                <c:pt idx="390">
                  <c:v>11,6883</c:v>
                </c:pt>
                <c:pt idx="391">
                  <c:v>11,71827</c:v>
                </c:pt>
                <c:pt idx="392">
                  <c:v>11,74824</c:v>
                </c:pt>
                <c:pt idx="393">
                  <c:v>11,77821</c:v>
                </c:pt>
                <c:pt idx="394">
                  <c:v>11,80818</c:v>
                </c:pt>
                <c:pt idx="395">
                  <c:v>11,83815</c:v>
                </c:pt>
                <c:pt idx="396">
                  <c:v>11,86812</c:v>
                </c:pt>
                <c:pt idx="397">
                  <c:v>11,89809</c:v>
                </c:pt>
                <c:pt idx="398">
                  <c:v>11,92806</c:v>
                </c:pt>
                <c:pt idx="399">
                  <c:v>11,95803</c:v>
                </c:pt>
                <c:pt idx="400">
                  <c:v>11,988</c:v>
                </c:pt>
                <c:pt idx="401">
                  <c:v>12,01797</c:v>
                </c:pt>
                <c:pt idx="402">
                  <c:v>12,04794</c:v>
                </c:pt>
                <c:pt idx="403">
                  <c:v>12,07791</c:v>
                </c:pt>
                <c:pt idx="404">
                  <c:v>12,10788</c:v>
                </c:pt>
                <c:pt idx="405">
                  <c:v>12,13785</c:v>
                </c:pt>
                <c:pt idx="406">
                  <c:v>12,16782</c:v>
                </c:pt>
                <c:pt idx="407">
                  <c:v>12,19779</c:v>
                </c:pt>
                <c:pt idx="408">
                  <c:v>12,22776</c:v>
                </c:pt>
                <c:pt idx="409">
                  <c:v>12,25773</c:v>
                </c:pt>
                <c:pt idx="410">
                  <c:v>12,2877</c:v>
                </c:pt>
                <c:pt idx="411">
                  <c:v>12,31767</c:v>
                </c:pt>
                <c:pt idx="412">
                  <c:v>12,34764</c:v>
                </c:pt>
                <c:pt idx="413">
                  <c:v>12,37761</c:v>
                </c:pt>
                <c:pt idx="414">
                  <c:v>12,40758</c:v>
                </c:pt>
                <c:pt idx="415">
                  <c:v>12,43755</c:v>
                </c:pt>
                <c:pt idx="416">
                  <c:v>12,46752</c:v>
                </c:pt>
                <c:pt idx="417">
                  <c:v>12,49749</c:v>
                </c:pt>
                <c:pt idx="418">
                  <c:v>12,52746</c:v>
                </c:pt>
                <c:pt idx="419">
                  <c:v>12,55743</c:v>
                </c:pt>
                <c:pt idx="420">
                  <c:v>12,5874</c:v>
                </c:pt>
                <c:pt idx="421">
                  <c:v>12,61737</c:v>
                </c:pt>
                <c:pt idx="422">
                  <c:v>12,64734</c:v>
                </c:pt>
                <c:pt idx="423">
                  <c:v>12,67731</c:v>
                </c:pt>
                <c:pt idx="424">
                  <c:v>12,70728</c:v>
                </c:pt>
                <c:pt idx="425">
                  <c:v>12,73725</c:v>
                </c:pt>
                <c:pt idx="426">
                  <c:v>12,76722</c:v>
                </c:pt>
                <c:pt idx="427">
                  <c:v>12,79719</c:v>
                </c:pt>
                <c:pt idx="428">
                  <c:v>12,82716</c:v>
                </c:pt>
                <c:pt idx="429">
                  <c:v>12,85713</c:v>
                </c:pt>
                <c:pt idx="430">
                  <c:v>12,8871</c:v>
                </c:pt>
                <c:pt idx="431">
                  <c:v>12,91707</c:v>
                </c:pt>
                <c:pt idx="432">
                  <c:v>12,94704</c:v>
                </c:pt>
                <c:pt idx="433">
                  <c:v>12,97701</c:v>
                </c:pt>
                <c:pt idx="434">
                  <c:v>13,00698</c:v>
                </c:pt>
                <c:pt idx="435">
                  <c:v>13,03695</c:v>
                </c:pt>
                <c:pt idx="436">
                  <c:v>13,06692</c:v>
                </c:pt>
                <c:pt idx="437">
                  <c:v>13,09689</c:v>
                </c:pt>
                <c:pt idx="438">
                  <c:v>13,12686</c:v>
                </c:pt>
                <c:pt idx="439">
                  <c:v>13,15683</c:v>
                </c:pt>
                <c:pt idx="440">
                  <c:v>13,1868</c:v>
                </c:pt>
                <c:pt idx="441">
                  <c:v>13,21677</c:v>
                </c:pt>
                <c:pt idx="442">
                  <c:v>13,24674</c:v>
                </c:pt>
                <c:pt idx="443">
                  <c:v>13,27671</c:v>
                </c:pt>
                <c:pt idx="444">
                  <c:v>13,30668</c:v>
                </c:pt>
                <c:pt idx="445">
                  <c:v>13,33665</c:v>
                </c:pt>
                <c:pt idx="446">
                  <c:v>13,36662</c:v>
                </c:pt>
                <c:pt idx="447">
                  <c:v>13,39659</c:v>
                </c:pt>
                <c:pt idx="448">
                  <c:v>13,42656</c:v>
                </c:pt>
                <c:pt idx="449">
                  <c:v>13,45653</c:v>
                </c:pt>
                <c:pt idx="450">
                  <c:v>13,4865</c:v>
                </c:pt>
                <c:pt idx="451">
                  <c:v>13,51647</c:v>
                </c:pt>
                <c:pt idx="452">
                  <c:v>13,54644</c:v>
                </c:pt>
                <c:pt idx="453">
                  <c:v>13,57641</c:v>
                </c:pt>
                <c:pt idx="454">
                  <c:v>13,60638</c:v>
                </c:pt>
                <c:pt idx="455">
                  <c:v>13,63635</c:v>
                </c:pt>
                <c:pt idx="456">
                  <c:v>13,66632</c:v>
                </c:pt>
                <c:pt idx="457">
                  <c:v>13,69629</c:v>
                </c:pt>
                <c:pt idx="458">
                  <c:v>13,72626</c:v>
                </c:pt>
                <c:pt idx="459">
                  <c:v>13,75623</c:v>
                </c:pt>
                <c:pt idx="460">
                  <c:v>13,7862</c:v>
                </c:pt>
                <c:pt idx="461">
                  <c:v>13,81617</c:v>
                </c:pt>
                <c:pt idx="462">
                  <c:v>13,84614</c:v>
                </c:pt>
                <c:pt idx="463">
                  <c:v>13,87611</c:v>
                </c:pt>
                <c:pt idx="464">
                  <c:v>13,90608</c:v>
                </c:pt>
                <c:pt idx="465">
                  <c:v>13,93605</c:v>
                </c:pt>
                <c:pt idx="466">
                  <c:v>13,96602</c:v>
                </c:pt>
                <c:pt idx="467">
                  <c:v>13,99599</c:v>
                </c:pt>
                <c:pt idx="468">
                  <c:v>14,02596</c:v>
                </c:pt>
                <c:pt idx="469">
                  <c:v>14,05593</c:v>
                </c:pt>
                <c:pt idx="470">
                  <c:v>14,0859</c:v>
                </c:pt>
                <c:pt idx="471">
                  <c:v>14,11587</c:v>
                </c:pt>
                <c:pt idx="472">
                  <c:v>14,14584</c:v>
                </c:pt>
                <c:pt idx="473">
                  <c:v>14,17581</c:v>
                </c:pt>
                <c:pt idx="474">
                  <c:v>14,20578</c:v>
                </c:pt>
                <c:pt idx="475">
                  <c:v>14,23575</c:v>
                </c:pt>
                <c:pt idx="476">
                  <c:v>14,26572</c:v>
                </c:pt>
                <c:pt idx="477">
                  <c:v>14,29569</c:v>
                </c:pt>
                <c:pt idx="478">
                  <c:v>14,32566</c:v>
                </c:pt>
                <c:pt idx="479">
                  <c:v>14,35563</c:v>
                </c:pt>
                <c:pt idx="480">
                  <c:v>14,3856</c:v>
                </c:pt>
                <c:pt idx="481">
                  <c:v>14,41557</c:v>
                </c:pt>
                <c:pt idx="482">
                  <c:v>14,44554</c:v>
                </c:pt>
                <c:pt idx="483">
                  <c:v>14,47551</c:v>
                </c:pt>
                <c:pt idx="484">
                  <c:v>14,50548</c:v>
                </c:pt>
                <c:pt idx="485">
                  <c:v>14,53545</c:v>
                </c:pt>
                <c:pt idx="486">
                  <c:v>14,56542</c:v>
                </c:pt>
                <c:pt idx="487">
                  <c:v>14,59539</c:v>
                </c:pt>
                <c:pt idx="488">
                  <c:v>14,62536</c:v>
                </c:pt>
                <c:pt idx="489">
                  <c:v>14,65533</c:v>
                </c:pt>
                <c:pt idx="490">
                  <c:v>14,6853</c:v>
                </c:pt>
                <c:pt idx="491">
                  <c:v>14,71527</c:v>
                </c:pt>
                <c:pt idx="492">
                  <c:v>14,74524</c:v>
                </c:pt>
                <c:pt idx="493">
                  <c:v>14,77521</c:v>
                </c:pt>
                <c:pt idx="494">
                  <c:v>14,80518</c:v>
                </c:pt>
                <c:pt idx="495">
                  <c:v>14,83515</c:v>
                </c:pt>
                <c:pt idx="496">
                  <c:v>14,86512</c:v>
                </c:pt>
                <c:pt idx="497">
                  <c:v>14,89509</c:v>
                </c:pt>
                <c:pt idx="498">
                  <c:v>14,92506</c:v>
                </c:pt>
                <c:pt idx="499">
                  <c:v>14,95503</c:v>
                </c:pt>
                <c:pt idx="500">
                  <c:v>14,985</c:v>
                </c:pt>
                <c:pt idx="501">
                  <c:v>15,01497</c:v>
                </c:pt>
                <c:pt idx="502">
                  <c:v>15,04494</c:v>
                </c:pt>
                <c:pt idx="503">
                  <c:v>15,07491</c:v>
                </c:pt>
                <c:pt idx="504">
                  <c:v>15,10488</c:v>
                </c:pt>
                <c:pt idx="505">
                  <c:v>15,13485</c:v>
                </c:pt>
                <c:pt idx="506">
                  <c:v>15,16482</c:v>
                </c:pt>
                <c:pt idx="507">
                  <c:v>15,19479</c:v>
                </c:pt>
                <c:pt idx="508">
                  <c:v>15,22476</c:v>
                </c:pt>
                <c:pt idx="509">
                  <c:v>15,25473</c:v>
                </c:pt>
                <c:pt idx="510">
                  <c:v>15,2847</c:v>
                </c:pt>
                <c:pt idx="511">
                  <c:v>15,31467</c:v>
                </c:pt>
                <c:pt idx="512">
                  <c:v>15,34464</c:v>
                </c:pt>
                <c:pt idx="513">
                  <c:v>15,37461</c:v>
                </c:pt>
                <c:pt idx="514">
                  <c:v>15,40458</c:v>
                </c:pt>
                <c:pt idx="515">
                  <c:v>15,43455</c:v>
                </c:pt>
                <c:pt idx="516">
                  <c:v>15,46452</c:v>
                </c:pt>
                <c:pt idx="517">
                  <c:v>15,49449</c:v>
                </c:pt>
                <c:pt idx="518">
                  <c:v>15,52446</c:v>
                </c:pt>
                <c:pt idx="519">
                  <c:v>15,55443</c:v>
                </c:pt>
                <c:pt idx="520">
                  <c:v>15,5844</c:v>
                </c:pt>
                <c:pt idx="521">
                  <c:v>15,61437</c:v>
                </c:pt>
                <c:pt idx="522">
                  <c:v>15,64434</c:v>
                </c:pt>
                <c:pt idx="523">
                  <c:v>15,67431</c:v>
                </c:pt>
                <c:pt idx="524">
                  <c:v>15,70428</c:v>
                </c:pt>
                <c:pt idx="525">
                  <c:v>15,73425</c:v>
                </c:pt>
                <c:pt idx="526">
                  <c:v>15,76422</c:v>
                </c:pt>
                <c:pt idx="527">
                  <c:v>15,79419</c:v>
                </c:pt>
                <c:pt idx="528">
                  <c:v>15,82416</c:v>
                </c:pt>
                <c:pt idx="529">
                  <c:v>15,85413</c:v>
                </c:pt>
                <c:pt idx="530">
                  <c:v>15,8841</c:v>
                </c:pt>
                <c:pt idx="531">
                  <c:v>15,91407</c:v>
                </c:pt>
                <c:pt idx="532">
                  <c:v>15,94404</c:v>
                </c:pt>
                <c:pt idx="533">
                  <c:v>15,97401</c:v>
                </c:pt>
                <c:pt idx="534">
                  <c:v>16,00398</c:v>
                </c:pt>
                <c:pt idx="535">
                  <c:v>16,03395</c:v>
                </c:pt>
                <c:pt idx="536">
                  <c:v>16,06392</c:v>
                </c:pt>
                <c:pt idx="537">
                  <c:v>16,09389</c:v>
                </c:pt>
                <c:pt idx="538">
                  <c:v>16,12386</c:v>
                </c:pt>
                <c:pt idx="539">
                  <c:v>16,15383</c:v>
                </c:pt>
                <c:pt idx="540">
                  <c:v>16,1838</c:v>
                </c:pt>
                <c:pt idx="541">
                  <c:v>16,21377</c:v>
                </c:pt>
                <c:pt idx="542">
                  <c:v>16,24374</c:v>
                </c:pt>
                <c:pt idx="543">
                  <c:v>16,27371</c:v>
                </c:pt>
                <c:pt idx="544">
                  <c:v>16,30368</c:v>
                </c:pt>
                <c:pt idx="545">
                  <c:v>16,33365</c:v>
                </c:pt>
                <c:pt idx="546">
                  <c:v>16,36362</c:v>
                </c:pt>
                <c:pt idx="547">
                  <c:v>16,39359</c:v>
                </c:pt>
                <c:pt idx="548">
                  <c:v>16,42356</c:v>
                </c:pt>
                <c:pt idx="549">
                  <c:v>16,45353</c:v>
                </c:pt>
                <c:pt idx="550">
                  <c:v>16,4835</c:v>
                </c:pt>
                <c:pt idx="551">
                  <c:v>16,51347</c:v>
                </c:pt>
                <c:pt idx="552">
                  <c:v>16,54344</c:v>
                </c:pt>
                <c:pt idx="553">
                  <c:v>16,57341</c:v>
                </c:pt>
                <c:pt idx="554">
                  <c:v>16,60338</c:v>
                </c:pt>
                <c:pt idx="555">
                  <c:v>16,63335</c:v>
                </c:pt>
                <c:pt idx="556">
                  <c:v>16,66332</c:v>
                </c:pt>
                <c:pt idx="557">
                  <c:v>16,69329</c:v>
                </c:pt>
                <c:pt idx="558">
                  <c:v>16,72326</c:v>
                </c:pt>
                <c:pt idx="559">
                  <c:v>16,75323</c:v>
                </c:pt>
                <c:pt idx="560">
                  <c:v>16,7832</c:v>
                </c:pt>
                <c:pt idx="561">
                  <c:v>16,81317</c:v>
                </c:pt>
                <c:pt idx="562">
                  <c:v>16,84314</c:v>
                </c:pt>
                <c:pt idx="563">
                  <c:v>16,87311</c:v>
                </c:pt>
                <c:pt idx="564">
                  <c:v>16,90308</c:v>
                </c:pt>
                <c:pt idx="565">
                  <c:v>16,93305</c:v>
                </c:pt>
                <c:pt idx="566">
                  <c:v>16,96302</c:v>
                </c:pt>
                <c:pt idx="567">
                  <c:v>16,99299</c:v>
                </c:pt>
                <c:pt idx="568">
                  <c:v>17,02296</c:v>
                </c:pt>
                <c:pt idx="569">
                  <c:v>17,05293</c:v>
                </c:pt>
                <c:pt idx="570">
                  <c:v>17,0829</c:v>
                </c:pt>
                <c:pt idx="571">
                  <c:v>17,11287</c:v>
                </c:pt>
                <c:pt idx="572">
                  <c:v>17,14284</c:v>
                </c:pt>
                <c:pt idx="573">
                  <c:v>17,17281</c:v>
                </c:pt>
                <c:pt idx="574">
                  <c:v>17,20278</c:v>
                </c:pt>
                <c:pt idx="575">
                  <c:v>17,23275</c:v>
                </c:pt>
                <c:pt idx="576">
                  <c:v>17,26272</c:v>
                </c:pt>
                <c:pt idx="577">
                  <c:v>17,29269</c:v>
                </c:pt>
                <c:pt idx="578">
                  <c:v>17,32266</c:v>
                </c:pt>
                <c:pt idx="579">
                  <c:v>17,35263</c:v>
                </c:pt>
                <c:pt idx="580">
                  <c:v>17,3826</c:v>
                </c:pt>
                <c:pt idx="581">
                  <c:v>17,41257</c:v>
                </c:pt>
                <c:pt idx="582">
                  <c:v>17,44254</c:v>
                </c:pt>
                <c:pt idx="583">
                  <c:v>17,47251</c:v>
                </c:pt>
                <c:pt idx="584">
                  <c:v>17,50248</c:v>
                </c:pt>
                <c:pt idx="585">
                  <c:v>17,53245</c:v>
                </c:pt>
                <c:pt idx="586">
                  <c:v>17,56242</c:v>
                </c:pt>
                <c:pt idx="587">
                  <c:v>17,59239</c:v>
                </c:pt>
                <c:pt idx="588">
                  <c:v>17,62236</c:v>
                </c:pt>
                <c:pt idx="589">
                  <c:v>17,65233</c:v>
                </c:pt>
                <c:pt idx="590">
                  <c:v>17,6823</c:v>
                </c:pt>
                <c:pt idx="591">
                  <c:v>17,71227</c:v>
                </c:pt>
                <c:pt idx="592">
                  <c:v>17,74224</c:v>
                </c:pt>
                <c:pt idx="593">
                  <c:v>17,77221</c:v>
                </c:pt>
                <c:pt idx="594">
                  <c:v>17,80218</c:v>
                </c:pt>
                <c:pt idx="595">
                  <c:v>17,83215</c:v>
                </c:pt>
                <c:pt idx="596">
                  <c:v>17,86212</c:v>
                </c:pt>
                <c:pt idx="597">
                  <c:v>17,89209</c:v>
                </c:pt>
                <c:pt idx="598">
                  <c:v>17,92206</c:v>
                </c:pt>
                <c:pt idx="599">
                  <c:v>17,95203</c:v>
                </c:pt>
                <c:pt idx="600">
                  <c:v>17,982</c:v>
                </c:pt>
                <c:pt idx="601">
                  <c:v>18,01197</c:v>
                </c:pt>
                <c:pt idx="602">
                  <c:v>18,04194</c:v>
                </c:pt>
                <c:pt idx="603">
                  <c:v>18,07191</c:v>
                </c:pt>
                <c:pt idx="604">
                  <c:v>18,10188</c:v>
                </c:pt>
                <c:pt idx="605">
                  <c:v>18,13185</c:v>
                </c:pt>
                <c:pt idx="606">
                  <c:v>18,16182</c:v>
                </c:pt>
                <c:pt idx="607">
                  <c:v>18,19179</c:v>
                </c:pt>
                <c:pt idx="608">
                  <c:v>18,22176</c:v>
                </c:pt>
                <c:pt idx="609">
                  <c:v>18,25173</c:v>
                </c:pt>
                <c:pt idx="610">
                  <c:v>18,2817</c:v>
                </c:pt>
                <c:pt idx="611">
                  <c:v>18,31167</c:v>
                </c:pt>
                <c:pt idx="612">
                  <c:v>18,34164</c:v>
                </c:pt>
                <c:pt idx="613">
                  <c:v>18,37161</c:v>
                </c:pt>
                <c:pt idx="614">
                  <c:v>18,40158</c:v>
                </c:pt>
                <c:pt idx="615">
                  <c:v>18,43155</c:v>
                </c:pt>
                <c:pt idx="616">
                  <c:v>18,46152</c:v>
                </c:pt>
                <c:pt idx="617">
                  <c:v>18,49149</c:v>
                </c:pt>
                <c:pt idx="618">
                  <c:v>18,52146</c:v>
                </c:pt>
                <c:pt idx="619">
                  <c:v>18,55143</c:v>
                </c:pt>
                <c:pt idx="620">
                  <c:v>18,5814</c:v>
                </c:pt>
                <c:pt idx="621">
                  <c:v>18,61137</c:v>
                </c:pt>
                <c:pt idx="622">
                  <c:v>18,64134</c:v>
                </c:pt>
                <c:pt idx="623">
                  <c:v>18,67131</c:v>
                </c:pt>
                <c:pt idx="624">
                  <c:v>18,70128</c:v>
                </c:pt>
                <c:pt idx="625">
                  <c:v>18,73125</c:v>
                </c:pt>
                <c:pt idx="626">
                  <c:v>18,76122</c:v>
                </c:pt>
                <c:pt idx="627">
                  <c:v>18,79119</c:v>
                </c:pt>
                <c:pt idx="628">
                  <c:v>18,82116</c:v>
                </c:pt>
                <c:pt idx="629">
                  <c:v>18,85113</c:v>
                </c:pt>
                <c:pt idx="630">
                  <c:v>18,8811</c:v>
                </c:pt>
                <c:pt idx="631">
                  <c:v>18,91107</c:v>
                </c:pt>
                <c:pt idx="632">
                  <c:v>18,94104</c:v>
                </c:pt>
                <c:pt idx="633">
                  <c:v>18,97101</c:v>
                </c:pt>
                <c:pt idx="634">
                  <c:v>19,00098</c:v>
                </c:pt>
                <c:pt idx="635">
                  <c:v>19,03095</c:v>
                </c:pt>
                <c:pt idx="636">
                  <c:v>19,06092</c:v>
                </c:pt>
                <c:pt idx="637">
                  <c:v>19,09089</c:v>
                </c:pt>
                <c:pt idx="638">
                  <c:v>19,12086</c:v>
                </c:pt>
                <c:pt idx="639">
                  <c:v>19,15083</c:v>
                </c:pt>
                <c:pt idx="640">
                  <c:v>19,1808</c:v>
                </c:pt>
                <c:pt idx="641">
                  <c:v>19,21077</c:v>
                </c:pt>
                <c:pt idx="642">
                  <c:v>19,24074</c:v>
                </c:pt>
                <c:pt idx="643">
                  <c:v>19,27071</c:v>
                </c:pt>
                <c:pt idx="644">
                  <c:v>19,30068</c:v>
                </c:pt>
                <c:pt idx="645">
                  <c:v>19,33065</c:v>
                </c:pt>
                <c:pt idx="646">
                  <c:v>19,36062</c:v>
                </c:pt>
                <c:pt idx="647">
                  <c:v>19,39059</c:v>
                </c:pt>
                <c:pt idx="648">
                  <c:v>19,42056</c:v>
                </c:pt>
                <c:pt idx="649">
                  <c:v>19,45053</c:v>
                </c:pt>
                <c:pt idx="650">
                  <c:v>19,4805</c:v>
                </c:pt>
                <c:pt idx="651">
                  <c:v>19,51047</c:v>
                </c:pt>
                <c:pt idx="652">
                  <c:v>19,54044</c:v>
                </c:pt>
                <c:pt idx="653">
                  <c:v>19,57041</c:v>
                </c:pt>
                <c:pt idx="654">
                  <c:v>19,60038</c:v>
                </c:pt>
                <c:pt idx="655">
                  <c:v>19,63035</c:v>
                </c:pt>
                <c:pt idx="656">
                  <c:v>19,66032</c:v>
                </c:pt>
                <c:pt idx="657">
                  <c:v>19,69029</c:v>
                </c:pt>
                <c:pt idx="658">
                  <c:v>19,72026</c:v>
                </c:pt>
                <c:pt idx="659">
                  <c:v>19,75023</c:v>
                </c:pt>
                <c:pt idx="660">
                  <c:v>19,7802</c:v>
                </c:pt>
                <c:pt idx="661">
                  <c:v>19,81017</c:v>
                </c:pt>
                <c:pt idx="662">
                  <c:v>19,84014</c:v>
                </c:pt>
                <c:pt idx="663">
                  <c:v>19,87011</c:v>
                </c:pt>
                <c:pt idx="664">
                  <c:v>19,90008</c:v>
                </c:pt>
                <c:pt idx="665">
                  <c:v>19,93005</c:v>
                </c:pt>
                <c:pt idx="666">
                  <c:v>19,96002</c:v>
                </c:pt>
                <c:pt idx="667">
                  <c:v>19,98999</c:v>
                </c:pt>
                <c:pt idx="668">
                  <c:v>20,01996</c:v>
                </c:pt>
                <c:pt idx="669">
                  <c:v>20,04993</c:v>
                </c:pt>
                <c:pt idx="670">
                  <c:v>20,0799</c:v>
                </c:pt>
                <c:pt idx="671">
                  <c:v>20,10987</c:v>
                </c:pt>
                <c:pt idx="672">
                  <c:v>20,13984</c:v>
                </c:pt>
                <c:pt idx="673">
                  <c:v>20,16981</c:v>
                </c:pt>
                <c:pt idx="674">
                  <c:v>20,19978</c:v>
                </c:pt>
                <c:pt idx="675">
                  <c:v>20,22975</c:v>
                </c:pt>
                <c:pt idx="676">
                  <c:v>20,25972</c:v>
                </c:pt>
                <c:pt idx="677">
                  <c:v>20,28969</c:v>
                </c:pt>
                <c:pt idx="678">
                  <c:v>20,31966</c:v>
                </c:pt>
                <c:pt idx="679">
                  <c:v>20,34963</c:v>
                </c:pt>
                <c:pt idx="680">
                  <c:v>20,3796</c:v>
                </c:pt>
                <c:pt idx="681">
                  <c:v>20,40957</c:v>
                </c:pt>
                <c:pt idx="682">
                  <c:v>20,43954</c:v>
                </c:pt>
                <c:pt idx="683">
                  <c:v>20,46951</c:v>
                </c:pt>
                <c:pt idx="684">
                  <c:v>20,49948</c:v>
                </c:pt>
                <c:pt idx="685">
                  <c:v>20,52945</c:v>
                </c:pt>
                <c:pt idx="686">
                  <c:v>20,55942</c:v>
                </c:pt>
                <c:pt idx="687">
                  <c:v>20,58939</c:v>
                </c:pt>
                <c:pt idx="688">
                  <c:v>20,61936</c:v>
                </c:pt>
                <c:pt idx="689">
                  <c:v>20,64933</c:v>
                </c:pt>
                <c:pt idx="690">
                  <c:v>20,6793</c:v>
                </c:pt>
                <c:pt idx="691">
                  <c:v>20,70927</c:v>
                </c:pt>
                <c:pt idx="692">
                  <c:v>20,73924</c:v>
                </c:pt>
                <c:pt idx="693">
                  <c:v>20,76921</c:v>
                </c:pt>
                <c:pt idx="694">
                  <c:v>20,79918</c:v>
                </c:pt>
                <c:pt idx="695">
                  <c:v>20,82915</c:v>
                </c:pt>
                <c:pt idx="696">
                  <c:v>20,85912</c:v>
                </c:pt>
                <c:pt idx="697">
                  <c:v>20,88909</c:v>
                </c:pt>
                <c:pt idx="698">
                  <c:v>20,91906</c:v>
                </c:pt>
                <c:pt idx="699">
                  <c:v>20,94903</c:v>
                </c:pt>
                <c:pt idx="700">
                  <c:v>20,979</c:v>
                </c:pt>
                <c:pt idx="701">
                  <c:v>21,00897</c:v>
                </c:pt>
                <c:pt idx="702">
                  <c:v>21,03894</c:v>
                </c:pt>
                <c:pt idx="703">
                  <c:v>21,06891</c:v>
                </c:pt>
                <c:pt idx="704">
                  <c:v>21,09888</c:v>
                </c:pt>
                <c:pt idx="705">
                  <c:v>21,12885</c:v>
                </c:pt>
                <c:pt idx="706">
                  <c:v>21,15882</c:v>
                </c:pt>
                <c:pt idx="707">
                  <c:v>21,18879</c:v>
                </c:pt>
                <c:pt idx="708">
                  <c:v>21,21876</c:v>
                </c:pt>
                <c:pt idx="709">
                  <c:v>21,24873</c:v>
                </c:pt>
                <c:pt idx="710">
                  <c:v>21,2787</c:v>
                </c:pt>
                <c:pt idx="711">
                  <c:v>21,30867</c:v>
                </c:pt>
                <c:pt idx="712">
                  <c:v>21,33864</c:v>
                </c:pt>
                <c:pt idx="713">
                  <c:v>21,36861</c:v>
                </c:pt>
                <c:pt idx="714">
                  <c:v>21,39858</c:v>
                </c:pt>
                <c:pt idx="715">
                  <c:v>21,42855</c:v>
                </c:pt>
                <c:pt idx="716">
                  <c:v>21,45852</c:v>
                </c:pt>
                <c:pt idx="717">
                  <c:v>21,48849</c:v>
                </c:pt>
                <c:pt idx="718">
                  <c:v>21,51846</c:v>
                </c:pt>
                <c:pt idx="719">
                  <c:v>21,54843</c:v>
                </c:pt>
                <c:pt idx="720">
                  <c:v>21,5784</c:v>
                </c:pt>
                <c:pt idx="721">
                  <c:v>21,60837</c:v>
                </c:pt>
                <c:pt idx="722">
                  <c:v>21,63834</c:v>
                </c:pt>
                <c:pt idx="723">
                  <c:v>21,66831</c:v>
                </c:pt>
                <c:pt idx="724">
                  <c:v>21,69828</c:v>
                </c:pt>
                <c:pt idx="725">
                  <c:v>21,72825</c:v>
                </c:pt>
                <c:pt idx="726">
                  <c:v>21,75822</c:v>
                </c:pt>
                <c:pt idx="727">
                  <c:v>21,78819</c:v>
                </c:pt>
                <c:pt idx="728">
                  <c:v>21,81816</c:v>
                </c:pt>
                <c:pt idx="729">
                  <c:v>21,84813</c:v>
                </c:pt>
                <c:pt idx="730">
                  <c:v>21,8781</c:v>
                </c:pt>
                <c:pt idx="731">
                  <c:v>21,90807</c:v>
                </c:pt>
                <c:pt idx="732">
                  <c:v>21,93804</c:v>
                </c:pt>
                <c:pt idx="733">
                  <c:v>21,96801</c:v>
                </c:pt>
                <c:pt idx="734">
                  <c:v>21,99798</c:v>
                </c:pt>
                <c:pt idx="735">
                  <c:v>22,02795</c:v>
                </c:pt>
                <c:pt idx="736">
                  <c:v>22,05792</c:v>
                </c:pt>
                <c:pt idx="737">
                  <c:v>22,08789</c:v>
                </c:pt>
                <c:pt idx="738">
                  <c:v>22,11786</c:v>
                </c:pt>
                <c:pt idx="739">
                  <c:v>22,14783</c:v>
                </c:pt>
                <c:pt idx="740">
                  <c:v>22,1778</c:v>
                </c:pt>
                <c:pt idx="741">
                  <c:v>22,20777</c:v>
                </c:pt>
                <c:pt idx="742">
                  <c:v>22,23774</c:v>
                </c:pt>
                <c:pt idx="743">
                  <c:v>22,26771</c:v>
                </c:pt>
                <c:pt idx="744">
                  <c:v>22,29768</c:v>
                </c:pt>
                <c:pt idx="745">
                  <c:v>22,32765</c:v>
                </c:pt>
                <c:pt idx="746">
                  <c:v>22,35762</c:v>
                </c:pt>
                <c:pt idx="747">
                  <c:v>22,38759</c:v>
                </c:pt>
                <c:pt idx="748">
                  <c:v>22,41756</c:v>
                </c:pt>
                <c:pt idx="749">
                  <c:v>22,44753</c:v>
                </c:pt>
                <c:pt idx="750">
                  <c:v>22,4775</c:v>
                </c:pt>
                <c:pt idx="751">
                  <c:v>22,50747</c:v>
                </c:pt>
                <c:pt idx="752">
                  <c:v>22,53744</c:v>
                </c:pt>
                <c:pt idx="753">
                  <c:v>22,56741</c:v>
                </c:pt>
                <c:pt idx="754">
                  <c:v>22,59738</c:v>
                </c:pt>
                <c:pt idx="755">
                  <c:v>22,62735</c:v>
                </c:pt>
                <c:pt idx="756">
                  <c:v>22,65732</c:v>
                </c:pt>
                <c:pt idx="757">
                  <c:v>22,68729</c:v>
                </c:pt>
                <c:pt idx="758">
                  <c:v>22,71726</c:v>
                </c:pt>
                <c:pt idx="759">
                  <c:v>22,74723</c:v>
                </c:pt>
                <c:pt idx="760">
                  <c:v>22,7772</c:v>
                </c:pt>
                <c:pt idx="761">
                  <c:v>22,80717</c:v>
                </c:pt>
                <c:pt idx="762">
                  <c:v>22,83714</c:v>
                </c:pt>
                <c:pt idx="763">
                  <c:v>22,86711</c:v>
                </c:pt>
                <c:pt idx="764">
                  <c:v>22,89708</c:v>
                </c:pt>
                <c:pt idx="765">
                  <c:v>22,92705</c:v>
                </c:pt>
                <c:pt idx="766">
                  <c:v>22,95702</c:v>
                </c:pt>
                <c:pt idx="767">
                  <c:v>22,98699</c:v>
                </c:pt>
                <c:pt idx="768">
                  <c:v>23,01696</c:v>
                </c:pt>
                <c:pt idx="769">
                  <c:v>23,04693</c:v>
                </c:pt>
                <c:pt idx="770">
                  <c:v>23,0769</c:v>
                </c:pt>
                <c:pt idx="771">
                  <c:v>23,10687</c:v>
                </c:pt>
                <c:pt idx="772">
                  <c:v>23,13684</c:v>
                </c:pt>
                <c:pt idx="773">
                  <c:v>23,16681</c:v>
                </c:pt>
                <c:pt idx="774">
                  <c:v>23,19678</c:v>
                </c:pt>
                <c:pt idx="775">
                  <c:v>23,22675</c:v>
                </c:pt>
                <c:pt idx="776">
                  <c:v>23,25672</c:v>
                </c:pt>
                <c:pt idx="777">
                  <c:v>23,28669</c:v>
                </c:pt>
                <c:pt idx="778">
                  <c:v>23,31666</c:v>
                </c:pt>
                <c:pt idx="779">
                  <c:v>23,34663</c:v>
                </c:pt>
                <c:pt idx="780">
                  <c:v>23,3766</c:v>
                </c:pt>
                <c:pt idx="781">
                  <c:v>23,40657</c:v>
                </c:pt>
                <c:pt idx="782">
                  <c:v>23,43654</c:v>
                </c:pt>
                <c:pt idx="783">
                  <c:v>23,46651</c:v>
                </c:pt>
                <c:pt idx="784">
                  <c:v>23,49648</c:v>
                </c:pt>
                <c:pt idx="785">
                  <c:v>23,52645</c:v>
                </c:pt>
                <c:pt idx="786">
                  <c:v>23,55642</c:v>
                </c:pt>
                <c:pt idx="787">
                  <c:v>23,58639</c:v>
                </c:pt>
                <c:pt idx="788">
                  <c:v>23,61636</c:v>
                </c:pt>
                <c:pt idx="789">
                  <c:v>23,64633</c:v>
                </c:pt>
                <c:pt idx="790">
                  <c:v>23,6763</c:v>
                </c:pt>
                <c:pt idx="791">
                  <c:v>23,70627</c:v>
                </c:pt>
                <c:pt idx="792">
                  <c:v>23,73624</c:v>
                </c:pt>
                <c:pt idx="793">
                  <c:v>23,76621</c:v>
                </c:pt>
                <c:pt idx="794">
                  <c:v>23,79618</c:v>
                </c:pt>
                <c:pt idx="795">
                  <c:v>23,82615</c:v>
                </c:pt>
                <c:pt idx="796">
                  <c:v>23,85612</c:v>
                </c:pt>
                <c:pt idx="797">
                  <c:v>23,88609</c:v>
                </c:pt>
                <c:pt idx="798">
                  <c:v>23,91606</c:v>
                </c:pt>
                <c:pt idx="799">
                  <c:v>23,94603</c:v>
                </c:pt>
                <c:pt idx="800">
                  <c:v>23,976</c:v>
                </c:pt>
                <c:pt idx="801">
                  <c:v>24,00597</c:v>
                </c:pt>
                <c:pt idx="802">
                  <c:v>24,03594</c:v>
                </c:pt>
                <c:pt idx="803">
                  <c:v>24,06591</c:v>
                </c:pt>
                <c:pt idx="804">
                  <c:v>24,09588</c:v>
                </c:pt>
                <c:pt idx="805">
                  <c:v>24,12585</c:v>
                </c:pt>
                <c:pt idx="806">
                  <c:v>24,15582</c:v>
                </c:pt>
                <c:pt idx="807">
                  <c:v>24,18579</c:v>
                </c:pt>
                <c:pt idx="808">
                  <c:v>24,21576</c:v>
                </c:pt>
                <c:pt idx="809">
                  <c:v>24,24573</c:v>
                </c:pt>
                <c:pt idx="810">
                  <c:v>24,2757</c:v>
                </c:pt>
                <c:pt idx="811">
                  <c:v>24,30567</c:v>
                </c:pt>
                <c:pt idx="812">
                  <c:v>24,33564</c:v>
                </c:pt>
                <c:pt idx="813">
                  <c:v>24,36561</c:v>
                </c:pt>
                <c:pt idx="814">
                  <c:v>24,39558</c:v>
                </c:pt>
                <c:pt idx="815">
                  <c:v>24,42555</c:v>
                </c:pt>
                <c:pt idx="816">
                  <c:v>24,45552</c:v>
                </c:pt>
                <c:pt idx="817">
                  <c:v>24,48549</c:v>
                </c:pt>
                <c:pt idx="818">
                  <c:v>24,51546</c:v>
                </c:pt>
                <c:pt idx="819">
                  <c:v>24,54543</c:v>
                </c:pt>
                <c:pt idx="820">
                  <c:v>24,5754</c:v>
                </c:pt>
                <c:pt idx="821">
                  <c:v>24,60537</c:v>
                </c:pt>
                <c:pt idx="822">
                  <c:v>24,63534</c:v>
                </c:pt>
                <c:pt idx="823">
                  <c:v>24,66531</c:v>
                </c:pt>
                <c:pt idx="824">
                  <c:v>24,69528</c:v>
                </c:pt>
                <c:pt idx="825">
                  <c:v>24,72525</c:v>
                </c:pt>
                <c:pt idx="826">
                  <c:v>24,75522</c:v>
                </c:pt>
                <c:pt idx="827">
                  <c:v>24,78519</c:v>
                </c:pt>
                <c:pt idx="828">
                  <c:v>24,81516</c:v>
                </c:pt>
                <c:pt idx="829">
                  <c:v>24,84513</c:v>
                </c:pt>
                <c:pt idx="830">
                  <c:v>24,8751</c:v>
                </c:pt>
                <c:pt idx="831">
                  <c:v>24,90507</c:v>
                </c:pt>
                <c:pt idx="832">
                  <c:v>24,93504</c:v>
                </c:pt>
                <c:pt idx="833">
                  <c:v>24,96501</c:v>
                </c:pt>
                <c:pt idx="834">
                  <c:v>24,99498</c:v>
                </c:pt>
                <c:pt idx="835">
                  <c:v>25,02495</c:v>
                </c:pt>
                <c:pt idx="836">
                  <c:v>25,05492</c:v>
                </c:pt>
                <c:pt idx="837">
                  <c:v>25,08489</c:v>
                </c:pt>
                <c:pt idx="838">
                  <c:v>25,11486</c:v>
                </c:pt>
                <c:pt idx="839">
                  <c:v>25,14483</c:v>
                </c:pt>
                <c:pt idx="840">
                  <c:v>25,1748</c:v>
                </c:pt>
                <c:pt idx="841">
                  <c:v>25,20477</c:v>
                </c:pt>
                <c:pt idx="842">
                  <c:v>25,23474</c:v>
                </c:pt>
                <c:pt idx="843">
                  <c:v>25,26471</c:v>
                </c:pt>
                <c:pt idx="844">
                  <c:v>25,29468</c:v>
                </c:pt>
                <c:pt idx="845">
                  <c:v>25,32465</c:v>
                </c:pt>
                <c:pt idx="846">
                  <c:v>25,35462</c:v>
                </c:pt>
                <c:pt idx="847">
                  <c:v>25,38459</c:v>
                </c:pt>
                <c:pt idx="848">
                  <c:v>25,41456</c:v>
                </c:pt>
                <c:pt idx="849">
                  <c:v>25,44453</c:v>
                </c:pt>
                <c:pt idx="850">
                  <c:v>25,4745</c:v>
                </c:pt>
                <c:pt idx="851">
                  <c:v>25,50447</c:v>
                </c:pt>
                <c:pt idx="852">
                  <c:v>25,53444</c:v>
                </c:pt>
                <c:pt idx="853">
                  <c:v>25,56441</c:v>
                </c:pt>
                <c:pt idx="854">
                  <c:v>25,59438</c:v>
                </c:pt>
                <c:pt idx="855">
                  <c:v>25,62435</c:v>
                </c:pt>
                <c:pt idx="856">
                  <c:v>25,65432</c:v>
                </c:pt>
                <c:pt idx="857">
                  <c:v>25,68429</c:v>
                </c:pt>
                <c:pt idx="858">
                  <c:v>25,71426</c:v>
                </c:pt>
                <c:pt idx="859">
                  <c:v>25,74423</c:v>
                </c:pt>
                <c:pt idx="860">
                  <c:v>25,7742</c:v>
                </c:pt>
                <c:pt idx="861">
                  <c:v>25,80417</c:v>
                </c:pt>
                <c:pt idx="862">
                  <c:v>25,83414</c:v>
                </c:pt>
                <c:pt idx="863">
                  <c:v>25,86411</c:v>
                </c:pt>
                <c:pt idx="864">
                  <c:v>25,89408</c:v>
                </c:pt>
                <c:pt idx="865">
                  <c:v>25,92405</c:v>
                </c:pt>
                <c:pt idx="866">
                  <c:v>25,95402</c:v>
                </c:pt>
                <c:pt idx="867">
                  <c:v>25,98399</c:v>
                </c:pt>
                <c:pt idx="868">
                  <c:v>26,01396</c:v>
                </c:pt>
                <c:pt idx="869">
                  <c:v>26,04393</c:v>
                </c:pt>
                <c:pt idx="870">
                  <c:v>26,0739</c:v>
                </c:pt>
                <c:pt idx="871">
                  <c:v>26,10387</c:v>
                </c:pt>
                <c:pt idx="872">
                  <c:v>26,13384</c:v>
                </c:pt>
                <c:pt idx="873">
                  <c:v>26,16381</c:v>
                </c:pt>
                <c:pt idx="874">
                  <c:v>26,19378</c:v>
                </c:pt>
                <c:pt idx="875">
                  <c:v>26,22375</c:v>
                </c:pt>
                <c:pt idx="876">
                  <c:v>26,25372</c:v>
                </c:pt>
                <c:pt idx="877">
                  <c:v>26,28369</c:v>
                </c:pt>
                <c:pt idx="878">
                  <c:v>26,31366</c:v>
                </c:pt>
                <c:pt idx="879">
                  <c:v>26,34363</c:v>
                </c:pt>
                <c:pt idx="880">
                  <c:v>26,3736</c:v>
                </c:pt>
                <c:pt idx="881">
                  <c:v>26,40357</c:v>
                </c:pt>
                <c:pt idx="882">
                  <c:v>26,43354</c:v>
                </c:pt>
                <c:pt idx="883">
                  <c:v>26,46351</c:v>
                </c:pt>
                <c:pt idx="884">
                  <c:v>26,49348</c:v>
                </c:pt>
                <c:pt idx="885">
                  <c:v>26,52345</c:v>
                </c:pt>
                <c:pt idx="886">
                  <c:v>26,55342</c:v>
                </c:pt>
                <c:pt idx="887">
                  <c:v>26,58339</c:v>
                </c:pt>
                <c:pt idx="888">
                  <c:v>26,61336</c:v>
                </c:pt>
                <c:pt idx="889">
                  <c:v>26,64333</c:v>
                </c:pt>
                <c:pt idx="890">
                  <c:v>26,6733</c:v>
                </c:pt>
                <c:pt idx="891">
                  <c:v>26,70327</c:v>
                </c:pt>
                <c:pt idx="892">
                  <c:v>26,73324</c:v>
                </c:pt>
                <c:pt idx="893">
                  <c:v>26,76321</c:v>
                </c:pt>
                <c:pt idx="894">
                  <c:v>26,79318</c:v>
                </c:pt>
                <c:pt idx="895">
                  <c:v>26,82315</c:v>
                </c:pt>
                <c:pt idx="896">
                  <c:v>26,85312</c:v>
                </c:pt>
                <c:pt idx="897">
                  <c:v>26,88309</c:v>
                </c:pt>
                <c:pt idx="898">
                  <c:v>26,91306</c:v>
                </c:pt>
                <c:pt idx="899">
                  <c:v>26,94303</c:v>
                </c:pt>
                <c:pt idx="900">
                  <c:v>26,973</c:v>
                </c:pt>
                <c:pt idx="901">
                  <c:v>27,00297</c:v>
                </c:pt>
                <c:pt idx="902">
                  <c:v>27,03294</c:v>
                </c:pt>
                <c:pt idx="903">
                  <c:v>27,06291</c:v>
                </c:pt>
                <c:pt idx="904">
                  <c:v>27,09288</c:v>
                </c:pt>
                <c:pt idx="905">
                  <c:v>27,12285</c:v>
                </c:pt>
                <c:pt idx="906">
                  <c:v>27,15282</c:v>
                </c:pt>
                <c:pt idx="907">
                  <c:v>27,18279</c:v>
                </c:pt>
                <c:pt idx="908">
                  <c:v>27,21276</c:v>
                </c:pt>
                <c:pt idx="909">
                  <c:v>27,24273</c:v>
                </c:pt>
                <c:pt idx="910">
                  <c:v>27,2727</c:v>
                </c:pt>
                <c:pt idx="911">
                  <c:v>27,30267</c:v>
                </c:pt>
                <c:pt idx="912">
                  <c:v>27,33264</c:v>
                </c:pt>
                <c:pt idx="913">
                  <c:v>27,36261</c:v>
                </c:pt>
                <c:pt idx="914">
                  <c:v>27,39258</c:v>
                </c:pt>
                <c:pt idx="915">
                  <c:v>27,42255</c:v>
                </c:pt>
                <c:pt idx="916">
                  <c:v>27,45252</c:v>
                </c:pt>
                <c:pt idx="917">
                  <c:v>27,48249</c:v>
                </c:pt>
                <c:pt idx="918">
                  <c:v>27,51246</c:v>
                </c:pt>
                <c:pt idx="919">
                  <c:v>27,54243</c:v>
                </c:pt>
                <c:pt idx="920">
                  <c:v>27,5724</c:v>
                </c:pt>
                <c:pt idx="921">
                  <c:v>27,60237</c:v>
                </c:pt>
                <c:pt idx="922">
                  <c:v>27,63234</c:v>
                </c:pt>
                <c:pt idx="923">
                  <c:v>27,66231</c:v>
                </c:pt>
                <c:pt idx="924">
                  <c:v>27,69228</c:v>
                </c:pt>
                <c:pt idx="925">
                  <c:v>27,72225</c:v>
                </c:pt>
                <c:pt idx="926">
                  <c:v>27,75222</c:v>
                </c:pt>
                <c:pt idx="927">
                  <c:v>27,78219</c:v>
                </c:pt>
                <c:pt idx="928">
                  <c:v>27,81216</c:v>
                </c:pt>
                <c:pt idx="929">
                  <c:v>27,84213</c:v>
                </c:pt>
                <c:pt idx="930">
                  <c:v>27,8721</c:v>
                </c:pt>
                <c:pt idx="931">
                  <c:v>27,90207</c:v>
                </c:pt>
                <c:pt idx="932">
                  <c:v>27,93204</c:v>
                </c:pt>
                <c:pt idx="933">
                  <c:v>27,96201</c:v>
                </c:pt>
                <c:pt idx="934">
                  <c:v>27,99198</c:v>
                </c:pt>
                <c:pt idx="935">
                  <c:v>28,02195</c:v>
                </c:pt>
                <c:pt idx="936">
                  <c:v>28,05192</c:v>
                </c:pt>
                <c:pt idx="937">
                  <c:v>28,08189</c:v>
                </c:pt>
                <c:pt idx="938">
                  <c:v>28,11186</c:v>
                </c:pt>
                <c:pt idx="939">
                  <c:v>28,14183</c:v>
                </c:pt>
                <c:pt idx="940">
                  <c:v>28,1718</c:v>
                </c:pt>
                <c:pt idx="941">
                  <c:v>28,20177</c:v>
                </c:pt>
                <c:pt idx="942">
                  <c:v>28,23174</c:v>
                </c:pt>
                <c:pt idx="943">
                  <c:v>28,26171</c:v>
                </c:pt>
                <c:pt idx="944">
                  <c:v>28,29168</c:v>
                </c:pt>
                <c:pt idx="945">
                  <c:v>28,32165</c:v>
                </c:pt>
                <c:pt idx="946">
                  <c:v>28,35162</c:v>
                </c:pt>
                <c:pt idx="947">
                  <c:v>28,38159</c:v>
                </c:pt>
                <c:pt idx="948">
                  <c:v>28,41156</c:v>
                </c:pt>
                <c:pt idx="949">
                  <c:v>28,44153</c:v>
                </c:pt>
                <c:pt idx="950">
                  <c:v>28,4715</c:v>
                </c:pt>
                <c:pt idx="951">
                  <c:v>28,50147</c:v>
                </c:pt>
                <c:pt idx="952">
                  <c:v>28,53144</c:v>
                </c:pt>
                <c:pt idx="953">
                  <c:v>28,56141</c:v>
                </c:pt>
                <c:pt idx="954">
                  <c:v>28,59138</c:v>
                </c:pt>
                <c:pt idx="955">
                  <c:v>28,62135</c:v>
                </c:pt>
                <c:pt idx="956">
                  <c:v>28,65132</c:v>
                </c:pt>
                <c:pt idx="957">
                  <c:v>28,68129</c:v>
                </c:pt>
                <c:pt idx="958">
                  <c:v>28,71126</c:v>
                </c:pt>
                <c:pt idx="959">
                  <c:v>28,74123</c:v>
                </c:pt>
                <c:pt idx="960">
                  <c:v>28,7712</c:v>
                </c:pt>
                <c:pt idx="961">
                  <c:v>28,80117</c:v>
                </c:pt>
                <c:pt idx="962">
                  <c:v>28,83114</c:v>
                </c:pt>
                <c:pt idx="963">
                  <c:v>28,86111</c:v>
                </c:pt>
                <c:pt idx="964">
                  <c:v>28,89108</c:v>
                </c:pt>
                <c:pt idx="965">
                  <c:v>28,92105</c:v>
                </c:pt>
                <c:pt idx="966">
                  <c:v>28,95102</c:v>
                </c:pt>
                <c:pt idx="967">
                  <c:v>28,98099</c:v>
                </c:pt>
                <c:pt idx="968">
                  <c:v>29,01096</c:v>
                </c:pt>
                <c:pt idx="969">
                  <c:v>29,04093</c:v>
                </c:pt>
                <c:pt idx="970">
                  <c:v>29,0709</c:v>
                </c:pt>
                <c:pt idx="971">
                  <c:v>29,10087</c:v>
                </c:pt>
                <c:pt idx="972">
                  <c:v>29,13084</c:v>
                </c:pt>
                <c:pt idx="973">
                  <c:v>29,16081</c:v>
                </c:pt>
                <c:pt idx="974">
                  <c:v>29,19078</c:v>
                </c:pt>
                <c:pt idx="975">
                  <c:v>29,22075</c:v>
                </c:pt>
                <c:pt idx="976">
                  <c:v>29,25072</c:v>
                </c:pt>
                <c:pt idx="977">
                  <c:v>29,28069</c:v>
                </c:pt>
                <c:pt idx="978">
                  <c:v>29,31066</c:v>
                </c:pt>
                <c:pt idx="979">
                  <c:v>29,34063</c:v>
                </c:pt>
                <c:pt idx="980">
                  <c:v>29,3706</c:v>
                </c:pt>
                <c:pt idx="981">
                  <c:v>29,40057</c:v>
                </c:pt>
                <c:pt idx="982">
                  <c:v>29,43054</c:v>
                </c:pt>
                <c:pt idx="983">
                  <c:v>29,46051</c:v>
                </c:pt>
                <c:pt idx="984">
                  <c:v>29,49048</c:v>
                </c:pt>
                <c:pt idx="985">
                  <c:v>29,52045</c:v>
                </c:pt>
                <c:pt idx="986">
                  <c:v>29,55042</c:v>
                </c:pt>
                <c:pt idx="987">
                  <c:v>29,58039</c:v>
                </c:pt>
                <c:pt idx="988">
                  <c:v>29,61036</c:v>
                </c:pt>
                <c:pt idx="989">
                  <c:v>29,64033</c:v>
                </c:pt>
                <c:pt idx="990">
                  <c:v>29,6703</c:v>
                </c:pt>
                <c:pt idx="991">
                  <c:v>29,70027</c:v>
                </c:pt>
                <c:pt idx="992">
                  <c:v>29,73024</c:v>
                </c:pt>
                <c:pt idx="993">
                  <c:v>29,76021</c:v>
                </c:pt>
                <c:pt idx="994">
                  <c:v>29,79018</c:v>
                </c:pt>
                <c:pt idx="995">
                  <c:v>29,82015</c:v>
                </c:pt>
                <c:pt idx="996">
                  <c:v>29,85012</c:v>
                </c:pt>
                <c:pt idx="997">
                  <c:v>29,88009</c:v>
                </c:pt>
                <c:pt idx="998">
                  <c:v>29,91006</c:v>
                </c:pt>
                <c:pt idx="999">
                  <c:v>29,94003</c:v>
                </c:pt>
                <c:pt idx="1000">
                  <c:v>29,97</c:v>
                </c:pt>
                <c:pt idx="1001">
                  <c:v>29,99997</c:v>
                </c:pt>
                <c:pt idx="1002">
                  <c:v>30,02994</c:v>
                </c:pt>
                <c:pt idx="1003">
                  <c:v>30,05991</c:v>
                </c:pt>
                <c:pt idx="1004">
                  <c:v>30,08988</c:v>
                </c:pt>
                <c:pt idx="1005">
                  <c:v>30,11985</c:v>
                </c:pt>
                <c:pt idx="1006">
                  <c:v>30,14982</c:v>
                </c:pt>
                <c:pt idx="1007">
                  <c:v>30,17979</c:v>
                </c:pt>
                <c:pt idx="1008">
                  <c:v>30,20976</c:v>
                </c:pt>
                <c:pt idx="1009">
                  <c:v>30,23973</c:v>
                </c:pt>
                <c:pt idx="1010">
                  <c:v>30,2697</c:v>
                </c:pt>
                <c:pt idx="1011">
                  <c:v>30,29967</c:v>
                </c:pt>
                <c:pt idx="1012">
                  <c:v>30,32964</c:v>
                </c:pt>
                <c:pt idx="1013">
                  <c:v>30,35961</c:v>
                </c:pt>
                <c:pt idx="1014">
                  <c:v>30,38958</c:v>
                </c:pt>
                <c:pt idx="1015">
                  <c:v>30,41955</c:v>
                </c:pt>
                <c:pt idx="1016">
                  <c:v>30,44952</c:v>
                </c:pt>
                <c:pt idx="1017">
                  <c:v>30,47949</c:v>
                </c:pt>
                <c:pt idx="1018">
                  <c:v>30,50946</c:v>
                </c:pt>
                <c:pt idx="1019">
                  <c:v>30,53943</c:v>
                </c:pt>
                <c:pt idx="1020">
                  <c:v>30,5694</c:v>
                </c:pt>
                <c:pt idx="1021">
                  <c:v>30,59937</c:v>
                </c:pt>
                <c:pt idx="1022">
                  <c:v>30,62934</c:v>
                </c:pt>
                <c:pt idx="1023">
                  <c:v>30,65931</c:v>
                </c:pt>
                <c:pt idx="1024">
                  <c:v>30,68928</c:v>
                </c:pt>
                <c:pt idx="1025">
                  <c:v>30,71925</c:v>
                </c:pt>
                <c:pt idx="1026">
                  <c:v>30,74922</c:v>
                </c:pt>
                <c:pt idx="1027">
                  <c:v>30,77919</c:v>
                </c:pt>
                <c:pt idx="1028">
                  <c:v>30,80916</c:v>
                </c:pt>
                <c:pt idx="1029">
                  <c:v>30,83913</c:v>
                </c:pt>
                <c:pt idx="1030">
                  <c:v>30,8691</c:v>
                </c:pt>
                <c:pt idx="1031">
                  <c:v>30,89907</c:v>
                </c:pt>
                <c:pt idx="1032">
                  <c:v>30,92904</c:v>
                </c:pt>
                <c:pt idx="1033">
                  <c:v>30,95901</c:v>
                </c:pt>
                <c:pt idx="1034">
                  <c:v>30,98898</c:v>
                </c:pt>
                <c:pt idx="1035">
                  <c:v>31,01895</c:v>
                </c:pt>
                <c:pt idx="1036">
                  <c:v>31,04892</c:v>
                </c:pt>
                <c:pt idx="1037">
                  <c:v>31,07889</c:v>
                </c:pt>
                <c:pt idx="1038">
                  <c:v>31,10886</c:v>
                </c:pt>
                <c:pt idx="1039">
                  <c:v>31,13883</c:v>
                </c:pt>
                <c:pt idx="1040">
                  <c:v>31,1688</c:v>
                </c:pt>
                <c:pt idx="1041">
                  <c:v>31,19877</c:v>
                </c:pt>
                <c:pt idx="1042">
                  <c:v>31,22874</c:v>
                </c:pt>
                <c:pt idx="1043">
                  <c:v>31,25871</c:v>
                </c:pt>
                <c:pt idx="1044">
                  <c:v>31,28868</c:v>
                </c:pt>
                <c:pt idx="1045">
                  <c:v>31,31865</c:v>
                </c:pt>
                <c:pt idx="1046">
                  <c:v>31,34862</c:v>
                </c:pt>
                <c:pt idx="1047">
                  <c:v>31,37859</c:v>
                </c:pt>
                <c:pt idx="1048">
                  <c:v>31,40856</c:v>
                </c:pt>
                <c:pt idx="1049">
                  <c:v>31,43853</c:v>
                </c:pt>
                <c:pt idx="1050">
                  <c:v>31,4685</c:v>
                </c:pt>
                <c:pt idx="1051">
                  <c:v>31,49847</c:v>
                </c:pt>
                <c:pt idx="1052">
                  <c:v>31,52844</c:v>
                </c:pt>
                <c:pt idx="1053">
                  <c:v>31,55841</c:v>
                </c:pt>
                <c:pt idx="1054">
                  <c:v>31,58838</c:v>
                </c:pt>
                <c:pt idx="1055">
                  <c:v>31,61835</c:v>
                </c:pt>
                <c:pt idx="1056">
                  <c:v>31,64832</c:v>
                </c:pt>
                <c:pt idx="1057">
                  <c:v>31,67829</c:v>
                </c:pt>
                <c:pt idx="1058">
                  <c:v>31,70826</c:v>
                </c:pt>
                <c:pt idx="1059">
                  <c:v>31,73823</c:v>
                </c:pt>
                <c:pt idx="1060">
                  <c:v>31,7682</c:v>
                </c:pt>
                <c:pt idx="1061">
                  <c:v>31,79817</c:v>
                </c:pt>
                <c:pt idx="1062">
                  <c:v>31,82814</c:v>
                </c:pt>
                <c:pt idx="1063">
                  <c:v>31,85811</c:v>
                </c:pt>
                <c:pt idx="1064">
                  <c:v>31,88808</c:v>
                </c:pt>
                <c:pt idx="1065">
                  <c:v>31,91805</c:v>
                </c:pt>
                <c:pt idx="1066">
                  <c:v>31,94802</c:v>
                </c:pt>
                <c:pt idx="1067">
                  <c:v>31,97799</c:v>
                </c:pt>
                <c:pt idx="1068">
                  <c:v>32,00796</c:v>
                </c:pt>
                <c:pt idx="1069">
                  <c:v>32,03793</c:v>
                </c:pt>
                <c:pt idx="1070">
                  <c:v>32,0679</c:v>
                </c:pt>
                <c:pt idx="1071">
                  <c:v>32,09787</c:v>
                </c:pt>
                <c:pt idx="1072">
                  <c:v>32,12784</c:v>
                </c:pt>
                <c:pt idx="1073">
                  <c:v>32,15781</c:v>
                </c:pt>
                <c:pt idx="1074">
                  <c:v>32,18778</c:v>
                </c:pt>
                <c:pt idx="1075">
                  <c:v>32,21775</c:v>
                </c:pt>
                <c:pt idx="1076">
                  <c:v>32,24772</c:v>
                </c:pt>
                <c:pt idx="1077">
                  <c:v>32,27769</c:v>
                </c:pt>
                <c:pt idx="1078">
                  <c:v>32,30766</c:v>
                </c:pt>
                <c:pt idx="1079">
                  <c:v>32,33763</c:v>
                </c:pt>
                <c:pt idx="1080">
                  <c:v>32,3676</c:v>
                </c:pt>
                <c:pt idx="1081">
                  <c:v>32,39757</c:v>
                </c:pt>
                <c:pt idx="1082">
                  <c:v>32,42754</c:v>
                </c:pt>
                <c:pt idx="1083">
                  <c:v>32,45751</c:v>
                </c:pt>
                <c:pt idx="1084">
                  <c:v>32,48748</c:v>
                </c:pt>
                <c:pt idx="1085">
                  <c:v>32,51745</c:v>
                </c:pt>
                <c:pt idx="1086">
                  <c:v>32,54742</c:v>
                </c:pt>
                <c:pt idx="1087">
                  <c:v>32,57739</c:v>
                </c:pt>
                <c:pt idx="1088">
                  <c:v>32,60736</c:v>
                </c:pt>
                <c:pt idx="1089">
                  <c:v>32,63733</c:v>
                </c:pt>
                <c:pt idx="1090">
                  <c:v>32,6673</c:v>
                </c:pt>
                <c:pt idx="1091">
                  <c:v>32,69727</c:v>
                </c:pt>
                <c:pt idx="1092">
                  <c:v>32,72724</c:v>
                </c:pt>
                <c:pt idx="1093">
                  <c:v>32,75721</c:v>
                </c:pt>
                <c:pt idx="1094">
                  <c:v>32,78718</c:v>
                </c:pt>
                <c:pt idx="1095">
                  <c:v>32,81715</c:v>
                </c:pt>
                <c:pt idx="1096">
                  <c:v>32,84712</c:v>
                </c:pt>
                <c:pt idx="1097">
                  <c:v>32,87709</c:v>
                </c:pt>
                <c:pt idx="1098">
                  <c:v>32,90706</c:v>
                </c:pt>
                <c:pt idx="1099">
                  <c:v>32,93703</c:v>
                </c:pt>
                <c:pt idx="1100">
                  <c:v>32,967</c:v>
                </c:pt>
                <c:pt idx="1101">
                  <c:v>32,99697</c:v>
                </c:pt>
                <c:pt idx="1102">
                  <c:v>33,02694</c:v>
                </c:pt>
                <c:pt idx="1103">
                  <c:v>33,05691</c:v>
                </c:pt>
                <c:pt idx="1104">
                  <c:v>33,08688</c:v>
                </c:pt>
                <c:pt idx="1105">
                  <c:v>33,11685</c:v>
                </c:pt>
                <c:pt idx="1106">
                  <c:v>33,14682</c:v>
                </c:pt>
                <c:pt idx="1107">
                  <c:v>33,17679</c:v>
                </c:pt>
                <c:pt idx="1108">
                  <c:v>33,20676</c:v>
                </c:pt>
                <c:pt idx="1109">
                  <c:v>33,23673</c:v>
                </c:pt>
                <c:pt idx="1110">
                  <c:v>33,2667</c:v>
                </c:pt>
                <c:pt idx="1111">
                  <c:v>33,29667</c:v>
                </c:pt>
                <c:pt idx="1112">
                  <c:v>33,32664</c:v>
                </c:pt>
                <c:pt idx="1113">
                  <c:v>33,35661</c:v>
                </c:pt>
                <c:pt idx="1114">
                  <c:v>33,38658</c:v>
                </c:pt>
                <c:pt idx="1115">
                  <c:v>33,41655</c:v>
                </c:pt>
                <c:pt idx="1116">
                  <c:v>33,44652</c:v>
                </c:pt>
                <c:pt idx="1117">
                  <c:v>33,47649</c:v>
                </c:pt>
                <c:pt idx="1118">
                  <c:v>33,50646</c:v>
                </c:pt>
                <c:pt idx="1119">
                  <c:v>33,53643</c:v>
                </c:pt>
                <c:pt idx="1120">
                  <c:v>33,5664</c:v>
                </c:pt>
                <c:pt idx="1121">
                  <c:v>33,59637</c:v>
                </c:pt>
                <c:pt idx="1122">
                  <c:v>33,62634</c:v>
                </c:pt>
                <c:pt idx="1123">
                  <c:v>33,65631</c:v>
                </c:pt>
                <c:pt idx="1124">
                  <c:v>33,68628</c:v>
                </c:pt>
                <c:pt idx="1125">
                  <c:v>33,71625</c:v>
                </c:pt>
                <c:pt idx="1126">
                  <c:v>33,74622</c:v>
                </c:pt>
                <c:pt idx="1127">
                  <c:v>33,77619</c:v>
                </c:pt>
                <c:pt idx="1128">
                  <c:v>33,80616</c:v>
                </c:pt>
                <c:pt idx="1129">
                  <c:v>33,83613</c:v>
                </c:pt>
                <c:pt idx="1130">
                  <c:v>33,8661</c:v>
                </c:pt>
                <c:pt idx="1131">
                  <c:v>33,89607</c:v>
                </c:pt>
                <c:pt idx="1132">
                  <c:v>33,92604</c:v>
                </c:pt>
                <c:pt idx="1133">
                  <c:v>33,95601</c:v>
                </c:pt>
                <c:pt idx="1134">
                  <c:v>33,98598</c:v>
                </c:pt>
                <c:pt idx="1135">
                  <c:v>34,01595</c:v>
                </c:pt>
                <c:pt idx="1136">
                  <c:v>34,04592</c:v>
                </c:pt>
                <c:pt idx="1137">
                  <c:v>34,07589</c:v>
                </c:pt>
                <c:pt idx="1138">
                  <c:v>34,10586</c:v>
                </c:pt>
                <c:pt idx="1139">
                  <c:v>34,13583</c:v>
                </c:pt>
                <c:pt idx="1140">
                  <c:v>34,1658</c:v>
                </c:pt>
                <c:pt idx="1141">
                  <c:v>34,19577</c:v>
                </c:pt>
                <c:pt idx="1142">
                  <c:v>34,22574</c:v>
                </c:pt>
                <c:pt idx="1143">
                  <c:v>34,25571</c:v>
                </c:pt>
                <c:pt idx="1144">
                  <c:v>34,28568</c:v>
                </c:pt>
                <c:pt idx="1145">
                  <c:v>34,31565</c:v>
                </c:pt>
                <c:pt idx="1146">
                  <c:v>34,34562</c:v>
                </c:pt>
                <c:pt idx="1147">
                  <c:v>34,37559</c:v>
                </c:pt>
                <c:pt idx="1148">
                  <c:v>34,40556</c:v>
                </c:pt>
                <c:pt idx="1149">
                  <c:v>34,43553</c:v>
                </c:pt>
                <c:pt idx="1150">
                  <c:v>34,4655</c:v>
                </c:pt>
                <c:pt idx="1151">
                  <c:v>34,49547</c:v>
                </c:pt>
                <c:pt idx="1152">
                  <c:v>34,52544</c:v>
                </c:pt>
                <c:pt idx="1153">
                  <c:v>34,55541</c:v>
                </c:pt>
                <c:pt idx="1154">
                  <c:v>34,58538</c:v>
                </c:pt>
                <c:pt idx="1155">
                  <c:v>34,61535</c:v>
                </c:pt>
                <c:pt idx="1156">
                  <c:v>34,64532</c:v>
                </c:pt>
                <c:pt idx="1157">
                  <c:v>34,67529</c:v>
                </c:pt>
                <c:pt idx="1158">
                  <c:v>34,70526</c:v>
                </c:pt>
                <c:pt idx="1159">
                  <c:v>34,73523</c:v>
                </c:pt>
                <c:pt idx="1160">
                  <c:v>34,7652</c:v>
                </c:pt>
                <c:pt idx="1161">
                  <c:v>34,79517</c:v>
                </c:pt>
                <c:pt idx="1162">
                  <c:v>34,82514</c:v>
                </c:pt>
                <c:pt idx="1163">
                  <c:v>34,85511</c:v>
                </c:pt>
                <c:pt idx="1164">
                  <c:v>34,88508</c:v>
                </c:pt>
                <c:pt idx="1165">
                  <c:v>34,91505</c:v>
                </c:pt>
                <c:pt idx="1166">
                  <c:v>34,94502</c:v>
                </c:pt>
                <c:pt idx="1167">
                  <c:v>34,97499</c:v>
                </c:pt>
                <c:pt idx="1168">
                  <c:v>35,00496</c:v>
                </c:pt>
                <c:pt idx="1169">
                  <c:v>35,03493</c:v>
                </c:pt>
                <c:pt idx="1170">
                  <c:v>35,0649</c:v>
                </c:pt>
                <c:pt idx="1171">
                  <c:v>35,09487</c:v>
                </c:pt>
                <c:pt idx="1172">
                  <c:v>35,12484</c:v>
                </c:pt>
                <c:pt idx="1173">
                  <c:v>35,15481</c:v>
                </c:pt>
                <c:pt idx="1174">
                  <c:v>35,18478</c:v>
                </c:pt>
                <c:pt idx="1175">
                  <c:v>35,21475</c:v>
                </c:pt>
                <c:pt idx="1176">
                  <c:v>35,24472</c:v>
                </c:pt>
                <c:pt idx="1177">
                  <c:v>35,27469</c:v>
                </c:pt>
                <c:pt idx="1178">
                  <c:v>35,30466</c:v>
                </c:pt>
                <c:pt idx="1179">
                  <c:v>35,33463</c:v>
                </c:pt>
                <c:pt idx="1180">
                  <c:v>35,3646</c:v>
                </c:pt>
                <c:pt idx="1181">
                  <c:v>35,39457</c:v>
                </c:pt>
                <c:pt idx="1182">
                  <c:v>35,42454</c:v>
                </c:pt>
                <c:pt idx="1183">
                  <c:v>35,45451</c:v>
                </c:pt>
                <c:pt idx="1184">
                  <c:v>35,48448</c:v>
                </c:pt>
                <c:pt idx="1185">
                  <c:v>35,51445</c:v>
                </c:pt>
                <c:pt idx="1186">
                  <c:v>35,54442</c:v>
                </c:pt>
                <c:pt idx="1187">
                  <c:v>35,57439</c:v>
                </c:pt>
                <c:pt idx="1188">
                  <c:v>35,60436</c:v>
                </c:pt>
                <c:pt idx="1189">
                  <c:v>35,63433</c:v>
                </c:pt>
                <c:pt idx="1190">
                  <c:v>35,6643</c:v>
                </c:pt>
                <c:pt idx="1191">
                  <c:v>35,69427</c:v>
                </c:pt>
                <c:pt idx="1192">
                  <c:v>35,72424</c:v>
                </c:pt>
                <c:pt idx="1193">
                  <c:v>35,75421</c:v>
                </c:pt>
                <c:pt idx="1194">
                  <c:v>35,78418</c:v>
                </c:pt>
                <c:pt idx="1195">
                  <c:v>35,81415</c:v>
                </c:pt>
                <c:pt idx="1196">
                  <c:v>35,84412</c:v>
                </c:pt>
                <c:pt idx="1197">
                  <c:v>35,87409</c:v>
                </c:pt>
                <c:pt idx="1198">
                  <c:v>35,90406</c:v>
                </c:pt>
                <c:pt idx="1199">
                  <c:v>35,93403</c:v>
                </c:pt>
                <c:pt idx="1200">
                  <c:v>35,964</c:v>
                </c:pt>
                <c:pt idx="1201">
                  <c:v>35,99397</c:v>
                </c:pt>
                <c:pt idx="1202">
                  <c:v>36,02394</c:v>
                </c:pt>
                <c:pt idx="1203">
                  <c:v>36,05391</c:v>
                </c:pt>
                <c:pt idx="1204">
                  <c:v>36,08388</c:v>
                </c:pt>
                <c:pt idx="1205">
                  <c:v>36,11385</c:v>
                </c:pt>
                <c:pt idx="1206">
                  <c:v>36,14382</c:v>
                </c:pt>
                <c:pt idx="1207">
                  <c:v>36,17379</c:v>
                </c:pt>
                <c:pt idx="1208">
                  <c:v>36,20376</c:v>
                </c:pt>
                <c:pt idx="1209">
                  <c:v>36,23373</c:v>
                </c:pt>
                <c:pt idx="1210">
                  <c:v>36,2637</c:v>
                </c:pt>
                <c:pt idx="1211">
                  <c:v>36,29367</c:v>
                </c:pt>
                <c:pt idx="1212">
                  <c:v>36,32364</c:v>
                </c:pt>
                <c:pt idx="1213">
                  <c:v>36,35361</c:v>
                </c:pt>
                <c:pt idx="1214">
                  <c:v>36,38358</c:v>
                </c:pt>
                <c:pt idx="1215">
                  <c:v>36,41355</c:v>
                </c:pt>
                <c:pt idx="1216">
                  <c:v>36,44352</c:v>
                </c:pt>
                <c:pt idx="1217">
                  <c:v>36,47349</c:v>
                </c:pt>
                <c:pt idx="1218">
                  <c:v>36,50346</c:v>
                </c:pt>
                <c:pt idx="1219">
                  <c:v>36,53343</c:v>
                </c:pt>
                <c:pt idx="1220">
                  <c:v>36,5634</c:v>
                </c:pt>
                <c:pt idx="1221">
                  <c:v>36,59337</c:v>
                </c:pt>
                <c:pt idx="1222">
                  <c:v>36,62334</c:v>
                </c:pt>
                <c:pt idx="1223">
                  <c:v>36,65331</c:v>
                </c:pt>
                <c:pt idx="1224">
                  <c:v>36,68328</c:v>
                </c:pt>
                <c:pt idx="1225">
                  <c:v>36,71325</c:v>
                </c:pt>
                <c:pt idx="1226">
                  <c:v>36,74322</c:v>
                </c:pt>
                <c:pt idx="1227">
                  <c:v>36,77319</c:v>
                </c:pt>
                <c:pt idx="1228">
                  <c:v>36,80316</c:v>
                </c:pt>
                <c:pt idx="1229">
                  <c:v>36,83313</c:v>
                </c:pt>
                <c:pt idx="1230">
                  <c:v>36,8631</c:v>
                </c:pt>
                <c:pt idx="1231">
                  <c:v>36,89307</c:v>
                </c:pt>
                <c:pt idx="1232">
                  <c:v>36,92304</c:v>
                </c:pt>
                <c:pt idx="1233">
                  <c:v>36,95301</c:v>
                </c:pt>
                <c:pt idx="1234">
                  <c:v>36,98298</c:v>
                </c:pt>
                <c:pt idx="1235">
                  <c:v>37,01295</c:v>
                </c:pt>
                <c:pt idx="1236">
                  <c:v>37,04292</c:v>
                </c:pt>
                <c:pt idx="1237">
                  <c:v>37,07289</c:v>
                </c:pt>
                <c:pt idx="1238">
                  <c:v>37,10286</c:v>
                </c:pt>
                <c:pt idx="1239">
                  <c:v>37,13283</c:v>
                </c:pt>
                <c:pt idx="1240">
                  <c:v>37,1628</c:v>
                </c:pt>
                <c:pt idx="1241">
                  <c:v>37,19277</c:v>
                </c:pt>
                <c:pt idx="1242">
                  <c:v>37,22274</c:v>
                </c:pt>
                <c:pt idx="1243">
                  <c:v>37,25271</c:v>
                </c:pt>
                <c:pt idx="1244">
                  <c:v>37,28268</c:v>
                </c:pt>
                <c:pt idx="1245">
                  <c:v>37,31265</c:v>
                </c:pt>
                <c:pt idx="1246">
                  <c:v>37,34262</c:v>
                </c:pt>
                <c:pt idx="1247">
                  <c:v>37,37259</c:v>
                </c:pt>
                <c:pt idx="1248">
                  <c:v>37,40256</c:v>
                </c:pt>
                <c:pt idx="1249">
                  <c:v>37,43253</c:v>
                </c:pt>
                <c:pt idx="1250">
                  <c:v>37,4625</c:v>
                </c:pt>
                <c:pt idx="1251">
                  <c:v>37,49247</c:v>
                </c:pt>
                <c:pt idx="1252">
                  <c:v>37,52244</c:v>
                </c:pt>
                <c:pt idx="1253">
                  <c:v>37,55241</c:v>
                </c:pt>
                <c:pt idx="1254">
                  <c:v>37,58238</c:v>
                </c:pt>
                <c:pt idx="1255">
                  <c:v>37,61235</c:v>
                </c:pt>
                <c:pt idx="1256">
                  <c:v>37,64232</c:v>
                </c:pt>
                <c:pt idx="1257">
                  <c:v>37,67229</c:v>
                </c:pt>
                <c:pt idx="1258">
                  <c:v>37,70226</c:v>
                </c:pt>
                <c:pt idx="1259">
                  <c:v>37,73223</c:v>
                </c:pt>
                <c:pt idx="1260">
                  <c:v>37,7622</c:v>
                </c:pt>
                <c:pt idx="1261">
                  <c:v>37,79217</c:v>
                </c:pt>
                <c:pt idx="1262">
                  <c:v>37,82214</c:v>
                </c:pt>
                <c:pt idx="1263">
                  <c:v>37,85211</c:v>
                </c:pt>
                <c:pt idx="1264">
                  <c:v>37,88208</c:v>
                </c:pt>
                <c:pt idx="1265">
                  <c:v>37,91205</c:v>
                </c:pt>
                <c:pt idx="1266">
                  <c:v>37,94202</c:v>
                </c:pt>
                <c:pt idx="1267">
                  <c:v>37,97199</c:v>
                </c:pt>
                <c:pt idx="1268">
                  <c:v>38,00196</c:v>
                </c:pt>
                <c:pt idx="1269">
                  <c:v>38,03193</c:v>
                </c:pt>
                <c:pt idx="1270">
                  <c:v>38,0619</c:v>
                </c:pt>
                <c:pt idx="1271">
                  <c:v>38,09187</c:v>
                </c:pt>
                <c:pt idx="1272">
                  <c:v>38,12184</c:v>
                </c:pt>
                <c:pt idx="1273">
                  <c:v>38,15181</c:v>
                </c:pt>
                <c:pt idx="1274">
                  <c:v>38,18178</c:v>
                </c:pt>
                <c:pt idx="1275">
                  <c:v>38,21175</c:v>
                </c:pt>
                <c:pt idx="1276">
                  <c:v>38,24172</c:v>
                </c:pt>
                <c:pt idx="1277">
                  <c:v>38,27169</c:v>
                </c:pt>
                <c:pt idx="1278">
                  <c:v>38,30166</c:v>
                </c:pt>
                <c:pt idx="1279">
                  <c:v>38,33163</c:v>
                </c:pt>
                <c:pt idx="1280">
                  <c:v>38,3616</c:v>
                </c:pt>
                <c:pt idx="1281">
                  <c:v>38,39157</c:v>
                </c:pt>
                <c:pt idx="1282">
                  <c:v>38,42154</c:v>
                </c:pt>
                <c:pt idx="1283">
                  <c:v>38,45151</c:v>
                </c:pt>
                <c:pt idx="1284">
                  <c:v>38,48148</c:v>
                </c:pt>
                <c:pt idx="1285">
                  <c:v>38,51145</c:v>
                </c:pt>
                <c:pt idx="1286">
                  <c:v>38,54142</c:v>
                </c:pt>
                <c:pt idx="1287">
                  <c:v>38,57139</c:v>
                </c:pt>
                <c:pt idx="1288">
                  <c:v>38,60136</c:v>
                </c:pt>
                <c:pt idx="1289">
                  <c:v>38,63133</c:v>
                </c:pt>
                <c:pt idx="1290">
                  <c:v>38,6613</c:v>
                </c:pt>
                <c:pt idx="1291">
                  <c:v>38,69127</c:v>
                </c:pt>
                <c:pt idx="1292">
                  <c:v>38,72124</c:v>
                </c:pt>
                <c:pt idx="1293">
                  <c:v>38,75121</c:v>
                </c:pt>
                <c:pt idx="1294">
                  <c:v>38,78118</c:v>
                </c:pt>
                <c:pt idx="1295">
                  <c:v>38,81115</c:v>
                </c:pt>
                <c:pt idx="1296">
                  <c:v>38,84112</c:v>
                </c:pt>
                <c:pt idx="1297">
                  <c:v>38,87109</c:v>
                </c:pt>
                <c:pt idx="1298">
                  <c:v>38,90106</c:v>
                </c:pt>
                <c:pt idx="1299">
                  <c:v>38,93103</c:v>
                </c:pt>
                <c:pt idx="1300">
                  <c:v>38,961</c:v>
                </c:pt>
                <c:pt idx="1301">
                  <c:v>38,99097</c:v>
                </c:pt>
                <c:pt idx="1302">
                  <c:v>39,02094</c:v>
                </c:pt>
                <c:pt idx="1303">
                  <c:v>39,05091</c:v>
                </c:pt>
                <c:pt idx="1304">
                  <c:v>39,08088</c:v>
                </c:pt>
                <c:pt idx="1305">
                  <c:v>39,11085</c:v>
                </c:pt>
                <c:pt idx="1306">
                  <c:v>39,14082</c:v>
                </c:pt>
                <c:pt idx="1307">
                  <c:v>39,17079</c:v>
                </c:pt>
                <c:pt idx="1308">
                  <c:v>39,20076</c:v>
                </c:pt>
                <c:pt idx="1309">
                  <c:v>39,23073</c:v>
                </c:pt>
                <c:pt idx="1310">
                  <c:v>39,2607</c:v>
                </c:pt>
                <c:pt idx="1311">
                  <c:v>39,29067</c:v>
                </c:pt>
                <c:pt idx="1312">
                  <c:v>39,32064</c:v>
                </c:pt>
                <c:pt idx="1313">
                  <c:v>39,35061</c:v>
                </c:pt>
                <c:pt idx="1314">
                  <c:v>39,38058</c:v>
                </c:pt>
                <c:pt idx="1315">
                  <c:v>39,41055</c:v>
                </c:pt>
                <c:pt idx="1316">
                  <c:v>39,44052</c:v>
                </c:pt>
                <c:pt idx="1317">
                  <c:v>39,47049</c:v>
                </c:pt>
                <c:pt idx="1318">
                  <c:v>39,50046</c:v>
                </c:pt>
                <c:pt idx="1319">
                  <c:v>39,53043</c:v>
                </c:pt>
                <c:pt idx="1320">
                  <c:v>39,5604</c:v>
                </c:pt>
                <c:pt idx="1321">
                  <c:v>39,59037</c:v>
                </c:pt>
                <c:pt idx="1322">
                  <c:v>39,62034</c:v>
                </c:pt>
                <c:pt idx="1323">
                  <c:v>39,65031</c:v>
                </c:pt>
                <c:pt idx="1324">
                  <c:v>39,68028</c:v>
                </c:pt>
                <c:pt idx="1325">
                  <c:v>39,71025</c:v>
                </c:pt>
                <c:pt idx="1326">
                  <c:v>39,74022</c:v>
                </c:pt>
                <c:pt idx="1327">
                  <c:v>39,77019</c:v>
                </c:pt>
                <c:pt idx="1328">
                  <c:v>39,80016</c:v>
                </c:pt>
                <c:pt idx="1329">
                  <c:v>39,83013</c:v>
                </c:pt>
                <c:pt idx="1330">
                  <c:v>39,8601</c:v>
                </c:pt>
                <c:pt idx="1331">
                  <c:v>39,89007</c:v>
                </c:pt>
                <c:pt idx="1332">
                  <c:v>39,92004</c:v>
                </c:pt>
                <c:pt idx="1333">
                  <c:v>39,95001</c:v>
                </c:pt>
                <c:pt idx="1334">
                  <c:v>39,97998</c:v>
                </c:pt>
                <c:pt idx="1335">
                  <c:v>40,00995</c:v>
                </c:pt>
                <c:pt idx="1336">
                  <c:v>40,03992</c:v>
                </c:pt>
                <c:pt idx="1337">
                  <c:v>40,06989</c:v>
                </c:pt>
                <c:pt idx="1338">
                  <c:v>40,09986</c:v>
                </c:pt>
                <c:pt idx="1339">
                  <c:v>40,12983</c:v>
                </c:pt>
                <c:pt idx="1340">
                  <c:v>40,1598</c:v>
                </c:pt>
                <c:pt idx="1341">
                  <c:v>40,18977</c:v>
                </c:pt>
                <c:pt idx="1342">
                  <c:v>40,21974</c:v>
                </c:pt>
                <c:pt idx="1343">
                  <c:v>40,24971</c:v>
                </c:pt>
                <c:pt idx="1344">
                  <c:v>40,27968</c:v>
                </c:pt>
                <c:pt idx="1345">
                  <c:v>40,30965</c:v>
                </c:pt>
                <c:pt idx="1346">
                  <c:v>40,33962</c:v>
                </c:pt>
                <c:pt idx="1347">
                  <c:v>40,36959</c:v>
                </c:pt>
                <c:pt idx="1348">
                  <c:v>40,39956</c:v>
                </c:pt>
                <c:pt idx="1349">
                  <c:v>40,42953</c:v>
                </c:pt>
                <c:pt idx="1350">
                  <c:v>40,4595</c:v>
                </c:pt>
                <c:pt idx="1351">
                  <c:v>40,48947</c:v>
                </c:pt>
                <c:pt idx="1352">
                  <c:v>40,51944</c:v>
                </c:pt>
                <c:pt idx="1353">
                  <c:v>40,54941</c:v>
                </c:pt>
                <c:pt idx="1354">
                  <c:v>40,57938</c:v>
                </c:pt>
                <c:pt idx="1355">
                  <c:v>40,60935</c:v>
                </c:pt>
                <c:pt idx="1356">
                  <c:v>40,63932</c:v>
                </c:pt>
                <c:pt idx="1357">
                  <c:v>40,66929</c:v>
                </c:pt>
                <c:pt idx="1358">
                  <c:v>40,69926</c:v>
                </c:pt>
                <c:pt idx="1359">
                  <c:v>40,72923</c:v>
                </c:pt>
                <c:pt idx="1360">
                  <c:v>40,7592</c:v>
                </c:pt>
                <c:pt idx="1361">
                  <c:v>40,78917</c:v>
                </c:pt>
                <c:pt idx="1362">
                  <c:v>40,81914</c:v>
                </c:pt>
                <c:pt idx="1363">
                  <c:v>40,84911</c:v>
                </c:pt>
                <c:pt idx="1364">
                  <c:v>40,87908</c:v>
                </c:pt>
                <c:pt idx="1365">
                  <c:v>40,90905</c:v>
                </c:pt>
                <c:pt idx="1366">
                  <c:v>40,93902</c:v>
                </c:pt>
                <c:pt idx="1367">
                  <c:v>40,96899</c:v>
                </c:pt>
                <c:pt idx="1368">
                  <c:v>40,99896</c:v>
                </c:pt>
                <c:pt idx="1369">
                  <c:v>41,02893</c:v>
                </c:pt>
                <c:pt idx="1370">
                  <c:v>41,0589</c:v>
                </c:pt>
                <c:pt idx="1371">
                  <c:v>41,08887</c:v>
                </c:pt>
                <c:pt idx="1372">
                  <c:v>41,11884</c:v>
                </c:pt>
                <c:pt idx="1373">
                  <c:v>41,14881</c:v>
                </c:pt>
                <c:pt idx="1374">
                  <c:v>41,17878</c:v>
                </c:pt>
                <c:pt idx="1375">
                  <c:v>41,20875</c:v>
                </c:pt>
                <c:pt idx="1376">
                  <c:v>41,23872</c:v>
                </c:pt>
                <c:pt idx="1377">
                  <c:v>41,26869</c:v>
                </c:pt>
                <c:pt idx="1378">
                  <c:v>41,29866</c:v>
                </c:pt>
                <c:pt idx="1379">
                  <c:v>41,32863</c:v>
                </c:pt>
                <c:pt idx="1380">
                  <c:v>41,3586</c:v>
                </c:pt>
                <c:pt idx="1381">
                  <c:v>41,38857</c:v>
                </c:pt>
                <c:pt idx="1382">
                  <c:v>41,41854</c:v>
                </c:pt>
                <c:pt idx="1383">
                  <c:v>41,44851</c:v>
                </c:pt>
                <c:pt idx="1384">
                  <c:v>41,47848</c:v>
                </c:pt>
                <c:pt idx="1385">
                  <c:v>41,50845</c:v>
                </c:pt>
                <c:pt idx="1386">
                  <c:v>41,53842</c:v>
                </c:pt>
                <c:pt idx="1387">
                  <c:v>41,56839</c:v>
                </c:pt>
                <c:pt idx="1388">
                  <c:v>41,59836</c:v>
                </c:pt>
                <c:pt idx="1389">
                  <c:v>41,62833</c:v>
                </c:pt>
                <c:pt idx="1390">
                  <c:v>41,6583</c:v>
                </c:pt>
                <c:pt idx="1391">
                  <c:v>41,68827</c:v>
                </c:pt>
                <c:pt idx="1392">
                  <c:v>41,71824</c:v>
                </c:pt>
                <c:pt idx="1393">
                  <c:v>41,74821</c:v>
                </c:pt>
                <c:pt idx="1394">
                  <c:v>41,77818</c:v>
                </c:pt>
                <c:pt idx="1395">
                  <c:v>41,80815</c:v>
                </c:pt>
                <c:pt idx="1396">
                  <c:v>41,83812</c:v>
                </c:pt>
                <c:pt idx="1397">
                  <c:v>41,86809</c:v>
                </c:pt>
                <c:pt idx="1398">
                  <c:v>41,89806</c:v>
                </c:pt>
                <c:pt idx="1399">
                  <c:v>41,92803</c:v>
                </c:pt>
                <c:pt idx="1400">
                  <c:v>41,958</c:v>
                </c:pt>
                <c:pt idx="1401">
                  <c:v>41,98797</c:v>
                </c:pt>
                <c:pt idx="1402">
                  <c:v>42,01794</c:v>
                </c:pt>
                <c:pt idx="1403">
                  <c:v>42,04791</c:v>
                </c:pt>
                <c:pt idx="1404">
                  <c:v>42,07788</c:v>
                </c:pt>
                <c:pt idx="1405">
                  <c:v>42,10785</c:v>
                </c:pt>
                <c:pt idx="1406">
                  <c:v>42,13782</c:v>
                </c:pt>
                <c:pt idx="1407">
                  <c:v>42,16779</c:v>
                </c:pt>
                <c:pt idx="1408">
                  <c:v>42,19776</c:v>
                </c:pt>
                <c:pt idx="1409">
                  <c:v>42,22773</c:v>
                </c:pt>
                <c:pt idx="1410">
                  <c:v>42,2577</c:v>
                </c:pt>
                <c:pt idx="1411">
                  <c:v>42,28767</c:v>
                </c:pt>
                <c:pt idx="1412">
                  <c:v>42,31764</c:v>
                </c:pt>
                <c:pt idx="1413">
                  <c:v>42,34761</c:v>
                </c:pt>
                <c:pt idx="1414">
                  <c:v>42,37758</c:v>
                </c:pt>
                <c:pt idx="1415">
                  <c:v>42,40755</c:v>
                </c:pt>
                <c:pt idx="1416">
                  <c:v>42,43752</c:v>
                </c:pt>
                <c:pt idx="1417">
                  <c:v>42,46749</c:v>
                </c:pt>
                <c:pt idx="1418">
                  <c:v>42,49746</c:v>
                </c:pt>
                <c:pt idx="1419">
                  <c:v>42,52743</c:v>
                </c:pt>
                <c:pt idx="1420">
                  <c:v>42,5574</c:v>
                </c:pt>
                <c:pt idx="1421">
                  <c:v>42,58737</c:v>
                </c:pt>
                <c:pt idx="1422">
                  <c:v>42,61734</c:v>
                </c:pt>
                <c:pt idx="1423">
                  <c:v>42,64731</c:v>
                </c:pt>
                <c:pt idx="1424">
                  <c:v>42,67728</c:v>
                </c:pt>
                <c:pt idx="1425">
                  <c:v>42,70725</c:v>
                </c:pt>
                <c:pt idx="1426">
                  <c:v>42,73722</c:v>
                </c:pt>
                <c:pt idx="1427">
                  <c:v>42,76719</c:v>
                </c:pt>
                <c:pt idx="1428">
                  <c:v>42,79716</c:v>
                </c:pt>
                <c:pt idx="1429">
                  <c:v>42,82713</c:v>
                </c:pt>
                <c:pt idx="1430">
                  <c:v>42,8571</c:v>
                </c:pt>
                <c:pt idx="1431">
                  <c:v>42,88707</c:v>
                </c:pt>
                <c:pt idx="1432">
                  <c:v>42,91704</c:v>
                </c:pt>
                <c:pt idx="1433">
                  <c:v>42,94701</c:v>
                </c:pt>
                <c:pt idx="1434">
                  <c:v>42,97698</c:v>
                </c:pt>
                <c:pt idx="1435">
                  <c:v>43,00695</c:v>
                </c:pt>
                <c:pt idx="1436">
                  <c:v>43,03692</c:v>
                </c:pt>
                <c:pt idx="1437">
                  <c:v>43,06689</c:v>
                </c:pt>
                <c:pt idx="1438">
                  <c:v>43,09686</c:v>
                </c:pt>
                <c:pt idx="1439">
                  <c:v>43,12683</c:v>
                </c:pt>
                <c:pt idx="1440">
                  <c:v>43,1568</c:v>
                </c:pt>
                <c:pt idx="1441">
                  <c:v>43,18677</c:v>
                </c:pt>
                <c:pt idx="1442">
                  <c:v>43,21674</c:v>
                </c:pt>
                <c:pt idx="1443">
                  <c:v>43,24671</c:v>
                </c:pt>
                <c:pt idx="1444">
                  <c:v>43,27668</c:v>
                </c:pt>
                <c:pt idx="1445">
                  <c:v>43,30665</c:v>
                </c:pt>
                <c:pt idx="1446">
                  <c:v>43,33662</c:v>
                </c:pt>
                <c:pt idx="1447">
                  <c:v>43,36659</c:v>
                </c:pt>
                <c:pt idx="1448">
                  <c:v>43,39656</c:v>
                </c:pt>
                <c:pt idx="1449">
                  <c:v>43,42653</c:v>
                </c:pt>
                <c:pt idx="1450">
                  <c:v>43,4565</c:v>
                </c:pt>
                <c:pt idx="1451">
                  <c:v>43,48647</c:v>
                </c:pt>
                <c:pt idx="1452">
                  <c:v>43,51644</c:v>
                </c:pt>
                <c:pt idx="1453">
                  <c:v>43,54641</c:v>
                </c:pt>
                <c:pt idx="1454">
                  <c:v>43,57638</c:v>
                </c:pt>
                <c:pt idx="1455">
                  <c:v>43,60635</c:v>
                </c:pt>
                <c:pt idx="1456">
                  <c:v>43,63632</c:v>
                </c:pt>
                <c:pt idx="1457">
                  <c:v>43,66629</c:v>
                </c:pt>
                <c:pt idx="1458">
                  <c:v>43,69626</c:v>
                </c:pt>
                <c:pt idx="1459">
                  <c:v>43,72623</c:v>
                </c:pt>
                <c:pt idx="1460">
                  <c:v>43,7562</c:v>
                </c:pt>
                <c:pt idx="1461">
                  <c:v>43,78617</c:v>
                </c:pt>
                <c:pt idx="1462">
                  <c:v>43,81614</c:v>
                </c:pt>
                <c:pt idx="1463">
                  <c:v>43,84611</c:v>
                </c:pt>
                <c:pt idx="1464">
                  <c:v>43,87608</c:v>
                </c:pt>
                <c:pt idx="1465">
                  <c:v>43,90605</c:v>
                </c:pt>
                <c:pt idx="1466">
                  <c:v>43,93602</c:v>
                </c:pt>
                <c:pt idx="1467">
                  <c:v>43,96599</c:v>
                </c:pt>
                <c:pt idx="1468">
                  <c:v>43,99596</c:v>
                </c:pt>
                <c:pt idx="1469">
                  <c:v>44,02593</c:v>
                </c:pt>
                <c:pt idx="1470">
                  <c:v>44,0559</c:v>
                </c:pt>
                <c:pt idx="1471">
                  <c:v>44,08587</c:v>
                </c:pt>
                <c:pt idx="1472">
                  <c:v>44,11584</c:v>
                </c:pt>
                <c:pt idx="1473">
                  <c:v>44,14581</c:v>
                </c:pt>
                <c:pt idx="1474">
                  <c:v>44,17578</c:v>
                </c:pt>
                <c:pt idx="1475">
                  <c:v>44,20575</c:v>
                </c:pt>
                <c:pt idx="1476">
                  <c:v>44,23572</c:v>
                </c:pt>
                <c:pt idx="1477">
                  <c:v>44,26569</c:v>
                </c:pt>
                <c:pt idx="1478">
                  <c:v>44,29566</c:v>
                </c:pt>
                <c:pt idx="1479">
                  <c:v>44,32563</c:v>
                </c:pt>
                <c:pt idx="1480">
                  <c:v>44,3556</c:v>
                </c:pt>
                <c:pt idx="1481">
                  <c:v>44,38557</c:v>
                </c:pt>
                <c:pt idx="1482">
                  <c:v>44,41554</c:v>
                </c:pt>
                <c:pt idx="1483">
                  <c:v>44,44551</c:v>
                </c:pt>
                <c:pt idx="1484">
                  <c:v>44,47548</c:v>
                </c:pt>
                <c:pt idx="1485">
                  <c:v>44,50545</c:v>
                </c:pt>
                <c:pt idx="1486">
                  <c:v>44,53542</c:v>
                </c:pt>
                <c:pt idx="1487">
                  <c:v>44,56539</c:v>
                </c:pt>
                <c:pt idx="1488">
                  <c:v>44,59536</c:v>
                </c:pt>
                <c:pt idx="1489">
                  <c:v>44,62533</c:v>
                </c:pt>
                <c:pt idx="1490">
                  <c:v>44,6553</c:v>
                </c:pt>
                <c:pt idx="1491">
                  <c:v>44,68527</c:v>
                </c:pt>
                <c:pt idx="1492">
                  <c:v>44,71524</c:v>
                </c:pt>
                <c:pt idx="1493">
                  <c:v>44,74521</c:v>
                </c:pt>
                <c:pt idx="1494">
                  <c:v>44,77518</c:v>
                </c:pt>
                <c:pt idx="1495">
                  <c:v>44,80515</c:v>
                </c:pt>
                <c:pt idx="1496">
                  <c:v>44,83512</c:v>
                </c:pt>
                <c:pt idx="1497">
                  <c:v>44,86509</c:v>
                </c:pt>
                <c:pt idx="1498">
                  <c:v>44,89506</c:v>
                </c:pt>
                <c:pt idx="1499">
                  <c:v>44,92503</c:v>
                </c:pt>
                <c:pt idx="1500">
                  <c:v>44,955</c:v>
                </c:pt>
                <c:pt idx="1501">
                  <c:v>44,98497</c:v>
                </c:pt>
                <c:pt idx="1502">
                  <c:v>45,01494</c:v>
                </c:pt>
                <c:pt idx="1503">
                  <c:v>45,04491</c:v>
                </c:pt>
                <c:pt idx="1504">
                  <c:v>45,07488</c:v>
                </c:pt>
                <c:pt idx="1505">
                  <c:v>45,10485</c:v>
                </c:pt>
                <c:pt idx="1506">
                  <c:v>45,13482</c:v>
                </c:pt>
                <c:pt idx="1507">
                  <c:v>45,16479</c:v>
                </c:pt>
                <c:pt idx="1508">
                  <c:v>45,19476</c:v>
                </c:pt>
                <c:pt idx="1509">
                  <c:v>45,22473</c:v>
                </c:pt>
                <c:pt idx="1510">
                  <c:v>45,2547</c:v>
                </c:pt>
                <c:pt idx="1511">
                  <c:v>45,28467</c:v>
                </c:pt>
                <c:pt idx="1512">
                  <c:v>45,31464</c:v>
                </c:pt>
                <c:pt idx="1513">
                  <c:v>45,34461</c:v>
                </c:pt>
                <c:pt idx="1514">
                  <c:v>45,37458</c:v>
                </c:pt>
                <c:pt idx="1515">
                  <c:v>45,40455</c:v>
                </c:pt>
                <c:pt idx="1516">
                  <c:v>45,43452</c:v>
                </c:pt>
                <c:pt idx="1517">
                  <c:v>45,46449</c:v>
                </c:pt>
                <c:pt idx="1518">
                  <c:v>45,49446</c:v>
                </c:pt>
                <c:pt idx="1519">
                  <c:v>45,52443</c:v>
                </c:pt>
                <c:pt idx="1520">
                  <c:v>45,5544</c:v>
                </c:pt>
                <c:pt idx="1521">
                  <c:v>45,58437</c:v>
                </c:pt>
                <c:pt idx="1522">
                  <c:v>45,61434</c:v>
                </c:pt>
                <c:pt idx="1523">
                  <c:v>45,64431</c:v>
                </c:pt>
                <c:pt idx="1524">
                  <c:v>45,67428</c:v>
                </c:pt>
                <c:pt idx="1525">
                  <c:v>45,70425</c:v>
                </c:pt>
                <c:pt idx="1526">
                  <c:v>45,73422</c:v>
                </c:pt>
                <c:pt idx="1527">
                  <c:v>45,76419</c:v>
                </c:pt>
                <c:pt idx="1528">
                  <c:v>45,79416</c:v>
                </c:pt>
                <c:pt idx="1529">
                  <c:v>45,82413</c:v>
                </c:pt>
                <c:pt idx="1530">
                  <c:v>45,8541</c:v>
                </c:pt>
                <c:pt idx="1531">
                  <c:v>45,88407</c:v>
                </c:pt>
                <c:pt idx="1532">
                  <c:v>45,91404</c:v>
                </c:pt>
                <c:pt idx="1533">
                  <c:v>45,94401</c:v>
                </c:pt>
                <c:pt idx="1534">
                  <c:v>45,97398</c:v>
                </c:pt>
                <c:pt idx="1535">
                  <c:v>46,00395</c:v>
                </c:pt>
                <c:pt idx="1536">
                  <c:v>46,03392</c:v>
                </c:pt>
                <c:pt idx="1537">
                  <c:v>46,06389</c:v>
                </c:pt>
                <c:pt idx="1538">
                  <c:v>46,09386</c:v>
                </c:pt>
                <c:pt idx="1539">
                  <c:v>46,12383</c:v>
                </c:pt>
                <c:pt idx="1540">
                  <c:v>46,1538</c:v>
                </c:pt>
                <c:pt idx="1541">
                  <c:v>46,18377</c:v>
                </c:pt>
                <c:pt idx="1542">
                  <c:v>46,21374</c:v>
                </c:pt>
                <c:pt idx="1543">
                  <c:v>46,24371</c:v>
                </c:pt>
                <c:pt idx="1544">
                  <c:v>46,27368</c:v>
                </c:pt>
                <c:pt idx="1545">
                  <c:v>46,30365</c:v>
                </c:pt>
                <c:pt idx="1546">
                  <c:v>46,33362</c:v>
                </c:pt>
                <c:pt idx="1547">
                  <c:v>46,36359</c:v>
                </c:pt>
                <c:pt idx="1548">
                  <c:v>46,39356</c:v>
                </c:pt>
                <c:pt idx="1549">
                  <c:v>46,42353</c:v>
                </c:pt>
                <c:pt idx="1550">
                  <c:v>46,4535</c:v>
                </c:pt>
                <c:pt idx="1551">
                  <c:v>46,48347</c:v>
                </c:pt>
                <c:pt idx="1552">
                  <c:v>46,51344</c:v>
                </c:pt>
                <c:pt idx="1553">
                  <c:v>46,54341</c:v>
                </c:pt>
                <c:pt idx="1554">
                  <c:v>46,57338</c:v>
                </c:pt>
                <c:pt idx="1555">
                  <c:v>46,60335</c:v>
                </c:pt>
                <c:pt idx="1556">
                  <c:v>46,63332</c:v>
                </c:pt>
                <c:pt idx="1557">
                  <c:v>46,66329</c:v>
                </c:pt>
                <c:pt idx="1558">
                  <c:v>46,69326</c:v>
                </c:pt>
                <c:pt idx="1559">
                  <c:v>46,72323</c:v>
                </c:pt>
                <c:pt idx="1560">
                  <c:v>46,7532</c:v>
                </c:pt>
                <c:pt idx="1561">
                  <c:v>46,78317</c:v>
                </c:pt>
                <c:pt idx="1562">
                  <c:v>46,81314</c:v>
                </c:pt>
                <c:pt idx="1563">
                  <c:v>46,84311</c:v>
                </c:pt>
                <c:pt idx="1564">
                  <c:v>46,87308</c:v>
                </c:pt>
                <c:pt idx="1565">
                  <c:v>46,90305</c:v>
                </c:pt>
                <c:pt idx="1566">
                  <c:v>46,93302</c:v>
                </c:pt>
                <c:pt idx="1567">
                  <c:v>46,96299</c:v>
                </c:pt>
                <c:pt idx="1568">
                  <c:v>46,99296</c:v>
                </c:pt>
                <c:pt idx="1569">
                  <c:v>47,02293</c:v>
                </c:pt>
                <c:pt idx="1570">
                  <c:v>47,0529</c:v>
                </c:pt>
                <c:pt idx="1571">
                  <c:v>47,08287</c:v>
                </c:pt>
                <c:pt idx="1572">
                  <c:v>47,11284</c:v>
                </c:pt>
                <c:pt idx="1573">
                  <c:v>47,14281</c:v>
                </c:pt>
                <c:pt idx="1574">
                  <c:v>47,17278</c:v>
                </c:pt>
                <c:pt idx="1575">
                  <c:v>47,20275</c:v>
                </c:pt>
                <c:pt idx="1576">
                  <c:v>47,23272</c:v>
                </c:pt>
                <c:pt idx="1577">
                  <c:v>47,26269</c:v>
                </c:pt>
                <c:pt idx="1578">
                  <c:v>47,29266</c:v>
                </c:pt>
                <c:pt idx="1579">
                  <c:v>47,32263</c:v>
                </c:pt>
                <c:pt idx="1580">
                  <c:v>47,3526</c:v>
                </c:pt>
                <c:pt idx="1581">
                  <c:v>47,38257</c:v>
                </c:pt>
                <c:pt idx="1582">
                  <c:v>47,41254</c:v>
                </c:pt>
                <c:pt idx="1583">
                  <c:v>47,44251</c:v>
                </c:pt>
                <c:pt idx="1584">
                  <c:v>47,47248</c:v>
                </c:pt>
                <c:pt idx="1585">
                  <c:v>47,50245</c:v>
                </c:pt>
                <c:pt idx="1586">
                  <c:v>47,53242</c:v>
                </c:pt>
                <c:pt idx="1587">
                  <c:v>47,56239</c:v>
                </c:pt>
                <c:pt idx="1588">
                  <c:v>47,59236</c:v>
                </c:pt>
                <c:pt idx="1589">
                  <c:v>47,62233</c:v>
                </c:pt>
                <c:pt idx="1590">
                  <c:v>47,6523</c:v>
                </c:pt>
                <c:pt idx="1591">
                  <c:v>47,68227</c:v>
                </c:pt>
                <c:pt idx="1592">
                  <c:v>47,71224</c:v>
                </c:pt>
                <c:pt idx="1593">
                  <c:v>47,74221</c:v>
                </c:pt>
                <c:pt idx="1594">
                  <c:v>47,77218</c:v>
                </c:pt>
                <c:pt idx="1595">
                  <c:v>47,80215</c:v>
                </c:pt>
                <c:pt idx="1596">
                  <c:v>47,83212</c:v>
                </c:pt>
                <c:pt idx="1597">
                  <c:v>47,86209</c:v>
                </c:pt>
                <c:pt idx="1598">
                  <c:v>47,89206</c:v>
                </c:pt>
                <c:pt idx="1599">
                  <c:v>47,92203</c:v>
                </c:pt>
                <c:pt idx="1600">
                  <c:v>47,952</c:v>
                </c:pt>
                <c:pt idx="1601">
                  <c:v>47,98197</c:v>
                </c:pt>
                <c:pt idx="1602">
                  <c:v>48,01194</c:v>
                </c:pt>
                <c:pt idx="1603">
                  <c:v>48,04191</c:v>
                </c:pt>
                <c:pt idx="1604">
                  <c:v>48,07188</c:v>
                </c:pt>
                <c:pt idx="1605">
                  <c:v>48,10185</c:v>
                </c:pt>
                <c:pt idx="1606">
                  <c:v>48,13182</c:v>
                </c:pt>
                <c:pt idx="1607">
                  <c:v>48,16179</c:v>
                </c:pt>
                <c:pt idx="1608">
                  <c:v>48,19176</c:v>
                </c:pt>
                <c:pt idx="1609">
                  <c:v>48,22173</c:v>
                </c:pt>
                <c:pt idx="1610">
                  <c:v>48,2517</c:v>
                </c:pt>
                <c:pt idx="1611">
                  <c:v>48,28167</c:v>
                </c:pt>
                <c:pt idx="1612">
                  <c:v>48,31164</c:v>
                </c:pt>
                <c:pt idx="1613">
                  <c:v>48,34161</c:v>
                </c:pt>
                <c:pt idx="1614">
                  <c:v>48,37158</c:v>
                </c:pt>
                <c:pt idx="1615">
                  <c:v>48,40155</c:v>
                </c:pt>
                <c:pt idx="1616">
                  <c:v>48,43152</c:v>
                </c:pt>
                <c:pt idx="1617">
                  <c:v>48,46149</c:v>
                </c:pt>
                <c:pt idx="1618">
                  <c:v>48,49146</c:v>
                </c:pt>
                <c:pt idx="1619">
                  <c:v>48,52143</c:v>
                </c:pt>
                <c:pt idx="1620">
                  <c:v>48,5514</c:v>
                </c:pt>
                <c:pt idx="1621">
                  <c:v>48,58137</c:v>
                </c:pt>
                <c:pt idx="1622">
                  <c:v>48,61134</c:v>
                </c:pt>
                <c:pt idx="1623">
                  <c:v>48,64131</c:v>
                </c:pt>
                <c:pt idx="1624">
                  <c:v>48,67128</c:v>
                </c:pt>
                <c:pt idx="1625">
                  <c:v>48,70125</c:v>
                </c:pt>
                <c:pt idx="1626">
                  <c:v>48,73122</c:v>
                </c:pt>
                <c:pt idx="1627">
                  <c:v>48,76119</c:v>
                </c:pt>
                <c:pt idx="1628">
                  <c:v>48,79116</c:v>
                </c:pt>
                <c:pt idx="1629">
                  <c:v>48,82113</c:v>
                </c:pt>
                <c:pt idx="1630">
                  <c:v>48,8511</c:v>
                </c:pt>
                <c:pt idx="1631">
                  <c:v>48,88107</c:v>
                </c:pt>
                <c:pt idx="1632">
                  <c:v>48,91104</c:v>
                </c:pt>
                <c:pt idx="1633">
                  <c:v>48,94101</c:v>
                </c:pt>
                <c:pt idx="1634">
                  <c:v>48,97098</c:v>
                </c:pt>
                <c:pt idx="1635">
                  <c:v>49,00095</c:v>
                </c:pt>
                <c:pt idx="1636">
                  <c:v>49,03092</c:v>
                </c:pt>
                <c:pt idx="1637">
                  <c:v>49,06089</c:v>
                </c:pt>
                <c:pt idx="1638">
                  <c:v>49,09086</c:v>
                </c:pt>
                <c:pt idx="1639">
                  <c:v>49,12083</c:v>
                </c:pt>
                <c:pt idx="1640">
                  <c:v>49,1508</c:v>
                </c:pt>
                <c:pt idx="1641">
                  <c:v>49,18077</c:v>
                </c:pt>
                <c:pt idx="1642">
                  <c:v>49,21074</c:v>
                </c:pt>
                <c:pt idx="1643">
                  <c:v>49,24071</c:v>
                </c:pt>
                <c:pt idx="1644">
                  <c:v>49,27068</c:v>
                </c:pt>
                <c:pt idx="1645">
                  <c:v>49,30065</c:v>
                </c:pt>
                <c:pt idx="1646">
                  <c:v>49,33062</c:v>
                </c:pt>
                <c:pt idx="1647">
                  <c:v>49,36059</c:v>
                </c:pt>
                <c:pt idx="1648">
                  <c:v>49,39056</c:v>
                </c:pt>
                <c:pt idx="1649">
                  <c:v>49,42053</c:v>
                </c:pt>
                <c:pt idx="1650">
                  <c:v>49,4505</c:v>
                </c:pt>
                <c:pt idx="1651">
                  <c:v>49,48047</c:v>
                </c:pt>
                <c:pt idx="1652">
                  <c:v>49,51044</c:v>
                </c:pt>
                <c:pt idx="1653">
                  <c:v>49,54041</c:v>
                </c:pt>
                <c:pt idx="1654">
                  <c:v>49,57038</c:v>
                </c:pt>
                <c:pt idx="1655">
                  <c:v>49,60035</c:v>
                </c:pt>
                <c:pt idx="1656">
                  <c:v>49,63032</c:v>
                </c:pt>
                <c:pt idx="1657">
                  <c:v>49,66029</c:v>
                </c:pt>
                <c:pt idx="1658">
                  <c:v>49,69026</c:v>
                </c:pt>
                <c:pt idx="1659">
                  <c:v>49,72023</c:v>
                </c:pt>
                <c:pt idx="1660">
                  <c:v>49,7502</c:v>
                </c:pt>
                <c:pt idx="1661">
                  <c:v>49,78017</c:v>
                </c:pt>
                <c:pt idx="1662">
                  <c:v>49,81014</c:v>
                </c:pt>
                <c:pt idx="1663">
                  <c:v>49,84011</c:v>
                </c:pt>
                <c:pt idx="1664">
                  <c:v>49,87008</c:v>
                </c:pt>
                <c:pt idx="1665">
                  <c:v>49,90005</c:v>
                </c:pt>
                <c:pt idx="1666">
                  <c:v>49,93002</c:v>
                </c:pt>
                <c:pt idx="1667">
                  <c:v>49,95999</c:v>
                </c:pt>
                <c:pt idx="1668">
                  <c:v>49,98996</c:v>
                </c:pt>
                <c:pt idx="1669">
                  <c:v>50,01993</c:v>
                </c:pt>
                <c:pt idx="1670">
                  <c:v>50,0499</c:v>
                </c:pt>
                <c:pt idx="1671">
                  <c:v>50,07987</c:v>
                </c:pt>
                <c:pt idx="1672">
                  <c:v>50,10984</c:v>
                </c:pt>
                <c:pt idx="1673">
                  <c:v>50,13981</c:v>
                </c:pt>
                <c:pt idx="1674">
                  <c:v>50,16978</c:v>
                </c:pt>
                <c:pt idx="1675">
                  <c:v>50,19975</c:v>
                </c:pt>
                <c:pt idx="1676">
                  <c:v>50,22972</c:v>
                </c:pt>
                <c:pt idx="1677">
                  <c:v>50,25969</c:v>
                </c:pt>
                <c:pt idx="1678">
                  <c:v>50,28966</c:v>
                </c:pt>
                <c:pt idx="1679">
                  <c:v>50,31963</c:v>
                </c:pt>
                <c:pt idx="1680">
                  <c:v>50,3496</c:v>
                </c:pt>
                <c:pt idx="1681">
                  <c:v>50,37957</c:v>
                </c:pt>
                <c:pt idx="1682">
                  <c:v>50,40954</c:v>
                </c:pt>
                <c:pt idx="1683">
                  <c:v>50,43951</c:v>
                </c:pt>
                <c:pt idx="1684">
                  <c:v>50,46948</c:v>
                </c:pt>
                <c:pt idx="1685">
                  <c:v>50,49945</c:v>
                </c:pt>
                <c:pt idx="1686">
                  <c:v>50,52942</c:v>
                </c:pt>
                <c:pt idx="1687">
                  <c:v>50,55939</c:v>
                </c:pt>
                <c:pt idx="1688">
                  <c:v>50,58936</c:v>
                </c:pt>
                <c:pt idx="1689">
                  <c:v>50,61933</c:v>
                </c:pt>
                <c:pt idx="1690">
                  <c:v>50,6493</c:v>
                </c:pt>
                <c:pt idx="1691">
                  <c:v>50,67927</c:v>
                </c:pt>
                <c:pt idx="1692">
                  <c:v>50,70924</c:v>
                </c:pt>
                <c:pt idx="1693">
                  <c:v>50,73921</c:v>
                </c:pt>
                <c:pt idx="1694">
                  <c:v>50,76918</c:v>
                </c:pt>
                <c:pt idx="1695">
                  <c:v>50,79915</c:v>
                </c:pt>
                <c:pt idx="1696">
                  <c:v>50,82912</c:v>
                </c:pt>
                <c:pt idx="1697">
                  <c:v>50,85909</c:v>
                </c:pt>
                <c:pt idx="1698">
                  <c:v>50,88906</c:v>
                </c:pt>
                <c:pt idx="1699">
                  <c:v>50,91903</c:v>
                </c:pt>
                <c:pt idx="1700">
                  <c:v>50,949</c:v>
                </c:pt>
                <c:pt idx="1701">
                  <c:v>50,97897</c:v>
                </c:pt>
                <c:pt idx="1702">
                  <c:v>51,00894</c:v>
                </c:pt>
                <c:pt idx="1703">
                  <c:v>51,03891</c:v>
                </c:pt>
                <c:pt idx="1704">
                  <c:v>51,06888</c:v>
                </c:pt>
                <c:pt idx="1705">
                  <c:v>51,09885</c:v>
                </c:pt>
                <c:pt idx="1706">
                  <c:v>51,12882</c:v>
                </c:pt>
                <c:pt idx="1707">
                  <c:v>51,15879</c:v>
                </c:pt>
                <c:pt idx="1708">
                  <c:v>51,18876</c:v>
                </c:pt>
                <c:pt idx="1709">
                  <c:v>51,21873</c:v>
                </c:pt>
                <c:pt idx="1710">
                  <c:v>51,2487</c:v>
                </c:pt>
                <c:pt idx="1711">
                  <c:v>51,27867</c:v>
                </c:pt>
                <c:pt idx="1712">
                  <c:v>51,30864</c:v>
                </c:pt>
                <c:pt idx="1713">
                  <c:v>51,33861</c:v>
                </c:pt>
                <c:pt idx="1714">
                  <c:v>51,36858</c:v>
                </c:pt>
                <c:pt idx="1715">
                  <c:v>51,39855</c:v>
                </c:pt>
                <c:pt idx="1716">
                  <c:v>51,42852</c:v>
                </c:pt>
                <c:pt idx="1717">
                  <c:v>51,45849</c:v>
                </c:pt>
                <c:pt idx="1718">
                  <c:v>51,48846</c:v>
                </c:pt>
                <c:pt idx="1719">
                  <c:v>51,51843</c:v>
                </c:pt>
                <c:pt idx="1720">
                  <c:v>51,5484</c:v>
                </c:pt>
                <c:pt idx="1721">
                  <c:v>51,57837</c:v>
                </c:pt>
                <c:pt idx="1722">
                  <c:v>51,60834</c:v>
                </c:pt>
                <c:pt idx="1723">
                  <c:v>51,63831</c:v>
                </c:pt>
                <c:pt idx="1724">
                  <c:v>51,66828</c:v>
                </c:pt>
                <c:pt idx="1725">
                  <c:v>51,69825</c:v>
                </c:pt>
                <c:pt idx="1726">
                  <c:v>51,72822</c:v>
                </c:pt>
                <c:pt idx="1727">
                  <c:v>51,75819</c:v>
                </c:pt>
                <c:pt idx="1728">
                  <c:v>51,78816</c:v>
                </c:pt>
                <c:pt idx="1729">
                  <c:v>51,81813</c:v>
                </c:pt>
                <c:pt idx="1730">
                  <c:v>51,8481</c:v>
                </c:pt>
                <c:pt idx="1731">
                  <c:v>51,87807</c:v>
                </c:pt>
                <c:pt idx="1732">
                  <c:v>51,90804</c:v>
                </c:pt>
                <c:pt idx="1733">
                  <c:v>51,93801</c:v>
                </c:pt>
                <c:pt idx="1734">
                  <c:v>51,96798</c:v>
                </c:pt>
                <c:pt idx="1735">
                  <c:v>51,99795</c:v>
                </c:pt>
                <c:pt idx="1736">
                  <c:v>52,02792</c:v>
                </c:pt>
                <c:pt idx="1737">
                  <c:v>52,05789</c:v>
                </c:pt>
                <c:pt idx="1738">
                  <c:v>52,08786</c:v>
                </c:pt>
                <c:pt idx="1739">
                  <c:v>52,11783</c:v>
                </c:pt>
                <c:pt idx="1740">
                  <c:v>52,1478</c:v>
                </c:pt>
                <c:pt idx="1741">
                  <c:v>52,17777</c:v>
                </c:pt>
                <c:pt idx="1742">
                  <c:v>52,20774</c:v>
                </c:pt>
                <c:pt idx="1743">
                  <c:v>52,23771</c:v>
                </c:pt>
                <c:pt idx="1744">
                  <c:v>52,26768</c:v>
                </c:pt>
                <c:pt idx="1745">
                  <c:v>52,29765</c:v>
                </c:pt>
                <c:pt idx="1746">
                  <c:v>52,32762</c:v>
                </c:pt>
                <c:pt idx="1747">
                  <c:v>52,35759</c:v>
                </c:pt>
                <c:pt idx="1748">
                  <c:v>52,38756</c:v>
                </c:pt>
                <c:pt idx="1749">
                  <c:v>52,41753</c:v>
                </c:pt>
                <c:pt idx="1750">
                  <c:v>52,4475</c:v>
                </c:pt>
                <c:pt idx="1751">
                  <c:v>52,47747</c:v>
                </c:pt>
                <c:pt idx="1752">
                  <c:v>52,50744</c:v>
                </c:pt>
                <c:pt idx="1753">
                  <c:v>52,53741</c:v>
                </c:pt>
                <c:pt idx="1754">
                  <c:v>52,56738</c:v>
                </c:pt>
                <c:pt idx="1755">
                  <c:v>52,59735</c:v>
                </c:pt>
                <c:pt idx="1756">
                  <c:v>52,62732</c:v>
                </c:pt>
                <c:pt idx="1757">
                  <c:v>52,65729</c:v>
                </c:pt>
                <c:pt idx="1758">
                  <c:v>52,68726</c:v>
                </c:pt>
                <c:pt idx="1759">
                  <c:v>52,71723</c:v>
                </c:pt>
                <c:pt idx="1760">
                  <c:v>52,7472</c:v>
                </c:pt>
                <c:pt idx="1761">
                  <c:v>52,77717</c:v>
                </c:pt>
                <c:pt idx="1762">
                  <c:v>52,80714</c:v>
                </c:pt>
                <c:pt idx="1763">
                  <c:v>52,83711</c:v>
                </c:pt>
                <c:pt idx="1764">
                  <c:v>52,86708</c:v>
                </c:pt>
                <c:pt idx="1765">
                  <c:v>52,89705</c:v>
                </c:pt>
                <c:pt idx="1766">
                  <c:v>52,92702</c:v>
                </c:pt>
                <c:pt idx="1767">
                  <c:v>52,95699</c:v>
                </c:pt>
                <c:pt idx="1768">
                  <c:v>52,98696</c:v>
                </c:pt>
                <c:pt idx="1769">
                  <c:v>53,01693</c:v>
                </c:pt>
                <c:pt idx="1770">
                  <c:v>53,0469</c:v>
                </c:pt>
                <c:pt idx="1771">
                  <c:v>53,07687</c:v>
                </c:pt>
                <c:pt idx="1772">
                  <c:v>53,10684</c:v>
                </c:pt>
                <c:pt idx="1773">
                  <c:v>53,13681</c:v>
                </c:pt>
                <c:pt idx="1774">
                  <c:v>53,16678</c:v>
                </c:pt>
                <c:pt idx="1775">
                  <c:v>53,19675</c:v>
                </c:pt>
                <c:pt idx="1776">
                  <c:v>53,22672</c:v>
                </c:pt>
                <c:pt idx="1777">
                  <c:v>53,25669</c:v>
                </c:pt>
                <c:pt idx="1778">
                  <c:v>53,28666</c:v>
                </c:pt>
                <c:pt idx="1779">
                  <c:v>53,31663</c:v>
                </c:pt>
                <c:pt idx="1780">
                  <c:v>53,3466</c:v>
                </c:pt>
                <c:pt idx="1781">
                  <c:v>53,37657</c:v>
                </c:pt>
                <c:pt idx="1782">
                  <c:v>53,40654</c:v>
                </c:pt>
                <c:pt idx="1783">
                  <c:v>53,43651</c:v>
                </c:pt>
                <c:pt idx="1784">
                  <c:v>53,46648</c:v>
                </c:pt>
                <c:pt idx="1785">
                  <c:v>53,49645</c:v>
                </c:pt>
                <c:pt idx="1786">
                  <c:v>53,52642</c:v>
                </c:pt>
                <c:pt idx="1787">
                  <c:v>53,55639</c:v>
                </c:pt>
                <c:pt idx="1788">
                  <c:v>53,58636</c:v>
                </c:pt>
                <c:pt idx="1789">
                  <c:v>53,61633</c:v>
                </c:pt>
                <c:pt idx="1790">
                  <c:v>53,6463</c:v>
                </c:pt>
                <c:pt idx="1791">
                  <c:v>53,67627</c:v>
                </c:pt>
                <c:pt idx="1792">
                  <c:v>53,70624</c:v>
                </c:pt>
                <c:pt idx="1793">
                  <c:v>53,73621</c:v>
                </c:pt>
                <c:pt idx="1794">
                  <c:v>53,76618</c:v>
                </c:pt>
                <c:pt idx="1795">
                  <c:v>53,79615</c:v>
                </c:pt>
                <c:pt idx="1796">
                  <c:v>53,82612</c:v>
                </c:pt>
                <c:pt idx="1797">
                  <c:v>53,85609</c:v>
                </c:pt>
                <c:pt idx="1798">
                  <c:v>53,88606</c:v>
                </c:pt>
                <c:pt idx="1799">
                  <c:v>53,91603</c:v>
                </c:pt>
                <c:pt idx="1800">
                  <c:v>53,946</c:v>
                </c:pt>
                <c:pt idx="1801">
                  <c:v>53,97597</c:v>
                </c:pt>
                <c:pt idx="1802">
                  <c:v>54,00594</c:v>
                </c:pt>
                <c:pt idx="1803">
                  <c:v>54,03591</c:v>
                </c:pt>
                <c:pt idx="1804">
                  <c:v>54,06588</c:v>
                </c:pt>
                <c:pt idx="1805">
                  <c:v>54,09585</c:v>
                </c:pt>
                <c:pt idx="1806">
                  <c:v>54,12582</c:v>
                </c:pt>
                <c:pt idx="1807">
                  <c:v>54,15579</c:v>
                </c:pt>
                <c:pt idx="1808">
                  <c:v>54,18576</c:v>
                </c:pt>
                <c:pt idx="1809">
                  <c:v>54,21573</c:v>
                </c:pt>
                <c:pt idx="1810">
                  <c:v>54,2457</c:v>
                </c:pt>
                <c:pt idx="1811">
                  <c:v>54,27567</c:v>
                </c:pt>
                <c:pt idx="1812">
                  <c:v>54,30564</c:v>
                </c:pt>
                <c:pt idx="1813">
                  <c:v>54,33561</c:v>
                </c:pt>
                <c:pt idx="1814">
                  <c:v>54,36558</c:v>
                </c:pt>
                <c:pt idx="1815">
                  <c:v>54,39555</c:v>
                </c:pt>
                <c:pt idx="1816">
                  <c:v>54,42552</c:v>
                </c:pt>
                <c:pt idx="1817">
                  <c:v>54,45549</c:v>
                </c:pt>
                <c:pt idx="1818">
                  <c:v>54,48546</c:v>
                </c:pt>
                <c:pt idx="1819">
                  <c:v>54,51543</c:v>
                </c:pt>
                <c:pt idx="1820">
                  <c:v>54,5454</c:v>
                </c:pt>
                <c:pt idx="1821">
                  <c:v>54,57537</c:v>
                </c:pt>
                <c:pt idx="1822">
                  <c:v>54,60534</c:v>
                </c:pt>
                <c:pt idx="1823">
                  <c:v>54,63531</c:v>
                </c:pt>
                <c:pt idx="1824">
                  <c:v>54,66528</c:v>
                </c:pt>
                <c:pt idx="1825">
                  <c:v>54,69525</c:v>
                </c:pt>
                <c:pt idx="1826">
                  <c:v>54,72522</c:v>
                </c:pt>
                <c:pt idx="1827">
                  <c:v>54,75519</c:v>
                </c:pt>
                <c:pt idx="1828">
                  <c:v>54,78516</c:v>
                </c:pt>
                <c:pt idx="1829">
                  <c:v>54,81513</c:v>
                </c:pt>
                <c:pt idx="1830">
                  <c:v>54,8451</c:v>
                </c:pt>
                <c:pt idx="1831">
                  <c:v>54,87507</c:v>
                </c:pt>
                <c:pt idx="1832">
                  <c:v>54,90504</c:v>
                </c:pt>
                <c:pt idx="1833">
                  <c:v>54,93501</c:v>
                </c:pt>
                <c:pt idx="1834">
                  <c:v>54,96498</c:v>
                </c:pt>
                <c:pt idx="1835">
                  <c:v>54,99495</c:v>
                </c:pt>
                <c:pt idx="1836">
                  <c:v>55,02492</c:v>
                </c:pt>
                <c:pt idx="1837">
                  <c:v>55,05489</c:v>
                </c:pt>
                <c:pt idx="1838">
                  <c:v>55,08486</c:v>
                </c:pt>
                <c:pt idx="1839">
                  <c:v>55,11483</c:v>
                </c:pt>
                <c:pt idx="1840">
                  <c:v>55,1448</c:v>
                </c:pt>
                <c:pt idx="1841">
                  <c:v>55,17477</c:v>
                </c:pt>
                <c:pt idx="1842">
                  <c:v>55,20474</c:v>
                </c:pt>
                <c:pt idx="1843">
                  <c:v>55,23471</c:v>
                </c:pt>
                <c:pt idx="1844">
                  <c:v>55,26468</c:v>
                </c:pt>
                <c:pt idx="1845">
                  <c:v>55,29465</c:v>
                </c:pt>
                <c:pt idx="1846">
                  <c:v>55,32462</c:v>
                </c:pt>
                <c:pt idx="1847">
                  <c:v>55,35459</c:v>
                </c:pt>
                <c:pt idx="1848">
                  <c:v>55,38456</c:v>
                </c:pt>
                <c:pt idx="1849">
                  <c:v>55,41453</c:v>
                </c:pt>
                <c:pt idx="1850">
                  <c:v>55,4445</c:v>
                </c:pt>
                <c:pt idx="1851">
                  <c:v>55,47447</c:v>
                </c:pt>
                <c:pt idx="1852">
                  <c:v>55,50444</c:v>
                </c:pt>
                <c:pt idx="1853">
                  <c:v>55,53441</c:v>
                </c:pt>
                <c:pt idx="1854">
                  <c:v>55,56438</c:v>
                </c:pt>
                <c:pt idx="1855">
                  <c:v>55,59435</c:v>
                </c:pt>
                <c:pt idx="1856">
                  <c:v>55,62432</c:v>
                </c:pt>
                <c:pt idx="1857">
                  <c:v>55,65429</c:v>
                </c:pt>
                <c:pt idx="1858">
                  <c:v>55,68426</c:v>
                </c:pt>
                <c:pt idx="1859">
                  <c:v>55,71423</c:v>
                </c:pt>
                <c:pt idx="1860">
                  <c:v>55,7442</c:v>
                </c:pt>
                <c:pt idx="1861">
                  <c:v>55,77417</c:v>
                </c:pt>
                <c:pt idx="1862">
                  <c:v>55,80414</c:v>
                </c:pt>
                <c:pt idx="1863">
                  <c:v>55,83411</c:v>
                </c:pt>
                <c:pt idx="1864">
                  <c:v>55,86408</c:v>
                </c:pt>
                <c:pt idx="1865">
                  <c:v>55,89405</c:v>
                </c:pt>
                <c:pt idx="1866">
                  <c:v>55,92402</c:v>
                </c:pt>
                <c:pt idx="1867">
                  <c:v>55,95399</c:v>
                </c:pt>
                <c:pt idx="1868">
                  <c:v>55,98396</c:v>
                </c:pt>
                <c:pt idx="1869">
                  <c:v>56,01393</c:v>
                </c:pt>
                <c:pt idx="1870">
                  <c:v>56,0439</c:v>
                </c:pt>
                <c:pt idx="1871">
                  <c:v>56,07387</c:v>
                </c:pt>
                <c:pt idx="1872">
                  <c:v>56,10384</c:v>
                </c:pt>
                <c:pt idx="1873">
                  <c:v>56,13381</c:v>
                </c:pt>
                <c:pt idx="1874">
                  <c:v>56,16378</c:v>
                </c:pt>
                <c:pt idx="1875">
                  <c:v>56,19375</c:v>
                </c:pt>
                <c:pt idx="1876">
                  <c:v>56,22372</c:v>
                </c:pt>
                <c:pt idx="1877">
                  <c:v>56,25369</c:v>
                </c:pt>
                <c:pt idx="1878">
                  <c:v>56,28366</c:v>
                </c:pt>
                <c:pt idx="1879">
                  <c:v>56,31363</c:v>
                </c:pt>
                <c:pt idx="1880">
                  <c:v>56,3436</c:v>
                </c:pt>
                <c:pt idx="1881">
                  <c:v>56,37357</c:v>
                </c:pt>
                <c:pt idx="1882">
                  <c:v>56,40354</c:v>
                </c:pt>
                <c:pt idx="1883">
                  <c:v>56,43351</c:v>
                </c:pt>
                <c:pt idx="1884">
                  <c:v>56,46348</c:v>
                </c:pt>
                <c:pt idx="1885">
                  <c:v>56,49345</c:v>
                </c:pt>
                <c:pt idx="1886">
                  <c:v>56,52342</c:v>
                </c:pt>
                <c:pt idx="1887">
                  <c:v>56,55339</c:v>
                </c:pt>
                <c:pt idx="1888">
                  <c:v>56,58336</c:v>
                </c:pt>
                <c:pt idx="1889">
                  <c:v>56,61333</c:v>
                </c:pt>
                <c:pt idx="1890">
                  <c:v>56,6433</c:v>
                </c:pt>
                <c:pt idx="1891">
                  <c:v>56,67327</c:v>
                </c:pt>
                <c:pt idx="1892">
                  <c:v>56,70324</c:v>
                </c:pt>
                <c:pt idx="1893">
                  <c:v>56,73321</c:v>
                </c:pt>
                <c:pt idx="1894">
                  <c:v>56,76318</c:v>
                </c:pt>
                <c:pt idx="1895">
                  <c:v>56,79315</c:v>
                </c:pt>
                <c:pt idx="1896">
                  <c:v>56,82312</c:v>
                </c:pt>
                <c:pt idx="1897">
                  <c:v>56,85309</c:v>
                </c:pt>
                <c:pt idx="1898">
                  <c:v>56,88306</c:v>
                </c:pt>
                <c:pt idx="1899">
                  <c:v>56,91303</c:v>
                </c:pt>
                <c:pt idx="1900">
                  <c:v>56,943</c:v>
                </c:pt>
                <c:pt idx="1901">
                  <c:v>56,97297</c:v>
                </c:pt>
                <c:pt idx="1902">
                  <c:v>57,00294</c:v>
                </c:pt>
                <c:pt idx="1903">
                  <c:v>57,03291</c:v>
                </c:pt>
                <c:pt idx="1904">
                  <c:v>57,06288</c:v>
                </c:pt>
                <c:pt idx="1905">
                  <c:v>57,09285</c:v>
                </c:pt>
                <c:pt idx="1906">
                  <c:v>57,12282</c:v>
                </c:pt>
                <c:pt idx="1907">
                  <c:v>57,15279</c:v>
                </c:pt>
                <c:pt idx="1908">
                  <c:v>57,18276</c:v>
                </c:pt>
                <c:pt idx="1909">
                  <c:v>57,21273</c:v>
                </c:pt>
                <c:pt idx="1910">
                  <c:v>57,2427</c:v>
                </c:pt>
                <c:pt idx="1911">
                  <c:v>57,27267</c:v>
                </c:pt>
                <c:pt idx="1912">
                  <c:v>57,30264</c:v>
                </c:pt>
                <c:pt idx="1913">
                  <c:v>57,33261</c:v>
                </c:pt>
                <c:pt idx="1914">
                  <c:v>57,36258</c:v>
                </c:pt>
                <c:pt idx="1915">
                  <c:v>57,39255</c:v>
                </c:pt>
                <c:pt idx="1916">
                  <c:v>57,42252</c:v>
                </c:pt>
                <c:pt idx="1917">
                  <c:v>57,45249</c:v>
                </c:pt>
                <c:pt idx="1918">
                  <c:v>57,48246</c:v>
                </c:pt>
                <c:pt idx="1919">
                  <c:v>57,51243</c:v>
                </c:pt>
                <c:pt idx="1920">
                  <c:v>57,5424</c:v>
                </c:pt>
                <c:pt idx="1921">
                  <c:v>57,57237</c:v>
                </c:pt>
                <c:pt idx="1922">
                  <c:v>57,60234</c:v>
                </c:pt>
                <c:pt idx="1923">
                  <c:v>57,63231</c:v>
                </c:pt>
                <c:pt idx="1924">
                  <c:v>57,66228</c:v>
                </c:pt>
                <c:pt idx="1925">
                  <c:v>57,69225</c:v>
                </c:pt>
                <c:pt idx="1926">
                  <c:v>57,72222</c:v>
                </c:pt>
                <c:pt idx="1927">
                  <c:v>57,75219</c:v>
                </c:pt>
                <c:pt idx="1928">
                  <c:v>57,78216</c:v>
                </c:pt>
                <c:pt idx="1929">
                  <c:v>57,81213</c:v>
                </c:pt>
                <c:pt idx="1930">
                  <c:v>57,8421</c:v>
                </c:pt>
                <c:pt idx="1931">
                  <c:v>57,87207</c:v>
                </c:pt>
                <c:pt idx="1932">
                  <c:v>57,90204</c:v>
                </c:pt>
                <c:pt idx="1933">
                  <c:v>57,93201</c:v>
                </c:pt>
                <c:pt idx="1934">
                  <c:v>57,96198</c:v>
                </c:pt>
                <c:pt idx="1935">
                  <c:v>57,99195</c:v>
                </c:pt>
                <c:pt idx="1936">
                  <c:v>58,02192</c:v>
                </c:pt>
                <c:pt idx="1937">
                  <c:v>58,05189</c:v>
                </c:pt>
                <c:pt idx="1938">
                  <c:v>58,08186</c:v>
                </c:pt>
                <c:pt idx="1939">
                  <c:v>58,11183</c:v>
                </c:pt>
                <c:pt idx="1940">
                  <c:v>58,1418</c:v>
                </c:pt>
                <c:pt idx="1941">
                  <c:v>58,17177</c:v>
                </c:pt>
                <c:pt idx="1942">
                  <c:v>58,20174</c:v>
                </c:pt>
                <c:pt idx="1943">
                  <c:v>58,23171</c:v>
                </c:pt>
                <c:pt idx="1944">
                  <c:v>58,26168</c:v>
                </c:pt>
                <c:pt idx="1945">
                  <c:v>58,29165</c:v>
                </c:pt>
                <c:pt idx="1946">
                  <c:v>58,32162</c:v>
                </c:pt>
                <c:pt idx="1947">
                  <c:v>58,35159</c:v>
                </c:pt>
                <c:pt idx="1948">
                  <c:v>58,38156</c:v>
                </c:pt>
                <c:pt idx="1949">
                  <c:v>58,41153</c:v>
                </c:pt>
                <c:pt idx="1950">
                  <c:v>58,4415</c:v>
                </c:pt>
                <c:pt idx="1951">
                  <c:v>58,47147</c:v>
                </c:pt>
                <c:pt idx="1952">
                  <c:v>58,50144</c:v>
                </c:pt>
                <c:pt idx="1953">
                  <c:v>58,53141</c:v>
                </c:pt>
                <c:pt idx="1954">
                  <c:v>58,56138</c:v>
                </c:pt>
                <c:pt idx="1955">
                  <c:v>58,59135</c:v>
                </c:pt>
                <c:pt idx="1956">
                  <c:v>58,62132</c:v>
                </c:pt>
                <c:pt idx="1957">
                  <c:v>58,65129</c:v>
                </c:pt>
                <c:pt idx="1958">
                  <c:v>58,68126</c:v>
                </c:pt>
                <c:pt idx="1959">
                  <c:v>58,71123</c:v>
                </c:pt>
                <c:pt idx="1960">
                  <c:v>58,7412</c:v>
                </c:pt>
                <c:pt idx="1961">
                  <c:v>58,77117</c:v>
                </c:pt>
                <c:pt idx="1962">
                  <c:v>58,80114</c:v>
                </c:pt>
                <c:pt idx="1963">
                  <c:v>58,83111</c:v>
                </c:pt>
                <c:pt idx="1964">
                  <c:v>58,86108</c:v>
                </c:pt>
                <c:pt idx="1965">
                  <c:v>58,89105</c:v>
                </c:pt>
                <c:pt idx="1966">
                  <c:v>58,92102</c:v>
                </c:pt>
                <c:pt idx="1967">
                  <c:v>58,95099</c:v>
                </c:pt>
                <c:pt idx="1968">
                  <c:v>58,98096</c:v>
                </c:pt>
                <c:pt idx="1969">
                  <c:v>59,01093</c:v>
                </c:pt>
                <c:pt idx="1970">
                  <c:v>59,0409</c:v>
                </c:pt>
                <c:pt idx="1971">
                  <c:v>59,07087</c:v>
                </c:pt>
                <c:pt idx="1972">
                  <c:v>59,10084</c:v>
                </c:pt>
                <c:pt idx="1973">
                  <c:v>59,13081</c:v>
                </c:pt>
                <c:pt idx="1974">
                  <c:v>59,16078</c:v>
                </c:pt>
                <c:pt idx="1975">
                  <c:v>59,19075</c:v>
                </c:pt>
                <c:pt idx="1976">
                  <c:v>59,22072</c:v>
                </c:pt>
                <c:pt idx="1977">
                  <c:v>59,25069</c:v>
                </c:pt>
                <c:pt idx="1978">
                  <c:v>59,28066</c:v>
                </c:pt>
                <c:pt idx="1979">
                  <c:v>59,31063</c:v>
                </c:pt>
                <c:pt idx="1980">
                  <c:v>59,3406</c:v>
                </c:pt>
                <c:pt idx="1981">
                  <c:v>59,37057</c:v>
                </c:pt>
                <c:pt idx="1982">
                  <c:v>59,40054</c:v>
                </c:pt>
                <c:pt idx="1983">
                  <c:v>59,43051</c:v>
                </c:pt>
                <c:pt idx="1984">
                  <c:v>59,46048</c:v>
                </c:pt>
                <c:pt idx="1985">
                  <c:v>59,49045</c:v>
                </c:pt>
                <c:pt idx="1986">
                  <c:v>59,52042</c:v>
                </c:pt>
                <c:pt idx="1987">
                  <c:v>59,55039</c:v>
                </c:pt>
                <c:pt idx="1988">
                  <c:v>59,58036</c:v>
                </c:pt>
                <c:pt idx="1989">
                  <c:v>59,61033</c:v>
                </c:pt>
                <c:pt idx="1990">
                  <c:v>59,6403</c:v>
                </c:pt>
                <c:pt idx="1991">
                  <c:v>59,67027</c:v>
                </c:pt>
                <c:pt idx="1992">
                  <c:v>59,70024</c:v>
                </c:pt>
                <c:pt idx="1993">
                  <c:v>59,73021</c:v>
                </c:pt>
                <c:pt idx="1994">
                  <c:v>59,76018</c:v>
                </c:pt>
                <c:pt idx="1995">
                  <c:v>59,79015</c:v>
                </c:pt>
                <c:pt idx="1996">
                  <c:v>59,82012</c:v>
                </c:pt>
                <c:pt idx="1997">
                  <c:v>59,85009</c:v>
                </c:pt>
                <c:pt idx="1998">
                  <c:v>59,88006</c:v>
                </c:pt>
                <c:pt idx="1999">
                  <c:v>59,91003</c:v>
                </c:pt>
                <c:pt idx="2000">
                  <c:v>59,94</c:v>
                </c:pt>
                <c:pt idx="2001">
                  <c:v>59,96997</c:v>
                </c:pt>
                <c:pt idx="2002">
                  <c:v>59,99994</c:v>
                </c:pt>
                <c:pt idx="2003">
                  <c:v>60,02991</c:v>
                </c:pt>
                <c:pt idx="2004">
                  <c:v>60,05988</c:v>
                </c:pt>
                <c:pt idx="2005">
                  <c:v>60,08985</c:v>
                </c:pt>
                <c:pt idx="2006">
                  <c:v>60,11982</c:v>
                </c:pt>
                <c:pt idx="2007">
                  <c:v>60,14979</c:v>
                </c:pt>
                <c:pt idx="2008">
                  <c:v>60,17976</c:v>
                </c:pt>
                <c:pt idx="2009">
                  <c:v>60,20973</c:v>
                </c:pt>
                <c:pt idx="2010">
                  <c:v>60,2397</c:v>
                </c:pt>
                <c:pt idx="2011">
                  <c:v>60,26967</c:v>
                </c:pt>
                <c:pt idx="2012">
                  <c:v>60,29964</c:v>
                </c:pt>
                <c:pt idx="2013">
                  <c:v>60,32961</c:v>
                </c:pt>
                <c:pt idx="2014">
                  <c:v>60,35958</c:v>
                </c:pt>
                <c:pt idx="2015">
                  <c:v>60,38955</c:v>
                </c:pt>
                <c:pt idx="2016">
                  <c:v>60,41952</c:v>
                </c:pt>
                <c:pt idx="2017">
                  <c:v>60,44949</c:v>
                </c:pt>
                <c:pt idx="2018">
                  <c:v>60,47946</c:v>
                </c:pt>
                <c:pt idx="2019">
                  <c:v>60,50943</c:v>
                </c:pt>
                <c:pt idx="2020">
                  <c:v>60,5394</c:v>
                </c:pt>
                <c:pt idx="2021">
                  <c:v>60,56937</c:v>
                </c:pt>
                <c:pt idx="2022">
                  <c:v>60,59934</c:v>
                </c:pt>
                <c:pt idx="2023">
                  <c:v>60,62931</c:v>
                </c:pt>
                <c:pt idx="2024">
                  <c:v>60,65928</c:v>
                </c:pt>
                <c:pt idx="2025">
                  <c:v>60,68925</c:v>
                </c:pt>
                <c:pt idx="2026">
                  <c:v>60,71922</c:v>
                </c:pt>
                <c:pt idx="2027">
                  <c:v>60,74919</c:v>
                </c:pt>
                <c:pt idx="2028">
                  <c:v>60,77916</c:v>
                </c:pt>
                <c:pt idx="2029">
                  <c:v>60,80913</c:v>
                </c:pt>
                <c:pt idx="2030">
                  <c:v>60,8391</c:v>
                </c:pt>
                <c:pt idx="2031">
                  <c:v>60,86907</c:v>
                </c:pt>
                <c:pt idx="2032">
                  <c:v>60,89904</c:v>
                </c:pt>
                <c:pt idx="2033">
                  <c:v>60,92901</c:v>
                </c:pt>
                <c:pt idx="2034">
                  <c:v>60,95898</c:v>
                </c:pt>
                <c:pt idx="2035">
                  <c:v>60,98895</c:v>
                </c:pt>
                <c:pt idx="2036">
                  <c:v>61,01892</c:v>
                </c:pt>
                <c:pt idx="2037">
                  <c:v>61,04889</c:v>
                </c:pt>
                <c:pt idx="2038">
                  <c:v>61,07886</c:v>
                </c:pt>
                <c:pt idx="2039">
                  <c:v>61,10883</c:v>
                </c:pt>
                <c:pt idx="2040">
                  <c:v>61,1388</c:v>
                </c:pt>
                <c:pt idx="2041">
                  <c:v>61,16877</c:v>
                </c:pt>
                <c:pt idx="2042">
                  <c:v>61,19874</c:v>
                </c:pt>
                <c:pt idx="2043">
                  <c:v>61,22871</c:v>
                </c:pt>
                <c:pt idx="2044">
                  <c:v>61,25868</c:v>
                </c:pt>
                <c:pt idx="2045">
                  <c:v>61,28865</c:v>
                </c:pt>
                <c:pt idx="2046">
                  <c:v>61,31862</c:v>
                </c:pt>
                <c:pt idx="2047">
                  <c:v>61,34859</c:v>
                </c:pt>
                <c:pt idx="2048">
                  <c:v>61,37856</c:v>
                </c:pt>
                <c:pt idx="2049">
                  <c:v>61,40853</c:v>
                </c:pt>
                <c:pt idx="2050">
                  <c:v>61,4385</c:v>
                </c:pt>
                <c:pt idx="2051">
                  <c:v>61,46847</c:v>
                </c:pt>
                <c:pt idx="2052">
                  <c:v>61,49844</c:v>
                </c:pt>
                <c:pt idx="2053">
                  <c:v>61,52841</c:v>
                </c:pt>
                <c:pt idx="2054">
                  <c:v>61,55838</c:v>
                </c:pt>
                <c:pt idx="2055">
                  <c:v>61,58835</c:v>
                </c:pt>
                <c:pt idx="2056">
                  <c:v>61,61832</c:v>
                </c:pt>
                <c:pt idx="2057">
                  <c:v>61,64829</c:v>
                </c:pt>
                <c:pt idx="2058">
                  <c:v>61,67826</c:v>
                </c:pt>
                <c:pt idx="2059">
                  <c:v>61,70823</c:v>
                </c:pt>
                <c:pt idx="2060">
                  <c:v>61,7382</c:v>
                </c:pt>
                <c:pt idx="2061">
                  <c:v>61,76817</c:v>
                </c:pt>
                <c:pt idx="2062">
                  <c:v>61,79814</c:v>
                </c:pt>
                <c:pt idx="2063">
                  <c:v>61,82811</c:v>
                </c:pt>
                <c:pt idx="2064">
                  <c:v>61,85808</c:v>
                </c:pt>
                <c:pt idx="2065">
                  <c:v>61,88805</c:v>
                </c:pt>
                <c:pt idx="2066">
                  <c:v>61,91802</c:v>
                </c:pt>
                <c:pt idx="2067">
                  <c:v>61,94799</c:v>
                </c:pt>
                <c:pt idx="2068">
                  <c:v>61,97796</c:v>
                </c:pt>
                <c:pt idx="2069">
                  <c:v>62,00793</c:v>
                </c:pt>
                <c:pt idx="2070">
                  <c:v>62,0379</c:v>
                </c:pt>
                <c:pt idx="2071">
                  <c:v>62,06787</c:v>
                </c:pt>
                <c:pt idx="2072">
                  <c:v>62,09784</c:v>
                </c:pt>
                <c:pt idx="2073">
                  <c:v>62,12781</c:v>
                </c:pt>
                <c:pt idx="2074">
                  <c:v>62,15778</c:v>
                </c:pt>
                <c:pt idx="2075">
                  <c:v>62,18775</c:v>
                </c:pt>
                <c:pt idx="2076">
                  <c:v>62,21772</c:v>
                </c:pt>
                <c:pt idx="2077">
                  <c:v>62,24769</c:v>
                </c:pt>
                <c:pt idx="2078">
                  <c:v>62,27766</c:v>
                </c:pt>
                <c:pt idx="2079">
                  <c:v>62,30763</c:v>
                </c:pt>
                <c:pt idx="2080">
                  <c:v>62,3376</c:v>
                </c:pt>
                <c:pt idx="2081">
                  <c:v>62,36757</c:v>
                </c:pt>
                <c:pt idx="2082">
                  <c:v>62,39754</c:v>
                </c:pt>
                <c:pt idx="2083">
                  <c:v>62,42751</c:v>
                </c:pt>
                <c:pt idx="2084">
                  <c:v>62,45748</c:v>
                </c:pt>
                <c:pt idx="2085">
                  <c:v>62,48745</c:v>
                </c:pt>
                <c:pt idx="2086">
                  <c:v>62,51742</c:v>
                </c:pt>
                <c:pt idx="2087">
                  <c:v>62,54739</c:v>
                </c:pt>
                <c:pt idx="2088">
                  <c:v>62,57736</c:v>
                </c:pt>
                <c:pt idx="2089">
                  <c:v>62,60733</c:v>
                </c:pt>
                <c:pt idx="2090">
                  <c:v>62,6373</c:v>
                </c:pt>
                <c:pt idx="2091">
                  <c:v>62,66727</c:v>
                </c:pt>
                <c:pt idx="2092">
                  <c:v>62,69724</c:v>
                </c:pt>
                <c:pt idx="2093">
                  <c:v>62,72721</c:v>
                </c:pt>
                <c:pt idx="2094">
                  <c:v>62,75718</c:v>
                </c:pt>
                <c:pt idx="2095">
                  <c:v>62,78715</c:v>
                </c:pt>
                <c:pt idx="2096">
                  <c:v>62,81712</c:v>
                </c:pt>
                <c:pt idx="2097">
                  <c:v>62,84709</c:v>
                </c:pt>
                <c:pt idx="2098">
                  <c:v>62,87706</c:v>
                </c:pt>
                <c:pt idx="2099">
                  <c:v>62,90703</c:v>
                </c:pt>
                <c:pt idx="2100">
                  <c:v>62,937</c:v>
                </c:pt>
                <c:pt idx="2101">
                  <c:v>62,96697</c:v>
                </c:pt>
                <c:pt idx="2102">
                  <c:v>62,99694</c:v>
                </c:pt>
                <c:pt idx="2103">
                  <c:v>63,02691</c:v>
                </c:pt>
                <c:pt idx="2104">
                  <c:v>63,05688</c:v>
                </c:pt>
                <c:pt idx="2105">
                  <c:v>63,08685</c:v>
                </c:pt>
                <c:pt idx="2106">
                  <c:v>63,11682</c:v>
                </c:pt>
                <c:pt idx="2107">
                  <c:v>63,14679</c:v>
                </c:pt>
                <c:pt idx="2108">
                  <c:v>63,17676</c:v>
                </c:pt>
                <c:pt idx="2109">
                  <c:v>63,20673</c:v>
                </c:pt>
                <c:pt idx="2110">
                  <c:v>63,2367</c:v>
                </c:pt>
                <c:pt idx="2111">
                  <c:v>63,26667</c:v>
                </c:pt>
                <c:pt idx="2112">
                  <c:v>63,29664</c:v>
                </c:pt>
                <c:pt idx="2113">
                  <c:v>63,32661</c:v>
                </c:pt>
                <c:pt idx="2114">
                  <c:v>63,35658</c:v>
                </c:pt>
                <c:pt idx="2115">
                  <c:v>63,38655</c:v>
                </c:pt>
                <c:pt idx="2116">
                  <c:v>63,41652</c:v>
                </c:pt>
                <c:pt idx="2117">
                  <c:v>63,44649</c:v>
                </c:pt>
                <c:pt idx="2118">
                  <c:v>63,47646</c:v>
                </c:pt>
                <c:pt idx="2119">
                  <c:v>63,50643</c:v>
                </c:pt>
                <c:pt idx="2120">
                  <c:v>63,5364</c:v>
                </c:pt>
                <c:pt idx="2121">
                  <c:v>63,56637</c:v>
                </c:pt>
                <c:pt idx="2122">
                  <c:v>63,59634</c:v>
                </c:pt>
                <c:pt idx="2123">
                  <c:v>63,62631</c:v>
                </c:pt>
                <c:pt idx="2124">
                  <c:v>63,65628</c:v>
                </c:pt>
                <c:pt idx="2125">
                  <c:v>63,68625</c:v>
                </c:pt>
                <c:pt idx="2126">
                  <c:v>63,71622</c:v>
                </c:pt>
                <c:pt idx="2127">
                  <c:v>63,74619</c:v>
                </c:pt>
                <c:pt idx="2128">
                  <c:v>63,77616</c:v>
                </c:pt>
                <c:pt idx="2129">
                  <c:v>63,80613</c:v>
                </c:pt>
                <c:pt idx="2130">
                  <c:v>63,8361</c:v>
                </c:pt>
                <c:pt idx="2131">
                  <c:v>63,86607</c:v>
                </c:pt>
                <c:pt idx="2132">
                  <c:v>63,89604</c:v>
                </c:pt>
                <c:pt idx="2133">
                  <c:v>63,92601</c:v>
                </c:pt>
                <c:pt idx="2134">
                  <c:v>63,95598</c:v>
                </c:pt>
                <c:pt idx="2135">
                  <c:v>63,98595</c:v>
                </c:pt>
                <c:pt idx="2136">
                  <c:v>64,01592</c:v>
                </c:pt>
                <c:pt idx="2137">
                  <c:v>64,04589</c:v>
                </c:pt>
                <c:pt idx="2138">
                  <c:v>64,07586</c:v>
                </c:pt>
                <c:pt idx="2139">
                  <c:v>64,10583</c:v>
                </c:pt>
                <c:pt idx="2140">
                  <c:v>64,1358</c:v>
                </c:pt>
                <c:pt idx="2141">
                  <c:v>64,16577</c:v>
                </c:pt>
                <c:pt idx="2142">
                  <c:v>64,19574</c:v>
                </c:pt>
                <c:pt idx="2143">
                  <c:v>64,22571</c:v>
                </c:pt>
                <c:pt idx="2144">
                  <c:v>64,25568</c:v>
                </c:pt>
                <c:pt idx="2145">
                  <c:v>64,28565</c:v>
                </c:pt>
                <c:pt idx="2146">
                  <c:v>64,31562</c:v>
                </c:pt>
                <c:pt idx="2147">
                  <c:v>64,34559</c:v>
                </c:pt>
                <c:pt idx="2148">
                  <c:v>64,37556</c:v>
                </c:pt>
                <c:pt idx="2149">
                  <c:v>64,40553</c:v>
                </c:pt>
                <c:pt idx="2150">
                  <c:v>64,4355</c:v>
                </c:pt>
                <c:pt idx="2151">
                  <c:v>64,46547</c:v>
                </c:pt>
                <c:pt idx="2152">
                  <c:v>64,49544</c:v>
                </c:pt>
                <c:pt idx="2153">
                  <c:v>64,52541</c:v>
                </c:pt>
                <c:pt idx="2154">
                  <c:v>64,55538</c:v>
                </c:pt>
                <c:pt idx="2155">
                  <c:v>64,58535</c:v>
                </c:pt>
                <c:pt idx="2156">
                  <c:v>64,61532</c:v>
                </c:pt>
                <c:pt idx="2157">
                  <c:v>64,64529</c:v>
                </c:pt>
                <c:pt idx="2158">
                  <c:v>64,67526</c:v>
                </c:pt>
                <c:pt idx="2159">
                  <c:v>64,70523</c:v>
                </c:pt>
                <c:pt idx="2160">
                  <c:v>64,7352</c:v>
                </c:pt>
                <c:pt idx="2161">
                  <c:v>64,76517</c:v>
                </c:pt>
                <c:pt idx="2162">
                  <c:v>64,79514</c:v>
                </c:pt>
                <c:pt idx="2163">
                  <c:v>64,82511</c:v>
                </c:pt>
                <c:pt idx="2164">
                  <c:v>64,85508</c:v>
                </c:pt>
                <c:pt idx="2165">
                  <c:v>64,88505</c:v>
                </c:pt>
                <c:pt idx="2166">
                  <c:v>64,91502</c:v>
                </c:pt>
                <c:pt idx="2167">
                  <c:v>64,94499</c:v>
                </c:pt>
                <c:pt idx="2168">
                  <c:v>64,97496</c:v>
                </c:pt>
                <c:pt idx="2169">
                  <c:v>65,00493</c:v>
                </c:pt>
                <c:pt idx="2170">
                  <c:v>65,0349</c:v>
                </c:pt>
                <c:pt idx="2171">
                  <c:v>65,06487</c:v>
                </c:pt>
                <c:pt idx="2172">
                  <c:v>65,09484</c:v>
                </c:pt>
                <c:pt idx="2173">
                  <c:v>65,12481</c:v>
                </c:pt>
                <c:pt idx="2174">
                  <c:v>65,15478</c:v>
                </c:pt>
                <c:pt idx="2175">
                  <c:v>65,18475</c:v>
                </c:pt>
                <c:pt idx="2176">
                  <c:v>65,21472</c:v>
                </c:pt>
                <c:pt idx="2177">
                  <c:v>65,24469</c:v>
                </c:pt>
                <c:pt idx="2178">
                  <c:v>65,27466</c:v>
                </c:pt>
                <c:pt idx="2179">
                  <c:v>65,30463</c:v>
                </c:pt>
                <c:pt idx="2180">
                  <c:v>65,3346</c:v>
                </c:pt>
                <c:pt idx="2181">
                  <c:v>65,36457</c:v>
                </c:pt>
                <c:pt idx="2182">
                  <c:v>65,39454</c:v>
                </c:pt>
                <c:pt idx="2183">
                  <c:v>65,42451</c:v>
                </c:pt>
                <c:pt idx="2184">
                  <c:v>65,45448</c:v>
                </c:pt>
                <c:pt idx="2185">
                  <c:v>65,48445</c:v>
                </c:pt>
                <c:pt idx="2186">
                  <c:v>65,51442</c:v>
                </c:pt>
                <c:pt idx="2187">
                  <c:v>65,54439</c:v>
                </c:pt>
                <c:pt idx="2188">
                  <c:v>65,57436</c:v>
                </c:pt>
                <c:pt idx="2189">
                  <c:v>65,60433</c:v>
                </c:pt>
                <c:pt idx="2190">
                  <c:v>65,6343</c:v>
                </c:pt>
                <c:pt idx="2191">
                  <c:v>65,66427</c:v>
                </c:pt>
                <c:pt idx="2192">
                  <c:v>65,69424</c:v>
                </c:pt>
                <c:pt idx="2193">
                  <c:v>65,72421</c:v>
                </c:pt>
                <c:pt idx="2194">
                  <c:v>65,75418</c:v>
                </c:pt>
                <c:pt idx="2195">
                  <c:v>65,78415</c:v>
                </c:pt>
                <c:pt idx="2196">
                  <c:v>65,81412</c:v>
                </c:pt>
                <c:pt idx="2197">
                  <c:v>65,84409</c:v>
                </c:pt>
                <c:pt idx="2198">
                  <c:v>65,87406</c:v>
                </c:pt>
                <c:pt idx="2199">
                  <c:v>65,90403</c:v>
                </c:pt>
                <c:pt idx="2200">
                  <c:v>65,934</c:v>
                </c:pt>
                <c:pt idx="2201">
                  <c:v>65,96397</c:v>
                </c:pt>
                <c:pt idx="2202">
                  <c:v>65,99394</c:v>
                </c:pt>
                <c:pt idx="2203">
                  <c:v>66,02391</c:v>
                </c:pt>
                <c:pt idx="2204">
                  <c:v>66,05388</c:v>
                </c:pt>
                <c:pt idx="2205">
                  <c:v>66,08385</c:v>
                </c:pt>
                <c:pt idx="2206">
                  <c:v>66,11382</c:v>
                </c:pt>
                <c:pt idx="2207">
                  <c:v>66,14379</c:v>
                </c:pt>
                <c:pt idx="2208">
                  <c:v>66,17376</c:v>
                </c:pt>
                <c:pt idx="2209">
                  <c:v>66,20373</c:v>
                </c:pt>
                <c:pt idx="2210">
                  <c:v>66,2337</c:v>
                </c:pt>
                <c:pt idx="2211">
                  <c:v>66,26367</c:v>
                </c:pt>
                <c:pt idx="2212">
                  <c:v>66,29364</c:v>
                </c:pt>
                <c:pt idx="2213">
                  <c:v>66,32361</c:v>
                </c:pt>
                <c:pt idx="2214">
                  <c:v>66,35358</c:v>
                </c:pt>
                <c:pt idx="2215">
                  <c:v>66,38355</c:v>
                </c:pt>
                <c:pt idx="2216">
                  <c:v>66,41352</c:v>
                </c:pt>
                <c:pt idx="2217">
                  <c:v>66,44349</c:v>
                </c:pt>
                <c:pt idx="2218">
                  <c:v>66,47346</c:v>
                </c:pt>
                <c:pt idx="2219">
                  <c:v>66,50343</c:v>
                </c:pt>
                <c:pt idx="2220">
                  <c:v>66,5334</c:v>
                </c:pt>
                <c:pt idx="2221">
                  <c:v>66,56337</c:v>
                </c:pt>
                <c:pt idx="2222">
                  <c:v>66,59334</c:v>
                </c:pt>
                <c:pt idx="2223">
                  <c:v>66,62331</c:v>
                </c:pt>
                <c:pt idx="2224">
                  <c:v>66,65328</c:v>
                </c:pt>
                <c:pt idx="2225">
                  <c:v>66,68325</c:v>
                </c:pt>
                <c:pt idx="2226">
                  <c:v>66,71322</c:v>
                </c:pt>
                <c:pt idx="2227">
                  <c:v>66,74319</c:v>
                </c:pt>
                <c:pt idx="2228">
                  <c:v>66,77316</c:v>
                </c:pt>
                <c:pt idx="2229">
                  <c:v>66,80313</c:v>
                </c:pt>
                <c:pt idx="2230">
                  <c:v>66,8331</c:v>
                </c:pt>
                <c:pt idx="2231">
                  <c:v>66,86307</c:v>
                </c:pt>
                <c:pt idx="2232">
                  <c:v>66,89304</c:v>
                </c:pt>
                <c:pt idx="2233">
                  <c:v>66,92301</c:v>
                </c:pt>
                <c:pt idx="2234">
                  <c:v>66,95298</c:v>
                </c:pt>
                <c:pt idx="2235">
                  <c:v>66,98295</c:v>
                </c:pt>
                <c:pt idx="2236">
                  <c:v>67,01292</c:v>
                </c:pt>
                <c:pt idx="2237">
                  <c:v>67,04289</c:v>
                </c:pt>
                <c:pt idx="2238">
                  <c:v>67,07286</c:v>
                </c:pt>
                <c:pt idx="2239">
                  <c:v>67,10283</c:v>
                </c:pt>
                <c:pt idx="2240">
                  <c:v>67,1328</c:v>
                </c:pt>
                <c:pt idx="2241">
                  <c:v>67,16277</c:v>
                </c:pt>
                <c:pt idx="2242">
                  <c:v>67,19274</c:v>
                </c:pt>
                <c:pt idx="2243">
                  <c:v>67,22271</c:v>
                </c:pt>
                <c:pt idx="2244">
                  <c:v>67,25268</c:v>
                </c:pt>
                <c:pt idx="2245">
                  <c:v>67,28265</c:v>
                </c:pt>
                <c:pt idx="2246">
                  <c:v>67,31262</c:v>
                </c:pt>
                <c:pt idx="2247">
                  <c:v>67,34259</c:v>
                </c:pt>
                <c:pt idx="2248">
                  <c:v>67,37256</c:v>
                </c:pt>
                <c:pt idx="2249">
                  <c:v>67,40253</c:v>
                </c:pt>
                <c:pt idx="2250">
                  <c:v>67,4325</c:v>
                </c:pt>
                <c:pt idx="2251">
                  <c:v>67,46247</c:v>
                </c:pt>
                <c:pt idx="2252">
                  <c:v>67,49244</c:v>
                </c:pt>
                <c:pt idx="2253">
                  <c:v>67,52241</c:v>
                </c:pt>
                <c:pt idx="2254">
                  <c:v>67,55238</c:v>
                </c:pt>
                <c:pt idx="2255">
                  <c:v>67,58235</c:v>
                </c:pt>
                <c:pt idx="2256">
                  <c:v>67,61232</c:v>
                </c:pt>
                <c:pt idx="2257">
                  <c:v>67,64229</c:v>
                </c:pt>
                <c:pt idx="2258">
                  <c:v>67,67226</c:v>
                </c:pt>
                <c:pt idx="2259">
                  <c:v>67,70223</c:v>
                </c:pt>
                <c:pt idx="2260">
                  <c:v>67,7322</c:v>
                </c:pt>
                <c:pt idx="2261">
                  <c:v>67,76217</c:v>
                </c:pt>
                <c:pt idx="2262">
                  <c:v>67,79214</c:v>
                </c:pt>
                <c:pt idx="2263">
                  <c:v>67,82211</c:v>
                </c:pt>
                <c:pt idx="2264">
                  <c:v>67,85208</c:v>
                </c:pt>
                <c:pt idx="2265">
                  <c:v>67,88205</c:v>
                </c:pt>
                <c:pt idx="2266">
                  <c:v>67,91202</c:v>
                </c:pt>
                <c:pt idx="2267">
                  <c:v>67,94199</c:v>
                </c:pt>
                <c:pt idx="2268">
                  <c:v>67,97196</c:v>
                </c:pt>
                <c:pt idx="2269">
                  <c:v>68,00193</c:v>
                </c:pt>
                <c:pt idx="2270">
                  <c:v>68,0319</c:v>
                </c:pt>
                <c:pt idx="2271">
                  <c:v>68,06187</c:v>
                </c:pt>
                <c:pt idx="2272">
                  <c:v>68,09184</c:v>
                </c:pt>
                <c:pt idx="2273">
                  <c:v>68,12181</c:v>
                </c:pt>
                <c:pt idx="2274">
                  <c:v>68,15178</c:v>
                </c:pt>
                <c:pt idx="2275">
                  <c:v>68,18175</c:v>
                </c:pt>
                <c:pt idx="2276">
                  <c:v>68,21172</c:v>
                </c:pt>
                <c:pt idx="2277">
                  <c:v>68,24169</c:v>
                </c:pt>
                <c:pt idx="2278">
                  <c:v>68,27166</c:v>
                </c:pt>
                <c:pt idx="2279">
                  <c:v>68,30163</c:v>
                </c:pt>
                <c:pt idx="2280">
                  <c:v>68,3316</c:v>
                </c:pt>
                <c:pt idx="2281">
                  <c:v>68,36157</c:v>
                </c:pt>
                <c:pt idx="2282">
                  <c:v>68,39154</c:v>
                </c:pt>
                <c:pt idx="2283">
                  <c:v>68,42151</c:v>
                </c:pt>
                <c:pt idx="2284">
                  <c:v>68,45148</c:v>
                </c:pt>
                <c:pt idx="2285">
                  <c:v>68,48145</c:v>
                </c:pt>
                <c:pt idx="2286">
                  <c:v>68,51142</c:v>
                </c:pt>
                <c:pt idx="2287">
                  <c:v>68,54139</c:v>
                </c:pt>
                <c:pt idx="2288">
                  <c:v>68,57136</c:v>
                </c:pt>
                <c:pt idx="2289">
                  <c:v>68,60133</c:v>
                </c:pt>
                <c:pt idx="2290">
                  <c:v>68,6313</c:v>
                </c:pt>
                <c:pt idx="2291">
                  <c:v>68,66127</c:v>
                </c:pt>
                <c:pt idx="2292">
                  <c:v>68,69124</c:v>
                </c:pt>
                <c:pt idx="2293">
                  <c:v>68,72121</c:v>
                </c:pt>
                <c:pt idx="2294">
                  <c:v>68,75118</c:v>
                </c:pt>
                <c:pt idx="2295">
                  <c:v>68,78115</c:v>
                </c:pt>
                <c:pt idx="2296">
                  <c:v>68,81112</c:v>
                </c:pt>
                <c:pt idx="2297">
                  <c:v>68,84109</c:v>
                </c:pt>
                <c:pt idx="2298">
                  <c:v>68,87106</c:v>
                </c:pt>
                <c:pt idx="2299">
                  <c:v>68,90103</c:v>
                </c:pt>
                <c:pt idx="2300">
                  <c:v>68,931</c:v>
                </c:pt>
                <c:pt idx="2301">
                  <c:v>68,96097</c:v>
                </c:pt>
                <c:pt idx="2302">
                  <c:v>68,99094</c:v>
                </c:pt>
                <c:pt idx="2303">
                  <c:v>69,02091</c:v>
                </c:pt>
                <c:pt idx="2304">
                  <c:v>69,05088</c:v>
                </c:pt>
                <c:pt idx="2305">
                  <c:v>69,08085</c:v>
                </c:pt>
                <c:pt idx="2306">
                  <c:v>69,11082</c:v>
                </c:pt>
                <c:pt idx="2307">
                  <c:v>69,14079</c:v>
                </c:pt>
                <c:pt idx="2308">
                  <c:v>69,17076</c:v>
                </c:pt>
                <c:pt idx="2309">
                  <c:v>69,20073</c:v>
                </c:pt>
                <c:pt idx="2310">
                  <c:v>69,2307</c:v>
                </c:pt>
                <c:pt idx="2311">
                  <c:v>69,26067</c:v>
                </c:pt>
                <c:pt idx="2312">
                  <c:v>69,29064</c:v>
                </c:pt>
                <c:pt idx="2313">
                  <c:v>   </c:v>
                </c:pt>
              </c:strCache>
            </c:strRef>
          </c:xVal>
          <c:yVal>
            <c:numRef>
              <c:f>'XY100Hz data'!$D$2:$D$10001</c:f>
              <c:numCache>
                <c:formatCode>General</c:formatCode>
                <c:ptCount val="10000"/>
                <c:pt idx="0">
                  <c:v>-100000</c:v>
                </c:pt>
                <c:pt idx="1">
                  <c:v>-100000</c:v>
                </c:pt>
                <c:pt idx="2">
                  <c:v>-100000</c:v>
                </c:pt>
                <c:pt idx="3">
                  <c:v>-100000</c:v>
                </c:pt>
                <c:pt idx="4">
                  <c:v>-100000</c:v>
                </c:pt>
                <c:pt idx="5">
                  <c:v>-100000</c:v>
                </c:pt>
                <c:pt idx="6">
                  <c:v>-100000</c:v>
                </c:pt>
                <c:pt idx="7">
                  <c:v>-100000</c:v>
                </c:pt>
                <c:pt idx="8">
                  <c:v>-100000</c:v>
                </c:pt>
                <c:pt idx="9">
                  <c:v>-100000</c:v>
                </c:pt>
                <c:pt idx="10">
                  <c:v>-100000</c:v>
                </c:pt>
                <c:pt idx="11">
                  <c:v>-100000</c:v>
                </c:pt>
                <c:pt idx="12">
                  <c:v>-100000</c:v>
                </c:pt>
                <c:pt idx="13">
                  <c:v>-100000</c:v>
                </c:pt>
                <c:pt idx="14">
                  <c:v>-100000</c:v>
                </c:pt>
                <c:pt idx="15">
                  <c:v>-100000</c:v>
                </c:pt>
                <c:pt idx="16">
                  <c:v>-100000</c:v>
                </c:pt>
                <c:pt idx="17">
                  <c:v>-100000</c:v>
                </c:pt>
                <c:pt idx="18">
                  <c:v>-100000</c:v>
                </c:pt>
                <c:pt idx="19">
                  <c:v>-100000</c:v>
                </c:pt>
                <c:pt idx="20">
                  <c:v>-100000</c:v>
                </c:pt>
                <c:pt idx="21">
                  <c:v>-100000</c:v>
                </c:pt>
                <c:pt idx="22">
                  <c:v>-100000</c:v>
                </c:pt>
                <c:pt idx="23">
                  <c:v>-100000</c:v>
                </c:pt>
                <c:pt idx="24">
                  <c:v>-100000</c:v>
                </c:pt>
                <c:pt idx="25">
                  <c:v>-100000</c:v>
                </c:pt>
                <c:pt idx="26">
                  <c:v>-100000</c:v>
                </c:pt>
                <c:pt idx="27">
                  <c:v>-100000</c:v>
                </c:pt>
                <c:pt idx="28">
                  <c:v>-100000</c:v>
                </c:pt>
                <c:pt idx="29">
                  <c:v>-100000</c:v>
                </c:pt>
                <c:pt idx="30">
                  <c:v>-100000</c:v>
                </c:pt>
                <c:pt idx="31">
                  <c:v>-100000</c:v>
                </c:pt>
                <c:pt idx="32">
                  <c:v>-100000</c:v>
                </c:pt>
                <c:pt idx="33">
                  <c:v>-100000</c:v>
                </c:pt>
                <c:pt idx="34">
                  <c:v>-100000</c:v>
                </c:pt>
                <c:pt idx="35">
                  <c:v>-100000</c:v>
                </c:pt>
                <c:pt idx="36">
                  <c:v>-100000</c:v>
                </c:pt>
                <c:pt idx="37">
                  <c:v>-100000</c:v>
                </c:pt>
                <c:pt idx="38">
                  <c:v>-100000</c:v>
                </c:pt>
                <c:pt idx="39">
                  <c:v>-100000</c:v>
                </c:pt>
                <c:pt idx="40">
                  <c:v>-100000</c:v>
                </c:pt>
                <c:pt idx="41">
                  <c:v>-100000</c:v>
                </c:pt>
                <c:pt idx="42">
                  <c:v>-100000</c:v>
                </c:pt>
                <c:pt idx="43">
                  <c:v>-100000</c:v>
                </c:pt>
                <c:pt idx="44">
                  <c:v>-100000</c:v>
                </c:pt>
                <c:pt idx="45">
                  <c:v>-100000</c:v>
                </c:pt>
                <c:pt idx="46">
                  <c:v>-100000</c:v>
                </c:pt>
                <c:pt idx="47">
                  <c:v>-100000</c:v>
                </c:pt>
                <c:pt idx="48">
                  <c:v>-100000</c:v>
                </c:pt>
                <c:pt idx="49">
                  <c:v>-100000</c:v>
                </c:pt>
                <c:pt idx="50">
                  <c:v>-100000</c:v>
                </c:pt>
                <c:pt idx="51">
                  <c:v>-100000</c:v>
                </c:pt>
                <c:pt idx="52">
                  <c:v>-100122.18700000001</c:v>
                </c:pt>
                <c:pt idx="53">
                  <c:v>-100836.50599999999</c:v>
                </c:pt>
                <c:pt idx="54">
                  <c:v>-102189.397</c:v>
                </c:pt>
                <c:pt idx="55">
                  <c:v>-104180.859</c:v>
                </c:pt>
                <c:pt idx="56">
                  <c:v>-106810.894</c:v>
                </c:pt>
                <c:pt idx="57">
                  <c:v>-110079.501</c:v>
                </c:pt>
                <c:pt idx="58">
                  <c:v>-113986.68</c:v>
                </c:pt>
                <c:pt idx="59">
                  <c:v>-118532.43</c:v>
                </c:pt>
                <c:pt idx="60">
                  <c:v>-123716.753</c:v>
                </c:pt>
                <c:pt idx="61">
                  <c:v>-129522.132</c:v>
                </c:pt>
                <c:pt idx="62">
                  <c:v>-135516.13099999999</c:v>
                </c:pt>
                <c:pt idx="63">
                  <c:v>-141510.13</c:v>
                </c:pt>
                <c:pt idx="64">
                  <c:v>-147504.12899999999</c:v>
                </c:pt>
                <c:pt idx="65">
                  <c:v>-153498.128</c:v>
                </c:pt>
                <c:pt idx="66">
                  <c:v>-159492.12599999999</c:v>
                </c:pt>
                <c:pt idx="67">
                  <c:v>-165486.125</c:v>
                </c:pt>
                <c:pt idx="68">
                  <c:v>-171480.12400000001</c:v>
                </c:pt>
                <c:pt idx="69">
                  <c:v>-177474.12400000001</c:v>
                </c:pt>
                <c:pt idx="70">
                  <c:v>-183468.12400000001</c:v>
                </c:pt>
                <c:pt idx="71">
                  <c:v>-189462.12400000001</c:v>
                </c:pt>
                <c:pt idx="72">
                  <c:v>-195456.12400000001</c:v>
                </c:pt>
                <c:pt idx="73">
                  <c:v>-201450.12400000001</c:v>
                </c:pt>
                <c:pt idx="74">
                  <c:v>-207444.12400000001</c:v>
                </c:pt>
                <c:pt idx="75">
                  <c:v>-213438.12400000001</c:v>
                </c:pt>
                <c:pt idx="76">
                  <c:v>-219432.12400000001</c:v>
                </c:pt>
                <c:pt idx="77">
                  <c:v>-225384.18900000001</c:v>
                </c:pt>
                <c:pt idx="78">
                  <c:v>-230828.432</c:v>
                </c:pt>
                <c:pt idx="79">
                  <c:v>-235634.103</c:v>
                </c:pt>
                <c:pt idx="80">
                  <c:v>-239801.20300000001</c:v>
                </c:pt>
                <c:pt idx="81">
                  <c:v>-243329.73</c:v>
                </c:pt>
                <c:pt idx="82">
                  <c:v>-246219.685</c:v>
                </c:pt>
                <c:pt idx="83">
                  <c:v>-248471.06899999999</c:v>
                </c:pt>
                <c:pt idx="84">
                  <c:v>-250083.88099999999</c:v>
                </c:pt>
                <c:pt idx="85">
                  <c:v>-251058.12</c:v>
                </c:pt>
                <c:pt idx="86">
                  <c:v>-251393.788</c:v>
                </c:pt>
                <c:pt idx="87">
                  <c:v>-251393.99900000001</c:v>
                </c:pt>
                <c:pt idx="88">
                  <c:v>-251393.99900000001</c:v>
                </c:pt>
                <c:pt idx="89">
                  <c:v>-251393.99900000001</c:v>
                </c:pt>
                <c:pt idx="90">
                  <c:v>-251393.99900000001</c:v>
                </c:pt>
                <c:pt idx="91">
                  <c:v>-251393.99900000001</c:v>
                </c:pt>
                <c:pt idx="92">
                  <c:v>-251393.99900000001</c:v>
                </c:pt>
                <c:pt idx="93">
                  <c:v>-251393.99900000001</c:v>
                </c:pt>
                <c:pt idx="94">
                  <c:v>-251393.99900000001</c:v>
                </c:pt>
                <c:pt idx="95">
                  <c:v>-251394</c:v>
                </c:pt>
                <c:pt idx="96">
                  <c:v>-251394</c:v>
                </c:pt>
                <c:pt idx="97">
                  <c:v>-251394</c:v>
                </c:pt>
                <c:pt idx="98">
                  <c:v>-251394</c:v>
                </c:pt>
                <c:pt idx="99">
                  <c:v>-251394</c:v>
                </c:pt>
                <c:pt idx="100">
                  <c:v>-251394</c:v>
                </c:pt>
                <c:pt idx="101">
                  <c:v>-251394</c:v>
                </c:pt>
                <c:pt idx="102">
                  <c:v>-251394</c:v>
                </c:pt>
                <c:pt idx="103">
                  <c:v>-251394</c:v>
                </c:pt>
                <c:pt idx="104">
                  <c:v>-251394</c:v>
                </c:pt>
                <c:pt idx="105">
                  <c:v>-251394</c:v>
                </c:pt>
                <c:pt idx="106">
                  <c:v>-251394</c:v>
                </c:pt>
                <c:pt idx="107">
                  <c:v>-251394</c:v>
                </c:pt>
                <c:pt idx="108">
                  <c:v>-251394</c:v>
                </c:pt>
                <c:pt idx="109">
                  <c:v>-251394</c:v>
                </c:pt>
                <c:pt idx="110">
                  <c:v>-251394</c:v>
                </c:pt>
                <c:pt idx="111">
                  <c:v>-251394</c:v>
                </c:pt>
                <c:pt idx="112">
                  <c:v>-251394</c:v>
                </c:pt>
                <c:pt idx="113">
                  <c:v>-251394</c:v>
                </c:pt>
                <c:pt idx="114">
                  <c:v>-251394</c:v>
                </c:pt>
                <c:pt idx="115">
                  <c:v>-251394</c:v>
                </c:pt>
                <c:pt idx="116">
                  <c:v>-251394</c:v>
                </c:pt>
                <c:pt idx="117">
                  <c:v>-251394</c:v>
                </c:pt>
                <c:pt idx="118">
                  <c:v>-251394</c:v>
                </c:pt>
                <c:pt idx="119">
                  <c:v>-251394</c:v>
                </c:pt>
                <c:pt idx="120">
                  <c:v>-251394</c:v>
                </c:pt>
                <c:pt idx="121">
                  <c:v>-251394</c:v>
                </c:pt>
                <c:pt idx="122">
                  <c:v>-251394</c:v>
                </c:pt>
                <c:pt idx="123">
                  <c:v>-251394</c:v>
                </c:pt>
                <c:pt idx="124">
                  <c:v>-251394</c:v>
                </c:pt>
                <c:pt idx="125">
                  <c:v>-251394</c:v>
                </c:pt>
                <c:pt idx="126">
                  <c:v>-251394</c:v>
                </c:pt>
                <c:pt idx="127">
                  <c:v>-251394</c:v>
                </c:pt>
                <c:pt idx="128">
                  <c:v>-251394</c:v>
                </c:pt>
                <c:pt idx="129">
                  <c:v>-251394</c:v>
                </c:pt>
                <c:pt idx="130">
                  <c:v>-251394</c:v>
                </c:pt>
                <c:pt idx="131">
                  <c:v>-251394</c:v>
                </c:pt>
                <c:pt idx="132">
                  <c:v>-251394</c:v>
                </c:pt>
                <c:pt idx="133">
                  <c:v>-251394</c:v>
                </c:pt>
                <c:pt idx="134">
                  <c:v>-251394</c:v>
                </c:pt>
                <c:pt idx="135">
                  <c:v>-251394</c:v>
                </c:pt>
                <c:pt idx="136">
                  <c:v>-251394</c:v>
                </c:pt>
                <c:pt idx="137">
                  <c:v>-251394</c:v>
                </c:pt>
                <c:pt idx="138">
                  <c:v>-251394</c:v>
                </c:pt>
                <c:pt idx="139">
                  <c:v>-251394</c:v>
                </c:pt>
                <c:pt idx="140">
                  <c:v>-251394</c:v>
                </c:pt>
                <c:pt idx="141">
                  <c:v>-251394</c:v>
                </c:pt>
                <c:pt idx="142">
                  <c:v>-251394</c:v>
                </c:pt>
                <c:pt idx="143">
                  <c:v>-251394</c:v>
                </c:pt>
                <c:pt idx="144">
                  <c:v>-251394</c:v>
                </c:pt>
                <c:pt idx="145">
                  <c:v>-251394</c:v>
                </c:pt>
                <c:pt idx="146">
                  <c:v>-251394</c:v>
                </c:pt>
                <c:pt idx="147">
                  <c:v>-251394</c:v>
                </c:pt>
                <c:pt idx="148">
                  <c:v>-251394</c:v>
                </c:pt>
                <c:pt idx="149">
                  <c:v>-251394</c:v>
                </c:pt>
                <c:pt idx="150">
                  <c:v>-251394</c:v>
                </c:pt>
                <c:pt idx="151">
                  <c:v>-251394</c:v>
                </c:pt>
                <c:pt idx="152">
                  <c:v>-251394</c:v>
                </c:pt>
                <c:pt idx="153">
                  <c:v>-251394</c:v>
                </c:pt>
                <c:pt idx="154">
                  <c:v>-251394</c:v>
                </c:pt>
                <c:pt idx="155">
                  <c:v>-251394</c:v>
                </c:pt>
                <c:pt idx="156">
                  <c:v>-251394</c:v>
                </c:pt>
                <c:pt idx="157">
                  <c:v>-251394</c:v>
                </c:pt>
                <c:pt idx="158">
                  <c:v>-251394</c:v>
                </c:pt>
                <c:pt idx="159">
                  <c:v>-251394</c:v>
                </c:pt>
                <c:pt idx="160">
                  <c:v>-251394</c:v>
                </c:pt>
                <c:pt idx="161">
                  <c:v>-251394</c:v>
                </c:pt>
                <c:pt idx="162">
                  <c:v>-251394</c:v>
                </c:pt>
                <c:pt idx="163">
                  <c:v>-251394</c:v>
                </c:pt>
                <c:pt idx="164">
                  <c:v>-251394</c:v>
                </c:pt>
                <c:pt idx="165">
                  <c:v>-251394</c:v>
                </c:pt>
                <c:pt idx="166">
                  <c:v>-251394</c:v>
                </c:pt>
                <c:pt idx="167">
                  <c:v>-251394</c:v>
                </c:pt>
                <c:pt idx="168">
                  <c:v>-251394</c:v>
                </c:pt>
                <c:pt idx="169">
                  <c:v>-251394</c:v>
                </c:pt>
                <c:pt idx="170">
                  <c:v>-251394</c:v>
                </c:pt>
                <c:pt idx="171">
                  <c:v>-251394</c:v>
                </c:pt>
                <c:pt idx="172">
                  <c:v>-251394</c:v>
                </c:pt>
                <c:pt idx="173">
                  <c:v>-251394</c:v>
                </c:pt>
                <c:pt idx="174">
                  <c:v>-251394</c:v>
                </c:pt>
                <c:pt idx="175">
                  <c:v>-251394</c:v>
                </c:pt>
                <c:pt idx="176">
                  <c:v>-251394</c:v>
                </c:pt>
                <c:pt idx="177">
                  <c:v>-251394</c:v>
                </c:pt>
                <c:pt idx="178">
                  <c:v>-251394</c:v>
                </c:pt>
                <c:pt idx="179">
                  <c:v>-251394</c:v>
                </c:pt>
                <c:pt idx="180">
                  <c:v>-251394</c:v>
                </c:pt>
                <c:pt idx="181">
                  <c:v>-251394</c:v>
                </c:pt>
                <c:pt idx="182">
                  <c:v>-251394</c:v>
                </c:pt>
                <c:pt idx="183">
                  <c:v>-251394</c:v>
                </c:pt>
                <c:pt idx="184">
                  <c:v>-251276.44899999999</c:v>
                </c:pt>
                <c:pt idx="185">
                  <c:v>-250757.77299999999</c:v>
                </c:pt>
                <c:pt idx="186">
                  <c:v>-250616.90400000001</c:v>
                </c:pt>
                <c:pt idx="187">
                  <c:v>-250590.519</c:v>
                </c:pt>
                <c:pt idx="188">
                  <c:v>-250487.95800000001</c:v>
                </c:pt>
                <c:pt idx="189">
                  <c:v>-250398.69</c:v>
                </c:pt>
                <c:pt idx="190">
                  <c:v>-250379.38699999999</c:v>
                </c:pt>
                <c:pt idx="191">
                  <c:v>-250314.97899999999</c:v>
                </c:pt>
                <c:pt idx="192">
                  <c:v>-250173.28400000001</c:v>
                </c:pt>
                <c:pt idx="193">
                  <c:v>-250046.71599999999</c:v>
                </c:pt>
                <c:pt idx="194">
                  <c:v>-249947.598</c:v>
                </c:pt>
                <c:pt idx="195">
                  <c:v>-249932.96599999999</c:v>
                </c:pt>
                <c:pt idx="196">
                  <c:v>-249859.44399999999</c:v>
                </c:pt>
                <c:pt idx="197">
                  <c:v>-249825.226</c:v>
                </c:pt>
                <c:pt idx="198">
                  <c:v>-249787.54500000001</c:v>
                </c:pt>
                <c:pt idx="199">
                  <c:v>-249653.02</c:v>
                </c:pt>
                <c:pt idx="200">
                  <c:v>-249575.05100000001</c:v>
                </c:pt>
                <c:pt idx="201">
                  <c:v>-249535.67199999999</c:v>
                </c:pt>
                <c:pt idx="202">
                  <c:v>-249369.52</c:v>
                </c:pt>
                <c:pt idx="203">
                  <c:v>-249216.06</c:v>
                </c:pt>
                <c:pt idx="204">
                  <c:v>-249180.53599999999</c:v>
                </c:pt>
                <c:pt idx="205">
                  <c:v>-249047.03</c:v>
                </c:pt>
                <c:pt idx="206">
                  <c:v>-248939.12899999999</c:v>
                </c:pt>
                <c:pt idx="207">
                  <c:v>-248874.864</c:v>
                </c:pt>
                <c:pt idx="208">
                  <c:v>-248650.57699999999</c:v>
                </c:pt>
                <c:pt idx="209">
                  <c:v>-248535.788</c:v>
                </c:pt>
                <c:pt idx="210">
                  <c:v>-248447.92</c:v>
                </c:pt>
                <c:pt idx="211">
                  <c:v>-248178.652</c:v>
                </c:pt>
                <c:pt idx="212">
                  <c:v>-248064.79699999999</c:v>
                </c:pt>
                <c:pt idx="213">
                  <c:v>-247942.853</c:v>
                </c:pt>
                <c:pt idx="214">
                  <c:v>-247629.791</c:v>
                </c:pt>
                <c:pt idx="215">
                  <c:v>-247527.72</c:v>
                </c:pt>
                <c:pt idx="216">
                  <c:v>-247452.486</c:v>
                </c:pt>
                <c:pt idx="217">
                  <c:v>-247227.82199999999</c:v>
                </c:pt>
                <c:pt idx="218">
                  <c:v>-247126.557</c:v>
                </c:pt>
                <c:pt idx="219">
                  <c:v>-246816.85200000001</c:v>
                </c:pt>
                <c:pt idx="220">
                  <c:v>-246764.429</c:v>
                </c:pt>
                <c:pt idx="221">
                  <c:v>-246764.429</c:v>
                </c:pt>
                <c:pt idx="222">
                  <c:v>-246764.429</c:v>
                </c:pt>
                <c:pt idx="223">
                  <c:v>-246764.429</c:v>
                </c:pt>
                <c:pt idx="224">
                  <c:v>-246764.429</c:v>
                </c:pt>
                <c:pt idx="225">
                  <c:v>-246764.429</c:v>
                </c:pt>
                <c:pt idx="226">
                  <c:v>-246764.429</c:v>
                </c:pt>
                <c:pt idx="227">
                  <c:v>-246764.429</c:v>
                </c:pt>
                <c:pt idx="228">
                  <c:v>-246764.429</c:v>
                </c:pt>
                <c:pt idx="229">
                  <c:v>-246764.429</c:v>
                </c:pt>
                <c:pt idx="230">
                  <c:v>-246756.353</c:v>
                </c:pt>
                <c:pt idx="231">
                  <c:v>-246446.916</c:v>
                </c:pt>
                <c:pt idx="232">
                  <c:v>-246173.712</c:v>
                </c:pt>
                <c:pt idx="233">
                  <c:v>-246094.967</c:v>
                </c:pt>
                <c:pt idx="234">
                  <c:v>-245648.348</c:v>
                </c:pt>
                <c:pt idx="235">
                  <c:v>-244959.11199999999</c:v>
                </c:pt>
                <c:pt idx="236">
                  <c:v>-244673.33199999999</c:v>
                </c:pt>
                <c:pt idx="237">
                  <c:v>-244384.29399999999</c:v>
                </c:pt>
                <c:pt idx="238">
                  <c:v>-243858.56099999999</c:v>
                </c:pt>
                <c:pt idx="239">
                  <c:v>-243730.451</c:v>
                </c:pt>
                <c:pt idx="240">
                  <c:v>-243308.96100000001</c:v>
                </c:pt>
                <c:pt idx="241">
                  <c:v>-243159.348</c:v>
                </c:pt>
                <c:pt idx="242">
                  <c:v>-242942.11499999999</c:v>
                </c:pt>
                <c:pt idx="243">
                  <c:v>-242824.435</c:v>
                </c:pt>
                <c:pt idx="244">
                  <c:v>-242632.715</c:v>
                </c:pt>
                <c:pt idx="245">
                  <c:v>-242508.83199999999</c:v>
                </c:pt>
                <c:pt idx="246">
                  <c:v>-242328.08100000001</c:v>
                </c:pt>
                <c:pt idx="247">
                  <c:v>-241797.99</c:v>
                </c:pt>
                <c:pt idx="248">
                  <c:v>-241581.62700000001</c:v>
                </c:pt>
                <c:pt idx="249">
                  <c:v>-241375.041</c:v>
                </c:pt>
                <c:pt idx="250">
                  <c:v>-241079.728</c:v>
                </c:pt>
                <c:pt idx="251">
                  <c:v>-240962.72200000001</c:v>
                </c:pt>
                <c:pt idx="252">
                  <c:v>-240786.71599999999</c:v>
                </c:pt>
                <c:pt idx="253">
                  <c:v>-240210.29500000001</c:v>
                </c:pt>
                <c:pt idx="254">
                  <c:v>-240049.149</c:v>
                </c:pt>
                <c:pt idx="255">
                  <c:v>-239423.15400000001</c:v>
                </c:pt>
                <c:pt idx="256">
                  <c:v>-238889.10200000001</c:v>
                </c:pt>
                <c:pt idx="257">
                  <c:v>-238692.31200000001</c:v>
                </c:pt>
                <c:pt idx="258">
                  <c:v>-237856.17199999999</c:v>
                </c:pt>
                <c:pt idx="259">
                  <c:v>-236284.109</c:v>
                </c:pt>
                <c:pt idx="260">
                  <c:v>-234102.177</c:v>
                </c:pt>
                <c:pt idx="261">
                  <c:v>-232510.93700000001</c:v>
                </c:pt>
                <c:pt idx="262">
                  <c:v>-231402.481</c:v>
                </c:pt>
                <c:pt idx="263">
                  <c:v>-230277.58799999999</c:v>
                </c:pt>
                <c:pt idx="264">
                  <c:v>-228996.62100000001</c:v>
                </c:pt>
                <c:pt idx="265">
                  <c:v>-228283.503</c:v>
                </c:pt>
                <c:pt idx="266">
                  <c:v>-228416.82199999999</c:v>
                </c:pt>
                <c:pt idx="267">
                  <c:v>-229343.82199999999</c:v>
                </c:pt>
                <c:pt idx="268">
                  <c:v>-230696.97099999999</c:v>
                </c:pt>
                <c:pt idx="269">
                  <c:v>-231575.43100000001</c:v>
                </c:pt>
                <c:pt idx="270">
                  <c:v>-231751.973</c:v>
                </c:pt>
                <c:pt idx="271">
                  <c:v>-232428.736</c:v>
                </c:pt>
                <c:pt idx="272">
                  <c:v>-233839.44399999999</c:v>
                </c:pt>
                <c:pt idx="273">
                  <c:v>-235984.09899999999</c:v>
                </c:pt>
                <c:pt idx="274">
                  <c:v>-238862.473</c:v>
                </c:pt>
                <c:pt idx="275">
                  <c:v>-241751.1</c:v>
                </c:pt>
                <c:pt idx="276">
                  <c:v>-243906.36900000001</c:v>
                </c:pt>
                <c:pt idx="277">
                  <c:v>-245327.69099999999</c:v>
                </c:pt>
                <c:pt idx="278">
                  <c:v>-246015.068</c:v>
                </c:pt>
                <c:pt idx="279">
                  <c:v>-246192.15700000001</c:v>
                </c:pt>
                <c:pt idx="280">
                  <c:v>-246778.86900000001</c:v>
                </c:pt>
                <c:pt idx="281">
                  <c:v>-246980.31899999999</c:v>
                </c:pt>
                <c:pt idx="282">
                  <c:v>-246326.86499999999</c:v>
                </c:pt>
                <c:pt idx="283">
                  <c:v>-245077.046</c:v>
                </c:pt>
                <c:pt idx="284">
                  <c:v>-243773.663</c:v>
                </c:pt>
                <c:pt idx="285">
                  <c:v>-243263.245</c:v>
                </c:pt>
                <c:pt idx="286">
                  <c:v>-243248.79699999999</c:v>
                </c:pt>
                <c:pt idx="287">
                  <c:v>-243248.79699999999</c:v>
                </c:pt>
                <c:pt idx="288">
                  <c:v>-243248.79699999999</c:v>
                </c:pt>
                <c:pt idx="289">
                  <c:v>-243248.79699999999</c:v>
                </c:pt>
                <c:pt idx="290">
                  <c:v>-243248.79699999999</c:v>
                </c:pt>
                <c:pt idx="291">
                  <c:v>-243248.79699999999</c:v>
                </c:pt>
                <c:pt idx="292">
                  <c:v>-243248.79699999999</c:v>
                </c:pt>
                <c:pt idx="293">
                  <c:v>-243248.79699999999</c:v>
                </c:pt>
                <c:pt idx="294">
                  <c:v>-243248.79699999999</c:v>
                </c:pt>
                <c:pt idx="295">
                  <c:v>-243248.79699999999</c:v>
                </c:pt>
                <c:pt idx="296">
                  <c:v>-243248.79699999999</c:v>
                </c:pt>
                <c:pt idx="297">
                  <c:v>-243248.79699999999</c:v>
                </c:pt>
                <c:pt idx="298">
                  <c:v>-243248.79699999999</c:v>
                </c:pt>
                <c:pt idx="299">
                  <c:v>-243248.79699999999</c:v>
                </c:pt>
                <c:pt idx="300">
                  <c:v>-242994.21299999999</c:v>
                </c:pt>
                <c:pt idx="301">
                  <c:v>-242108.75200000001</c:v>
                </c:pt>
                <c:pt idx="302">
                  <c:v>-241014.50899999999</c:v>
                </c:pt>
                <c:pt idx="303">
                  <c:v>-240445.766</c:v>
                </c:pt>
                <c:pt idx="304">
                  <c:v>-240399.06299999999</c:v>
                </c:pt>
                <c:pt idx="305">
                  <c:v>-240571.50700000001</c:v>
                </c:pt>
                <c:pt idx="306">
                  <c:v>-241245.247</c:v>
                </c:pt>
                <c:pt idx="307">
                  <c:v>-240967.29500000001</c:v>
                </c:pt>
                <c:pt idx="308">
                  <c:v>-239973.78599999999</c:v>
                </c:pt>
                <c:pt idx="309">
                  <c:v>-238320.30600000001</c:v>
                </c:pt>
                <c:pt idx="310">
                  <c:v>-236016.046</c:v>
                </c:pt>
                <c:pt idx="311">
                  <c:v>-233465.158</c:v>
                </c:pt>
                <c:pt idx="312">
                  <c:v>-230562.50700000001</c:v>
                </c:pt>
                <c:pt idx="313">
                  <c:v>-226997.05100000001</c:v>
                </c:pt>
                <c:pt idx="314">
                  <c:v>-223001.94</c:v>
                </c:pt>
                <c:pt idx="315">
                  <c:v>-219005.93900000001</c:v>
                </c:pt>
                <c:pt idx="316">
                  <c:v>-215009.93799999999</c:v>
                </c:pt>
                <c:pt idx="317">
                  <c:v>-211013.93700000001</c:v>
                </c:pt>
                <c:pt idx="318">
                  <c:v>-207017.93700000001</c:v>
                </c:pt>
                <c:pt idx="319">
                  <c:v>-203021.93599999999</c:v>
                </c:pt>
                <c:pt idx="320">
                  <c:v>-199025.935</c:v>
                </c:pt>
                <c:pt idx="321">
                  <c:v>-195029.935</c:v>
                </c:pt>
                <c:pt idx="322">
                  <c:v>-191033.935</c:v>
                </c:pt>
                <c:pt idx="323">
                  <c:v>-187037.935</c:v>
                </c:pt>
                <c:pt idx="324">
                  <c:v>-183312.65700000001</c:v>
                </c:pt>
                <c:pt idx="325">
                  <c:v>-180462.48499999999</c:v>
                </c:pt>
                <c:pt idx="326">
                  <c:v>-178475.88699999999</c:v>
                </c:pt>
                <c:pt idx="327">
                  <c:v>-177340.47899999999</c:v>
                </c:pt>
                <c:pt idx="328">
                  <c:v>-177276.58</c:v>
                </c:pt>
                <c:pt idx="329">
                  <c:v>-177186.848</c:v>
                </c:pt>
                <c:pt idx="330">
                  <c:v>-177012.318</c:v>
                </c:pt>
                <c:pt idx="331">
                  <c:v>-176164.391</c:v>
                </c:pt>
                <c:pt idx="332">
                  <c:v>-175720.25</c:v>
                </c:pt>
                <c:pt idx="333">
                  <c:v>-175384.891</c:v>
                </c:pt>
                <c:pt idx="334">
                  <c:v>-175150.40299999999</c:v>
                </c:pt>
                <c:pt idx="335">
                  <c:v>-174253.70499999999</c:v>
                </c:pt>
                <c:pt idx="336">
                  <c:v>-173380.796</c:v>
                </c:pt>
                <c:pt idx="337">
                  <c:v>-173092.658</c:v>
                </c:pt>
                <c:pt idx="338">
                  <c:v>-172622.73699999999</c:v>
                </c:pt>
                <c:pt idx="339">
                  <c:v>-172368.69099999999</c:v>
                </c:pt>
                <c:pt idx="340">
                  <c:v>-171909.47200000001</c:v>
                </c:pt>
                <c:pt idx="341">
                  <c:v>-171510.78400000001</c:v>
                </c:pt>
                <c:pt idx="342">
                  <c:v>-171129.06099999999</c:v>
                </c:pt>
                <c:pt idx="343">
                  <c:v>-170680.95699999999</c:v>
                </c:pt>
                <c:pt idx="344">
                  <c:v>-170534.82399999999</c:v>
                </c:pt>
                <c:pt idx="345">
                  <c:v>-170441.8</c:v>
                </c:pt>
                <c:pt idx="346">
                  <c:v>-169950.07999999999</c:v>
                </c:pt>
                <c:pt idx="347">
                  <c:v>-169250.56200000001</c:v>
                </c:pt>
                <c:pt idx="348">
                  <c:v>-169150.06200000001</c:v>
                </c:pt>
                <c:pt idx="349">
                  <c:v>-168838.41399999999</c:v>
                </c:pt>
                <c:pt idx="350">
                  <c:v>-168514.97200000001</c:v>
                </c:pt>
                <c:pt idx="351">
                  <c:v>-168107.35699999999</c:v>
                </c:pt>
                <c:pt idx="352">
                  <c:v>-167551.163</c:v>
                </c:pt>
                <c:pt idx="353">
                  <c:v>-167335.85500000001</c:v>
                </c:pt>
                <c:pt idx="354">
                  <c:v>-166482.18</c:v>
                </c:pt>
                <c:pt idx="355">
                  <c:v>-165976.08499999999</c:v>
                </c:pt>
                <c:pt idx="356">
                  <c:v>-165747.06299999999</c:v>
                </c:pt>
                <c:pt idx="357">
                  <c:v>-164874.27100000001</c:v>
                </c:pt>
                <c:pt idx="358">
                  <c:v>-164298.80300000001</c:v>
                </c:pt>
                <c:pt idx="359">
                  <c:v>-164264.408</c:v>
                </c:pt>
                <c:pt idx="360">
                  <c:v>-164264.408</c:v>
                </c:pt>
                <c:pt idx="361">
                  <c:v>-164264.408</c:v>
                </c:pt>
                <c:pt idx="362">
                  <c:v>-164264.408</c:v>
                </c:pt>
                <c:pt idx="363">
                  <c:v>-164264.408</c:v>
                </c:pt>
                <c:pt idx="364">
                  <c:v>-164264.408</c:v>
                </c:pt>
                <c:pt idx="365">
                  <c:v>-164264.408</c:v>
                </c:pt>
                <c:pt idx="366">
                  <c:v>-164264.408</c:v>
                </c:pt>
                <c:pt idx="367">
                  <c:v>-164264.408</c:v>
                </c:pt>
                <c:pt idx="368">
                  <c:v>-164264.408</c:v>
                </c:pt>
                <c:pt idx="369">
                  <c:v>-164264.408</c:v>
                </c:pt>
                <c:pt idx="370">
                  <c:v>-164264.408</c:v>
                </c:pt>
                <c:pt idx="371">
                  <c:v>-164264.408</c:v>
                </c:pt>
                <c:pt idx="372">
                  <c:v>-164264.408</c:v>
                </c:pt>
                <c:pt idx="373">
                  <c:v>-164019.84599999999</c:v>
                </c:pt>
                <c:pt idx="374">
                  <c:v>-163433.01199999999</c:v>
                </c:pt>
                <c:pt idx="375">
                  <c:v>-163281.39199999999</c:v>
                </c:pt>
                <c:pt idx="376">
                  <c:v>-162605.239</c:v>
                </c:pt>
                <c:pt idx="377">
                  <c:v>-161801.802</c:v>
                </c:pt>
                <c:pt idx="378">
                  <c:v>-161624.45000000001</c:v>
                </c:pt>
                <c:pt idx="379">
                  <c:v>-161319.139</c:v>
                </c:pt>
                <c:pt idx="380">
                  <c:v>-160820.427</c:v>
                </c:pt>
                <c:pt idx="381">
                  <c:v>-160635.622</c:v>
                </c:pt>
                <c:pt idx="382">
                  <c:v>-159857.66</c:v>
                </c:pt>
                <c:pt idx="383">
                  <c:v>-158470.81599999999</c:v>
                </c:pt>
                <c:pt idx="384">
                  <c:v>-156701.655</c:v>
                </c:pt>
                <c:pt idx="385">
                  <c:v>-155686.383</c:v>
                </c:pt>
                <c:pt idx="386">
                  <c:v>-155040.258</c:v>
                </c:pt>
                <c:pt idx="387">
                  <c:v>-154647.372</c:v>
                </c:pt>
                <c:pt idx="388">
                  <c:v>-154034.30499999999</c:v>
                </c:pt>
                <c:pt idx="389">
                  <c:v>-152806.73000000001</c:v>
                </c:pt>
                <c:pt idx="390">
                  <c:v>-151445.86900000001</c:v>
                </c:pt>
                <c:pt idx="391">
                  <c:v>-150490.236</c:v>
                </c:pt>
                <c:pt idx="392">
                  <c:v>-150317.992</c:v>
                </c:pt>
                <c:pt idx="393">
                  <c:v>-150793.82399999999</c:v>
                </c:pt>
                <c:pt idx="394">
                  <c:v>-150984.89799999999</c:v>
                </c:pt>
                <c:pt idx="395">
                  <c:v>-151452.37100000001</c:v>
                </c:pt>
                <c:pt idx="396">
                  <c:v>-152575.29199999999</c:v>
                </c:pt>
                <c:pt idx="397">
                  <c:v>-154353.65900000001</c:v>
                </c:pt>
                <c:pt idx="398">
                  <c:v>-156787.47399999999</c:v>
                </c:pt>
                <c:pt idx="399">
                  <c:v>-159684.95499999999</c:v>
                </c:pt>
                <c:pt idx="400">
                  <c:v>-162545.02600000001</c:v>
                </c:pt>
                <c:pt idx="401">
                  <c:v>-164862.783</c:v>
                </c:pt>
                <c:pt idx="402">
                  <c:v>-166525.092</c:v>
                </c:pt>
                <c:pt idx="403">
                  <c:v>-167531.95499999999</c:v>
                </c:pt>
                <c:pt idx="404">
                  <c:v>-167883.31899999999</c:v>
                </c:pt>
                <c:pt idx="405">
                  <c:v>-168193.71100000001</c:v>
                </c:pt>
                <c:pt idx="406">
                  <c:v>-169352.91699999999</c:v>
                </c:pt>
                <c:pt idx="407">
                  <c:v>-170668.508</c:v>
                </c:pt>
                <c:pt idx="408">
                  <c:v>-171475.421</c:v>
                </c:pt>
                <c:pt idx="409">
                  <c:v>-171454.34599999999</c:v>
                </c:pt>
                <c:pt idx="410">
                  <c:v>-170779.53400000001</c:v>
                </c:pt>
                <c:pt idx="411">
                  <c:v>-170490.88200000001</c:v>
                </c:pt>
                <c:pt idx="412">
                  <c:v>-170064.16899999999</c:v>
                </c:pt>
                <c:pt idx="413">
                  <c:v>-168984.23</c:v>
                </c:pt>
                <c:pt idx="414">
                  <c:v>-167710.90900000001</c:v>
                </c:pt>
                <c:pt idx="415">
                  <c:v>-166588.74100000001</c:v>
                </c:pt>
                <c:pt idx="416">
                  <c:v>-166299.85500000001</c:v>
                </c:pt>
                <c:pt idx="417">
                  <c:v>-165956.96599999999</c:v>
                </c:pt>
                <c:pt idx="418">
                  <c:v>-165633.20800000001</c:v>
                </c:pt>
                <c:pt idx="419">
                  <c:v>-165158.14000000001</c:v>
                </c:pt>
                <c:pt idx="420">
                  <c:v>-164048.94200000001</c:v>
                </c:pt>
                <c:pt idx="421">
                  <c:v>-162474.378</c:v>
                </c:pt>
                <c:pt idx="422">
                  <c:v>-160337.60500000001</c:v>
                </c:pt>
                <c:pt idx="423">
                  <c:v>-157854.40400000001</c:v>
                </c:pt>
                <c:pt idx="424">
                  <c:v>-155733.318</c:v>
                </c:pt>
                <c:pt idx="425">
                  <c:v>-153915.26199999999</c:v>
                </c:pt>
                <c:pt idx="426">
                  <c:v>-152952.571</c:v>
                </c:pt>
                <c:pt idx="427">
                  <c:v>-152648.80499999999</c:v>
                </c:pt>
                <c:pt idx="428">
                  <c:v>-152596.35500000001</c:v>
                </c:pt>
                <c:pt idx="429">
                  <c:v>-152596.611</c:v>
                </c:pt>
                <c:pt idx="430">
                  <c:v>-152596.86600000001</c:v>
                </c:pt>
                <c:pt idx="431">
                  <c:v>-152597.12100000001</c:v>
                </c:pt>
                <c:pt idx="432">
                  <c:v>-152597.37599999999</c:v>
                </c:pt>
                <c:pt idx="433">
                  <c:v>-152597.63099999999</c:v>
                </c:pt>
                <c:pt idx="434">
                  <c:v>-152597.88699999999</c:v>
                </c:pt>
                <c:pt idx="435">
                  <c:v>-152598.14199999999</c:v>
                </c:pt>
                <c:pt idx="436">
                  <c:v>-152598.397</c:v>
                </c:pt>
                <c:pt idx="437">
                  <c:v>-152598.652</c:v>
                </c:pt>
                <c:pt idx="438">
                  <c:v>-152598.908</c:v>
                </c:pt>
                <c:pt idx="439">
                  <c:v>-152599.163</c:v>
                </c:pt>
                <c:pt idx="440">
                  <c:v>-152599.41800000001</c:v>
                </c:pt>
                <c:pt idx="441">
                  <c:v>-152599.67300000001</c:v>
                </c:pt>
                <c:pt idx="442">
                  <c:v>-152599.927</c:v>
                </c:pt>
                <c:pt idx="443">
                  <c:v>-152600.18</c:v>
                </c:pt>
                <c:pt idx="444">
                  <c:v>-152600.43299999999</c:v>
                </c:pt>
                <c:pt idx="445">
                  <c:v>-152600.685</c:v>
                </c:pt>
                <c:pt idx="446">
                  <c:v>-152600.93799999999</c:v>
                </c:pt>
                <c:pt idx="447">
                  <c:v>-152601.19099999999</c:v>
                </c:pt>
                <c:pt idx="448">
                  <c:v>-152601.44399999999</c:v>
                </c:pt>
                <c:pt idx="449">
                  <c:v>-152601.69899999999</c:v>
                </c:pt>
                <c:pt idx="450">
                  <c:v>-152601.954</c:v>
                </c:pt>
                <c:pt idx="451">
                  <c:v>-152602.21</c:v>
                </c:pt>
                <c:pt idx="452">
                  <c:v>-152602.465</c:v>
                </c:pt>
                <c:pt idx="453">
                  <c:v>-152602.72</c:v>
                </c:pt>
                <c:pt idx="454">
                  <c:v>-152602.97500000001</c:v>
                </c:pt>
                <c:pt idx="455">
                  <c:v>-152603.231</c:v>
                </c:pt>
                <c:pt idx="456">
                  <c:v>-152603.486</c:v>
                </c:pt>
                <c:pt idx="457">
                  <c:v>-152603.74100000001</c:v>
                </c:pt>
                <c:pt idx="458">
                  <c:v>-152603.99600000001</c:v>
                </c:pt>
                <c:pt idx="459">
                  <c:v>-152604.25099999999</c:v>
                </c:pt>
                <c:pt idx="460">
                  <c:v>-152604.50700000001</c:v>
                </c:pt>
                <c:pt idx="461">
                  <c:v>-152604.76199999999</c:v>
                </c:pt>
                <c:pt idx="462">
                  <c:v>-152605.01699999999</c:v>
                </c:pt>
                <c:pt idx="463">
                  <c:v>-152605.272</c:v>
                </c:pt>
                <c:pt idx="464">
                  <c:v>-152605.527</c:v>
                </c:pt>
                <c:pt idx="465">
                  <c:v>-152605.783</c:v>
                </c:pt>
                <c:pt idx="466">
                  <c:v>-152606.038</c:v>
                </c:pt>
                <c:pt idx="467">
                  <c:v>-152606.29300000001</c:v>
                </c:pt>
                <c:pt idx="468">
                  <c:v>-152606.54800000001</c:v>
                </c:pt>
                <c:pt idx="469">
                  <c:v>-152606.79999999999</c:v>
                </c:pt>
                <c:pt idx="470">
                  <c:v>-152607.05300000001</c:v>
                </c:pt>
                <c:pt idx="471">
                  <c:v>-152607.30499999999</c:v>
                </c:pt>
                <c:pt idx="472">
                  <c:v>-152607.56200000001</c:v>
                </c:pt>
                <c:pt idx="473">
                  <c:v>-152607.75399999999</c:v>
                </c:pt>
                <c:pt idx="474">
                  <c:v>-152607.891</c:v>
                </c:pt>
                <c:pt idx="475">
                  <c:v>-152619.83199999999</c:v>
                </c:pt>
                <c:pt idx="476">
                  <c:v>-152888.255</c:v>
                </c:pt>
                <c:pt idx="477">
                  <c:v>-153578.50700000001</c:v>
                </c:pt>
                <c:pt idx="478">
                  <c:v>-154334.32</c:v>
                </c:pt>
                <c:pt idx="479">
                  <c:v>-154811.579</c:v>
                </c:pt>
                <c:pt idx="480">
                  <c:v>-155700.068</c:v>
                </c:pt>
                <c:pt idx="481">
                  <c:v>-157151.85500000001</c:v>
                </c:pt>
                <c:pt idx="482">
                  <c:v>-157999.655</c:v>
                </c:pt>
                <c:pt idx="483">
                  <c:v>-158963.658</c:v>
                </c:pt>
                <c:pt idx="484">
                  <c:v>-160587.255</c:v>
                </c:pt>
                <c:pt idx="485">
                  <c:v>-161835.92800000001</c:v>
                </c:pt>
                <c:pt idx="486">
                  <c:v>-162726.37400000001</c:v>
                </c:pt>
                <c:pt idx="487">
                  <c:v>-163405.21100000001</c:v>
                </c:pt>
                <c:pt idx="488">
                  <c:v>-163521.29800000001</c:v>
                </c:pt>
                <c:pt idx="489">
                  <c:v>-163914.641</c:v>
                </c:pt>
                <c:pt idx="490">
                  <c:v>-165125.21599999999</c:v>
                </c:pt>
                <c:pt idx="491">
                  <c:v>-167047.595</c:v>
                </c:pt>
                <c:pt idx="492">
                  <c:v>-169938.598</c:v>
                </c:pt>
                <c:pt idx="493">
                  <c:v>-173689.01500000001</c:v>
                </c:pt>
                <c:pt idx="494">
                  <c:v>-177685.01300000001</c:v>
                </c:pt>
                <c:pt idx="495">
                  <c:v>-181681.01199999999</c:v>
                </c:pt>
                <c:pt idx="496">
                  <c:v>-185677.01</c:v>
                </c:pt>
                <c:pt idx="497">
                  <c:v>-189673.008</c:v>
                </c:pt>
                <c:pt idx="498">
                  <c:v>-193669.00700000001</c:v>
                </c:pt>
                <c:pt idx="499">
                  <c:v>-197665.005</c:v>
                </c:pt>
                <c:pt idx="500">
                  <c:v>-201661.005</c:v>
                </c:pt>
                <c:pt idx="501">
                  <c:v>-205657.005</c:v>
                </c:pt>
                <c:pt idx="502">
                  <c:v>-209653.00599999999</c:v>
                </c:pt>
                <c:pt idx="503">
                  <c:v>-213649.00700000001</c:v>
                </c:pt>
                <c:pt idx="504">
                  <c:v>-217645.008</c:v>
                </c:pt>
                <c:pt idx="505">
                  <c:v>-221641.008</c:v>
                </c:pt>
                <c:pt idx="506">
                  <c:v>-225637.00899999999</c:v>
                </c:pt>
                <c:pt idx="507">
                  <c:v>-229573.64600000001</c:v>
                </c:pt>
                <c:pt idx="508">
                  <c:v>-232794.26300000001</c:v>
                </c:pt>
                <c:pt idx="509">
                  <c:v>-235120.505</c:v>
                </c:pt>
                <c:pt idx="510">
                  <c:v>-237073.43799999999</c:v>
                </c:pt>
                <c:pt idx="511">
                  <c:v>-238968.106</c:v>
                </c:pt>
                <c:pt idx="512">
                  <c:v>-240458.62899999999</c:v>
                </c:pt>
                <c:pt idx="513">
                  <c:v>-241201.31200000001</c:v>
                </c:pt>
                <c:pt idx="514">
                  <c:v>-241318.52100000001</c:v>
                </c:pt>
                <c:pt idx="515">
                  <c:v>-241606.68100000001</c:v>
                </c:pt>
                <c:pt idx="516">
                  <c:v>-242416.617</c:v>
                </c:pt>
                <c:pt idx="517">
                  <c:v>-243634.83499999999</c:v>
                </c:pt>
                <c:pt idx="518">
                  <c:v>-245257.45600000001</c:v>
                </c:pt>
                <c:pt idx="519">
                  <c:v>-246094.33199999999</c:v>
                </c:pt>
                <c:pt idx="520">
                  <c:v>-247214.959</c:v>
                </c:pt>
                <c:pt idx="521">
                  <c:v>-248731.095</c:v>
                </c:pt>
                <c:pt idx="522">
                  <c:v>-249592.58900000001</c:v>
                </c:pt>
                <c:pt idx="523">
                  <c:v>-250245.29800000001</c:v>
                </c:pt>
                <c:pt idx="524">
                  <c:v>-250687.51300000001</c:v>
                </c:pt>
                <c:pt idx="525">
                  <c:v>-251294.90299999999</c:v>
                </c:pt>
                <c:pt idx="526">
                  <c:v>-251873.20800000001</c:v>
                </c:pt>
                <c:pt idx="527">
                  <c:v>-252385.97200000001</c:v>
                </c:pt>
                <c:pt idx="528">
                  <c:v>-252523.16800000001</c:v>
                </c:pt>
                <c:pt idx="529">
                  <c:v>-252627.397</c:v>
                </c:pt>
                <c:pt idx="530">
                  <c:v>-252634.71100000001</c:v>
                </c:pt>
                <c:pt idx="531">
                  <c:v>-252634.84899999999</c:v>
                </c:pt>
                <c:pt idx="532">
                  <c:v>-252635.02499999999</c:v>
                </c:pt>
                <c:pt idx="533">
                  <c:v>-252635.201</c:v>
                </c:pt>
                <c:pt idx="534">
                  <c:v>-252635.37599999999</c:v>
                </c:pt>
                <c:pt idx="535">
                  <c:v>-252635.552</c:v>
                </c:pt>
                <c:pt idx="536">
                  <c:v>-252635.72700000001</c:v>
                </c:pt>
                <c:pt idx="537">
                  <c:v>-252635.90299999999</c:v>
                </c:pt>
                <c:pt idx="538">
                  <c:v>-252636.079</c:v>
                </c:pt>
                <c:pt idx="539">
                  <c:v>-252636.26300000001</c:v>
                </c:pt>
                <c:pt idx="540">
                  <c:v>-252636.40299999999</c:v>
                </c:pt>
                <c:pt idx="541">
                  <c:v>-252636.505</c:v>
                </c:pt>
                <c:pt idx="542">
                  <c:v>-252483.663</c:v>
                </c:pt>
                <c:pt idx="543">
                  <c:v>-252058.96</c:v>
                </c:pt>
                <c:pt idx="544">
                  <c:v>-251382.50899999999</c:v>
                </c:pt>
                <c:pt idx="545">
                  <c:v>-250806.826</c:v>
                </c:pt>
                <c:pt idx="546">
                  <c:v>-250602.93299999999</c:v>
                </c:pt>
                <c:pt idx="547">
                  <c:v>-250512.11300000001</c:v>
                </c:pt>
                <c:pt idx="548">
                  <c:v>-250249.951</c:v>
                </c:pt>
                <c:pt idx="549">
                  <c:v>-249974.10399999999</c:v>
                </c:pt>
                <c:pt idx="550">
                  <c:v>-249822.04300000001</c:v>
                </c:pt>
                <c:pt idx="551">
                  <c:v>-249769.389</c:v>
                </c:pt>
                <c:pt idx="552">
                  <c:v>-249732.277</c:v>
                </c:pt>
                <c:pt idx="553">
                  <c:v>-249695.166</c:v>
                </c:pt>
                <c:pt idx="554">
                  <c:v>-249658.05499999999</c:v>
                </c:pt>
                <c:pt idx="555">
                  <c:v>-249620.943</c:v>
                </c:pt>
                <c:pt idx="556">
                  <c:v>-249583.83199999999</c:v>
                </c:pt>
                <c:pt idx="557">
                  <c:v>-249546.72099999999</c:v>
                </c:pt>
                <c:pt idx="558">
                  <c:v>-249509.61</c:v>
                </c:pt>
                <c:pt idx="559">
                  <c:v>-249473.39799999999</c:v>
                </c:pt>
                <c:pt idx="560">
                  <c:v>-249442.77799999999</c:v>
                </c:pt>
                <c:pt idx="561">
                  <c:v>-249412.584</c:v>
                </c:pt>
                <c:pt idx="562">
                  <c:v>-249382.125</c:v>
                </c:pt>
                <c:pt idx="563">
                  <c:v>-249351.75599999999</c:v>
                </c:pt>
                <c:pt idx="564">
                  <c:v>-249321.122</c:v>
                </c:pt>
                <c:pt idx="565">
                  <c:v>-249290.48699999999</c:v>
                </c:pt>
                <c:pt idx="566">
                  <c:v>-249259.85200000001</c:v>
                </c:pt>
                <c:pt idx="567">
                  <c:v>-249229.217</c:v>
                </c:pt>
                <c:pt idx="568">
                  <c:v>-249198.58199999999</c:v>
                </c:pt>
                <c:pt idx="569">
                  <c:v>-249167.94699999999</c:v>
                </c:pt>
                <c:pt idx="570">
                  <c:v>-249137.31200000001</c:v>
                </c:pt>
                <c:pt idx="571">
                  <c:v>-249106.67800000001</c:v>
                </c:pt>
                <c:pt idx="572">
                  <c:v>-249076.04300000001</c:v>
                </c:pt>
                <c:pt idx="573">
                  <c:v>-249045.40900000001</c:v>
                </c:pt>
                <c:pt idx="574">
                  <c:v>-249016.22099999999</c:v>
                </c:pt>
                <c:pt idx="575">
                  <c:v>-248988.98699999999</c:v>
                </c:pt>
                <c:pt idx="576">
                  <c:v>-248962.05799999999</c:v>
                </c:pt>
                <c:pt idx="577">
                  <c:v>-248933.902</c:v>
                </c:pt>
                <c:pt idx="578">
                  <c:v>-248906.14600000001</c:v>
                </c:pt>
                <c:pt idx="579">
                  <c:v>-248878.35399999999</c:v>
                </c:pt>
                <c:pt idx="580">
                  <c:v>-248850.56099999999</c:v>
                </c:pt>
                <c:pt idx="581">
                  <c:v>-248822.769</c:v>
                </c:pt>
                <c:pt idx="582">
                  <c:v>-248794.976</c:v>
                </c:pt>
                <c:pt idx="583">
                  <c:v>-248767.18400000001</c:v>
                </c:pt>
                <c:pt idx="584">
                  <c:v>-248739.39199999999</c:v>
                </c:pt>
                <c:pt idx="585">
                  <c:v>-248711.59899999999</c:v>
                </c:pt>
                <c:pt idx="586">
                  <c:v>-248683.807</c:v>
                </c:pt>
                <c:pt idx="587">
                  <c:v>-248656.07500000001</c:v>
                </c:pt>
                <c:pt idx="588">
                  <c:v>-248629.696</c:v>
                </c:pt>
                <c:pt idx="589">
                  <c:v>-248597.34</c:v>
                </c:pt>
                <c:pt idx="590">
                  <c:v>-248547.49</c:v>
                </c:pt>
                <c:pt idx="591">
                  <c:v>-248478.87</c:v>
                </c:pt>
                <c:pt idx="592">
                  <c:v>-248389.788</c:v>
                </c:pt>
                <c:pt idx="593">
                  <c:v>-248247.038</c:v>
                </c:pt>
                <c:pt idx="594">
                  <c:v>-248030.88500000001</c:v>
                </c:pt>
                <c:pt idx="595">
                  <c:v>-247779.473</c:v>
                </c:pt>
                <c:pt idx="596">
                  <c:v>-247507.962</c:v>
                </c:pt>
                <c:pt idx="597">
                  <c:v>-247217.60200000001</c:v>
                </c:pt>
                <c:pt idx="598">
                  <c:v>-246895.182</c:v>
                </c:pt>
                <c:pt idx="599">
                  <c:v>-246540.36</c:v>
                </c:pt>
                <c:pt idx="600">
                  <c:v>-246153.28599999999</c:v>
                </c:pt>
                <c:pt idx="601">
                  <c:v>-245713.19099999999</c:v>
                </c:pt>
                <c:pt idx="602">
                  <c:v>-245218.69099999999</c:v>
                </c:pt>
                <c:pt idx="603">
                  <c:v>-244654.21599999999</c:v>
                </c:pt>
                <c:pt idx="604">
                  <c:v>-243984.57399999999</c:v>
                </c:pt>
                <c:pt idx="605">
                  <c:v>-243208.89600000001</c:v>
                </c:pt>
                <c:pt idx="606">
                  <c:v>-242299.34299999999</c:v>
                </c:pt>
                <c:pt idx="607">
                  <c:v>-241249.6</c:v>
                </c:pt>
                <c:pt idx="608">
                  <c:v>-240148.22</c:v>
                </c:pt>
                <c:pt idx="609">
                  <c:v>-239007.29800000001</c:v>
                </c:pt>
                <c:pt idx="610">
                  <c:v>-237830.853</c:v>
                </c:pt>
                <c:pt idx="611">
                  <c:v>-236633.73800000001</c:v>
                </c:pt>
                <c:pt idx="612">
                  <c:v>-235341.73199999999</c:v>
                </c:pt>
                <c:pt idx="613">
                  <c:v>-233926.272</c:v>
                </c:pt>
                <c:pt idx="614">
                  <c:v>-232367.421</c:v>
                </c:pt>
                <c:pt idx="615">
                  <c:v>-230692.527</c:v>
                </c:pt>
                <c:pt idx="616">
                  <c:v>-229114.58300000001</c:v>
                </c:pt>
                <c:pt idx="617">
                  <c:v>-227568.93700000001</c:v>
                </c:pt>
                <c:pt idx="618">
                  <c:v>-226027.321</c:v>
                </c:pt>
                <c:pt idx="619">
                  <c:v>-224432.63800000001</c:v>
                </c:pt>
                <c:pt idx="620">
                  <c:v>-222838.97099999999</c:v>
                </c:pt>
                <c:pt idx="621">
                  <c:v>-221244.29800000001</c:v>
                </c:pt>
                <c:pt idx="622">
                  <c:v>-219649.076</c:v>
                </c:pt>
                <c:pt idx="623">
                  <c:v>-218053.34899999999</c:v>
                </c:pt>
                <c:pt idx="624">
                  <c:v>-216457.16099999999</c:v>
                </c:pt>
                <c:pt idx="625">
                  <c:v>-214860.55499999999</c:v>
                </c:pt>
                <c:pt idx="626">
                  <c:v>-213263.595</c:v>
                </c:pt>
                <c:pt idx="627">
                  <c:v>-211667.087</c:v>
                </c:pt>
                <c:pt idx="628">
                  <c:v>-210070.834</c:v>
                </c:pt>
                <c:pt idx="629">
                  <c:v>-208473.807</c:v>
                </c:pt>
                <c:pt idx="630">
                  <c:v>-206876.62899999999</c:v>
                </c:pt>
                <c:pt idx="631">
                  <c:v>-205279.33799999999</c:v>
                </c:pt>
                <c:pt idx="632">
                  <c:v>-203681.97500000001</c:v>
                </c:pt>
                <c:pt idx="633">
                  <c:v>-202084.639</c:v>
                </c:pt>
                <c:pt idx="634">
                  <c:v>-200492.19099999999</c:v>
                </c:pt>
                <c:pt idx="635">
                  <c:v>-198900.35800000001</c:v>
                </c:pt>
                <c:pt idx="636">
                  <c:v>-197308.098</c:v>
                </c:pt>
                <c:pt idx="637">
                  <c:v>-195715.92600000001</c:v>
                </c:pt>
                <c:pt idx="638">
                  <c:v>-194123.86199999999</c:v>
                </c:pt>
                <c:pt idx="639">
                  <c:v>-192531.92600000001</c:v>
                </c:pt>
                <c:pt idx="640">
                  <c:v>-190942.508</c:v>
                </c:pt>
                <c:pt idx="641">
                  <c:v>-189404.459</c:v>
                </c:pt>
                <c:pt idx="642">
                  <c:v>-187867.21100000001</c:v>
                </c:pt>
                <c:pt idx="643">
                  <c:v>-186330.03899999999</c:v>
                </c:pt>
                <c:pt idx="644">
                  <c:v>-184789.133</c:v>
                </c:pt>
                <c:pt idx="645">
                  <c:v>-183181.88</c:v>
                </c:pt>
                <c:pt idx="646">
                  <c:v>-181575.193</c:v>
                </c:pt>
                <c:pt idx="647">
                  <c:v>-179811.85800000001</c:v>
                </c:pt>
                <c:pt idx="648">
                  <c:v>-178130.38699999999</c:v>
                </c:pt>
                <c:pt idx="649">
                  <c:v>-176613.04500000001</c:v>
                </c:pt>
                <c:pt idx="650">
                  <c:v>-175190.807</c:v>
                </c:pt>
                <c:pt idx="651">
                  <c:v>-173805.962</c:v>
                </c:pt>
                <c:pt idx="652">
                  <c:v>-172438.82</c:v>
                </c:pt>
                <c:pt idx="653">
                  <c:v>-171090.07</c:v>
                </c:pt>
                <c:pt idx="654">
                  <c:v>-169753.538</c:v>
                </c:pt>
                <c:pt idx="655">
                  <c:v>-168448.83600000001</c:v>
                </c:pt>
                <c:pt idx="656">
                  <c:v>-167188.68100000001</c:v>
                </c:pt>
                <c:pt idx="657">
                  <c:v>-165964.49600000001</c:v>
                </c:pt>
                <c:pt idx="658">
                  <c:v>-164691.51699999999</c:v>
                </c:pt>
                <c:pt idx="659">
                  <c:v>-163271.48699999999</c:v>
                </c:pt>
                <c:pt idx="660">
                  <c:v>-161698.766</c:v>
                </c:pt>
                <c:pt idx="661">
                  <c:v>-160387.967</c:v>
                </c:pt>
                <c:pt idx="662">
                  <c:v>-159744.51699999999</c:v>
                </c:pt>
                <c:pt idx="663">
                  <c:v>-159545.245</c:v>
                </c:pt>
                <c:pt idx="664">
                  <c:v>-159472.55300000001</c:v>
                </c:pt>
                <c:pt idx="665">
                  <c:v>-159321.18900000001</c:v>
                </c:pt>
                <c:pt idx="666">
                  <c:v>-159235.58600000001</c:v>
                </c:pt>
                <c:pt idx="667">
                  <c:v>-159098.52900000001</c:v>
                </c:pt>
                <c:pt idx="668">
                  <c:v>-158884.94899999999</c:v>
                </c:pt>
                <c:pt idx="669">
                  <c:v>-158633.51699999999</c:v>
                </c:pt>
                <c:pt idx="670">
                  <c:v>-158394.65</c:v>
                </c:pt>
                <c:pt idx="671">
                  <c:v>-158168.91399999999</c:v>
                </c:pt>
                <c:pt idx="672">
                  <c:v>-157981.89000000001</c:v>
                </c:pt>
                <c:pt idx="673">
                  <c:v>-157774.86600000001</c:v>
                </c:pt>
                <c:pt idx="674">
                  <c:v>-157581.462</c:v>
                </c:pt>
                <c:pt idx="675">
                  <c:v>-157405.52100000001</c:v>
                </c:pt>
                <c:pt idx="676">
                  <c:v>-157246.97099999999</c:v>
                </c:pt>
                <c:pt idx="677">
                  <c:v>-157102.43</c:v>
                </c:pt>
                <c:pt idx="678">
                  <c:v>-156976.54699999999</c:v>
                </c:pt>
                <c:pt idx="679">
                  <c:v>-156876.56899999999</c:v>
                </c:pt>
                <c:pt idx="680">
                  <c:v>-156800.16800000001</c:v>
                </c:pt>
                <c:pt idx="681">
                  <c:v>-156745.96400000001</c:v>
                </c:pt>
                <c:pt idx="682">
                  <c:v>-156712.51800000001</c:v>
                </c:pt>
                <c:pt idx="683">
                  <c:v>-156686.114</c:v>
                </c:pt>
                <c:pt idx="684">
                  <c:v>-156660.64499999999</c:v>
                </c:pt>
                <c:pt idx="685">
                  <c:v>-156635.17600000001</c:v>
                </c:pt>
                <c:pt idx="686">
                  <c:v>-156609.391</c:v>
                </c:pt>
                <c:pt idx="687">
                  <c:v>-156583.66699999999</c:v>
                </c:pt>
                <c:pt idx="688">
                  <c:v>-156558.04800000001</c:v>
                </c:pt>
                <c:pt idx="689">
                  <c:v>-156532.182</c:v>
                </c:pt>
                <c:pt idx="690">
                  <c:v>-156506.31700000001</c:v>
                </c:pt>
                <c:pt idx="691">
                  <c:v>-156480.451</c:v>
                </c:pt>
                <c:pt idx="692">
                  <c:v>-156454.58600000001</c:v>
                </c:pt>
                <c:pt idx="693">
                  <c:v>-156428.72</c:v>
                </c:pt>
                <c:pt idx="694">
                  <c:v>-156402.85500000001</c:v>
                </c:pt>
                <c:pt idx="695">
                  <c:v>-156376.98699999999</c:v>
                </c:pt>
                <c:pt idx="696">
                  <c:v>-156351.11900000001</c:v>
                </c:pt>
                <c:pt idx="697">
                  <c:v>-156325.25099999999</c:v>
                </c:pt>
                <c:pt idx="698">
                  <c:v>-156299.383</c:v>
                </c:pt>
                <c:pt idx="699">
                  <c:v>-156273.516</c:v>
                </c:pt>
                <c:pt idx="700">
                  <c:v>-156247.64799999999</c:v>
                </c:pt>
                <c:pt idx="701">
                  <c:v>-156221.239</c:v>
                </c:pt>
                <c:pt idx="702">
                  <c:v>-156192.057</c:v>
                </c:pt>
                <c:pt idx="703">
                  <c:v>-156162.18799999999</c:v>
                </c:pt>
                <c:pt idx="704">
                  <c:v>-156131.74299999999</c:v>
                </c:pt>
                <c:pt idx="705">
                  <c:v>-156101.734</c:v>
                </c:pt>
                <c:pt idx="706">
                  <c:v>-156071.61799999999</c:v>
                </c:pt>
                <c:pt idx="707">
                  <c:v>-156041.39600000001</c:v>
                </c:pt>
                <c:pt idx="708">
                  <c:v>-156011.117</c:v>
                </c:pt>
                <c:pt idx="709">
                  <c:v>-155980.83799999999</c:v>
                </c:pt>
                <c:pt idx="710">
                  <c:v>-155950.55900000001</c:v>
                </c:pt>
                <c:pt idx="711">
                  <c:v>-155920.28</c:v>
                </c:pt>
                <c:pt idx="712">
                  <c:v>-155890.00099999999</c:v>
                </c:pt>
                <c:pt idx="713">
                  <c:v>-155859.72200000001</c:v>
                </c:pt>
                <c:pt idx="714">
                  <c:v>-155828.68700000001</c:v>
                </c:pt>
                <c:pt idx="715">
                  <c:v>-155792.69699999999</c:v>
                </c:pt>
                <c:pt idx="716">
                  <c:v>-155757.791</c:v>
                </c:pt>
                <c:pt idx="717">
                  <c:v>-155724.03099999999</c:v>
                </c:pt>
                <c:pt idx="718">
                  <c:v>-155689.30900000001</c:v>
                </c:pt>
                <c:pt idx="719">
                  <c:v>-155651.348</c:v>
                </c:pt>
                <c:pt idx="720">
                  <c:v>-155613.80600000001</c:v>
                </c:pt>
                <c:pt idx="721">
                  <c:v>-155575.698</c:v>
                </c:pt>
                <c:pt idx="722">
                  <c:v>-155538.666</c:v>
                </c:pt>
                <c:pt idx="723">
                  <c:v>-155501.633</c:v>
                </c:pt>
                <c:pt idx="724">
                  <c:v>-155465.10399999999</c:v>
                </c:pt>
                <c:pt idx="725">
                  <c:v>-155437.465</c:v>
                </c:pt>
                <c:pt idx="726">
                  <c:v>-155425.88699999999</c:v>
                </c:pt>
                <c:pt idx="727">
                  <c:v>-155440.247</c:v>
                </c:pt>
                <c:pt idx="728">
                  <c:v>-155482.95300000001</c:v>
                </c:pt>
                <c:pt idx="729">
                  <c:v>-155536.739</c:v>
                </c:pt>
                <c:pt idx="730">
                  <c:v>-155600.80799999999</c:v>
                </c:pt>
                <c:pt idx="731">
                  <c:v>-155677.43599999999</c:v>
                </c:pt>
                <c:pt idx="732">
                  <c:v>-155768.541</c:v>
                </c:pt>
                <c:pt idx="733">
                  <c:v>-155871.65100000001</c:v>
                </c:pt>
                <c:pt idx="734">
                  <c:v>-155972.095</c:v>
                </c:pt>
                <c:pt idx="735">
                  <c:v>-156081.47</c:v>
                </c:pt>
                <c:pt idx="736">
                  <c:v>-156201.18599999999</c:v>
                </c:pt>
                <c:pt idx="737">
                  <c:v>-156328.69699999999</c:v>
                </c:pt>
                <c:pt idx="738">
                  <c:v>-156452.04699999999</c:v>
                </c:pt>
                <c:pt idx="739">
                  <c:v>-156583.52499999999</c:v>
                </c:pt>
                <c:pt idx="740">
                  <c:v>-156723.209</c:v>
                </c:pt>
                <c:pt idx="741">
                  <c:v>-156869.29699999999</c:v>
                </c:pt>
                <c:pt idx="742">
                  <c:v>-157015.603</c:v>
                </c:pt>
                <c:pt idx="743">
                  <c:v>-157168.81400000001</c:v>
                </c:pt>
                <c:pt idx="744">
                  <c:v>-157329.07699999999</c:v>
                </c:pt>
                <c:pt idx="745">
                  <c:v>-157506.98199999999</c:v>
                </c:pt>
                <c:pt idx="746">
                  <c:v>-157750.82399999999</c:v>
                </c:pt>
                <c:pt idx="747">
                  <c:v>-158266.258</c:v>
                </c:pt>
                <c:pt idx="748">
                  <c:v>-159113.85399999999</c:v>
                </c:pt>
                <c:pt idx="749">
                  <c:v>-160224.772</c:v>
                </c:pt>
                <c:pt idx="750">
                  <c:v>-161571.405</c:v>
                </c:pt>
                <c:pt idx="751">
                  <c:v>-163077.96599999999</c:v>
                </c:pt>
                <c:pt idx="752">
                  <c:v>-164630.95000000001</c:v>
                </c:pt>
                <c:pt idx="753">
                  <c:v>-166189.46100000001</c:v>
                </c:pt>
                <c:pt idx="754">
                  <c:v>-167741.39799999999</c:v>
                </c:pt>
                <c:pt idx="755">
                  <c:v>-169310.67300000001</c:v>
                </c:pt>
                <c:pt idx="756">
                  <c:v>-170904.228</c:v>
                </c:pt>
                <c:pt idx="757">
                  <c:v>-172478.345</c:v>
                </c:pt>
                <c:pt idx="758">
                  <c:v>-174096.32699999999</c:v>
                </c:pt>
                <c:pt idx="759">
                  <c:v>-175718.27299999999</c:v>
                </c:pt>
                <c:pt idx="760">
                  <c:v>-177341.46400000001</c:v>
                </c:pt>
                <c:pt idx="761">
                  <c:v>-178965.55</c:v>
                </c:pt>
                <c:pt idx="762">
                  <c:v>-180590.478</c:v>
                </c:pt>
                <c:pt idx="763">
                  <c:v>-182216.19699999999</c:v>
                </c:pt>
                <c:pt idx="764">
                  <c:v>-183842.65599999999</c:v>
                </c:pt>
                <c:pt idx="765">
                  <c:v>-185469.802</c:v>
                </c:pt>
                <c:pt idx="766">
                  <c:v>-187209.14600000001</c:v>
                </c:pt>
                <c:pt idx="767">
                  <c:v>-189001.45499999999</c:v>
                </c:pt>
                <c:pt idx="768">
                  <c:v>-190794.01199999999</c:v>
                </c:pt>
                <c:pt idx="769">
                  <c:v>-192587.62899999999</c:v>
                </c:pt>
                <c:pt idx="770">
                  <c:v>-194381.71299999999</c:v>
                </c:pt>
                <c:pt idx="771">
                  <c:v>-196176.18299999999</c:v>
                </c:pt>
                <c:pt idx="772">
                  <c:v>-197970.95699999999</c:v>
                </c:pt>
                <c:pt idx="773">
                  <c:v>-199759</c:v>
                </c:pt>
                <c:pt idx="774">
                  <c:v>-201437.894</c:v>
                </c:pt>
                <c:pt idx="775">
                  <c:v>-203115.75200000001</c:v>
                </c:pt>
                <c:pt idx="776">
                  <c:v>-204794.06599999999</c:v>
                </c:pt>
                <c:pt idx="777">
                  <c:v>-206472.35800000001</c:v>
                </c:pt>
                <c:pt idx="778">
                  <c:v>-208150.61199999999</c:v>
                </c:pt>
                <c:pt idx="779">
                  <c:v>-209828.81</c:v>
                </c:pt>
                <c:pt idx="780">
                  <c:v>-211506.93700000001</c:v>
                </c:pt>
                <c:pt idx="781">
                  <c:v>-213184.97500000001</c:v>
                </c:pt>
                <c:pt idx="782">
                  <c:v>-214862.91399999999</c:v>
                </c:pt>
                <c:pt idx="783">
                  <c:v>-216540.726</c:v>
                </c:pt>
                <c:pt idx="784">
                  <c:v>-218187.03700000001</c:v>
                </c:pt>
                <c:pt idx="785">
                  <c:v>-219765.61600000001</c:v>
                </c:pt>
                <c:pt idx="786">
                  <c:v>-221343.66200000001</c:v>
                </c:pt>
                <c:pt idx="787">
                  <c:v>-222921.88200000001</c:v>
                </c:pt>
                <c:pt idx="788">
                  <c:v>-224499.92</c:v>
                </c:pt>
                <c:pt idx="789">
                  <c:v>-226077.761</c:v>
                </c:pt>
                <c:pt idx="790">
                  <c:v>-227655.39300000001</c:v>
                </c:pt>
                <c:pt idx="791">
                  <c:v>-229232.802</c:v>
                </c:pt>
                <c:pt idx="792">
                  <c:v>-230809.94099999999</c:v>
                </c:pt>
                <c:pt idx="793">
                  <c:v>-232386.30100000001</c:v>
                </c:pt>
                <c:pt idx="794">
                  <c:v>-234064.9</c:v>
                </c:pt>
                <c:pt idx="795">
                  <c:v>-235800.15900000001</c:v>
                </c:pt>
                <c:pt idx="796">
                  <c:v>-237449.62100000001</c:v>
                </c:pt>
                <c:pt idx="797">
                  <c:v>-238972.261</c:v>
                </c:pt>
                <c:pt idx="798">
                  <c:v>-240491.16399999999</c:v>
                </c:pt>
                <c:pt idx="799">
                  <c:v>-242081.94399999999</c:v>
                </c:pt>
                <c:pt idx="800">
                  <c:v>-243633.416</c:v>
                </c:pt>
                <c:pt idx="801">
                  <c:v>-244666.022</c:v>
                </c:pt>
                <c:pt idx="802">
                  <c:v>-245242.59</c:v>
                </c:pt>
                <c:pt idx="803">
                  <c:v>-245518.06299999999</c:v>
                </c:pt>
                <c:pt idx="804">
                  <c:v>-245753.96400000001</c:v>
                </c:pt>
                <c:pt idx="805">
                  <c:v>-246059.454</c:v>
                </c:pt>
                <c:pt idx="806">
                  <c:v>-246362.443</c:v>
                </c:pt>
                <c:pt idx="807">
                  <c:v>-246672.82</c:v>
                </c:pt>
                <c:pt idx="808">
                  <c:v>-246979.76</c:v>
                </c:pt>
                <c:pt idx="809">
                  <c:v>-247270.296</c:v>
                </c:pt>
                <c:pt idx="810">
                  <c:v>-247547.772</c:v>
                </c:pt>
                <c:pt idx="811">
                  <c:v>-247756.80100000001</c:v>
                </c:pt>
                <c:pt idx="812">
                  <c:v>-247992.23300000001</c:v>
                </c:pt>
                <c:pt idx="813">
                  <c:v>-248259.11600000001</c:v>
                </c:pt>
                <c:pt idx="814">
                  <c:v>-248507.261</c:v>
                </c:pt>
                <c:pt idx="815">
                  <c:v>-248756.22899999999</c:v>
                </c:pt>
                <c:pt idx="816">
                  <c:v>-248992.65900000001</c:v>
                </c:pt>
                <c:pt idx="817">
                  <c:v>-249196.614</c:v>
                </c:pt>
                <c:pt idx="818">
                  <c:v>-249369.46100000001</c:v>
                </c:pt>
                <c:pt idx="819">
                  <c:v>-249497.36600000001</c:v>
                </c:pt>
                <c:pt idx="820">
                  <c:v>-249602.74400000001</c:v>
                </c:pt>
                <c:pt idx="821">
                  <c:v>-249696.22899999999</c:v>
                </c:pt>
                <c:pt idx="822">
                  <c:v>-249736.10200000001</c:v>
                </c:pt>
                <c:pt idx="823">
                  <c:v>-249750.76500000001</c:v>
                </c:pt>
                <c:pt idx="824">
                  <c:v>-249754.209</c:v>
                </c:pt>
                <c:pt idx="825">
                  <c:v>-249748.44099999999</c:v>
                </c:pt>
                <c:pt idx="826">
                  <c:v>-249716.33900000001</c:v>
                </c:pt>
                <c:pt idx="827">
                  <c:v>-249586.94099999999</c:v>
                </c:pt>
                <c:pt idx="828">
                  <c:v>-249302.03200000001</c:v>
                </c:pt>
                <c:pt idx="829">
                  <c:v>-249083.58499999999</c:v>
                </c:pt>
                <c:pt idx="830">
                  <c:v>-248971.91399999999</c:v>
                </c:pt>
                <c:pt idx="831">
                  <c:v>-248899.147</c:v>
                </c:pt>
                <c:pt idx="832">
                  <c:v>-248826.38</c:v>
                </c:pt>
                <c:pt idx="833">
                  <c:v>-248753.61300000001</c:v>
                </c:pt>
                <c:pt idx="834">
                  <c:v>-248687.826</c:v>
                </c:pt>
                <c:pt idx="835">
                  <c:v>-248621.14300000001</c:v>
                </c:pt>
                <c:pt idx="836">
                  <c:v>-248554.49100000001</c:v>
                </c:pt>
                <c:pt idx="837">
                  <c:v>-248487.927</c:v>
                </c:pt>
                <c:pt idx="838">
                  <c:v>-248420.98300000001</c:v>
                </c:pt>
                <c:pt idx="839">
                  <c:v>-248354.19899999999</c:v>
                </c:pt>
                <c:pt idx="840">
                  <c:v>-248296.948</c:v>
                </c:pt>
                <c:pt idx="841">
                  <c:v>-248240.875</c:v>
                </c:pt>
                <c:pt idx="842">
                  <c:v>-248184.111</c:v>
                </c:pt>
                <c:pt idx="843">
                  <c:v>-248127.39499999999</c:v>
                </c:pt>
                <c:pt idx="844">
                  <c:v>-248070.67600000001</c:v>
                </c:pt>
                <c:pt idx="845">
                  <c:v>-248013.95800000001</c:v>
                </c:pt>
                <c:pt idx="846">
                  <c:v>-247957.24</c:v>
                </c:pt>
                <c:pt idx="847">
                  <c:v>-247900.522</c:v>
                </c:pt>
                <c:pt idx="848">
                  <c:v>-247843.80300000001</c:v>
                </c:pt>
                <c:pt idx="849">
                  <c:v>-247787.08499999999</c:v>
                </c:pt>
                <c:pt idx="850">
                  <c:v>-247730.367</c:v>
                </c:pt>
                <c:pt idx="851">
                  <c:v>-247673.649</c:v>
                </c:pt>
                <c:pt idx="852">
                  <c:v>-247616.93100000001</c:v>
                </c:pt>
                <c:pt idx="853">
                  <c:v>-247560.212</c:v>
                </c:pt>
                <c:pt idx="854">
                  <c:v>-247503.49400000001</c:v>
                </c:pt>
                <c:pt idx="855">
                  <c:v>-247446.77600000001</c:v>
                </c:pt>
                <c:pt idx="856">
                  <c:v>-247390.38500000001</c:v>
                </c:pt>
                <c:pt idx="857">
                  <c:v>-247338.85200000001</c:v>
                </c:pt>
                <c:pt idx="858">
                  <c:v>-247286.69899999999</c:v>
                </c:pt>
                <c:pt idx="859">
                  <c:v>-247233.967</c:v>
                </c:pt>
                <c:pt idx="860">
                  <c:v>-247181.068</c:v>
                </c:pt>
                <c:pt idx="861">
                  <c:v>-247128.16800000001</c:v>
                </c:pt>
                <c:pt idx="862">
                  <c:v>-247075.269</c:v>
                </c:pt>
                <c:pt idx="863">
                  <c:v>-247022.37</c:v>
                </c:pt>
                <c:pt idx="864">
                  <c:v>-246969.47</c:v>
                </c:pt>
                <c:pt idx="865">
                  <c:v>-246916.571</c:v>
                </c:pt>
                <c:pt idx="866">
                  <c:v>-246863.671</c:v>
                </c:pt>
                <c:pt idx="867">
                  <c:v>-246810.77100000001</c:v>
                </c:pt>
                <c:pt idx="868">
                  <c:v>-246757.87100000001</c:v>
                </c:pt>
                <c:pt idx="869">
                  <c:v>-246704.97099999999</c:v>
                </c:pt>
                <c:pt idx="870">
                  <c:v>-246652.071</c:v>
                </c:pt>
                <c:pt idx="871">
                  <c:v>-246591.842</c:v>
                </c:pt>
                <c:pt idx="872">
                  <c:v>-246508.97200000001</c:v>
                </c:pt>
                <c:pt idx="873">
                  <c:v>-246379.33799999999</c:v>
                </c:pt>
                <c:pt idx="874">
                  <c:v>-246209.185</c:v>
                </c:pt>
                <c:pt idx="875">
                  <c:v>-245999.82800000001</c:v>
                </c:pt>
                <c:pt idx="876">
                  <c:v>-245716.15400000001</c:v>
                </c:pt>
                <c:pt idx="877">
                  <c:v>-245370.64199999999</c:v>
                </c:pt>
                <c:pt idx="878">
                  <c:v>-244994.80300000001</c:v>
                </c:pt>
                <c:pt idx="879">
                  <c:v>-244592.78899999999</c:v>
                </c:pt>
                <c:pt idx="880">
                  <c:v>-244166.00899999999</c:v>
                </c:pt>
                <c:pt idx="881">
                  <c:v>-243681.09099999999</c:v>
                </c:pt>
                <c:pt idx="882">
                  <c:v>-243131.77</c:v>
                </c:pt>
                <c:pt idx="883">
                  <c:v>-242560.753</c:v>
                </c:pt>
                <c:pt idx="884">
                  <c:v>-241938.476</c:v>
                </c:pt>
                <c:pt idx="885">
                  <c:v>-241247.80300000001</c:v>
                </c:pt>
                <c:pt idx="886">
                  <c:v>-240482.53099999999</c:v>
                </c:pt>
                <c:pt idx="887">
                  <c:v>-239619.37700000001</c:v>
                </c:pt>
                <c:pt idx="888">
                  <c:v>-238657.07699999999</c:v>
                </c:pt>
                <c:pt idx="889">
                  <c:v>-237608.671</c:v>
                </c:pt>
                <c:pt idx="890">
                  <c:v>-236497.22</c:v>
                </c:pt>
                <c:pt idx="891">
                  <c:v>-235296.51800000001</c:v>
                </c:pt>
                <c:pt idx="892">
                  <c:v>-234024.416</c:v>
                </c:pt>
                <c:pt idx="893">
                  <c:v>-232653.894</c:v>
                </c:pt>
                <c:pt idx="894">
                  <c:v>-231214.579</c:v>
                </c:pt>
                <c:pt idx="895">
                  <c:v>-229681.12899999999</c:v>
                </c:pt>
                <c:pt idx="896">
                  <c:v>-228114.66200000001</c:v>
                </c:pt>
                <c:pt idx="897">
                  <c:v>-226574.334</c:v>
                </c:pt>
                <c:pt idx="898">
                  <c:v>-225178.62400000001</c:v>
                </c:pt>
                <c:pt idx="899">
                  <c:v>-223837.03400000001</c:v>
                </c:pt>
                <c:pt idx="900">
                  <c:v>-222363.46900000001</c:v>
                </c:pt>
                <c:pt idx="901">
                  <c:v>-220746.53899999999</c:v>
                </c:pt>
                <c:pt idx="902">
                  <c:v>-219126.76800000001</c:v>
                </c:pt>
                <c:pt idx="903">
                  <c:v>-217504.61</c:v>
                </c:pt>
                <c:pt idx="904">
                  <c:v>-216292.234</c:v>
                </c:pt>
                <c:pt idx="905">
                  <c:v>-215957.34400000001</c:v>
                </c:pt>
                <c:pt idx="906">
                  <c:v>-215419.23499999999</c:v>
                </c:pt>
                <c:pt idx="907">
                  <c:v>-214008.647</c:v>
                </c:pt>
                <c:pt idx="908">
                  <c:v>-212325.071</c:v>
                </c:pt>
                <c:pt idx="909">
                  <c:v>-210640.011</c:v>
                </c:pt>
                <c:pt idx="910">
                  <c:v>-208954.27100000001</c:v>
                </c:pt>
                <c:pt idx="911">
                  <c:v>-207267.427</c:v>
                </c:pt>
                <c:pt idx="912">
                  <c:v>-205579.99</c:v>
                </c:pt>
                <c:pt idx="913">
                  <c:v>-203891.889</c:v>
                </c:pt>
                <c:pt idx="914">
                  <c:v>-202272.11300000001</c:v>
                </c:pt>
                <c:pt idx="915">
                  <c:v>-200675.79500000001</c:v>
                </c:pt>
                <c:pt idx="916">
                  <c:v>-199080.17300000001</c:v>
                </c:pt>
                <c:pt idx="917">
                  <c:v>-197484.489</c:v>
                </c:pt>
                <c:pt idx="918">
                  <c:v>-195889.272</c:v>
                </c:pt>
                <c:pt idx="919">
                  <c:v>-194297.777</c:v>
                </c:pt>
                <c:pt idx="920">
                  <c:v>-192745.959</c:v>
                </c:pt>
                <c:pt idx="921">
                  <c:v>-191195.728</c:v>
                </c:pt>
                <c:pt idx="922">
                  <c:v>-189646.12899999999</c:v>
                </c:pt>
                <c:pt idx="923">
                  <c:v>-188097.6</c:v>
                </c:pt>
                <c:pt idx="924">
                  <c:v>-186546.95199999999</c:v>
                </c:pt>
                <c:pt idx="925">
                  <c:v>-184899.073</c:v>
                </c:pt>
                <c:pt idx="926">
                  <c:v>-183252.68599999999</c:v>
                </c:pt>
                <c:pt idx="927">
                  <c:v>-181734.837</c:v>
                </c:pt>
                <c:pt idx="928">
                  <c:v>-181010.08600000001</c:v>
                </c:pt>
                <c:pt idx="929">
                  <c:v>-180765.905</c:v>
                </c:pt>
                <c:pt idx="930">
                  <c:v>-179778.10399999999</c:v>
                </c:pt>
                <c:pt idx="931">
                  <c:v>-178325.62400000001</c:v>
                </c:pt>
                <c:pt idx="932">
                  <c:v>-176912.421</c:v>
                </c:pt>
                <c:pt idx="933">
                  <c:v>-175522.73800000001</c:v>
                </c:pt>
                <c:pt idx="934">
                  <c:v>-174154.02100000001</c:v>
                </c:pt>
                <c:pt idx="935">
                  <c:v>-172981.83</c:v>
                </c:pt>
                <c:pt idx="936">
                  <c:v>-172368.51699999999</c:v>
                </c:pt>
                <c:pt idx="937">
                  <c:v>-171302.29399999999</c:v>
                </c:pt>
                <c:pt idx="938">
                  <c:v>-169979.97399999999</c:v>
                </c:pt>
                <c:pt idx="939">
                  <c:v>-168833.53899999999</c:v>
                </c:pt>
                <c:pt idx="940">
                  <c:v>-167912.79199999999</c:v>
                </c:pt>
                <c:pt idx="941">
                  <c:v>-167682.31299999999</c:v>
                </c:pt>
                <c:pt idx="942">
                  <c:v>-167231.94500000001</c:v>
                </c:pt>
                <c:pt idx="943">
                  <c:v>-166272.758</c:v>
                </c:pt>
                <c:pt idx="944">
                  <c:v>-165747.62299999999</c:v>
                </c:pt>
                <c:pt idx="945">
                  <c:v>-165608.913</c:v>
                </c:pt>
                <c:pt idx="946">
                  <c:v>-165170.16399999999</c:v>
                </c:pt>
                <c:pt idx="947">
                  <c:v>-165046.459</c:v>
                </c:pt>
                <c:pt idx="948">
                  <c:v>-164681.83900000001</c:v>
                </c:pt>
                <c:pt idx="949">
                  <c:v>-164581.31700000001</c:v>
                </c:pt>
                <c:pt idx="950">
                  <c:v>-164302.959</c:v>
                </c:pt>
                <c:pt idx="951">
                  <c:v>-164224.61199999999</c:v>
                </c:pt>
                <c:pt idx="952">
                  <c:v>-164038.98800000001</c:v>
                </c:pt>
                <c:pt idx="953">
                  <c:v>-163983.01300000001</c:v>
                </c:pt>
                <c:pt idx="954">
                  <c:v>-163867.25399999999</c:v>
                </c:pt>
                <c:pt idx="955">
                  <c:v>-163681.55499999999</c:v>
                </c:pt>
                <c:pt idx="956">
                  <c:v>-163617.826</c:v>
                </c:pt>
                <c:pt idx="957">
                  <c:v>-163480.82399999999</c:v>
                </c:pt>
                <c:pt idx="958">
                  <c:v>-163251.27900000001</c:v>
                </c:pt>
                <c:pt idx="959">
                  <c:v>-163177.75399999999</c:v>
                </c:pt>
                <c:pt idx="960">
                  <c:v>-162873.39000000001</c:v>
                </c:pt>
                <c:pt idx="961">
                  <c:v>-162372.20300000001</c:v>
                </c:pt>
                <c:pt idx="962">
                  <c:v>-161984.856</c:v>
                </c:pt>
                <c:pt idx="963">
                  <c:v>-161844.97</c:v>
                </c:pt>
                <c:pt idx="964">
                  <c:v>-161764.573</c:v>
                </c:pt>
                <c:pt idx="965">
                  <c:v>-161562.74</c:v>
                </c:pt>
                <c:pt idx="966">
                  <c:v>-161512.06200000001</c:v>
                </c:pt>
                <c:pt idx="967">
                  <c:v>-161316.82399999999</c:v>
                </c:pt>
                <c:pt idx="968">
                  <c:v>-160936.08199999999</c:v>
                </c:pt>
                <c:pt idx="969">
                  <c:v>-160597.86900000001</c:v>
                </c:pt>
                <c:pt idx="970">
                  <c:v>-160452.15599999999</c:v>
                </c:pt>
                <c:pt idx="971">
                  <c:v>-160410.291</c:v>
                </c:pt>
                <c:pt idx="972">
                  <c:v>-160228.981</c:v>
                </c:pt>
                <c:pt idx="973">
                  <c:v>-159972.71</c:v>
                </c:pt>
                <c:pt idx="974">
                  <c:v>-159814.20300000001</c:v>
                </c:pt>
                <c:pt idx="975">
                  <c:v>-159783.25399999999</c:v>
                </c:pt>
                <c:pt idx="976">
                  <c:v>-159662.16099999999</c:v>
                </c:pt>
                <c:pt idx="977">
                  <c:v>-159439.986</c:v>
                </c:pt>
                <c:pt idx="978">
                  <c:v>-159216.64799999999</c:v>
                </c:pt>
                <c:pt idx="979">
                  <c:v>-159038.00599999999</c:v>
                </c:pt>
                <c:pt idx="980">
                  <c:v>-158920.005</c:v>
                </c:pt>
                <c:pt idx="981">
                  <c:v>-158868.02799999999</c:v>
                </c:pt>
                <c:pt idx="982">
                  <c:v>-158857.57699999999</c:v>
                </c:pt>
                <c:pt idx="983">
                  <c:v>-158839.66500000001</c:v>
                </c:pt>
                <c:pt idx="984">
                  <c:v>-158799.95199999999</c:v>
                </c:pt>
                <c:pt idx="985">
                  <c:v>-158749.62400000001</c:v>
                </c:pt>
                <c:pt idx="986">
                  <c:v>-158699.25899999999</c:v>
                </c:pt>
                <c:pt idx="987">
                  <c:v>-158648.894</c:v>
                </c:pt>
                <c:pt idx="988">
                  <c:v>-158601.402</c:v>
                </c:pt>
                <c:pt idx="989">
                  <c:v>-158573.19399999999</c:v>
                </c:pt>
                <c:pt idx="990">
                  <c:v>-158554.32199999999</c:v>
                </c:pt>
                <c:pt idx="991">
                  <c:v>-158514.42000000001</c:v>
                </c:pt>
                <c:pt idx="992">
                  <c:v>-158460.196</c:v>
                </c:pt>
                <c:pt idx="993">
                  <c:v>-158405.698</c:v>
                </c:pt>
                <c:pt idx="994">
                  <c:v>-158351.19899999999</c:v>
                </c:pt>
                <c:pt idx="995">
                  <c:v>-158296.701</c:v>
                </c:pt>
                <c:pt idx="996">
                  <c:v>-158242.20199999999</c:v>
                </c:pt>
                <c:pt idx="997">
                  <c:v>-158187.70300000001</c:v>
                </c:pt>
                <c:pt idx="998">
                  <c:v>-158133.20499999999</c:v>
                </c:pt>
                <c:pt idx="999">
                  <c:v>-158078.70600000001</c:v>
                </c:pt>
                <c:pt idx="1000">
                  <c:v>-158024.20800000001</c:v>
                </c:pt>
                <c:pt idx="1001">
                  <c:v>-157969.709</c:v>
                </c:pt>
                <c:pt idx="1002">
                  <c:v>-157915.21100000001</c:v>
                </c:pt>
                <c:pt idx="1003">
                  <c:v>-157860.712</c:v>
                </c:pt>
                <c:pt idx="1004">
                  <c:v>-157806.21299999999</c:v>
                </c:pt>
                <c:pt idx="1005">
                  <c:v>-157751.715</c:v>
                </c:pt>
                <c:pt idx="1006">
                  <c:v>-157697.21599999999</c:v>
                </c:pt>
                <c:pt idx="1007">
                  <c:v>-157642.717</c:v>
                </c:pt>
                <c:pt idx="1008">
                  <c:v>-157584.22500000001</c:v>
                </c:pt>
                <c:pt idx="1009">
                  <c:v>-157520.55600000001</c:v>
                </c:pt>
                <c:pt idx="1010">
                  <c:v>-157456.03</c:v>
                </c:pt>
                <c:pt idx="1011">
                  <c:v>-157391.46400000001</c:v>
                </c:pt>
                <c:pt idx="1012">
                  <c:v>-157326.897</c:v>
                </c:pt>
                <c:pt idx="1013">
                  <c:v>-157262.33100000001</c:v>
                </c:pt>
                <c:pt idx="1014">
                  <c:v>-157197.764</c:v>
                </c:pt>
                <c:pt idx="1015">
                  <c:v>-157133.19699999999</c:v>
                </c:pt>
                <c:pt idx="1016">
                  <c:v>-157068.63099999999</c:v>
                </c:pt>
                <c:pt idx="1017">
                  <c:v>-157004.065</c:v>
                </c:pt>
                <c:pt idx="1018">
                  <c:v>-156939.50099999999</c:v>
                </c:pt>
                <c:pt idx="1019">
                  <c:v>-156874.93700000001</c:v>
                </c:pt>
                <c:pt idx="1020">
                  <c:v>-156810.372</c:v>
                </c:pt>
                <c:pt idx="1021">
                  <c:v>-156743.348</c:v>
                </c:pt>
                <c:pt idx="1022">
                  <c:v>-156667.065</c:v>
                </c:pt>
                <c:pt idx="1023">
                  <c:v>-156589.04199999999</c:v>
                </c:pt>
                <c:pt idx="1024">
                  <c:v>-156509.467</c:v>
                </c:pt>
                <c:pt idx="1025">
                  <c:v>-156430.84</c:v>
                </c:pt>
                <c:pt idx="1026">
                  <c:v>-156343.48199999999</c:v>
                </c:pt>
                <c:pt idx="1027">
                  <c:v>-156263.61199999999</c:v>
                </c:pt>
                <c:pt idx="1028">
                  <c:v>-156224.94399999999</c:v>
                </c:pt>
                <c:pt idx="1029">
                  <c:v>-156246.22399999999</c:v>
                </c:pt>
                <c:pt idx="1030">
                  <c:v>-156313.739</c:v>
                </c:pt>
                <c:pt idx="1031">
                  <c:v>-156418.61799999999</c:v>
                </c:pt>
                <c:pt idx="1032">
                  <c:v>-156556.09700000001</c:v>
                </c:pt>
                <c:pt idx="1033">
                  <c:v>-156727.728</c:v>
                </c:pt>
                <c:pt idx="1034">
                  <c:v>-156910.375</c:v>
                </c:pt>
                <c:pt idx="1035">
                  <c:v>-157119.29999999999</c:v>
                </c:pt>
                <c:pt idx="1036">
                  <c:v>-157357.13699999999</c:v>
                </c:pt>
                <c:pt idx="1037">
                  <c:v>-157595.48800000001</c:v>
                </c:pt>
                <c:pt idx="1038">
                  <c:v>-157851.63500000001</c:v>
                </c:pt>
                <c:pt idx="1039">
                  <c:v>-158131.05799999999</c:v>
                </c:pt>
                <c:pt idx="1040">
                  <c:v>-158423.36300000001</c:v>
                </c:pt>
                <c:pt idx="1041">
                  <c:v>-158714.33300000001</c:v>
                </c:pt>
                <c:pt idx="1042">
                  <c:v>-159024.20199999999</c:v>
                </c:pt>
                <c:pt idx="1043">
                  <c:v>-159350.88699999999</c:v>
                </c:pt>
                <c:pt idx="1044">
                  <c:v>-159684.05100000001</c:v>
                </c:pt>
                <c:pt idx="1045">
                  <c:v>-160034.598</c:v>
                </c:pt>
                <c:pt idx="1046">
                  <c:v>-160421.4</c:v>
                </c:pt>
                <c:pt idx="1047">
                  <c:v>-160876.16699999999</c:v>
                </c:pt>
                <c:pt idx="1048">
                  <c:v>-161578.00700000001</c:v>
                </c:pt>
                <c:pt idx="1049">
                  <c:v>-162550.39199999999</c:v>
                </c:pt>
                <c:pt idx="1050">
                  <c:v>-163712.20000000001</c:v>
                </c:pt>
                <c:pt idx="1051">
                  <c:v>-165030.37100000001</c:v>
                </c:pt>
                <c:pt idx="1052">
                  <c:v>-166442.45699999999</c:v>
                </c:pt>
                <c:pt idx="1053">
                  <c:v>-167894.16200000001</c:v>
                </c:pt>
                <c:pt idx="1054">
                  <c:v>-169389.443</c:v>
                </c:pt>
                <c:pt idx="1055">
                  <c:v>-170927.58799999999</c:v>
                </c:pt>
                <c:pt idx="1056">
                  <c:v>-172479.64499999999</c:v>
                </c:pt>
                <c:pt idx="1057">
                  <c:v>-173767.52499999999</c:v>
                </c:pt>
                <c:pt idx="1058">
                  <c:v>-174856.09899999999</c:v>
                </c:pt>
                <c:pt idx="1059">
                  <c:v>-176326.304</c:v>
                </c:pt>
                <c:pt idx="1060">
                  <c:v>-177229.302</c:v>
                </c:pt>
                <c:pt idx="1061">
                  <c:v>-177430.48300000001</c:v>
                </c:pt>
                <c:pt idx="1062">
                  <c:v>-178349.78700000001</c:v>
                </c:pt>
                <c:pt idx="1063">
                  <c:v>-179957.552</c:v>
                </c:pt>
                <c:pt idx="1064">
                  <c:v>-181619.761</c:v>
                </c:pt>
                <c:pt idx="1065">
                  <c:v>-183306.54800000001</c:v>
                </c:pt>
                <c:pt idx="1066">
                  <c:v>-185011.40900000001</c:v>
                </c:pt>
                <c:pt idx="1067">
                  <c:v>-186357.10699999999</c:v>
                </c:pt>
                <c:pt idx="1068">
                  <c:v>-186917.899</c:v>
                </c:pt>
                <c:pt idx="1069">
                  <c:v>-188022.56299999999</c:v>
                </c:pt>
                <c:pt idx="1070">
                  <c:v>-189797.64199999999</c:v>
                </c:pt>
                <c:pt idx="1071">
                  <c:v>-191614.242</c:v>
                </c:pt>
                <c:pt idx="1072">
                  <c:v>-193436.92199999999</c:v>
                </c:pt>
                <c:pt idx="1073">
                  <c:v>-195263.503</c:v>
                </c:pt>
                <c:pt idx="1074">
                  <c:v>-197091.61</c:v>
                </c:pt>
                <c:pt idx="1075">
                  <c:v>-198921.443</c:v>
                </c:pt>
                <c:pt idx="1076">
                  <c:v>-200512.44399999999</c:v>
                </c:pt>
                <c:pt idx="1077">
                  <c:v>-201238.32500000001</c:v>
                </c:pt>
                <c:pt idx="1078">
                  <c:v>-201478.375</c:v>
                </c:pt>
                <c:pt idx="1079">
                  <c:v>-202522.96100000001</c:v>
                </c:pt>
                <c:pt idx="1080">
                  <c:v>-204225.63699999999</c:v>
                </c:pt>
                <c:pt idx="1081">
                  <c:v>-205960.75399999999</c:v>
                </c:pt>
                <c:pt idx="1082">
                  <c:v>-207695.628</c:v>
                </c:pt>
                <c:pt idx="1083">
                  <c:v>-209430.139</c:v>
                </c:pt>
                <c:pt idx="1084">
                  <c:v>-211164.16800000001</c:v>
                </c:pt>
                <c:pt idx="1085">
                  <c:v>-212854.31599999999</c:v>
                </c:pt>
                <c:pt idx="1086">
                  <c:v>-214475.10800000001</c:v>
                </c:pt>
                <c:pt idx="1087">
                  <c:v>-216094.745</c:v>
                </c:pt>
                <c:pt idx="1088">
                  <c:v>-217713.57699999999</c:v>
                </c:pt>
                <c:pt idx="1089">
                  <c:v>-219331.42499999999</c:v>
                </c:pt>
                <c:pt idx="1090">
                  <c:v>-220948.19200000001</c:v>
                </c:pt>
                <c:pt idx="1091">
                  <c:v>-222530.761</c:v>
                </c:pt>
                <c:pt idx="1092">
                  <c:v>-224085.016</c:v>
                </c:pt>
                <c:pt idx="1093">
                  <c:v>-225637.49100000001</c:v>
                </c:pt>
                <c:pt idx="1094">
                  <c:v>-227188.70800000001</c:v>
                </c:pt>
                <c:pt idx="1095">
                  <c:v>-228794.128</c:v>
                </c:pt>
                <c:pt idx="1096">
                  <c:v>-230471.38200000001</c:v>
                </c:pt>
                <c:pt idx="1097">
                  <c:v>-232137.72099999999</c:v>
                </c:pt>
                <c:pt idx="1098">
                  <c:v>-233686.28599999999</c:v>
                </c:pt>
                <c:pt idx="1099">
                  <c:v>-235117.83499999999</c:v>
                </c:pt>
                <c:pt idx="1100">
                  <c:v>-236616.745</c:v>
                </c:pt>
                <c:pt idx="1101">
                  <c:v>-237987.84400000001</c:v>
                </c:pt>
                <c:pt idx="1102">
                  <c:v>-238955.791</c:v>
                </c:pt>
                <c:pt idx="1103">
                  <c:v>-239381.883</c:v>
                </c:pt>
                <c:pt idx="1104">
                  <c:v>-239520.27499999999</c:v>
                </c:pt>
                <c:pt idx="1105">
                  <c:v>-239835.56299999999</c:v>
                </c:pt>
                <c:pt idx="1106">
                  <c:v>-239923.34299999999</c:v>
                </c:pt>
                <c:pt idx="1107">
                  <c:v>-240174.55</c:v>
                </c:pt>
                <c:pt idx="1108">
                  <c:v>-240247.29</c:v>
                </c:pt>
                <c:pt idx="1109">
                  <c:v>-240523.516</c:v>
                </c:pt>
                <c:pt idx="1110">
                  <c:v>-240730.10699999999</c:v>
                </c:pt>
                <c:pt idx="1111">
                  <c:v>-240836.71</c:v>
                </c:pt>
                <c:pt idx="1112">
                  <c:v>-241270.86300000001</c:v>
                </c:pt>
                <c:pt idx="1113">
                  <c:v>-241932.408</c:v>
                </c:pt>
                <c:pt idx="1114">
                  <c:v>-242529.88500000001</c:v>
                </c:pt>
                <c:pt idx="1115">
                  <c:v>-242828.11199999999</c:v>
                </c:pt>
                <c:pt idx="1116">
                  <c:v>-242895.97700000001</c:v>
                </c:pt>
                <c:pt idx="1117">
                  <c:v>-243189.666</c:v>
                </c:pt>
                <c:pt idx="1118">
                  <c:v>-243752.52900000001</c:v>
                </c:pt>
                <c:pt idx="1119">
                  <c:v>-244329.02299999999</c:v>
                </c:pt>
                <c:pt idx="1120">
                  <c:v>-244648.35800000001</c:v>
                </c:pt>
                <c:pt idx="1121">
                  <c:v>-244793.524</c:v>
                </c:pt>
                <c:pt idx="1122">
                  <c:v>-245017.997</c:v>
                </c:pt>
                <c:pt idx="1123">
                  <c:v>-245076.209</c:v>
                </c:pt>
                <c:pt idx="1124">
                  <c:v>-245307.94</c:v>
                </c:pt>
                <c:pt idx="1125">
                  <c:v>-245757.03</c:v>
                </c:pt>
                <c:pt idx="1126">
                  <c:v>-246227.807</c:v>
                </c:pt>
                <c:pt idx="1127">
                  <c:v>-246477.80300000001</c:v>
                </c:pt>
                <c:pt idx="1128">
                  <c:v>-246535.21900000001</c:v>
                </c:pt>
                <c:pt idx="1129">
                  <c:v>-246667.87299999999</c:v>
                </c:pt>
                <c:pt idx="1130">
                  <c:v>-246933.446</c:v>
                </c:pt>
                <c:pt idx="1131">
                  <c:v>-247029.83900000001</c:v>
                </c:pt>
                <c:pt idx="1132">
                  <c:v>-247102.88</c:v>
                </c:pt>
                <c:pt idx="1133">
                  <c:v>-247331.11499999999</c:v>
                </c:pt>
                <c:pt idx="1134">
                  <c:v>-247674.67199999999</c:v>
                </c:pt>
                <c:pt idx="1135">
                  <c:v>-247918.22200000001</c:v>
                </c:pt>
                <c:pt idx="1136">
                  <c:v>-248021.516</c:v>
                </c:pt>
                <c:pt idx="1137">
                  <c:v>-248052.52299999999</c:v>
                </c:pt>
                <c:pt idx="1138">
                  <c:v>-248175.42199999999</c:v>
                </c:pt>
                <c:pt idx="1139">
                  <c:v>-248373.916</c:v>
                </c:pt>
                <c:pt idx="1140">
                  <c:v>-248506.723</c:v>
                </c:pt>
                <c:pt idx="1141">
                  <c:v>-248551.05</c:v>
                </c:pt>
                <c:pt idx="1142">
                  <c:v>-248579.516</c:v>
                </c:pt>
                <c:pt idx="1143">
                  <c:v>-248665.81299999999</c:v>
                </c:pt>
                <c:pt idx="1144">
                  <c:v>-248775.42</c:v>
                </c:pt>
                <c:pt idx="1145">
                  <c:v>-248848.04199999999</c:v>
                </c:pt>
                <c:pt idx="1146">
                  <c:v>-248811.76</c:v>
                </c:pt>
                <c:pt idx="1147">
                  <c:v>-248672.53899999999</c:v>
                </c:pt>
                <c:pt idx="1148">
                  <c:v>-248505.674</c:v>
                </c:pt>
                <c:pt idx="1149">
                  <c:v>-248432.09700000001</c:v>
                </c:pt>
                <c:pt idx="1150">
                  <c:v>-248408.13</c:v>
                </c:pt>
                <c:pt idx="1151">
                  <c:v>-248317.674</c:v>
                </c:pt>
                <c:pt idx="1152">
                  <c:v>-248235.068</c:v>
                </c:pt>
                <c:pt idx="1153">
                  <c:v>-248138.35200000001</c:v>
                </c:pt>
                <c:pt idx="1154">
                  <c:v>-248036.772</c:v>
                </c:pt>
                <c:pt idx="1155">
                  <c:v>-247935.193</c:v>
                </c:pt>
                <c:pt idx="1156">
                  <c:v>-247833.61300000001</c:v>
                </c:pt>
                <c:pt idx="1157">
                  <c:v>-247732.033</c:v>
                </c:pt>
                <c:pt idx="1158">
                  <c:v>-247630.454</c:v>
                </c:pt>
                <c:pt idx="1159">
                  <c:v>-247528.87400000001</c:v>
                </c:pt>
                <c:pt idx="1160">
                  <c:v>-247429.51800000001</c:v>
                </c:pt>
                <c:pt idx="1161">
                  <c:v>-247344.712</c:v>
                </c:pt>
                <c:pt idx="1162">
                  <c:v>-247259.21900000001</c:v>
                </c:pt>
                <c:pt idx="1163">
                  <c:v>-247172.62400000001</c:v>
                </c:pt>
                <c:pt idx="1164">
                  <c:v>-247086.08600000001</c:v>
                </c:pt>
                <c:pt idx="1165">
                  <c:v>-246999.54800000001</c:v>
                </c:pt>
                <c:pt idx="1166">
                  <c:v>-246913.00899999999</c:v>
                </c:pt>
                <c:pt idx="1167">
                  <c:v>-246826.47099999999</c:v>
                </c:pt>
                <c:pt idx="1168">
                  <c:v>-246739.93299999999</c:v>
                </c:pt>
                <c:pt idx="1169">
                  <c:v>-246653.394</c:v>
                </c:pt>
                <c:pt idx="1170">
                  <c:v>-246566.85500000001</c:v>
                </c:pt>
                <c:pt idx="1171">
                  <c:v>-246480.315</c:v>
                </c:pt>
                <c:pt idx="1172">
                  <c:v>-246393.77499999999</c:v>
                </c:pt>
                <c:pt idx="1173">
                  <c:v>-246307.23499999999</c:v>
                </c:pt>
                <c:pt idx="1174">
                  <c:v>-246220.69500000001</c:v>
                </c:pt>
                <c:pt idx="1175">
                  <c:v>-246134.155</c:v>
                </c:pt>
                <c:pt idx="1176">
                  <c:v>-246054.24600000001</c:v>
                </c:pt>
                <c:pt idx="1177">
                  <c:v>-245976.568</c:v>
                </c:pt>
                <c:pt idx="1178">
                  <c:v>-245897.726</c:v>
                </c:pt>
                <c:pt idx="1179">
                  <c:v>-245818.432</c:v>
                </c:pt>
                <c:pt idx="1180">
                  <c:v>-245739.13800000001</c:v>
                </c:pt>
                <c:pt idx="1181">
                  <c:v>-245659.84400000001</c:v>
                </c:pt>
                <c:pt idx="1182">
                  <c:v>-245580.55</c:v>
                </c:pt>
                <c:pt idx="1183">
                  <c:v>-245501.25599999999</c:v>
                </c:pt>
                <c:pt idx="1184">
                  <c:v>-245421.96100000001</c:v>
                </c:pt>
                <c:pt idx="1185">
                  <c:v>-245342.66699999999</c:v>
                </c:pt>
                <c:pt idx="1186">
                  <c:v>-245263.37299999999</c:v>
                </c:pt>
                <c:pt idx="1187">
                  <c:v>-245184.079</c:v>
                </c:pt>
                <c:pt idx="1188">
                  <c:v>-245104.785</c:v>
                </c:pt>
                <c:pt idx="1189">
                  <c:v>-245025.49100000001</c:v>
                </c:pt>
                <c:pt idx="1190">
                  <c:v>-244946.19699999999</c:v>
                </c:pt>
                <c:pt idx="1191">
                  <c:v>-244866.90299999999</c:v>
                </c:pt>
                <c:pt idx="1192">
                  <c:v>-244787.611</c:v>
                </c:pt>
                <c:pt idx="1193">
                  <c:v>-244708.32</c:v>
                </c:pt>
                <c:pt idx="1194">
                  <c:v>-244627.514</c:v>
                </c:pt>
                <c:pt idx="1195">
                  <c:v>-244526.12100000001</c:v>
                </c:pt>
                <c:pt idx="1196">
                  <c:v>-244368.50599999999</c:v>
                </c:pt>
                <c:pt idx="1197">
                  <c:v>-244147.17499999999</c:v>
                </c:pt>
                <c:pt idx="1198">
                  <c:v>-243878.79399999999</c:v>
                </c:pt>
                <c:pt idx="1199">
                  <c:v>-243542.72</c:v>
                </c:pt>
                <c:pt idx="1200">
                  <c:v>-243122.022</c:v>
                </c:pt>
                <c:pt idx="1201">
                  <c:v>-242664.97200000001</c:v>
                </c:pt>
                <c:pt idx="1202">
                  <c:v>-242172.29800000001</c:v>
                </c:pt>
                <c:pt idx="1203">
                  <c:v>-241627.93</c:v>
                </c:pt>
                <c:pt idx="1204">
                  <c:v>-241028.87</c:v>
                </c:pt>
                <c:pt idx="1205">
                  <c:v>-240411.997</c:v>
                </c:pt>
                <c:pt idx="1206">
                  <c:v>-239748.11</c:v>
                </c:pt>
                <c:pt idx="1207">
                  <c:v>-239023.253</c:v>
                </c:pt>
                <c:pt idx="1208">
                  <c:v>-238239.98499999999</c:v>
                </c:pt>
                <c:pt idx="1209">
                  <c:v>-237396.86600000001</c:v>
                </c:pt>
                <c:pt idx="1210">
                  <c:v>-236486.40599999999</c:v>
                </c:pt>
                <c:pt idx="1211">
                  <c:v>-235492.552</c:v>
                </c:pt>
                <c:pt idx="1212">
                  <c:v>-234438.019</c:v>
                </c:pt>
                <c:pt idx="1213">
                  <c:v>-233270.796</c:v>
                </c:pt>
                <c:pt idx="1214">
                  <c:v>-232016.94</c:v>
                </c:pt>
                <c:pt idx="1215">
                  <c:v>-230696.00200000001</c:v>
                </c:pt>
                <c:pt idx="1216">
                  <c:v>-229335.58100000001</c:v>
                </c:pt>
                <c:pt idx="1217">
                  <c:v>-227942.571</c:v>
                </c:pt>
                <c:pt idx="1218">
                  <c:v>-226448.48</c:v>
                </c:pt>
                <c:pt idx="1219">
                  <c:v>-224973.90100000001</c:v>
                </c:pt>
                <c:pt idx="1220">
                  <c:v>-223500.01800000001</c:v>
                </c:pt>
                <c:pt idx="1221">
                  <c:v>-221898.56</c:v>
                </c:pt>
                <c:pt idx="1222">
                  <c:v>-220270.85200000001</c:v>
                </c:pt>
                <c:pt idx="1223">
                  <c:v>-218693.568</c:v>
                </c:pt>
                <c:pt idx="1224">
                  <c:v>-217119.274</c:v>
                </c:pt>
                <c:pt idx="1225">
                  <c:v>-215537.71900000001</c:v>
                </c:pt>
                <c:pt idx="1226">
                  <c:v>-214053.087</c:v>
                </c:pt>
                <c:pt idx="1227">
                  <c:v>-213082.46799999999</c:v>
                </c:pt>
                <c:pt idx="1228">
                  <c:v>-212873.68299999999</c:v>
                </c:pt>
                <c:pt idx="1229">
                  <c:v>-211970.94699999999</c:v>
                </c:pt>
                <c:pt idx="1230">
                  <c:v>-210324.845</c:v>
                </c:pt>
                <c:pt idx="1231">
                  <c:v>-208945.05799999999</c:v>
                </c:pt>
                <c:pt idx="1232">
                  <c:v>-208325.44399999999</c:v>
                </c:pt>
                <c:pt idx="1233">
                  <c:v>-207181.36900000001</c:v>
                </c:pt>
                <c:pt idx="1234">
                  <c:v>-205450.641</c:v>
                </c:pt>
                <c:pt idx="1235">
                  <c:v>-203865.70600000001</c:v>
                </c:pt>
                <c:pt idx="1236">
                  <c:v>-203104.61499999999</c:v>
                </c:pt>
                <c:pt idx="1237">
                  <c:v>-202868.01300000001</c:v>
                </c:pt>
                <c:pt idx="1238">
                  <c:v>-202146.13800000001</c:v>
                </c:pt>
                <c:pt idx="1239">
                  <c:v>-201928.33799999999</c:v>
                </c:pt>
                <c:pt idx="1240">
                  <c:v>-201028.72700000001</c:v>
                </c:pt>
                <c:pt idx="1241">
                  <c:v>-199440.351</c:v>
                </c:pt>
                <c:pt idx="1242">
                  <c:v>-197806.96</c:v>
                </c:pt>
                <c:pt idx="1243">
                  <c:v>-196466.46599999999</c:v>
                </c:pt>
                <c:pt idx="1244">
                  <c:v>-196005.68900000001</c:v>
                </c:pt>
                <c:pt idx="1245">
                  <c:v>-195590.274</c:v>
                </c:pt>
                <c:pt idx="1246">
                  <c:v>-195014.81200000001</c:v>
                </c:pt>
                <c:pt idx="1247">
                  <c:v>-194698.37100000001</c:v>
                </c:pt>
                <c:pt idx="1248">
                  <c:v>-193514.758</c:v>
                </c:pt>
                <c:pt idx="1249">
                  <c:v>-191980.473</c:v>
                </c:pt>
                <c:pt idx="1250">
                  <c:v>-191006.851</c:v>
                </c:pt>
                <c:pt idx="1251">
                  <c:v>-189593.42499999999</c:v>
                </c:pt>
                <c:pt idx="1252">
                  <c:v>-188025.25700000001</c:v>
                </c:pt>
                <c:pt idx="1253">
                  <c:v>-186657.826</c:v>
                </c:pt>
                <c:pt idx="1254">
                  <c:v>-186125.861</c:v>
                </c:pt>
                <c:pt idx="1255">
                  <c:v>-185775.62100000001</c:v>
                </c:pt>
                <c:pt idx="1256">
                  <c:v>-184561.573</c:v>
                </c:pt>
                <c:pt idx="1257">
                  <c:v>-183003.57699999999</c:v>
                </c:pt>
                <c:pt idx="1258">
                  <c:v>-181761.44500000001</c:v>
                </c:pt>
                <c:pt idx="1259">
                  <c:v>-181359.11499999999</c:v>
                </c:pt>
                <c:pt idx="1260">
                  <c:v>-180948.99</c:v>
                </c:pt>
                <c:pt idx="1261">
                  <c:v>-179769.36499999999</c:v>
                </c:pt>
                <c:pt idx="1262">
                  <c:v>-178359.304</c:v>
                </c:pt>
                <c:pt idx="1263">
                  <c:v>-176977.17499999999</c:v>
                </c:pt>
                <c:pt idx="1264">
                  <c:v>-175766.35399999999</c:v>
                </c:pt>
                <c:pt idx="1265">
                  <c:v>-175170.359</c:v>
                </c:pt>
                <c:pt idx="1266">
                  <c:v>-174196.943</c:v>
                </c:pt>
                <c:pt idx="1267">
                  <c:v>-173210.75700000001</c:v>
                </c:pt>
                <c:pt idx="1268">
                  <c:v>-172916.05300000001</c:v>
                </c:pt>
                <c:pt idx="1269">
                  <c:v>-172532.348</c:v>
                </c:pt>
                <c:pt idx="1270">
                  <c:v>-171534.00099999999</c:v>
                </c:pt>
                <c:pt idx="1271">
                  <c:v>-170835.867</c:v>
                </c:pt>
                <c:pt idx="1272">
                  <c:v>-170517.74100000001</c:v>
                </c:pt>
                <c:pt idx="1273">
                  <c:v>-169848.807</c:v>
                </c:pt>
                <c:pt idx="1274">
                  <c:v>-169689.16899999999</c:v>
                </c:pt>
                <c:pt idx="1275">
                  <c:v>-169352.31400000001</c:v>
                </c:pt>
                <c:pt idx="1276">
                  <c:v>-169246.08199999999</c:v>
                </c:pt>
                <c:pt idx="1277">
                  <c:v>-168965.64499999999</c:v>
                </c:pt>
                <c:pt idx="1278">
                  <c:v>-168865.033</c:v>
                </c:pt>
                <c:pt idx="1279">
                  <c:v>-168669.076</c:v>
                </c:pt>
                <c:pt idx="1280">
                  <c:v>-168567.25700000001</c:v>
                </c:pt>
                <c:pt idx="1281">
                  <c:v>-168275.17499999999</c:v>
                </c:pt>
                <c:pt idx="1282">
                  <c:v>-168117.25899999999</c:v>
                </c:pt>
                <c:pt idx="1283">
                  <c:v>-167935.66200000001</c:v>
                </c:pt>
                <c:pt idx="1284">
                  <c:v>-167343.386</c:v>
                </c:pt>
                <c:pt idx="1285">
                  <c:v>-166699.26199999999</c:v>
                </c:pt>
                <c:pt idx="1286">
                  <c:v>-166459.43900000001</c:v>
                </c:pt>
                <c:pt idx="1287">
                  <c:v>-166321.318</c:v>
                </c:pt>
                <c:pt idx="1288">
                  <c:v>-165839.77100000001</c:v>
                </c:pt>
                <c:pt idx="1289">
                  <c:v>-165257.261</c:v>
                </c:pt>
                <c:pt idx="1290">
                  <c:v>-164996.87599999999</c:v>
                </c:pt>
                <c:pt idx="1291">
                  <c:v>-164892.63699999999</c:v>
                </c:pt>
                <c:pt idx="1292">
                  <c:v>-164498.76800000001</c:v>
                </c:pt>
                <c:pt idx="1293">
                  <c:v>-164161.33799999999</c:v>
                </c:pt>
                <c:pt idx="1294">
                  <c:v>-164088.889</c:v>
                </c:pt>
                <c:pt idx="1295">
                  <c:v>-163808.54300000001</c:v>
                </c:pt>
                <c:pt idx="1296">
                  <c:v>-163331.40100000001</c:v>
                </c:pt>
                <c:pt idx="1297">
                  <c:v>-163054.253</c:v>
                </c:pt>
                <c:pt idx="1298">
                  <c:v>-162993.76199999999</c:v>
                </c:pt>
                <c:pt idx="1299">
                  <c:v>-162796.40900000001</c:v>
                </c:pt>
                <c:pt idx="1300">
                  <c:v>-162419.20600000001</c:v>
                </c:pt>
                <c:pt idx="1301">
                  <c:v>-162007.46799999999</c:v>
                </c:pt>
                <c:pt idx="1302">
                  <c:v>-161744.769</c:v>
                </c:pt>
                <c:pt idx="1303">
                  <c:v>-161659.231</c:v>
                </c:pt>
                <c:pt idx="1304">
                  <c:v>-161605.652</c:v>
                </c:pt>
                <c:pt idx="1305">
                  <c:v>-161433.56700000001</c:v>
                </c:pt>
                <c:pt idx="1306">
                  <c:v>-161246.291</c:v>
                </c:pt>
                <c:pt idx="1307">
                  <c:v>-161172.633</c:v>
                </c:pt>
                <c:pt idx="1308">
                  <c:v>-161151.55100000001</c:v>
                </c:pt>
                <c:pt idx="1309">
                  <c:v>-161070.63800000001</c:v>
                </c:pt>
                <c:pt idx="1310">
                  <c:v>-160971.842</c:v>
                </c:pt>
                <c:pt idx="1311">
                  <c:v>-160931.06099999999</c:v>
                </c:pt>
                <c:pt idx="1312">
                  <c:v>-160922.89300000001</c:v>
                </c:pt>
                <c:pt idx="1313">
                  <c:v>-160889.58499999999</c:v>
                </c:pt>
                <c:pt idx="1314">
                  <c:v>-160823.22200000001</c:v>
                </c:pt>
                <c:pt idx="1315">
                  <c:v>-160744.85200000001</c:v>
                </c:pt>
                <c:pt idx="1316">
                  <c:v>-160666.48300000001</c:v>
                </c:pt>
                <c:pt idx="1317">
                  <c:v>-160588.114</c:v>
                </c:pt>
                <c:pt idx="1318">
                  <c:v>-160509.745</c:v>
                </c:pt>
                <c:pt idx="1319">
                  <c:v>-160431.37599999999</c:v>
                </c:pt>
                <c:pt idx="1320">
                  <c:v>-160353.00599999999</c:v>
                </c:pt>
                <c:pt idx="1321">
                  <c:v>-160274.63800000001</c:v>
                </c:pt>
                <c:pt idx="1322">
                  <c:v>-160196.27100000001</c:v>
                </c:pt>
                <c:pt idx="1323">
                  <c:v>-160117.90400000001</c:v>
                </c:pt>
                <c:pt idx="1324">
                  <c:v>-160039.538</c:v>
                </c:pt>
                <c:pt idx="1325">
                  <c:v>-159961.171</c:v>
                </c:pt>
                <c:pt idx="1326">
                  <c:v>-159882.804</c:v>
                </c:pt>
                <c:pt idx="1327">
                  <c:v>-159804.43700000001</c:v>
                </c:pt>
                <c:pt idx="1328">
                  <c:v>-159726.06899999999</c:v>
                </c:pt>
                <c:pt idx="1329">
                  <c:v>-159647.70000000001</c:v>
                </c:pt>
                <c:pt idx="1330">
                  <c:v>-159569.34299999999</c:v>
                </c:pt>
                <c:pt idx="1331">
                  <c:v>-159480.995</c:v>
                </c:pt>
                <c:pt idx="1332">
                  <c:v>-159389.829</c:v>
                </c:pt>
                <c:pt idx="1333">
                  <c:v>-159297.76699999999</c:v>
                </c:pt>
                <c:pt idx="1334">
                  <c:v>-159205.65100000001</c:v>
                </c:pt>
                <c:pt idx="1335">
                  <c:v>-159113.535</c:v>
                </c:pt>
                <c:pt idx="1336">
                  <c:v>-159021.42000000001</c:v>
                </c:pt>
                <c:pt idx="1337">
                  <c:v>-158929.304</c:v>
                </c:pt>
                <c:pt idx="1338">
                  <c:v>-158837.18900000001</c:v>
                </c:pt>
                <c:pt idx="1339">
                  <c:v>-158745.073</c:v>
                </c:pt>
                <c:pt idx="1340">
                  <c:v>-158652.959</c:v>
                </c:pt>
                <c:pt idx="1341">
                  <c:v>-158560.845</c:v>
                </c:pt>
                <c:pt idx="1342">
                  <c:v>-158468.731</c:v>
                </c:pt>
                <c:pt idx="1343">
                  <c:v>-158376.61600000001</c:v>
                </c:pt>
                <c:pt idx="1344">
                  <c:v>-158284.50200000001</c:v>
                </c:pt>
                <c:pt idx="1345">
                  <c:v>-158192.111</c:v>
                </c:pt>
                <c:pt idx="1346">
                  <c:v>-158085.74</c:v>
                </c:pt>
                <c:pt idx="1347">
                  <c:v>-157975.576</c:v>
                </c:pt>
                <c:pt idx="1348">
                  <c:v>-157863.745</c:v>
                </c:pt>
                <c:pt idx="1349">
                  <c:v>-157752.603</c:v>
                </c:pt>
                <c:pt idx="1350">
                  <c:v>-157641.462</c:v>
                </c:pt>
                <c:pt idx="1351">
                  <c:v>-157530.32</c:v>
                </c:pt>
                <c:pt idx="1352">
                  <c:v>-157419.179</c:v>
                </c:pt>
                <c:pt idx="1353">
                  <c:v>-157308.03700000001</c:v>
                </c:pt>
                <c:pt idx="1354">
                  <c:v>-157186.59899999999</c:v>
                </c:pt>
                <c:pt idx="1355">
                  <c:v>-157074.80499999999</c:v>
                </c:pt>
                <c:pt idx="1356">
                  <c:v>-157037.12100000001</c:v>
                </c:pt>
                <c:pt idx="1357">
                  <c:v>-157125.364</c:v>
                </c:pt>
                <c:pt idx="1358">
                  <c:v>-157284.674</c:v>
                </c:pt>
                <c:pt idx="1359">
                  <c:v>-157506.24400000001</c:v>
                </c:pt>
                <c:pt idx="1360">
                  <c:v>-157774.98000000001</c:v>
                </c:pt>
                <c:pt idx="1361">
                  <c:v>-158085.18700000001</c:v>
                </c:pt>
                <c:pt idx="1362">
                  <c:v>-158444.71900000001</c:v>
                </c:pt>
                <c:pt idx="1363">
                  <c:v>-158820.337</c:v>
                </c:pt>
                <c:pt idx="1364">
                  <c:v>-159222.29</c:v>
                </c:pt>
                <c:pt idx="1365">
                  <c:v>-159664.736</c:v>
                </c:pt>
                <c:pt idx="1366">
                  <c:v>-160103.18299999999</c:v>
                </c:pt>
                <c:pt idx="1367">
                  <c:v>-160571.11799999999</c:v>
                </c:pt>
                <c:pt idx="1368">
                  <c:v>-161072.87899999999</c:v>
                </c:pt>
                <c:pt idx="1369">
                  <c:v>-161581.55900000001</c:v>
                </c:pt>
                <c:pt idx="1370">
                  <c:v>-162121.503</c:v>
                </c:pt>
                <c:pt idx="1371">
                  <c:v>-162692.30100000001</c:v>
                </c:pt>
                <c:pt idx="1372">
                  <c:v>-163298.514</c:v>
                </c:pt>
                <c:pt idx="1373">
                  <c:v>-163965.383</c:v>
                </c:pt>
                <c:pt idx="1374">
                  <c:v>-164797.60800000001</c:v>
                </c:pt>
                <c:pt idx="1375">
                  <c:v>-165811.641</c:v>
                </c:pt>
                <c:pt idx="1376">
                  <c:v>-167026.18700000001</c:v>
                </c:pt>
                <c:pt idx="1377">
                  <c:v>-168322.01199999999</c:v>
                </c:pt>
                <c:pt idx="1378">
                  <c:v>-169628.454</c:v>
                </c:pt>
                <c:pt idx="1379">
                  <c:v>-171013.36600000001</c:v>
                </c:pt>
                <c:pt idx="1380">
                  <c:v>-172516.05100000001</c:v>
                </c:pt>
                <c:pt idx="1381">
                  <c:v>-173996.88200000001</c:v>
                </c:pt>
                <c:pt idx="1382">
                  <c:v>-175501.122</c:v>
                </c:pt>
                <c:pt idx="1383">
                  <c:v>-177038.87299999999</c:v>
                </c:pt>
                <c:pt idx="1384">
                  <c:v>-178591.402</c:v>
                </c:pt>
                <c:pt idx="1385">
                  <c:v>-180172.315</c:v>
                </c:pt>
                <c:pt idx="1386">
                  <c:v>-181475.77100000001</c:v>
                </c:pt>
                <c:pt idx="1387">
                  <c:v>-181871.375</c:v>
                </c:pt>
                <c:pt idx="1388">
                  <c:v>-182319.38</c:v>
                </c:pt>
                <c:pt idx="1389">
                  <c:v>-183632.61600000001</c:v>
                </c:pt>
                <c:pt idx="1390">
                  <c:v>-185370.41</c:v>
                </c:pt>
                <c:pt idx="1391">
                  <c:v>-187106.58300000001</c:v>
                </c:pt>
                <c:pt idx="1392">
                  <c:v>-188664.342</c:v>
                </c:pt>
                <c:pt idx="1393">
                  <c:v>-189666.962</c:v>
                </c:pt>
                <c:pt idx="1394">
                  <c:v>-189871.19399999999</c:v>
                </c:pt>
                <c:pt idx="1395">
                  <c:v>-190739.33900000001</c:v>
                </c:pt>
                <c:pt idx="1396">
                  <c:v>-192432.117</c:v>
                </c:pt>
                <c:pt idx="1397">
                  <c:v>-194302.65700000001</c:v>
                </c:pt>
                <c:pt idx="1398">
                  <c:v>-196178.77600000001</c:v>
                </c:pt>
                <c:pt idx="1399">
                  <c:v>-197947.611</c:v>
                </c:pt>
                <c:pt idx="1400">
                  <c:v>-198935.875</c:v>
                </c:pt>
                <c:pt idx="1401">
                  <c:v>-199150.38</c:v>
                </c:pt>
                <c:pt idx="1402">
                  <c:v>-199904.171</c:v>
                </c:pt>
                <c:pt idx="1403">
                  <c:v>-201528.22899999999</c:v>
                </c:pt>
                <c:pt idx="1404">
                  <c:v>-203407.315</c:v>
                </c:pt>
                <c:pt idx="1405">
                  <c:v>-205257.717</c:v>
                </c:pt>
                <c:pt idx="1406">
                  <c:v>-207032.64300000001</c:v>
                </c:pt>
                <c:pt idx="1407">
                  <c:v>-208616.45800000001</c:v>
                </c:pt>
                <c:pt idx="1408">
                  <c:v>-209603</c:v>
                </c:pt>
                <c:pt idx="1409">
                  <c:v>-211180.50700000001</c:v>
                </c:pt>
                <c:pt idx="1410">
                  <c:v>-212842.26699999999</c:v>
                </c:pt>
                <c:pt idx="1411">
                  <c:v>-214501.149</c:v>
                </c:pt>
                <c:pt idx="1412">
                  <c:v>-216113.58600000001</c:v>
                </c:pt>
                <c:pt idx="1413">
                  <c:v>-217707.016</c:v>
                </c:pt>
                <c:pt idx="1414">
                  <c:v>-219277.95800000001</c:v>
                </c:pt>
                <c:pt idx="1415">
                  <c:v>-220826.19500000001</c:v>
                </c:pt>
                <c:pt idx="1416">
                  <c:v>-222368.22399999999</c:v>
                </c:pt>
                <c:pt idx="1417">
                  <c:v>-223905.17499999999</c:v>
                </c:pt>
                <c:pt idx="1418">
                  <c:v>-225295.258</c:v>
                </c:pt>
                <c:pt idx="1419">
                  <c:v>-225892.704</c:v>
                </c:pt>
                <c:pt idx="1420">
                  <c:v>-226176.24299999999</c:v>
                </c:pt>
                <c:pt idx="1421">
                  <c:v>-227240.87299999999</c:v>
                </c:pt>
                <c:pt idx="1422">
                  <c:v>-228697.071</c:v>
                </c:pt>
                <c:pt idx="1423">
                  <c:v>-230160.16200000001</c:v>
                </c:pt>
                <c:pt idx="1424">
                  <c:v>-231144.05499999999</c:v>
                </c:pt>
                <c:pt idx="1425">
                  <c:v>-231399.03099999999</c:v>
                </c:pt>
                <c:pt idx="1426">
                  <c:v>-231843.77799999999</c:v>
                </c:pt>
                <c:pt idx="1427">
                  <c:v>-232807.61</c:v>
                </c:pt>
                <c:pt idx="1428">
                  <c:v>-233475.94899999999</c:v>
                </c:pt>
                <c:pt idx="1429">
                  <c:v>-234210.40599999999</c:v>
                </c:pt>
                <c:pt idx="1430">
                  <c:v>-234548.39499999999</c:v>
                </c:pt>
                <c:pt idx="1431">
                  <c:v>-234752.89</c:v>
                </c:pt>
                <c:pt idx="1432">
                  <c:v>-235388.986</c:v>
                </c:pt>
                <c:pt idx="1433">
                  <c:v>-235775.18799999999</c:v>
                </c:pt>
                <c:pt idx="1434">
                  <c:v>-235909.155</c:v>
                </c:pt>
                <c:pt idx="1435">
                  <c:v>-236505.38</c:v>
                </c:pt>
                <c:pt idx="1436">
                  <c:v>-237502.88699999999</c:v>
                </c:pt>
                <c:pt idx="1437">
                  <c:v>-238188.94200000001</c:v>
                </c:pt>
                <c:pt idx="1438">
                  <c:v>-238382.674</c:v>
                </c:pt>
                <c:pt idx="1439">
                  <c:v>-238666.79699999999</c:v>
                </c:pt>
                <c:pt idx="1440">
                  <c:v>-239330.58300000001</c:v>
                </c:pt>
                <c:pt idx="1441">
                  <c:v>-239575.649</c:v>
                </c:pt>
                <c:pt idx="1442">
                  <c:v>-239781.15299999999</c:v>
                </c:pt>
                <c:pt idx="1443">
                  <c:v>-240413.62700000001</c:v>
                </c:pt>
                <c:pt idx="1444">
                  <c:v>-241247.17499999999</c:v>
                </c:pt>
                <c:pt idx="1445">
                  <c:v>-241692.07800000001</c:v>
                </c:pt>
                <c:pt idx="1446">
                  <c:v>-241789.48199999999</c:v>
                </c:pt>
                <c:pt idx="1447">
                  <c:v>-242117.31899999999</c:v>
                </c:pt>
                <c:pt idx="1448">
                  <c:v>-242633.50700000001</c:v>
                </c:pt>
                <c:pt idx="1449">
                  <c:v>-242786.68900000001</c:v>
                </c:pt>
                <c:pt idx="1450">
                  <c:v>-243094.95199999999</c:v>
                </c:pt>
                <c:pt idx="1451">
                  <c:v>-243219.07</c:v>
                </c:pt>
                <c:pt idx="1452">
                  <c:v>-243436.43100000001</c:v>
                </c:pt>
                <c:pt idx="1453">
                  <c:v>-243968.03</c:v>
                </c:pt>
                <c:pt idx="1454">
                  <c:v>-244560.48800000001</c:v>
                </c:pt>
                <c:pt idx="1455">
                  <c:v>-244843.10699999999</c:v>
                </c:pt>
                <c:pt idx="1456">
                  <c:v>-244906.35399999999</c:v>
                </c:pt>
                <c:pt idx="1457">
                  <c:v>-245170.889</c:v>
                </c:pt>
                <c:pt idx="1458">
                  <c:v>-245517.15900000001</c:v>
                </c:pt>
                <c:pt idx="1459">
                  <c:v>-245590.215</c:v>
                </c:pt>
                <c:pt idx="1460">
                  <c:v>-245772.87299999999</c:v>
                </c:pt>
                <c:pt idx="1461">
                  <c:v>-246168.43299999999</c:v>
                </c:pt>
                <c:pt idx="1462">
                  <c:v>-246552.777</c:v>
                </c:pt>
                <c:pt idx="1463">
                  <c:v>-246721.361</c:v>
                </c:pt>
                <c:pt idx="1464">
                  <c:v>-246765.698</c:v>
                </c:pt>
                <c:pt idx="1465">
                  <c:v>-246944.601</c:v>
                </c:pt>
                <c:pt idx="1466">
                  <c:v>-247251.08100000001</c:v>
                </c:pt>
                <c:pt idx="1467">
                  <c:v>-247576.36300000001</c:v>
                </c:pt>
                <c:pt idx="1468">
                  <c:v>-247793.285</c:v>
                </c:pt>
                <c:pt idx="1469">
                  <c:v>-247856.99799999999</c:v>
                </c:pt>
                <c:pt idx="1470">
                  <c:v>-247871.17600000001</c:v>
                </c:pt>
                <c:pt idx="1471">
                  <c:v>-247922.54500000001</c:v>
                </c:pt>
                <c:pt idx="1472">
                  <c:v>-247980.07</c:v>
                </c:pt>
                <c:pt idx="1473">
                  <c:v>-247974.804</c:v>
                </c:pt>
                <c:pt idx="1474">
                  <c:v>-247876.66500000001</c:v>
                </c:pt>
                <c:pt idx="1475">
                  <c:v>-247776.83499999999</c:v>
                </c:pt>
                <c:pt idx="1476">
                  <c:v>-247730.804</c:v>
                </c:pt>
                <c:pt idx="1477">
                  <c:v>-247699.948</c:v>
                </c:pt>
                <c:pt idx="1478">
                  <c:v>-247599.929</c:v>
                </c:pt>
                <c:pt idx="1479">
                  <c:v>-247476.478</c:v>
                </c:pt>
                <c:pt idx="1480">
                  <c:v>-247335.008</c:v>
                </c:pt>
                <c:pt idx="1481">
                  <c:v>-247188.23199999999</c:v>
                </c:pt>
                <c:pt idx="1482">
                  <c:v>-247041.45499999999</c:v>
                </c:pt>
                <c:pt idx="1483">
                  <c:v>-246904.427</c:v>
                </c:pt>
                <c:pt idx="1484">
                  <c:v>-246783.79300000001</c:v>
                </c:pt>
                <c:pt idx="1485">
                  <c:v>-246662.245</c:v>
                </c:pt>
                <c:pt idx="1486">
                  <c:v>-246539.79</c:v>
                </c:pt>
                <c:pt idx="1487">
                  <c:v>-246417.171</c:v>
                </c:pt>
                <c:pt idx="1488">
                  <c:v>-246294.55100000001</c:v>
                </c:pt>
                <c:pt idx="1489">
                  <c:v>-246171.932</c:v>
                </c:pt>
                <c:pt idx="1490">
                  <c:v>-246049.31299999999</c:v>
                </c:pt>
                <c:pt idx="1491">
                  <c:v>-245926.693</c:v>
                </c:pt>
                <c:pt idx="1492">
                  <c:v>-245804.07399999999</c:v>
                </c:pt>
                <c:pt idx="1493">
                  <c:v>-245681.45499999999</c:v>
                </c:pt>
                <c:pt idx="1494">
                  <c:v>-245558.83600000001</c:v>
                </c:pt>
                <c:pt idx="1495">
                  <c:v>-245436.217</c:v>
                </c:pt>
                <c:pt idx="1496">
                  <c:v>-245313.66</c:v>
                </c:pt>
                <c:pt idx="1497">
                  <c:v>-245203.95699999999</c:v>
                </c:pt>
                <c:pt idx="1498">
                  <c:v>-245095.06299999999</c:v>
                </c:pt>
                <c:pt idx="1499">
                  <c:v>-244985.03899999999</c:v>
                </c:pt>
                <c:pt idx="1500">
                  <c:v>-244874.522</c:v>
                </c:pt>
                <c:pt idx="1501">
                  <c:v>-244764.00599999999</c:v>
                </c:pt>
                <c:pt idx="1502">
                  <c:v>-244653.489</c:v>
                </c:pt>
                <c:pt idx="1503">
                  <c:v>-244542.97200000001</c:v>
                </c:pt>
                <c:pt idx="1504">
                  <c:v>-244432.45499999999</c:v>
                </c:pt>
                <c:pt idx="1505">
                  <c:v>-244321.93900000001</c:v>
                </c:pt>
                <c:pt idx="1506">
                  <c:v>-244211.42199999999</c:v>
                </c:pt>
                <c:pt idx="1507">
                  <c:v>-244100.905</c:v>
                </c:pt>
                <c:pt idx="1508">
                  <c:v>-243990.389</c:v>
                </c:pt>
                <c:pt idx="1509">
                  <c:v>-243879.872</c:v>
                </c:pt>
                <c:pt idx="1510">
                  <c:v>-243769.35500000001</c:v>
                </c:pt>
                <c:pt idx="1511">
                  <c:v>-243658.83799999999</c:v>
                </c:pt>
                <c:pt idx="1512">
                  <c:v>-243548.32199999999</c:v>
                </c:pt>
                <c:pt idx="1513">
                  <c:v>-243437.807</c:v>
                </c:pt>
                <c:pt idx="1514">
                  <c:v>-243327.454</c:v>
                </c:pt>
                <c:pt idx="1515">
                  <c:v>-243215.98499999999</c:v>
                </c:pt>
                <c:pt idx="1516">
                  <c:v>-243103.364</c:v>
                </c:pt>
                <c:pt idx="1517">
                  <c:v>-242991.14600000001</c:v>
                </c:pt>
                <c:pt idx="1518">
                  <c:v>-242878.20499999999</c:v>
                </c:pt>
                <c:pt idx="1519">
                  <c:v>-242764.55900000001</c:v>
                </c:pt>
                <c:pt idx="1520">
                  <c:v>-242644.81</c:v>
                </c:pt>
                <c:pt idx="1521">
                  <c:v>-242496.49400000001</c:v>
                </c:pt>
                <c:pt idx="1522">
                  <c:v>-242282.228</c:v>
                </c:pt>
                <c:pt idx="1523">
                  <c:v>-241998.50599999999</c:v>
                </c:pt>
                <c:pt idx="1524">
                  <c:v>-241638.99400000001</c:v>
                </c:pt>
                <c:pt idx="1525">
                  <c:v>-241215.50399999999</c:v>
                </c:pt>
                <c:pt idx="1526">
                  <c:v>-240709.88</c:v>
                </c:pt>
                <c:pt idx="1527">
                  <c:v>-240163.228</c:v>
                </c:pt>
                <c:pt idx="1528">
                  <c:v>-239558.50599999999</c:v>
                </c:pt>
                <c:pt idx="1529">
                  <c:v>-238907.01300000001</c:v>
                </c:pt>
                <c:pt idx="1530">
                  <c:v>-238208.87899999999</c:v>
                </c:pt>
                <c:pt idx="1531">
                  <c:v>-237469.38099999999</c:v>
                </c:pt>
                <c:pt idx="1532">
                  <c:v>-236674.54399999999</c:v>
                </c:pt>
                <c:pt idx="1533">
                  <c:v>-235826.89</c:v>
                </c:pt>
                <c:pt idx="1534">
                  <c:v>-234919.92</c:v>
                </c:pt>
                <c:pt idx="1535">
                  <c:v>-233956.91800000001</c:v>
                </c:pt>
                <c:pt idx="1536">
                  <c:v>-232942.685</c:v>
                </c:pt>
                <c:pt idx="1537">
                  <c:v>-231881.52600000001</c:v>
                </c:pt>
                <c:pt idx="1538">
                  <c:v>-230773.86499999999</c:v>
                </c:pt>
                <c:pt idx="1539">
                  <c:v>-229552.61499999999</c:v>
                </c:pt>
                <c:pt idx="1540">
                  <c:v>-228213.44099999999</c:v>
                </c:pt>
                <c:pt idx="1541">
                  <c:v>-226781.99400000001</c:v>
                </c:pt>
                <c:pt idx="1542">
                  <c:v>-225217.01699999999</c:v>
                </c:pt>
                <c:pt idx="1543">
                  <c:v>-223775.402</c:v>
                </c:pt>
                <c:pt idx="1544">
                  <c:v>-222330.193</c:v>
                </c:pt>
                <c:pt idx="1545">
                  <c:v>-220851.96</c:v>
                </c:pt>
                <c:pt idx="1546">
                  <c:v>-219296.33100000001</c:v>
                </c:pt>
                <c:pt idx="1547">
                  <c:v>-217731.05499999999</c:v>
                </c:pt>
                <c:pt idx="1548">
                  <c:v>-216145.43900000001</c:v>
                </c:pt>
                <c:pt idx="1549">
                  <c:v>-214540.68799999999</c:v>
                </c:pt>
                <c:pt idx="1550">
                  <c:v>-212842.77</c:v>
                </c:pt>
                <c:pt idx="1551">
                  <c:v>-211156.576</c:v>
                </c:pt>
                <c:pt idx="1552">
                  <c:v>-209520.671</c:v>
                </c:pt>
                <c:pt idx="1553">
                  <c:v>-207874.61600000001</c:v>
                </c:pt>
                <c:pt idx="1554">
                  <c:v>-206133.402</c:v>
                </c:pt>
                <c:pt idx="1555">
                  <c:v>-204372.84599999999</c:v>
                </c:pt>
                <c:pt idx="1556">
                  <c:v>-202609.821</c:v>
                </c:pt>
                <c:pt idx="1557">
                  <c:v>-201060.166</c:v>
                </c:pt>
                <c:pt idx="1558">
                  <c:v>-200364.06700000001</c:v>
                </c:pt>
                <c:pt idx="1559">
                  <c:v>-199852.753</c:v>
                </c:pt>
                <c:pt idx="1560">
                  <c:v>-198479.111</c:v>
                </c:pt>
                <c:pt idx="1561">
                  <c:v>-196857.13800000001</c:v>
                </c:pt>
                <c:pt idx="1562">
                  <c:v>-195249.22200000001</c:v>
                </c:pt>
                <c:pt idx="1563">
                  <c:v>-193648.416</c:v>
                </c:pt>
                <c:pt idx="1564">
                  <c:v>-192055.75599999999</c:v>
                </c:pt>
                <c:pt idx="1565">
                  <c:v>-190474.53099999999</c:v>
                </c:pt>
                <c:pt idx="1566">
                  <c:v>-188907.932</c:v>
                </c:pt>
                <c:pt idx="1567">
                  <c:v>-187308.424</c:v>
                </c:pt>
                <c:pt idx="1568">
                  <c:v>-185977.856</c:v>
                </c:pt>
                <c:pt idx="1569">
                  <c:v>-185498.40400000001</c:v>
                </c:pt>
                <c:pt idx="1570">
                  <c:v>-185156.33799999999</c:v>
                </c:pt>
                <c:pt idx="1571">
                  <c:v>-184154.28899999999</c:v>
                </c:pt>
                <c:pt idx="1572">
                  <c:v>-183856.872</c:v>
                </c:pt>
                <c:pt idx="1573">
                  <c:v>-183379.45499999999</c:v>
                </c:pt>
                <c:pt idx="1574">
                  <c:v>-182153.223</c:v>
                </c:pt>
                <c:pt idx="1575">
                  <c:v>-181174.19</c:v>
                </c:pt>
                <c:pt idx="1576">
                  <c:v>-180929.649</c:v>
                </c:pt>
                <c:pt idx="1577">
                  <c:v>-180432.348</c:v>
                </c:pt>
                <c:pt idx="1578">
                  <c:v>-180225.68400000001</c:v>
                </c:pt>
                <c:pt idx="1579">
                  <c:v>-179716.38399999999</c:v>
                </c:pt>
                <c:pt idx="1580">
                  <c:v>-179528.065</c:v>
                </c:pt>
                <c:pt idx="1581">
                  <c:v>-178895.58</c:v>
                </c:pt>
                <c:pt idx="1582">
                  <c:v>-177660.283</c:v>
                </c:pt>
                <c:pt idx="1583">
                  <c:v>-176885.08499999999</c:v>
                </c:pt>
                <c:pt idx="1584">
                  <c:v>-176714.99100000001</c:v>
                </c:pt>
                <c:pt idx="1585">
                  <c:v>-176161.753</c:v>
                </c:pt>
                <c:pt idx="1586">
                  <c:v>-175913.36900000001</c:v>
                </c:pt>
                <c:pt idx="1587">
                  <c:v>-175476.05100000001</c:v>
                </c:pt>
                <c:pt idx="1588">
                  <c:v>-174624.41500000001</c:v>
                </c:pt>
                <c:pt idx="1589">
                  <c:v>-174321.49799999999</c:v>
                </c:pt>
                <c:pt idx="1590">
                  <c:v>-174049.465</c:v>
                </c:pt>
                <c:pt idx="1591">
                  <c:v>-173916.02600000001</c:v>
                </c:pt>
                <c:pt idx="1592">
                  <c:v>-173640.144</c:v>
                </c:pt>
                <c:pt idx="1593">
                  <c:v>-173469.73499999999</c:v>
                </c:pt>
                <c:pt idx="1594">
                  <c:v>-172957.652</c:v>
                </c:pt>
                <c:pt idx="1595">
                  <c:v>-172798.78599999999</c:v>
                </c:pt>
                <c:pt idx="1596">
                  <c:v>-172455.86900000001</c:v>
                </c:pt>
                <c:pt idx="1597">
                  <c:v>-171649.79399999999</c:v>
                </c:pt>
                <c:pt idx="1598">
                  <c:v>-171155.01</c:v>
                </c:pt>
                <c:pt idx="1599">
                  <c:v>-171030.86499999999</c:v>
                </c:pt>
                <c:pt idx="1600">
                  <c:v>-170510.98699999999</c:v>
                </c:pt>
                <c:pt idx="1601">
                  <c:v>-169692.58100000001</c:v>
                </c:pt>
                <c:pt idx="1602">
                  <c:v>-169130.22500000001</c:v>
                </c:pt>
                <c:pt idx="1603">
                  <c:v>-169016.63</c:v>
                </c:pt>
                <c:pt idx="1604">
                  <c:v>-168592.41699999999</c:v>
                </c:pt>
                <c:pt idx="1605">
                  <c:v>-167886.02100000001</c:v>
                </c:pt>
                <c:pt idx="1606">
                  <c:v>-167366.842</c:v>
                </c:pt>
                <c:pt idx="1607">
                  <c:v>-167272.18400000001</c:v>
                </c:pt>
                <c:pt idx="1608">
                  <c:v>-166962.34599999999</c:v>
                </c:pt>
                <c:pt idx="1609">
                  <c:v>-166323.47899999999</c:v>
                </c:pt>
                <c:pt idx="1610">
                  <c:v>-165728.62899999999</c:v>
                </c:pt>
                <c:pt idx="1611">
                  <c:v>-165407.065</c:v>
                </c:pt>
                <c:pt idx="1612">
                  <c:v>-165338.20199999999</c:v>
                </c:pt>
                <c:pt idx="1613">
                  <c:v>-165056.976</c:v>
                </c:pt>
                <c:pt idx="1614">
                  <c:v>-164576.31200000001</c:v>
                </c:pt>
                <c:pt idx="1615">
                  <c:v>-164056.976</c:v>
                </c:pt>
                <c:pt idx="1616">
                  <c:v>-163639.302</c:v>
                </c:pt>
                <c:pt idx="1617">
                  <c:v>-163326.682</c:v>
                </c:pt>
                <c:pt idx="1618">
                  <c:v>-163119.734</c:v>
                </c:pt>
                <c:pt idx="1619">
                  <c:v>-162991.58100000001</c:v>
                </c:pt>
                <c:pt idx="1620">
                  <c:v>-162881.535</c:v>
                </c:pt>
                <c:pt idx="1621">
                  <c:v>-162772.1</c:v>
                </c:pt>
                <c:pt idx="1622">
                  <c:v>-162662.66500000001</c:v>
                </c:pt>
                <c:pt idx="1623">
                  <c:v>-162553.23000000001</c:v>
                </c:pt>
                <c:pt idx="1624">
                  <c:v>-162443.79500000001</c:v>
                </c:pt>
                <c:pt idx="1625">
                  <c:v>-162334.35999999999</c:v>
                </c:pt>
                <c:pt idx="1626">
                  <c:v>-162224.92499999999</c:v>
                </c:pt>
                <c:pt idx="1627">
                  <c:v>-162115.49</c:v>
                </c:pt>
                <c:pt idx="1628">
                  <c:v>-162006.05499999999</c:v>
                </c:pt>
                <c:pt idx="1629">
                  <c:v>-161896.62</c:v>
                </c:pt>
                <c:pt idx="1630">
                  <c:v>-161787.185</c:v>
                </c:pt>
                <c:pt idx="1631">
                  <c:v>-161677.75</c:v>
                </c:pt>
                <c:pt idx="1632">
                  <c:v>-161568.315</c:v>
                </c:pt>
                <c:pt idx="1633">
                  <c:v>-161458.88</c:v>
                </c:pt>
                <c:pt idx="1634">
                  <c:v>-161349.44699999999</c:v>
                </c:pt>
                <c:pt idx="1635">
                  <c:v>-161240.014</c:v>
                </c:pt>
                <c:pt idx="1636">
                  <c:v>-161127.60200000001</c:v>
                </c:pt>
                <c:pt idx="1637">
                  <c:v>-161006.23000000001</c:v>
                </c:pt>
                <c:pt idx="1638">
                  <c:v>-160883.307</c:v>
                </c:pt>
                <c:pt idx="1639">
                  <c:v>-160759.70699999999</c:v>
                </c:pt>
                <c:pt idx="1640">
                  <c:v>-160635.90100000001</c:v>
                </c:pt>
                <c:pt idx="1641">
                  <c:v>-160512.09400000001</c:v>
                </c:pt>
                <c:pt idx="1642">
                  <c:v>-160388.28700000001</c:v>
                </c:pt>
                <c:pt idx="1643">
                  <c:v>-160264.481</c:v>
                </c:pt>
                <c:pt idx="1644">
                  <c:v>-160140.674</c:v>
                </c:pt>
                <c:pt idx="1645">
                  <c:v>-160016.86799999999</c:v>
                </c:pt>
                <c:pt idx="1646">
                  <c:v>-159893.06200000001</c:v>
                </c:pt>
                <c:pt idx="1647">
                  <c:v>-159769.25700000001</c:v>
                </c:pt>
                <c:pt idx="1648">
                  <c:v>-159645.451</c:v>
                </c:pt>
                <c:pt idx="1649">
                  <c:v>-159521.64499999999</c:v>
                </c:pt>
                <c:pt idx="1650">
                  <c:v>-159397.68400000001</c:v>
                </c:pt>
                <c:pt idx="1651">
                  <c:v>-159254.07500000001</c:v>
                </c:pt>
                <c:pt idx="1652">
                  <c:v>-159105.878</c:v>
                </c:pt>
                <c:pt idx="1653">
                  <c:v>-158956.58199999999</c:v>
                </c:pt>
                <c:pt idx="1654">
                  <c:v>-158806.96900000001</c:v>
                </c:pt>
                <c:pt idx="1655">
                  <c:v>-158657.356</c:v>
                </c:pt>
                <c:pt idx="1656">
                  <c:v>-158507.74299999999</c:v>
                </c:pt>
                <c:pt idx="1657">
                  <c:v>-158358.13</c:v>
                </c:pt>
                <c:pt idx="1658">
                  <c:v>-158208.51699999999</c:v>
                </c:pt>
                <c:pt idx="1659">
                  <c:v>-158045.008</c:v>
                </c:pt>
                <c:pt idx="1660">
                  <c:v>-157895.47099999999</c:v>
                </c:pt>
                <c:pt idx="1661">
                  <c:v>-157870.473</c:v>
                </c:pt>
                <c:pt idx="1662">
                  <c:v>-158030.715</c:v>
                </c:pt>
                <c:pt idx="1663">
                  <c:v>-158324.85200000001</c:v>
                </c:pt>
                <c:pt idx="1664">
                  <c:v>-158717.50899999999</c:v>
                </c:pt>
                <c:pt idx="1665">
                  <c:v>-159173.60999999999</c:v>
                </c:pt>
                <c:pt idx="1666">
                  <c:v>-159684.13500000001</c:v>
                </c:pt>
                <c:pt idx="1667">
                  <c:v>-160244.375</c:v>
                </c:pt>
                <c:pt idx="1668">
                  <c:v>-160855.209</c:v>
                </c:pt>
                <c:pt idx="1669">
                  <c:v>-161474.37599999999</c:v>
                </c:pt>
                <c:pt idx="1670">
                  <c:v>-162147.93100000001</c:v>
                </c:pt>
                <c:pt idx="1671">
                  <c:v>-162842.04500000001</c:v>
                </c:pt>
                <c:pt idx="1672">
                  <c:v>-163560.266</c:v>
                </c:pt>
                <c:pt idx="1673">
                  <c:v>-164326.307</c:v>
                </c:pt>
                <c:pt idx="1674">
                  <c:v>-165136.99900000001</c:v>
                </c:pt>
                <c:pt idx="1675">
                  <c:v>-165993.05100000001</c:v>
                </c:pt>
                <c:pt idx="1676">
                  <c:v>-166866.01999999999</c:v>
                </c:pt>
                <c:pt idx="1677">
                  <c:v>-167782.04500000001</c:v>
                </c:pt>
                <c:pt idx="1678">
                  <c:v>-168855.56099999999</c:v>
                </c:pt>
                <c:pt idx="1679">
                  <c:v>-169954.266</c:v>
                </c:pt>
                <c:pt idx="1680">
                  <c:v>-171175.27299999999</c:v>
                </c:pt>
                <c:pt idx="1681">
                  <c:v>-172377.62700000001</c:v>
                </c:pt>
                <c:pt idx="1682">
                  <c:v>-173626.2</c:v>
                </c:pt>
                <c:pt idx="1683">
                  <c:v>-175000.318</c:v>
                </c:pt>
                <c:pt idx="1684">
                  <c:v>-176402.43799999999</c:v>
                </c:pt>
                <c:pt idx="1685">
                  <c:v>-177827.10200000001</c:v>
                </c:pt>
                <c:pt idx="1686">
                  <c:v>-179321.15299999999</c:v>
                </c:pt>
                <c:pt idx="1687">
                  <c:v>-180843.55900000001</c:v>
                </c:pt>
                <c:pt idx="1688">
                  <c:v>-182364.91200000001</c:v>
                </c:pt>
                <c:pt idx="1689">
                  <c:v>-183601.38200000001</c:v>
                </c:pt>
                <c:pt idx="1690">
                  <c:v>-183966.85500000001</c:v>
                </c:pt>
                <c:pt idx="1691">
                  <c:v>-184426.56400000001</c:v>
                </c:pt>
                <c:pt idx="1692">
                  <c:v>-185728.64300000001</c:v>
                </c:pt>
                <c:pt idx="1693">
                  <c:v>-187537.579</c:v>
                </c:pt>
                <c:pt idx="1694">
                  <c:v>-189400.70800000001</c:v>
                </c:pt>
                <c:pt idx="1695">
                  <c:v>-191348.34299999999</c:v>
                </c:pt>
                <c:pt idx="1696">
                  <c:v>-192955.921</c:v>
                </c:pt>
                <c:pt idx="1697">
                  <c:v>-193619.448</c:v>
                </c:pt>
                <c:pt idx="1698">
                  <c:v>-193870.69899999999</c:v>
                </c:pt>
                <c:pt idx="1699">
                  <c:v>-194927.318</c:v>
                </c:pt>
                <c:pt idx="1700">
                  <c:v>-196346.18599999999</c:v>
                </c:pt>
                <c:pt idx="1701">
                  <c:v>-196979.83799999999</c:v>
                </c:pt>
                <c:pt idx="1702">
                  <c:v>-197303.71299999999</c:v>
                </c:pt>
                <c:pt idx="1703">
                  <c:v>-198501.91800000001</c:v>
                </c:pt>
                <c:pt idx="1704">
                  <c:v>-199872.742</c:v>
                </c:pt>
                <c:pt idx="1705">
                  <c:v>-200357.26500000001</c:v>
                </c:pt>
                <c:pt idx="1706">
                  <c:v>-200723.14499999999</c:v>
                </c:pt>
                <c:pt idx="1707">
                  <c:v>-201978.497</c:v>
                </c:pt>
                <c:pt idx="1708">
                  <c:v>-203138.26500000001</c:v>
                </c:pt>
                <c:pt idx="1709">
                  <c:v>-203431.595</c:v>
                </c:pt>
                <c:pt idx="1710">
                  <c:v>-204028.391</c:v>
                </c:pt>
                <c:pt idx="1711">
                  <c:v>-205422.443</c:v>
                </c:pt>
                <c:pt idx="1712">
                  <c:v>-206320.52600000001</c:v>
                </c:pt>
                <c:pt idx="1713">
                  <c:v>-206542.753</c:v>
                </c:pt>
                <c:pt idx="1714">
                  <c:v>-207431.731</c:v>
                </c:pt>
                <c:pt idx="1715">
                  <c:v>-208818.01699999999</c:v>
                </c:pt>
                <c:pt idx="1716">
                  <c:v>-209458.41500000001</c:v>
                </c:pt>
                <c:pt idx="1717">
                  <c:v>-210403.83</c:v>
                </c:pt>
                <c:pt idx="1718">
                  <c:v>-211791.32199999999</c:v>
                </c:pt>
                <c:pt idx="1719">
                  <c:v>-212966.16500000001</c:v>
                </c:pt>
                <c:pt idx="1720">
                  <c:v>-214537.016</c:v>
                </c:pt>
                <c:pt idx="1721">
                  <c:v>-215993.76199999999</c:v>
                </c:pt>
                <c:pt idx="1722">
                  <c:v>-216692.59099999999</c:v>
                </c:pt>
                <c:pt idx="1723">
                  <c:v>-216934.76500000001</c:v>
                </c:pt>
                <c:pt idx="1724">
                  <c:v>-217437.79199999999</c:v>
                </c:pt>
                <c:pt idx="1725">
                  <c:v>-217729.81599999999</c:v>
                </c:pt>
                <c:pt idx="1726">
                  <c:v>-218843.68599999999</c:v>
                </c:pt>
                <c:pt idx="1727">
                  <c:v>-219961.77299999999</c:v>
                </c:pt>
                <c:pt idx="1728">
                  <c:v>-220260.65299999999</c:v>
                </c:pt>
                <c:pt idx="1729">
                  <c:v>-220797.584</c:v>
                </c:pt>
                <c:pt idx="1730">
                  <c:v>-222064.519</c:v>
                </c:pt>
                <c:pt idx="1731">
                  <c:v>-222878.769</c:v>
                </c:pt>
                <c:pt idx="1732">
                  <c:v>-223069.745</c:v>
                </c:pt>
                <c:pt idx="1733">
                  <c:v>-223596.231</c:v>
                </c:pt>
                <c:pt idx="1734">
                  <c:v>-223790.43900000001</c:v>
                </c:pt>
                <c:pt idx="1735">
                  <c:v>-224658.155</c:v>
                </c:pt>
                <c:pt idx="1736">
                  <c:v>-226062.49100000001</c:v>
                </c:pt>
                <c:pt idx="1737">
                  <c:v>-227372.802</c:v>
                </c:pt>
                <c:pt idx="1738">
                  <c:v>-228021.93599999999</c:v>
                </c:pt>
                <c:pt idx="1739">
                  <c:v>-228204.94899999999</c:v>
                </c:pt>
                <c:pt idx="1740">
                  <c:v>-228936.13399999999</c:v>
                </c:pt>
                <c:pt idx="1741">
                  <c:v>-229248.32399999999</c:v>
                </c:pt>
                <c:pt idx="1742">
                  <c:v>-229640.27799999999</c:v>
                </c:pt>
                <c:pt idx="1743">
                  <c:v>-230708.85800000001</c:v>
                </c:pt>
                <c:pt idx="1744">
                  <c:v>-231939.133</c:v>
                </c:pt>
                <c:pt idx="1745">
                  <c:v>-232567.55499999999</c:v>
                </c:pt>
                <c:pt idx="1746">
                  <c:v>-232723.486</c:v>
                </c:pt>
                <c:pt idx="1747">
                  <c:v>-233383.872</c:v>
                </c:pt>
                <c:pt idx="1748">
                  <c:v>-234185.24400000001</c:v>
                </c:pt>
                <c:pt idx="1749">
                  <c:v>-234341.89300000001</c:v>
                </c:pt>
                <c:pt idx="1750">
                  <c:v>-234843.38099999999</c:v>
                </c:pt>
                <c:pt idx="1751">
                  <c:v>-235865.61499999999</c:v>
                </c:pt>
                <c:pt idx="1752">
                  <c:v>-236540.98</c:v>
                </c:pt>
                <c:pt idx="1753">
                  <c:v>-236694.049</c:v>
                </c:pt>
                <c:pt idx="1754">
                  <c:v>-237153.47399999999</c:v>
                </c:pt>
                <c:pt idx="1755">
                  <c:v>-237929.96900000001</c:v>
                </c:pt>
                <c:pt idx="1756">
                  <c:v>-238126.83799999999</c:v>
                </c:pt>
                <c:pt idx="1757">
                  <c:v>-238448.44699999999</c:v>
                </c:pt>
                <c:pt idx="1758">
                  <c:v>-239265.682</c:v>
                </c:pt>
                <c:pt idx="1759">
                  <c:v>-239945.43799999999</c:v>
                </c:pt>
                <c:pt idx="1760">
                  <c:v>-240133.21900000001</c:v>
                </c:pt>
                <c:pt idx="1761">
                  <c:v>-240419.361</c:v>
                </c:pt>
                <c:pt idx="1762">
                  <c:v>-241112.04199999999</c:v>
                </c:pt>
                <c:pt idx="1763">
                  <c:v>-241757.20300000001</c:v>
                </c:pt>
                <c:pt idx="1764">
                  <c:v>-241910.85</c:v>
                </c:pt>
                <c:pt idx="1765">
                  <c:v>-242158.334</c:v>
                </c:pt>
                <c:pt idx="1766">
                  <c:v>-242440.11499999999</c:v>
                </c:pt>
                <c:pt idx="1767">
                  <c:v>-242523.10200000001</c:v>
                </c:pt>
                <c:pt idx="1768">
                  <c:v>-242745.65400000001</c:v>
                </c:pt>
                <c:pt idx="1769">
                  <c:v>-242817.35200000001</c:v>
                </c:pt>
                <c:pt idx="1770">
                  <c:v>-243168.7</c:v>
                </c:pt>
                <c:pt idx="1771">
                  <c:v>-243750.86900000001</c:v>
                </c:pt>
                <c:pt idx="1772">
                  <c:v>-244149.079</c:v>
                </c:pt>
                <c:pt idx="1773">
                  <c:v>-244222.97700000001</c:v>
                </c:pt>
                <c:pt idx="1774">
                  <c:v>-244510.28</c:v>
                </c:pt>
                <c:pt idx="1775">
                  <c:v>-244982.01800000001</c:v>
                </c:pt>
                <c:pt idx="1776">
                  <c:v>-245300.93100000001</c:v>
                </c:pt>
                <c:pt idx="1777">
                  <c:v>-245359.26699999999</c:v>
                </c:pt>
                <c:pt idx="1778">
                  <c:v>-245581.24600000001</c:v>
                </c:pt>
                <c:pt idx="1779">
                  <c:v>-245991.924</c:v>
                </c:pt>
                <c:pt idx="1780">
                  <c:v>-246470.47399999999</c:v>
                </c:pt>
                <c:pt idx="1781">
                  <c:v>-246855.57699999999</c:v>
                </c:pt>
                <c:pt idx="1782">
                  <c:v>-247037.85800000001</c:v>
                </c:pt>
                <c:pt idx="1783">
                  <c:v>-247103.52100000001</c:v>
                </c:pt>
                <c:pt idx="1784">
                  <c:v>-247118.50599999999</c:v>
                </c:pt>
                <c:pt idx="1785">
                  <c:v>-247084.424</c:v>
                </c:pt>
                <c:pt idx="1786">
                  <c:v>-247020.73199999999</c:v>
                </c:pt>
                <c:pt idx="1787">
                  <c:v>-246987.98699999999</c:v>
                </c:pt>
                <c:pt idx="1788">
                  <c:v>-246959.66200000001</c:v>
                </c:pt>
                <c:pt idx="1789">
                  <c:v>-246877.33900000001</c:v>
                </c:pt>
                <c:pt idx="1790">
                  <c:v>-246740.856</c:v>
                </c:pt>
                <c:pt idx="1791">
                  <c:v>-246555.60200000001</c:v>
                </c:pt>
                <c:pt idx="1792">
                  <c:v>-246361.99100000001</c:v>
                </c:pt>
                <c:pt idx="1793">
                  <c:v>-246168.38</c:v>
                </c:pt>
                <c:pt idx="1794">
                  <c:v>-245974.815</c:v>
                </c:pt>
                <c:pt idx="1795">
                  <c:v>-245800.451</c:v>
                </c:pt>
                <c:pt idx="1796">
                  <c:v>-245630.69899999999</c:v>
                </c:pt>
                <c:pt idx="1797">
                  <c:v>-245460.94699999999</c:v>
                </c:pt>
                <c:pt idx="1798">
                  <c:v>-245291.21</c:v>
                </c:pt>
                <c:pt idx="1799">
                  <c:v>-245121.45499999999</c:v>
                </c:pt>
                <c:pt idx="1800">
                  <c:v>-244951.701</c:v>
                </c:pt>
                <c:pt idx="1801">
                  <c:v>-244781.94699999999</c:v>
                </c:pt>
                <c:pt idx="1802">
                  <c:v>-244612.19200000001</c:v>
                </c:pt>
                <c:pt idx="1803">
                  <c:v>-244442.43799999999</c:v>
                </c:pt>
                <c:pt idx="1804">
                  <c:v>-244272.68400000001</c:v>
                </c:pt>
                <c:pt idx="1805">
                  <c:v>-244102.92800000001</c:v>
                </c:pt>
                <c:pt idx="1806">
                  <c:v>-243933.171</c:v>
                </c:pt>
                <c:pt idx="1807">
                  <c:v>-243763.41399999999</c:v>
                </c:pt>
                <c:pt idx="1808">
                  <c:v>-243593.65700000001</c:v>
                </c:pt>
                <c:pt idx="1809">
                  <c:v>-243423.90100000001</c:v>
                </c:pt>
                <c:pt idx="1810">
                  <c:v>-243254.144</c:v>
                </c:pt>
                <c:pt idx="1811">
                  <c:v>-243085.264</c:v>
                </c:pt>
                <c:pt idx="1812">
                  <c:v>-242938.54500000001</c:v>
                </c:pt>
                <c:pt idx="1813">
                  <c:v>-242794.15700000001</c:v>
                </c:pt>
                <c:pt idx="1814">
                  <c:v>-242649.77900000001</c:v>
                </c:pt>
                <c:pt idx="1815">
                  <c:v>-242505.397</c:v>
                </c:pt>
                <c:pt idx="1816">
                  <c:v>-242361.01199999999</c:v>
                </c:pt>
                <c:pt idx="1817">
                  <c:v>-242216.62599999999</c:v>
                </c:pt>
                <c:pt idx="1818">
                  <c:v>-242072.24100000001</c:v>
                </c:pt>
                <c:pt idx="1819">
                  <c:v>-241927.856</c:v>
                </c:pt>
                <c:pt idx="1820">
                  <c:v>-241783.47099999999</c:v>
                </c:pt>
                <c:pt idx="1821">
                  <c:v>-241639.08499999999</c:v>
                </c:pt>
                <c:pt idx="1822">
                  <c:v>-241494.69899999999</c:v>
                </c:pt>
                <c:pt idx="1823">
                  <c:v>-241350.31200000001</c:v>
                </c:pt>
                <c:pt idx="1824">
                  <c:v>-241205.891</c:v>
                </c:pt>
                <c:pt idx="1825">
                  <c:v>-241053.38399999999</c:v>
                </c:pt>
                <c:pt idx="1826">
                  <c:v>-240865.16200000001</c:v>
                </c:pt>
                <c:pt idx="1827">
                  <c:v>-240566.37100000001</c:v>
                </c:pt>
                <c:pt idx="1828">
                  <c:v>-240156.44099999999</c:v>
                </c:pt>
                <c:pt idx="1829">
                  <c:v>-239642.068</c:v>
                </c:pt>
                <c:pt idx="1830">
                  <c:v>-239028.95300000001</c:v>
                </c:pt>
                <c:pt idx="1831">
                  <c:v>-238340.283</c:v>
                </c:pt>
                <c:pt idx="1832">
                  <c:v>-237571.79399999999</c:v>
                </c:pt>
                <c:pt idx="1833">
                  <c:v>-236739.867</c:v>
                </c:pt>
                <c:pt idx="1834">
                  <c:v>-235845.446</c:v>
                </c:pt>
                <c:pt idx="1835">
                  <c:v>-234896.66</c:v>
                </c:pt>
                <c:pt idx="1836">
                  <c:v>-233876.21400000001</c:v>
                </c:pt>
                <c:pt idx="1837">
                  <c:v>-232787.09599999999</c:v>
                </c:pt>
                <c:pt idx="1838">
                  <c:v>-231630.94899999999</c:v>
                </c:pt>
                <c:pt idx="1839">
                  <c:v>-230404.03</c:v>
                </c:pt>
                <c:pt idx="1840">
                  <c:v>-228979.114</c:v>
                </c:pt>
                <c:pt idx="1841">
                  <c:v>-227450.04</c:v>
                </c:pt>
                <c:pt idx="1842">
                  <c:v>-225853.101</c:v>
                </c:pt>
                <c:pt idx="1843">
                  <c:v>-224192.05300000001</c:v>
                </c:pt>
                <c:pt idx="1844">
                  <c:v>-222477.14499999999</c:v>
                </c:pt>
                <c:pt idx="1845">
                  <c:v>-220780.19</c:v>
                </c:pt>
                <c:pt idx="1846">
                  <c:v>-219063.97</c:v>
                </c:pt>
                <c:pt idx="1847">
                  <c:v>-217304.81299999999</c:v>
                </c:pt>
                <c:pt idx="1848">
                  <c:v>-215490.26800000001</c:v>
                </c:pt>
                <c:pt idx="1849">
                  <c:v>-213451.66500000001</c:v>
                </c:pt>
                <c:pt idx="1850">
                  <c:v>-211272.44099999999</c:v>
                </c:pt>
                <c:pt idx="1851">
                  <c:v>-209067.304</c:v>
                </c:pt>
                <c:pt idx="1852">
                  <c:v>-206910.576</c:v>
                </c:pt>
                <c:pt idx="1853">
                  <c:v>-204896.36499999999</c:v>
                </c:pt>
                <c:pt idx="1854">
                  <c:v>-202691.15900000001</c:v>
                </c:pt>
                <c:pt idx="1855">
                  <c:v>-200535.02600000001</c:v>
                </c:pt>
                <c:pt idx="1856">
                  <c:v>-198389.04199999999</c:v>
                </c:pt>
                <c:pt idx="1857">
                  <c:v>-196256.79300000001</c:v>
                </c:pt>
                <c:pt idx="1858">
                  <c:v>-194224.399</c:v>
                </c:pt>
                <c:pt idx="1859">
                  <c:v>-192242.068</c:v>
                </c:pt>
                <c:pt idx="1860">
                  <c:v>-190292.36799999999</c:v>
                </c:pt>
                <c:pt idx="1861">
                  <c:v>-188377.25099999999</c:v>
                </c:pt>
                <c:pt idx="1862">
                  <c:v>-186499.69500000001</c:v>
                </c:pt>
                <c:pt idx="1863">
                  <c:v>-184673.17199999999</c:v>
                </c:pt>
                <c:pt idx="1864">
                  <c:v>-182864.147</c:v>
                </c:pt>
                <c:pt idx="1865">
                  <c:v>-181015.18599999999</c:v>
                </c:pt>
                <c:pt idx="1866">
                  <c:v>-179176.42</c:v>
                </c:pt>
                <c:pt idx="1867">
                  <c:v>-177422.24900000001</c:v>
                </c:pt>
                <c:pt idx="1868">
                  <c:v>-175774.19099999999</c:v>
                </c:pt>
                <c:pt idx="1869">
                  <c:v>-174185.44099999999</c:v>
                </c:pt>
                <c:pt idx="1870">
                  <c:v>-172700.01300000001</c:v>
                </c:pt>
                <c:pt idx="1871">
                  <c:v>-171234.54399999999</c:v>
                </c:pt>
                <c:pt idx="1872">
                  <c:v>-169883.1</c:v>
                </c:pt>
                <c:pt idx="1873">
                  <c:v>-168605.98300000001</c:v>
                </c:pt>
                <c:pt idx="1874">
                  <c:v>-167681.44099999999</c:v>
                </c:pt>
                <c:pt idx="1875">
                  <c:v>-166937.99</c:v>
                </c:pt>
                <c:pt idx="1876">
                  <c:v>-166053.44200000001</c:v>
                </c:pt>
                <c:pt idx="1877">
                  <c:v>-165262.05300000001</c:v>
                </c:pt>
                <c:pt idx="1878">
                  <c:v>-164679.23800000001</c:v>
                </c:pt>
                <c:pt idx="1879">
                  <c:v>-164311.31899999999</c:v>
                </c:pt>
                <c:pt idx="1880">
                  <c:v>-164100.61900000001</c:v>
                </c:pt>
                <c:pt idx="1881">
                  <c:v>-163924.94</c:v>
                </c:pt>
                <c:pt idx="1882">
                  <c:v>-163749.905</c:v>
                </c:pt>
                <c:pt idx="1883">
                  <c:v>-163574.87100000001</c:v>
                </c:pt>
                <c:pt idx="1884">
                  <c:v>-163399.837</c:v>
                </c:pt>
                <c:pt idx="1885">
                  <c:v>-163224.80300000001</c:v>
                </c:pt>
                <c:pt idx="1886">
                  <c:v>-163049.769</c:v>
                </c:pt>
                <c:pt idx="1887">
                  <c:v>-162874.73499999999</c:v>
                </c:pt>
                <c:pt idx="1888">
                  <c:v>-162699.69699999999</c:v>
                </c:pt>
                <c:pt idx="1889">
                  <c:v>-162524.65900000001</c:v>
                </c:pt>
                <c:pt idx="1890">
                  <c:v>-162338.989</c:v>
                </c:pt>
                <c:pt idx="1891">
                  <c:v>-162138.18299999999</c:v>
                </c:pt>
                <c:pt idx="1892">
                  <c:v>-161937.36600000001</c:v>
                </c:pt>
                <c:pt idx="1893">
                  <c:v>-161736.55900000001</c:v>
                </c:pt>
                <c:pt idx="1894">
                  <c:v>-161535.74100000001</c:v>
                </c:pt>
                <c:pt idx="1895">
                  <c:v>-161334.92300000001</c:v>
                </c:pt>
                <c:pt idx="1896">
                  <c:v>-161134.106</c:v>
                </c:pt>
                <c:pt idx="1897">
                  <c:v>-160933.288</c:v>
                </c:pt>
                <c:pt idx="1898">
                  <c:v>-160732.47</c:v>
                </c:pt>
                <c:pt idx="1899">
                  <c:v>-160531.652</c:v>
                </c:pt>
                <c:pt idx="1900">
                  <c:v>-160330.834</c:v>
                </c:pt>
                <c:pt idx="1901">
                  <c:v>-160130.01500000001</c:v>
                </c:pt>
                <c:pt idx="1902">
                  <c:v>-159929.193</c:v>
                </c:pt>
                <c:pt idx="1903">
                  <c:v>-159728.367</c:v>
                </c:pt>
                <c:pt idx="1904">
                  <c:v>-159527.552</c:v>
                </c:pt>
                <c:pt idx="1905">
                  <c:v>-159326.73199999999</c:v>
                </c:pt>
                <c:pt idx="1906">
                  <c:v>-159125.908</c:v>
                </c:pt>
                <c:pt idx="1907">
                  <c:v>-158925.08499999999</c:v>
                </c:pt>
                <c:pt idx="1908">
                  <c:v>-158724.26199999999</c:v>
                </c:pt>
                <c:pt idx="1909">
                  <c:v>-158523.359</c:v>
                </c:pt>
                <c:pt idx="1910">
                  <c:v>-158325.10800000001</c:v>
                </c:pt>
                <c:pt idx="1911">
                  <c:v>-158167.41</c:v>
                </c:pt>
                <c:pt idx="1912">
                  <c:v>-158162.72500000001</c:v>
                </c:pt>
                <c:pt idx="1913">
                  <c:v>-158443.16</c:v>
                </c:pt>
                <c:pt idx="1914">
                  <c:v>-158926.62599999999</c:v>
                </c:pt>
                <c:pt idx="1915">
                  <c:v>-159666.18700000001</c:v>
                </c:pt>
                <c:pt idx="1916">
                  <c:v>-160666.04699999999</c:v>
                </c:pt>
                <c:pt idx="1917">
                  <c:v>-161852.37</c:v>
                </c:pt>
                <c:pt idx="1918">
                  <c:v>-163196.74600000001</c:v>
                </c:pt>
                <c:pt idx="1919">
                  <c:v>-164730.15100000001</c:v>
                </c:pt>
                <c:pt idx="1920">
                  <c:v>-166455.50599999999</c:v>
                </c:pt>
                <c:pt idx="1921">
                  <c:v>-168358.823</c:v>
                </c:pt>
                <c:pt idx="1922">
                  <c:v>-170426.68900000001</c:v>
                </c:pt>
                <c:pt idx="1923">
                  <c:v>-172692.21900000001</c:v>
                </c:pt>
                <c:pt idx="1924">
                  <c:v>-175165.386</c:v>
                </c:pt>
                <c:pt idx="1925">
                  <c:v>-177795.04399999999</c:v>
                </c:pt>
                <c:pt idx="1926">
                  <c:v>-180414.17300000001</c:v>
                </c:pt>
                <c:pt idx="1927">
                  <c:v>-183176.136</c:v>
                </c:pt>
                <c:pt idx="1928">
                  <c:v>-186228.09299999999</c:v>
                </c:pt>
                <c:pt idx="1929">
                  <c:v>-189366.64499999999</c:v>
                </c:pt>
                <c:pt idx="1930">
                  <c:v>-192573.92199999999</c:v>
                </c:pt>
                <c:pt idx="1931">
                  <c:v>-195835.005</c:v>
                </c:pt>
                <c:pt idx="1932">
                  <c:v>-199134.655</c:v>
                </c:pt>
                <c:pt idx="1933">
                  <c:v>-202460.23800000001</c:v>
                </c:pt>
                <c:pt idx="1934">
                  <c:v>-205788.587</c:v>
                </c:pt>
                <c:pt idx="1935">
                  <c:v>-209095.573</c:v>
                </c:pt>
                <c:pt idx="1936">
                  <c:v>-212365.72500000001</c:v>
                </c:pt>
                <c:pt idx="1937">
                  <c:v>-215585.41500000001</c:v>
                </c:pt>
                <c:pt idx="1938">
                  <c:v>-218731.05499999999</c:v>
                </c:pt>
                <c:pt idx="1939">
                  <c:v>-221786.10399999999</c:v>
                </c:pt>
                <c:pt idx="1940">
                  <c:v>-224734.584</c:v>
                </c:pt>
                <c:pt idx="1941">
                  <c:v>-227559.13699999999</c:v>
                </c:pt>
                <c:pt idx="1942">
                  <c:v>-230231.97899999999</c:v>
                </c:pt>
                <c:pt idx="1943">
                  <c:v>-232760.601</c:v>
                </c:pt>
                <c:pt idx="1944">
                  <c:v>-235098.533</c:v>
                </c:pt>
                <c:pt idx="1945">
                  <c:v>-237253</c:v>
                </c:pt>
                <c:pt idx="1946">
                  <c:v>-239227.302</c:v>
                </c:pt>
                <c:pt idx="1947">
                  <c:v>-240778.99400000001</c:v>
                </c:pt>
                <c:pt idx="1948">
                  <c:v>-241838.546</c:v>
                </c:pt>
                <c:pt idx="1949">
                  <c:v>-242576.035</c:v>
                </c:pt>
                <c:pt idx="1950">
                  <c:v>-243775.402</c:v>
                </c:pt>
                <c:pt idx="1951">
                  <c:v>-245176.93700000001</c:v>
                </c:pt>
                <c:pt idx="1952">
                  <c:v>-246430.57199999999</c:v>
                </c:pt>
                <c:pt idx="1953">
                  <c:v>-247111.261</c:v>
                </c:pt>
                <c:pt idx="1954">
                  <c:v>-247547.13</c:v>
                </c:pt>
                <c:pt idx="1955">
                  <c:v>-248110.421</c:v>
                </c:pt>
                <c:pt idx="1956">
                  <c:v>-248777.76</c:v>
                </c:pt>
                <c:pt idx="1957">
                  <c:v>-249401.913</c:v>
                </c:pt>
                <c:pt idx="1958">
                  <c:v>-249878.75099999999</c:v>
                </c:pt>
                <c:pt idx="1959">
                  <c:v>-250204.81599999999</c:v>
                </c:pt>
                <c:pt idx="1960">
                  <c:v>-250411.00099999999</c:v>
                </c:pt>
                <c:pt idx="1961">
                  <c:v>-250121.33499999999</c:v>
                </c:pt>
                <c:pt idx="1962">
                  <c:v>-249056.47899999999</c:v>
                </c:pt>
                <c:pt idx="1963">
                  <c:v>-247748.076</c:v>
                </c:pt>
                <c:pt idx="1964">
                  <c:v>-246927.74799999999</c:v>
                </c:pt>
                <c:pt idx="1965">
                  <c:v>-246745.19</c:v>
                </c:pt>
                <c:pt idx="1966">
                  <c:v>-246623.679</c:v>
                </c:pt>
                <c:pt idx="1967">
                  <c:v>-246448.52299999999</c:v>
                </c:pt>
                <c:pt idx="1968">
                  <c:v>-246246.23499999999</c:v>
                </c:pt>
                <c:pt idx="1969">
                  <c:v>-246043.921</c:v>
                </c:pt>
                <c:pt idx="1970">
                  <c:v>-245841.60699999999</c:v>
                </c:pt>
                <c:pt idx="1971">
                  <c:v>-245639.29300000001</c:v>
                </c:pt>
                <c:pt idx="1972">
                  <c:v>-245436.97899999999</c:v>
                </c:pt>
                <c:pt idx="1973">
                  <c:v>-245234.66500000001</c:v>
                </c:pt>
                <c:pt idx="1974">
                  <c:v>-245032.351</c:v>
                </c:pt>
                <c:pt idx="1975">
                  <c:v>-244830.03400000001</c:v>
                </c:pt>
                <c:pt idx="1976">
                  <c:v>-244627.71799999999</c:v>
                </c:pt>
                <c:pt idx="1977">
                  <c:v>-244425.402</c:v>
                </c:pt>
                <c:pt idx="1978">
                  <c:v>-244223.08600000001</c:v>
                </c:pt>
                <c:pt idx="1979">
                  <c:v>-244020.769</c:v>
                </c:pt>
                <c:pt idx="1980">
                  <c:v>-243818.45300000001</c:v>
                </c:pt>
                <c:pt idx="1981">
                  <c:v>-243616.13800000001</c:v>
                </c:pt>
                <c:pt idx="1982">
                  <c:v>-243413.82500000001</c:v>
                </c:pt>
                <c:pt idx="1983">
                  <c:v>-243211.511</c:v>
                </c:pt>
                <c:pt idx="1984">
                  <c:v>-243009.19699999999</c:v>
                </c:pt>
                <c:pt idx="1985">
                  <c:v>-242806.883</c:v>
                </c:pt>
                <c:pt idx="1986">
                  <c:v>-242604.56899999999</c:v>
                </c:pt>
                <c:pt idx="1987">
                  <c:v>-242402.255</c:v>
                </c:pt>
                <c:pt idx="1988">
                  <c:v>-242199.93900000001</c:v>
                </c:pt>
                <c:pt idx="1989">
                  <c:v>-241997.62299999999</c:v>
                </c:pt>
                <c:pt idx="1990">
                  <c:v>-241795.307</c:v>
                </c:pt>
                <c:pt idx="1991">
                  <c:v>-241592.99100000001</c:v>
                </c:pt>
                <c:pt idx="1992">
                  <c:v>-241405.84599999999</c:v>
                </c:pt>
                <c:pt idx="1993">
                  <c:v>-241271.022</c:v>
                </c:pt>
                <c:pt idx="1994">
                  <c:v>-241157.13200000001</c:v>
                </c:pt>
                <c:pt idx="1995">
                  <c:v>-241094.288</c:v>
                </c:pt>
                <c:pt idx="1996">
                  <c:v>-241069.465</c:v>
                </c:pt>
                <c:pt idx="1997">
                  <c:v>-241188.179</c:v>
                </c:pt>
                <c:pt idx="1998">
                  <c:v>-241607.09</c:v>
                </c:pt>
                <c:pt idx="1999">
                  <c:v>-242291.00599999999</c:v>
                </c:pt>
                <c:pt idx="2000">
                  <c:v>-242865.59</c:v>
                </c:pt>
                <c:pt idx="2001">
                  <c:v>-242790.81599999999</c:v>
                </c:pt>
                <c:pt idx="2002">
                  <c:v>-242595.476</c:v>
                </c:pt>
                <c:pt idx="2003">
                  <c:v>-242067.413</c:v>
                </c:pt>
                <c:pt idx="2004">
                  <c:v>-241210.50399999999</c:v>
                </c:pt>
                <c:pt idx="2005">
                  <c:v>-240141.88200000001</c:v>
                </c:pt>
                <c:pt idx="2006">
                  <c:v>-238757.48199999999</c:v>
                </c:pt>
                <c:pt idx="2007">
                  <c:v>-237279.00200000001</c:v>
                </c:pt>
                <c:pt idx="2008">
                  <c:v>-235447.39300000001</c:v>
                </c:pt>
                <c:pt idx="2009">
                  <c:v>-233483.21100000001</c:v>
                </c:pt>
                <c:pt idx="2010">
                  <c:v>-231349.53599999999</c:v>
                </c:pt>
                <c:pt idx="2011">
                  <c:v>-228826.00200000001</c:v>
                </c:pt>
                <c:pt idx="2012">
                  <c:v>-226477.65700000001</c:v>
                </c:pt>
                <c:pt idx="2013">
                  <c:v>-223740.163</c:v>
                </c:pt>
                <c:pt idx="2014">
                  <c:v>-221047.351</c:v>
                </c:pt>
                <c:pt idx="2015">
                  <c:v>-218093.52900000001</c:v>
                </c:pt>
                <c:pt idx="2016">
                  <c:v>-215071.198</c:v>
                </c:pt>
                <c:pt idx="2017">
                  <c:v>-212091.49600000001</c:v>
                </c:pt>
                <c:pt idx="2018">
                  <c:v>-208816.72899999999</c:v>
                </c:pt>
                <c:pt idx="2019">
                  <c:v>-205805.182</c:v>
                </c:pt>
                <c:pt idx="2020">
                  <c:v>-202408.321</c:v>
                </c:pt>
                <c:pt idx="2021">
                  <c:v>-199296.77299999999</c:v>
                </c:pt>
                <c:pt idx="2022">
                  <c:v>-195994.08799999999</c:v>
                </c:pt>
                <c:pt idx="2023">
                  <c:v>-192863.47500000001</c:v>
                </c:pt>
                <c:pt idx="2024">
                  <c:v>-189780.76</c:v>
                </c:pt>
                <c:pt idx="2025">
                  <c:v>-186675.20199999999</c:v>
                </c:pt>
                <c:pt idx="2026">
                  <c:v>-183874.41099999999</c:v>
                </c:pt>
                <c:pt idx="2027">
                  <c:v>-180895.04</c:v>
                </c:pt>
                <c:pt idx="2028">
                  <c:v>-178378.41200000001</c:v>
                </c:pt>
                <c:pt idx="2029">
                  <c:v>-175859.856</c:v>
                </c:pt>
                <c:pt idx="2030">
                  <c:v>-173493.10800000001</c:v>
                </c:pt>
                <c:pt idx="2031">
                  <c:v>-171384.014</c:v>
                </c:pt>
                <c:pt idx="2032">
                  <c:v>-169412.25</c:v>
                </c:pt>
                <c:pt idx="2033">
                  <c:v>-167773.29399999999</c:v>
                </c:pt>
                <c:pt idx="2034">
                  <c:v>-166240.50599999999</c:v>
                </c:pt>
                <c:pt idx="2035">
                  <c:v>-164960.67199999999</c:v>
                </c:pt>
                <c:pt idx="2036">
                  <c:v>-163913.59599999999</c:v>
                </c:pt>
                <c:pt idx="2037">
                  <c:v>-163115.826</c:v>
                </c:pt>
                <c:pt idx="2038">
                  <c:v>-162633.66899999999</c:v>
                </c:pt>
                <c:pt idx="2039">
                  <c:v>-162362.67800000001</c:v>
                </c:pt>
                <c:pt idx="2040">
                  <c:v>-162671.22399999999</c:v>
                </c:pt>
                <c:pt idx="2041">
                  <c:v>-163485.15900000001</c:v>
                </c:pt>
                <c:pt idx="2042">
                  <c:v>-163993.44399999999</c:v>
                </c:pt>
                <c:pt idx="2043">
                  <c:v>-164155.818</c:v>
                </c:pt>
                <c:pt idx="2044">
                  <c:v>-164162.804</c:v>
                </c:pt>
                <c:pt idx="2045">
                  <c:v>-164378.962</c:v>
                </c:pt>
                <c:pt idx="2046">
                  <c:v>-164707.481</c:v>
                </c:pt>
                <c:pt idx="2047">
                  <c:v>-165106.52600000001</c:v>
                </c:pt>
                <c:pt idx="2048">
                  <c:v>-165542.91200000001</c:v>
                </c:pt>
                <c:pt idx="2049">
                  <c:v>-166012.87299999999</c:v>
                </c:pt>
                <c:pt idx="2050">
                  <c:v>-166494.07999999999</c:v>
                </c:pt>
                <c:pt idx="2051">
                  <c:v>-166877.734</c:v>
                </c:pt>
                <c:pt idx="2052">
                  <c:v>-167198.53</c:v>
                </c:pt>
                <c:pt idx="2053">
                  <c:v>-167471.64199999999</c:v>
                </c:pt>
                <c:pt idx="2054">
                  <c:v>-167720.77900000001</c:v>
                </c:pt>
                <c:pt idx="2055">
                  <c:v>-167918.348</c:v>
                </c:pt>
                <c:pt idx="2056">
                  <c:v>-168070.05900000001</c:v>
                </c:pt>
                <c:pt idx="2057">
                  <c:v>-168186.36600000001</c:v>
                </c:pt>
                <c:pt idx="2058">
                  <c:v>-168270.73199999999</c:v>
                </c:pt>
                <c:pt idx="2059">
                  <c:v>-168329.818</c:v>
                </c:pt>
                <c:pt idx="2060">
                  <c:v>-168369.72899999999</c:v>
                </c:pt>
                <c:pt idx="2061">
                  <c:v>-168392.15100000001</c:v>
                </c:pt>
                <c:pt idx="2062">
                  <c:v>-168395.61</c:v>
                </c:pt>
                <c:pt idx="2063">
                  <c:v>-168384.95</c:v>
                </c:pt>
                <c:pt idx="2064">
                  <c:v>-168363.08799999999</c:v>
                </c:pt>
                <c:pt idx="2065">
                  <c:v>-168330.18</c:v>
                </c:pt>
                <c:pt idx="2066">
                  <c:v>-168288.04399999999</c:v>
                </c:pt>
                <c:pt idx="2067">
                  <c:v>-168240.18299999999</c:v>
                </c:pt>
                <c:pt idx="2068">
                  <c:v>-168187.31299999999</c:v>
                </c:pt>
                <c:pt idx="2069">
                  <c:v>-168129.45699999999</c:v>
                </c:pt>
                <c:pt idx="2070">
                  <c:v>-168064.68700000001</c:v>
                </c:pt>
                <c:pt idx="2071">
                  <c:v>-167993.33600000001</c:v>
                </c:pt>
                <c:pt idx="2072">
                  <c:v>-167920.57800000001</c:v>
                </c:pt>
                <c:pt idx="2073">
                  <c:v>-167847.81899999999</c:v>
                </c:pt>
                <c:pt idx="2074">
                  <c:v>-167775.06099999999</c:v>
                </c:pt>
                <c:pt idx="2075">
                  <c:v>-167702.30300000001</c:v>
                </c:pt>
                <c:pt idx="2076">
                  <c:v>-167633.69899999999</c:v>
                </c:pt>
                <c:pt idx="2077">
                  <c:v>-167559.179</c:v>
                </c:pt>
                <c:pt idx="2078">
                  <c:v>-167472.878</c:v>
                </c:pt>
                <c:pt idx="2079">
                  <c:v>-167386.44</c:v>
                </c:pt>
                <c:pt idx="2080">
                  <c:v>-167300.00200000001</c:v>
                </c:pt>
                <c:pt idx="2081">
                  <c:v>-167213.565</c:v>
                </c:pt>
                <c:pt idx="2082">
                  <c:v>-167127.12700000001</c:v>
                </c:pt>
                <c:pt idx="2083">
                  <c:v>-167040.68900000001</c:v>
                </c:pt>
                <c:pt idx="2084">
                  <c:v>-166954.25200000001</c:v>
                </c:pt>
                <c:pt idx="2085">
                  <c:v>-166867.81400000001</c:v>
                </c:pt>
                <c:pt idx="2086">
                  <c:v>-166781.37599999999</c:v>
                </c:pt>
                <c:pt idx="2087">
                  <c:v>-166694.93900000001</c:v>
                </c:pt>
                <c:pt idx="2088">
                  <c:v>-166608.50099999999</c:v>
                </c:pt>
                <c:pt idx="2089">
                  <c:v>-166522.06299999999</c:v>
                </c:pt>
                <c:pt idx="2090">
                  <c:v>-166435.625</c:v>
                </c:pt>
                <c:pt idx="2091">
                  <c:v>-166349.185</c:v>
                </c:pt>
                <c:pt idx="2092">
                  <c:v>-166262.70699999999</c:v>
                </c:pt>
                <c:pt idx="2093">
                  <c:v>-166149.08100000001</c:v>
                </c:pt>
                <c:pt idx="2094">
                  <c:v>-165700.14000000001</c:v>
                </c:pt>
                <c:pt idx="2095">
                  <c:v>-164576.54300000001</c:v>
                </c:pt>
                <c:pt idx="2096">
                  <c:v>-163212.11300000001</c:v>
                </c:pt>
                <c:pt idx="2097">
                  <c:v>-161832.05799999999</c:v>
                </c:pt>
                <c:pt idx="2098">
                  <c:v>-160621.117</c:v>
                </c:pt>
                <c:pt idx="2099">
                  <c:v>-159640.416</c:v>
                </c:pt>
                <c:pt idx="2100">
                  <c:v>-158927.01699999999</c:v>
                </c:pt>
                <c:pt idx="2101">
                  <c:v>-158456.603</c:v>
                </c:pt>
                <c:pt idx="2102">
                  <c:v>-158254.375</c:v>
                </c:pt>
                <c:pt idx="2103">
                  <c:v>-157976.09400000001</c:v>
                </c:pt>
                <c:pt idx="2104">
                  <c:v>-156999.185</c:v>
                </c:pt>
                <c:pt idx="2105">
                  <c:v>-155632.83300000001</c:v>
                </c:pt>
                <c:pt idx="2106">
                  <c:v>-154422.15700000001</c:v>
                </c:pt>
                <c:pt idx="2107">
                  <c:v>-153878.33900000001</c:v>
                </c:pt>
                <c:pt idx="2108">
                  <c:v>-154041.11300000001</c:v>
                </c:pt>
                <c:pt idx="2109">
                  <c:v>-154369.361</c:v>
                </c:pt>
                <c:pt idx="2110">
                  <c:v>-154778.495</c:v>
                </c:pt>
                <c:pt idx="2111">
                  <c:v>-155198.05600000001</c:v>
                </c:pt>
                <c:pt idx="2112">
                  <c:v>-155617.617</c:v>
                </c:pt>
                <c:pt idx="2113">
                  <c:v>-156037.179</c:v>
                </c:pt>
                <c:pt idx="2114">
                  <c:v>-156456.74</c:v>
                </c:pt>
                <c:pt idx="2115">
                  <c:v>-156876.30100000001</c:v>
                </c:pt>
                <c:pt idx="2116">
                  <c:v>-157295.86199999999</c:v>
                </c:pt>
                <c:pt idx="2117">
                  <c:v>-157715.424</c:v>
                </c:pt>
                <c:pt idx="2118">
                  <c:v>-158134.98499999999</c:v>
                </c:pt>
                <c:pt idx="2119">
                  <c:v>-158554.546</c:v>
                </c:pt>
                <c:pt idx="2120">
                  <c:v>-158974.10699999999</c:v>
                </c:pt>
                <c:pt idx="2121">
                  <c:v>-159393.66899999999</c:v>
                </c:pt>
                <c:pt idx="2122">
                  <c:v>-159813.23000000001</c:v>
                </c:pt>
                <c:pt idx="2123">
                  <c:v>-160232.791</c:v>
                </c:pt>
                <c:pt idx="2124">
                  <c:v>-160652.353</c:v>
                </c:pt>
                <c:pt idx="2125">
                  <c:v>-161071.91399999999</c:v>
                </c:pt>
                <c:pt idx="2126">
                  <c:v>-161491.47500000001</c:v>
                </c:pt>
                <c:pt idx="2127">
                  <c:v>-161880.003</c:v>
                </c:pt>
                <c:pt idx="2128">
                  <c:v>-162175.91500000001</c:v>
                </c:pt>
                <c:pt idx="2129">
                  <c:v>-162377.52100000001</c:v>
                </c:pt>
                <c:pt idx="2130">
                  <c:v>-162558.82500000001</c:v>
                </c:pt>
                <c:pt idx="2131">
                  <c:v>-163220.51300000001</c:v>
                </c:pt>
                <c:pt idx="2132">
                  <c:v>-164485.20699999999</c:v>
                </c:pt>
                <c:pt idx="2133">
                  <c:v>-165829.09299999999</c:v>
                </c:pt>
                <c:pt idx="2134">
                  <c:v>-166801.155</c:v>
                </c:pt>
                <c:pt idx="2135">
                  <c:v>-167783.29</c:v>
                </c:pt>
                <c:pt idx="2136">
                  <c:v>-168731.13800000001</c:v>
                </c:pt>
                <c:pt idx="2137">
                  <c:v>-169607.48499999999</c:v>
                </c:pt>
                <c:pt idx="2138">
                  <c:v>-170310.755</c:v>
                </c:pt>
                <c:pt idx="2139">
                  <c:v>-170886.35500000001</c:v>
                </c:pt>
                <c:pt idx="2140">
                  <c:v>-171450.859</c:v>
                </c:pt>
                <c:pt idx="2141">
                  <c:v>-171940.859</c:v>
                </c:pt>
                <c:pt idx="2142">
                  <c:v>-172394.549</c:v>
                </c:pt>
                <c:pt idx="2143">
                  <c:v>-172773.78899999999</c:v>
                </c:pt>
                <c:pt idx="2144">
                  <c:v>-173090.39300000001</c:v>
                </c:pt>
                <c:pt idx="2145">
                  <c:v>-173350.052</c:v>
                </c:pt>
                <c:pt idx="2146">
                  <c:v>-173563.86</c:v>
                </c:pt>
                <c:pt idx="2147">
                  <c:v>-173735.617</c:v>
                </c:pt>
                <c:pt idx="2148">
                  <c:v>-173868.18700000001</c:v>
                </c:pt>
                <c:pt idx="2149">
                  <c:v>-173972.68</c:v>
                </c:pt>
                <c:pt idx="2150">
                  <c:v>-174054.44899999999</c:v>
                </c:pt>
                <c:pt idx="2151">
                  <c:v>-174113.47099999999</c:v>
                </c:pt>
                <c:pt idx="2152">
                  <c:v>-174149.45699999999</c:v>
                </c:pt>
                <c:pt idx="2153">
                  <c:v>-174163.902</c:v>
                </c:pt>
                <c:pt idx="2154">
                  <c:v>-174163.772</c:v>
                </c:pt>
                <c:pt idx="2155">
                  <c:v>-174152.32199999999</c:v>
                </c:pt>
                <c:pt idx="2156">
                  <c:v>-174042.348</c:v>
                </c:pt>
                <c:pt idx="2157">
                  <c:v>-173819.34</c:v>
                </c:pt>
                <c:pt idx="2158">
                  <c:v>-173662.76199999999</c:v>
                </c:pt>
                <c:pt idx="2159">
                  <c:v>-173582.60200000001</c:v>
                </c:pt>
                <c:pt idx="2160">
                  <c:v>-173564.55</c:v>
                </c:pt>
                <c:pt idx="2161">
                  <c:v>-173574.23</c:v>
                </c:pt>
                <c:pt idx="2162">
                  <c:v>-173564.52100000001</c:v>
                </c:pt>
                <c:pt idx="2163">
                  <c:v>-173543.995</c:v>
                </c:pt>
                <c:pt idx="2164">
                  <c:v>-173510.492</c:v>
                </c:pt>
                <c:pt idx="2165">
                  <c:v>-173465.85200000001</c:v>
                </c:pt>
                <c:pt idx="2166">
                  <c:v>-173416.005</c:v>
                </c:pt>
                <c:pt idx="2167">
                  <c:v>-173362.43400000001</c:v>
                </c:pt>
                <c:pt idx="2168">
                  <c:v>-173305.13699999999</c:v>
                </c:pt>
                <c:pt idx="2169">
                  <c:v>-173244.45699999999</c:v>
                </c:pt>
                <c:pt idx="2170">
                  <c:v>-173170.94</c:v>
                </c:pt>
                <c:pt idx="2171">
                  <c:v>-172879.61499999999</c:v>
                </c:pt>
                <c:pt idx="2172">
                  <c:v>-172248.00099999999</c:v>
                </c:pt>
                <c:pt idx="2173">
                  <c:v>-171033.22500000001</c:v>
                </c:pt>
                <c:pt idx="2174">
                  <c:v>-169195.32199999999</c:v>
                </c:pt>
                <c:pt idx="2175">
                  <c:v>-167404.196</c:v>
                </c:pt>
                <c:pt idx="2176">
                  <c:v>-165940.497</c:v>
                </c:pt>
                <c:pt idx="2177">
                  <c:v>-165102.44500000001</c:v>
                </c:pt>
                <c:pt idx="2178">
                  <c:v>-163912.78200000001</c:v>
                </c:pt>
                <c:pt idx="2179">
                  <c:v>-162544.41899999999</c:v>
                </c:pt>
                <c:pt idx="2180">
                  <c:v>-161552.56899999999</c:v>
                </c:pt>
                <c:pt idx="2181">
                  <c:v>-161392.95000000001</c:v>
                </c:pt>
                <c:pt idx="2182">
                  <c:v>-162076.826</c:v>
                </c:pt>
                <c:pt idx="2183">
                  <c:v>-163100.84400000001</c:v>
                </c:pt>
                <c:pt idx="2184">
                  <c:v>-164361.10500000001</c:v>
                </c:pt>
                <c:pt idx="2185">
                  <c:v>-165644.43700000001</c:v>
                </c:pt>
                <c:pt idx="2186">
                  <c:v>-166907.77900000001</c:v>
                </c:pt>
                <c:pt idx="2187">
                  <c:v>-167939.80499999999</c:v>
                </c:pt>
                <c:pt idx="2188">
                  <c:v>-168683.37100000001</c:v>
                </c:pt>
                <c:pt idx="2189">
                  <c:v>-169174.951</c:v>
                </c:pt>
                <c:pt idx="2190">
                  <c:v>-169824.95300000001</c:v>
                </c:pt>
                <c:pt idx="2191">
                  <c:v>-171052.86799999999</c:v>
                </c:pt>
                <c:pt idx="2192">
                  <c:v>-172413.04199999999</c:v>
                </c:pt>
                <c:pt idx="2193">
                  <c:v>-173362.24400000001</c:v>
                </c:pt>
                <c:pt idx="2194">
                  <c:v>-173621.823</c:v>
                </c:pt>
                <c:pt idx="2195">
                  <c:v>-173890.30799999999</c:v>
                </c:pt>
                <c:pt idx="2196">
                  <c:v>-174311.03099999999</c:v>
                </c:pt>
                <c:pt idx="2197">
                  <c:v>-174721.75099999999</c:v>
                </c:pt>
                <c:pt idx="2198">
                  <c:v>-175162.416</c:v>
                </c:pt>
                <c:pt idx="2199">
                  <c:v>-175540.48300000001</c:v>
                </c:pt>
                <c:pt idx="2200">
                  <c:v>-175872.83600000001</c:v>
                </c:pt>
                <c:pt idx="2201">
                  <c:v>-176079.91099999999</c:v>
                </c:pt>
                <c:pt idx="2202">
                  <c:v>-175690.19399999999</c:v>
                </c:pt>
                <c:pt idx="2203">
                  <c:v>-174528.24100000001</c:v>
                </c:pt>
                <c:pt idx="2204">
                  <c:v>-172809.671</c:v>
                </c:pt>
                <c:pt idx="2205">
                  <c:v>-171616.149</c:v>
                </c:pt>
                <c:pt idx="2206">
                  <c:v>-170399.48199999999</c:v>
                </c:pt>
                <c:pt idx="2207">
                  <c:v>-169034.72399999999</c:v>
                </c:pt>
                <c:pt idx="2208">
                  <c:v>-168063.514</c:v>
                </c:pt>
                <c:pt idx="2209">
                  <c:v>-167799.41</c:v>
                </c:pt>
                <c:pt idx="2210">
                  <c:v>-167701.89000000001</c:v>
                </c:pt>
                <c:pt idx="2211">
                  <c:v>-167576.33300000001</c:v>
                </c:pt>
                <c:pt idx="2212">
                  <c:v>-167439.073</c:v>
                </c:pt>
                <c:pt idx="2213">
                  <c:v>-167301.81299999999</c:v>
                </c:pt>
                <c:pt idx="2214">
                  <c:v>-167164.552</c:v>
                </c:pt>
                <c:pt idx="2215">
                  <c:v>-167027.29199999999</c:v>
                </c:pt>
                <c:pt idx="2216">
                  <c:v>-166890.03200000001</c:v>
                </c:pt>
                <c:pt idx="2217">
                  <c:v>-166752.772</c:v>
                </c:pt>
                <c:pt idx="2218">
                  <c:v>-166615.50200000001</c:v>
                </c:pt>
                <c:pt idx="2219">
                  <c:v>-166492.62899999999</c:v>
                </c:pt>
                <c:pt idx="2220">
                  <c:v>-166400.568</c:v>
                </c:pt>
                <c:pt idx="2221">
                  <c:v>-166339.25599999999</c:v>
                </c:pt>
                <c:pt idx="2222">
                  <c:v>-166353.93299999999</c:v>
                </c:pt>
                <c:pt idx="2223">
                  <c:v>-166967.52499999999</c:v>
                </c:pt>
                <c:pt idx="2224">
                  <c:v>-168208.74600000001</c:v>
                </c:pt>
                <c:pt idx="2225">
                  <c:v>-169563.462</c:v>
                </c:pt>
                <c:pt idx="2226">
                  <c:v>-170719.86499999999</c:v>
                </c:pt>
                <c:pt idx="2227">
                  <c:v>-171939.52299999999</c:v>
                </c:pt>
                <c:pt idx="2228">
                  <c:v>-172994.84099999999</c:v>
                </c:pt>
                <c:pt idx="2229">
                  <c:v>-174096.641</c:v>
                </c:pt>
                <c:pt idx="2230">
                  <c:v>-174814.70699999999</c:v>
                </c:pt>
                <c:pt idx="2231">
                  <c:v>-175501.08600000001</c:v>
                </c:pt>
                <c:pt idx="2232">
                  <c:v>-176156.88200000001</c:v>
                </c:pt>
                <c:pt idx="2233">
                  <c:v>-176704.85200000001</c:v>
                </c:pt>
                <c:pt idx="2234">
                  <c:v>-177197.82</c:v>
                </c:pt>
                <c:pt idx="2235">
                  <c:v>-177605.02900000001</c:v>
                </c:pt>
                <c:pt idx="2236">
                  <c:v>-177845.20499999999</c:v>
                </c:pt>
                <c:pt idx="2237">
                  <c:v>-177614.33600000001</c:v>
                </c:pt>
                <c:pt idx="2238">
                  <c:v>-176709.13800000001</c:v>
                </c:pt>
                <c:pt idx="2239">
                  <c:v>-175607.641</c:v>
                </c:pt>
                <c:pt idx="2240">
                  <c:v>-174715.405</c:v>
                </c:pt>
                <c:pt idx="2241">
                  <c:v>-174192.30300000001</c:v>
                </c:pt>
                <c:pt idx="2242">
                  <c:v>-173901.18599999999</c:v>
                </c:pt>
                <c:pt idx="2243">
                  <c:v>-173136.40400000001</c:v>
                </c:pt>
                <c:pt idx="2244">
                  <c:v>-171831.147</c:v>
                </c:pt>
                <c:pt idx="2245">
                  <c:v>-170517.03400000001</c:v>
                </c:pt>
                <c:pt idx="2246">
                  <c:v>-169722.51300000001</c:v>
                </c:pt>
                <c:pt idx="2247">
                  <c:v>-169713.08</c:v>
                </c:pt>
                <c:pt idx="2248">
                  <c:v>-169928.087</c:v>
                </c:pt>
                <c:pt idx="2249">
                  <c:v>-170208.81599999999</c:v>
                </c:pt>
                <c:pt idx="2250">
                  <c:v>-170476.97399999999</c:v>
                </c:pt>
                <c:pt idx="2251">
                  <c:v>-170677.247</c:v>
                </c:pt>
                <c:pt idx="2252">
                  <c:v>-170810.103</c:v>
                </c:pt>
                <c:pt idx="2253">
                  <c:v>-170986.77799999999</c:v>
                </c:pt>
                <c:pt idx="2254">
                  <c:v>-171757.606</c:v>
                </c:pt>
                <c:pt idx="2255">
                  <c:v>-173067.166</c:v>
                </c:pt>
                <c:pt idx="2256">
                  <c:v>-174416.82500000001</c:v>
                </c:pt>
                <c:pt idx="2257">
                  <c:v>-175492.82399999999</c:v>
                </c:pt>
                <c:pt idx="2258">
                  <c:v>-176252.52799999999</c:v>
                </c:pt>
                <c:pt idx="2259">
                  <c:v>-176926.08100000001</c:v>
                </c:pt>
                <c:pt idx="2260">
                  <c:v>-177558.372</c:v>
                </c:pt>
                <c:pt idx="2261">
                  <c:v>-178253.47500000001</c:v>
                </c:pt>
                <c:pt idx="2262">
                  <c:v>-178840.67199999999</c:v>
                </c:pt>
                <c:pt idx="2263">
                  <c:v>-178999.101</c:v>
                </c:pt>
                <c:pt idx="2264">
                  <c:v>-178903.57699999999</c:v>
                </c:pt>
                <c:pt idx="2265">
                  <c:v>-178774.56200000001</c:v>
                </c:pt>
                <c:pt idx="2266">
                  <c:v>-178615.19</c:v>
                </c:pt>
                <c:pt idx="2267">
                  <c:v>-178089.74900000001</c:v>
                </c:pt>
                <c:pt idx="2268">
                  <c:v>-177776.005</c:v>
                </c:pt>
                <c:pt idx="2269">
                  <c:v>-177611.853</c:v>
                </c:pt>
                <c:pt idx="2270">
                  <c:v>-176936.46100000001</c:v>
                </c:pt>
                <c:pt idx="2271">
                  <c:v>-176236.69699999999</c:v>
                </c:pt>
                <c:pt idx="2272">
                  <c:v>-176166.59400000001</c:v>
                </c:pt>
                <c:pt idx="2273">
                  <c:v>-176166.59400000001</c:v>
                </c:pt>
                <c:pt idx="2274">
                  <c:v>-176166.59400000001</c:v>
                </c:pt>
                <c:pt idx="2275">
                  <c:v>-176166.59400000001</c:v>
                </c:pt>
                <c:pt idx="2276">
                  <c:v>-176166.59400000001</c:v>
                </c:pt>
                <c:pt idx="2277">
                  <c:v>-176166.59400000001</c:v>
                </c:pt>
                <c:pt idx="2278">
                  <c:v>-176166.59400000001</c:v>
                </c:pt>
                <c:pt idx="2279">
                  <c:v>-176166.59400000001</c:v>
                </c:pt>
                <c:pt idx="2280">
                  <c:v>-176166.59400000001</c:v>
                </c:pt>
                <c:pt idx="2281">
                  <c:v>-176166.59400000001</c:v>
                </c:pt>
                <c:pt idx="2282">
                  <c:v>-176166.59400000001</c:v>
                </c:pt>
                <c:pt idx="2283">
                  <c:v>-176166.59400000001</c:v>
                </c:pt>
                <c:pt idx="2284">
                  <c:v>-176166.59400000001</c:v>
                </c:pt>
                <c:pt idx="2285">
                  <c:v>-176166.59400000001</c:v>
                </c:pt>
                <c:pt idx="2286">
                  <c:v>-176166.59400000001</c:v>
                </c:pt>
                <c:pt idx="2287">
                  <c:v>-176166.59400000001</c:v>
                </c:pt>
                <c:pt idx="2288">
                  <c:v>-176166.59400000001</c:v>
                </c:pt>
                <c:pt idx="2289">
                  <c:v>-176166.59400000001</c:v>
                </c:pt>
                <c:pt idx="2290">
                  <c:v>-176166.59400000001</c:v>
                </c:pt>
                <c:pt idx="2291">
                  <c:v>-176166.59400000001</c:v>
                </c:pt>
                <c:pt idx="2292">
                  <c:v>-176166.59400000001</c:v>
                </c:pt>
                <c:pt idx="2293">
                  <c:v>-176166.59400000001</c:v>
                </c:pt>
                <c:pt idx="2294">
                  <c:v>-176166.59400000001</c:v>
                </c:pt>
                <c:pt idx="2295">
                  <c:v>-176166.59400000001</c:v>
                </c:pt>
                <c:pt idx="2296">
                  <c:v>-176167.965</c:v>
                </c:pt>
                <c:pt idx="2297">
                  <c:v>-176179.49900000001</c:v>
                </c:pt>
                <c:pt idx="2298">
                  <c:v>-176202.76300000001</c:v>
                </c:pt>
                <c:pt idx="2299">
                  <c:v>-176237.755</c:v>
                </c:pt>
                <c:pt idx="2300">
                  <c:v>-176284.47500000001</c:v>
                </c:pt>
                <c:pt idx="2301">
                  <c:v>-176342.924</c:v>
                </c:pt>
                <c:pt idx="2302">
                  <c:v>-176413.10200000001</c:v>
                </c:pt>
                <c:pt idx="2303">
                  <c:v>-176491.17499999999</c:v>
                </c:pt>
                <c:pt idx="2304">
                  <c:v>-176569.451</c:v>
                </c:pt>
                <c:pt idx="2305">
                  <c:v>-176647.726</c:v>
                </c:pt>
                <c:pt idx="2306">
                  <c:v>-176726.00200000001</c:v>
                </c:pt>
                <c:pt idx="2307">
                  <c:v>-176804.277</c:v>
                </c:pt>
                <c:pt idx="2308">
                  <c:v>-176882.55300000001</c:v>
                </c:pt>
                <c:pt idx="2309">
                  <c:v>-176960.82800000001</c:v>
                </c:pt>
                <c:pt idx="2310">
                  <c:v>-177039.10200000001</c:v>
                </c:pt>
                <c:pt idx="2311">
                  <c:v>-177117.375</c:v>
                </c:pt>
                <c:pt idx="2312">
                  <c:v>-177195.64799999999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'XY100Hz data'!$E$1</c:f>
              <c:strCache>
                <c:ptCount val="1"/>
                <c:pt idx="0">
                  <c:v>Yd</c:v>
                </c:pt>
              </c:strCache>
            </c:strRef>
          </c:tx>
          <c:marker>
            <c:symbol val="none"/>
          </c:marker>
          <c:xVal>
            <c:strRef>
              <c:f>'XY100Hz data'!$A$2:$A$10001</c:f>
              <c:strCache>
                <c:ptCount val="2314"/>
                <c:pt idx="0">
                  <c:v>0</c:v>
                </c:pt>
                <c:pt idx="1">
                  <c:v>0,02997</c:v>
                </c:pt>
                <c:pt idx="2">
                  <c:v>0,05994</c:v>
                </c:pt>
                <c:pt idx="3">
                  <c:v>0,08991</c:v>
                </c:pt>
                <c:pt idx="4">
                  <c:v>0,11988</c:v>
                </c:pt>
                <c:pt idx="5">
                  <c:v>0,14985</c:v>
                </c:pt>
                <c:pt idx="6">
                  <c:v>0,17982</c:v>
                </c:pt>
                <c:pt idx="7">
                  <c:v>0,20979</c:v>
                </c:pt>
                <c:pt idx="8">
                  <c:v>0,23976</c:v>
                </c:pt>
                <c:pt idx="9">
                  <c:v>0,26973</c:v>
                </c:pt>
                <c:pt idx="10">
                  <c:v>0,2997</c:v>
                </c:pt>
                <c:pt idx="11">
                  <c:v>0,32967</c:v>
                </c:pt>
                <c:pt idx="12">
                  <c:v>0,35964</c:v>
                </c:pt>
                <c:pt idx="13">
                  <c:v>0,38961</c:v>
                </c:pt>
                <c:pt idx="14">
                  <c:v>0,41958</c:v>
                </c:pt>
                <c:pt idx="15">
                  <c:v>0,44955</c:v>
                </c:pt>
                <c:pt idx="16">
                  <c:v>0,47952</c:v>
                </c:pt>
                <c:pt idx="17">
                  <c:v>0,50949</c:v>
                </c:pt>
                <c:pt idx="18">
                  <c:v>0,53946</c:v>
                </c:pt>
                <c:pt idx="19">
                  <c:v>0,56943</c:v>
                </c:pt>
                <c:pt idx="20">
                  <c:v>0,5994</c:v>
                </c:pt>
                <c:pt idx="21">
                  <c:v>0,62937</c:v>
                </c:pt>
                <c:pt idx="22">
                  <c:v>0,65934</c:v>
                </c:pt>
                <c:pt idx="23">
                  <c:v>0,68931</c:v>
                </c:pt>
                <c:pt idx="24">
                  <c:v>0,71928</c:v>
                </c:pt>
                <c:pt idx="25">
                  <c:v>0,74925</c:v>
                </c:pt>
                <c:pt idx="26">
                  <c:v>0,77922</c:v>
                </c:pt>
                <c:pt idx="27">
                  <c:v>0,80919</c:v>
                </c:pt>
                <c:pt idx="28">
                  <c:v>0,83916</c:v>
                </c:pt>
                <c:pt idx="29">
                  <c:v>0,86913</c:v>
                </c:pt>
                <c:pt idx="30">
                  <c:v>0,8991</c:v>
                </c:pt>
                <c:pt idx="31">
                  <c:v>0,92907</c:v>
                </c:pt>
                <c:pt idx="32">
                  <c:v>0,95904</c:v>
                </c:pt>
                <c:pt idx="33">
                  <c:v>0,98901</c:v>
                </c:pt>
                <c:pt idx="34">
                  <c:v>1,01898</c:v>
                </c:pt>
                <c:pt idx="35">
                  <c:v>1,04895</c:v>
                </c:pt>
                <c:pt idx="36">
                  <c:v>1,07892</c:v>
                </c:pt>
                <c:pt idx="37">
                  <c:v>1,10889</c:v>
                </c:pt>
                <c:pt idx="38">
                  <c:v>1,13886</c:v>
                </c:pt>
                <c:pt idx="39">
                  <c:v>1,16883</c:v>
                </c:pt>
                <c:pt idx="40">
                  <c:v>1,1988</c:v>
                </c:pt>
                <c:pt idx="41">
                  <c:v>1,22877</c:v>
                </c:pt>
                <c:pt idx="42">
                  <c:v>1,25874</c:v>
                </c:pt>
                <c:pt idx="43">
                  <c:v>1,28871</c:v>
                </c:pt>
                <c:pt idx="44">
                  <c:v>1,31868</c:v>
                </c:pt>
                <c:pt idx="45">
                  <c:v>1,34865</c:v>
                </c:pt>
                <c:pt idx="46">
                  <c:v>1,37862</c:v>
                </c:pt>
                <c:pt idx="47">
                  <c:v>1,40859</c:v>
                </c:pt>
                <c:pt idx="48">
                  <c:v>1,43856</c:v>
                </c:pt>
                <c:pt idx="49">
                  <c:v>1,46853</c:v>
                </c:pt>
                <c:pt idx="50">
                  <c:v>1,4985</c:v>
                </c:pt>
                <c:pt idx="51">
                  <c:v>1,52847</c:v>
                </c:pt>
                <c:pt idx="52">
                  <c:v>1,55844</c:v>
                </c:pt>
                <c:pt idx="53">
                  <c:v>1,58841</c:v>
                </c:pt>
                <c:pt idx="54">
                  <c:v>1,61838</c:v>
                </c:pt>
                <c:pt idx="55">
                  <c:v>1,64835</c:v>
                </c:pt>
                <c:pt idx="56">
                  <c:v>1,67832</c:v>
                </c:pt>
                <c:pt idx="57">
                  <c:v>1,70829</c:v>
                </c:pt>
                <c:pt idx="58">
                  <c:v>1,73826</c:v>
                </c:pt>
                <c:pt idx="59">
                  <c:v>1,76823</c:v>
                </c:pt>
                <c:pt idx="60">
                  <c:v>1,7982</c:v>
                </c:pt>
                <c:pt idx="61">
                  <c:v>1,82817</c:v>
                </c:pt>
                <c:pt idx="62">
                  <c:v>1,85814</c:v>
                </c:pt>
                <c:pt idx="63">
                  <c:v>1,88811</c:v>
                </c:pt>
                <c:pt idx="64">
                  <c:v>1,91808</c:v>
                </c:pt>
                <c:pt idx="65">
                  <c:v>1,94805</c:v>
                </c:pt>
                <c:pt idx="66">
                  <c:v>1,97802</c:v>
                </c:pt>
                <c:pt idx="67">
                  <c:v>2,00799</c:v>
                </c:pt>
                <c:pt idx="68">
                  <c:v>2,03796</c:v>
                </c:pt>
                <c:pt idx="69">
                  <c:v>2,06793</c:v>
                </c:pt>
                <c:pt idx="70">
                  <c:v>2,0979</c:v>
                </c:pt>
                <c:pt idx="71">
                  <c:v>2,12787</c:v>
                </c:pt>
                <c:pt idx="72">
                  <c:v>2,15784</c:v>
                </c:pt>
                <c:pt idx="73">
                  <c:v>2,18781</c:v>
                </c:pt>
                <c:pt idx="74">
                  <c:v>2,21778</c:v>
                </c:pt>
                <c:pt idx="75">
                  <c:v>2,24775</c:v>
                </c:pt>
                <c:pt idx="76">
                  <c:v>2,27772</c:v>
                </c:pt>
                <c:pt idx="77">
                  <c:v>2,30769</c:v>
                </c:pt>
                <c:pt idx="78">
                  <c:v>2,33766</c:v>
                </c:pt>
                <c:pt idx="79">
                  <c:v>2,36763</c:v>
                </c:pt>
                <c:pt idx="80">
                  <c:v>2,3976</c:v>
                </c:pt>
                <c:pt idx="81">
                  <c:v>2,42757</c:v>
                </c:pt>
                <c:pt idx="82">
                  <c:v>2,45754</c:v>
                </c:pt>
                <c:pt idx="83">
                  <c:v>2,48751</c:v>
                </c:pt>
                <c:pt idx="84">
                  <c:v>2,51748</c:v>
                </c:pt>
                <c:pt idx="85">
                  <c:v>2,54745</c:v>
                </c:pt>
                <c:pt idx="86">
                  <c:v>2,57742</c:v>
                </c:pt>
                <c:pt idx="87">
                  <c:v>2,60739</c:v>
                </c:pt>
                <c:pt idx="88">
                  <c:v>2,63736</c:v>
                </c:pt>
                <c:pt idx="89">
                  <c:v>2,66733</c:v>
                </c:pt>
                <c:pt idx="90">
                  <c:v>2,6973</c:v>
                </c:pt>
                <c:pt idx="91">
                  <c:v>2,72727</c:v>
                </c:pt>
                <c:pt idx="92">
                  <c:v>2,75724</c:v>
                </c:pt>
                <c:pt idx="93">
                  <c:v>2,78721</c:v>
                </c:pt>
                <c:pt idx="94">
                  <c:v>2,81718</c:v>
                </c:pt>
                <c:pt idx="95">
                  <c:v>2,84715</c:v>
                </c:pt>
                <c:pt idx="96">
                  <c:v>2,87712</c:v>
                </c:pt>
                <c:pt idx="97">
                  <c:v>2,90709</c:v>
                </c:pt>
                <c:pt idx="98">
                  <c:v>2,93706</c:v>
                </c:pt>
                <c:pt idx="99">
                  <c:v>2,96703</c:v>
                </c:pt>
                <c:pt idx="100">
                  <c:v>2,997</c:v>
                </c:pt>
                <c:pt idx="101">
                  <c:v>3,02697</c:v>
                </c:pt>
                <c:pt idx="102">
                  <c:v>3,05694</c:v>
                </c:pt>
                <c:pt idx="103">
                  <c:v>3,08691</c:v>
                </c:pt>
                <c:pt idx="104">
                  <c:v>3,11688</c:v>
                </c:pt>
                <c:pt idx="105">
                  <c:v>3,14685</c:v>
                </c:pt>
                <c:pt idx="106">
                  <c:v>3,17682</c:v>
                </c:pt>
                <c:pt idx="107">
                  <c:v>3,20679</c:v>
                </c:pt>
                <c:pt idx="108">
                  <c:v>3,23676</c:v>
                </c:pt>
                <c:pt idx="109">
                  <c:v>3,26673</c:v>
                </c:pt>
                <c:pt idx="110">
                  <c:v>3,2967</c:v>
                </c:pt>
                <c:pt idx="111">
                  <c:v>3,32667</c:v>
                </c:pt>
                <c:pt idx="112">
                  <c:v>3,35664</c:v>
                </c:pt>
                <c:pt idx="113">
                  <c:v>3,38661</c:v>
                </c:pt>
                <c:pt idx="114">
                  <c:v>3,41658</c:v>
                </c:pt>
                <c:pt idx="115">
                  <c:v>3,44655</c:v>
                </c:pt>
                <c:pt idx="116">
                  <c:v>3,47652</c:v>
                </c:pt>
                <c:pt idx="117">
                  <c:v>3,50649</c:v>
                </c:pt>
                <c:pt idx="118">
                  <c:v>3,53646</c:v>
                </c:pt>
                <c:pt idx="119">
                  <c:v>3,56643</c:v>
                </c:pt>
                <c:pt idx="120">
                  <c:v>3,5964</c:v>
                </c:pt>
                <c:pt idx="121">
                  <c:v>3,62637</c:v>
                </c:pt>
                <c:pt idx="122">
                  <c:v>3,65634</c:v>
                </c:pt>
                <c:pt idx="123">
                  <c:v>3,68631</c:v>
                </c:pt>
                <c:pt idx="124">
                  <c:v>3,71628</c:v>
                </c:pt>
                <c:pt idx="125">
                  <c:v>3,74625</c:v>
                </c:pt>
                <c:pt idx="126">
                  <c:v>3,77622</c:v>
                </c:pt>
                <c:pt idx="127">
                  <c:v>3,80619</c:v>
                </c:pt>
                <c:pt idx="128">
                  <c:v>3,83616</c:v>
                </c:pt>
                <c:pt idx="129">
                  <c:v>3,86613</c:v>
                </c:pt>
                <c:pt idx="130">
                  <c:v>3,8961</c:v>
                </c:pt>
                <c:pt idx="131">
                  <c:v>3,92607</c:v>
                </c:pt>
                <c:pt idx="132">
                  <c:v>3,95604</c:v>
                </c:pt>
                <c:pt idx="133">
                  <c:v>3,98601</c:v>
                </c:pt>
                <c:pt idx="134">
                  <c:v>4,01598</c:v>
                </c:pt>
                <c:pt idx="135">
                  <c:v>4,04595</c:v>
                </c:pt>
                <c:pt idx="136">
                  <c:v>4,07592</c:v>
                </c:pt>
                <c:pt idx="137">
                  <c:v>4,10589</c:v>
                </c:pt>
                <c:pt idx="138">
                  <c:v>4,13586</c:v>
                </c:pt>
                <c:pt idx="139">
                  <c:v>4,16583</c:v>
                </c:pt>
                <c:pt idx="140">
                  <c:v>4,1958</c:v>
                </c:pt>
                <c:pt idx="141">
                  <c:v>4,22577</c:v>
                </c:pt>
                <c:pt idx="142">
                  <c:v>4,25574</c:v>
                </c:pt>
                <c:pt idx="143">
                  <c:v>4,28571</c:v>
                </c:pt>
                <c:pt idx="144">
                  <c:v>4,31568</c:v>
                </c:pt>
                <c:pt idx="145">
                  <c:v>4,34565</c:v>
                </c:pt>
                <c:pt idx="146">
                  <c:v>4,37562</c:v>
                </c:pt>
                <c:pt idx="147">
                  <c:v>4,40559</c:v>
                </c:pt>
                <c:pt idx="148">
                  <c:v>4,43556</c:v>
                </c:pt>
                <c:pt idx="149">
                  <c:v>4,46553</c:v>
                </c:pt>
                <c:pt idx="150">
                  <c:v>4,4955</c:v>
                </c:pt>
                <c:pt idx="151">
                  <c:v>4,52547</c:v>
                </c:pt>
                <c:pt idx="152">
                  <c:v>4,55544</c:v>
                </c:pt>
                <c:pt idx="153">
                  <c:v>4,58541</c:v>
                </c:pt>
                <c:pt idx="154">
                  <c:v>4,61538</c:v>
                </c:pt>
                <c:pt idx="155">
                  <c:v>4,64535</c:v>
                </c:pt>
                <c:pt idx="156">
                  <c:v>4,67532</c:v>
                </c:pt>
                <c:pt idx="157">
                  <c:v>4,70529</c:v>
                </c:pt>
                <c:pt idx="158">
                  <c:v>4,73526</c:v>
                </c:pt>
                <c:pt idx="159">
                  <c:v>4,76523</c:v>
                </c:pt>
                <c:pt idx="160">
                  <c:v>4,7952</c:v>
                </c:pt>
                <c:pt idx="161">
                  <c:v>4,82517</c:v>
                </c:pt>
                <c:pt idx="162">
                  <c:v>4,85514</c:v>
                </c:pt>
                <c:pt idx="163">
                  <c:v>4,88511</c:v>
                </c:pt>
                <c:pt idx="164">
                  <c:v>4,91508</c:v>
                </c:pt>
                <c:pt idx="165">
                  <c:v>4,94505</c:v>
                </c:pt>
                <c:pt idx="166">
                  <c:v>4,97502</c:v>
                </c:pt>
                <c:pt idx="167">
                  <c:v>5,00499</c:v>
                </c:pt>
                <c:pt idx="168">
                  <c:v>5,03496</c:v>
                </c:pt>
                <c:pt idx="169">
                  <c:v>5,06493</c:v>
                </c:pt>
                <c:pt idx="170">
                  <c:v>5,0949</c:v>
                </c:pt>
                <c:pt idx="171">
                  <c:v>5,12487</c:v>
                </c:pt>
                <c:pt idx="172">
                  <c:v>5,15484</c:v>
                </c:pt>
                <c:pt idx="173">
                  <c:v>5,18481</c:v>
                </c:pt>
                <c:pt idx="174">
                  <c:v>5,21478</c:v>
                </c:pt>
                <c:pt idx="175">
                  <c:v>5,24475</c:v>
                </c:pt>
                <c:pt idx="176">
                  <c:v>5,27472</c:v>
                </c:pt>
                <c:pt idx="177">
                  <c:v>5,30469</c:v>
                </c:pt>
                <c:pt idx="178">
                  <c:v>5,33466</c:v>
                </c:pt>
                <c:pt idx="179">
                  <c:v>5,36463</c:v>
                </c:pt>
                <c:pt idx="180">
                  <c:v>5,3946</c:v>
                </c:pt>
                <c:pt idx="181">
                  <c:v>5,42457</c:v>
                </c:pt>
                <c:pt idx="182">
                  <c:v>5,45454</c:v>
                </c:pt>
                <c:pt idx="183">
                  <c:v>5,48451</c:v>
                </c:pt>
                <c:pt idx="184">
                  <c:v>5,51448</c:v>
                </c:pt>
                <c:pt idx="185">
                  <c:v>5,54445</c:v>
                </c:pt>
                <c:pt idx="186">
                  <c:v>5,57442</c:v>
                </c:pt>
                <c:pt idx="187">
                  <c:v>5,60439</c:v>
                </c:pt>
                <c:pt idx="188">
                  <c:v>5,63436</c:v>
                </c:pt>
                <c:pt idx="189">
                  <c:v>5,66433</c:v>
                </c:pt>
                <c:pt idx="190">
                  <c:v>5,6943</c:v>
                </c:pt>
                <c:pt idx="191">
                  <c:v>5,72427</c:v>
                </c:pt>
                <c:pt idx="192">
                  <c:v>5,75424</c:v>
                </c:pt>
                <c:pt idx="193">
                  <c:v>5,78421</c:v>
                </c:pt>
                <c:pt idx="194">
                  <c:v>5,81418</c:v>
                </c:pt>
                <c:pt idx="195">
                  <c:v>5,84415</c:v>
                </c:pt>
                <c:pt idx="196">
                  <c:v>5,87412</c:v>
                </c:pt>
                <c:pt idx="197">
                  <c:v>5,90409</c:v>
                </c:pt>
                <c:pt idx="198">
                  <c:v>5,93406</c:v>
                </c:pt>
                <c:pt idx="199">
                  <c:v>5,96403</c:v>
                </c:pt>
                <c:pt idx="200">
                  <c:v>5,994</c:v>
                </c:pt>
                <c:pt idx="201">
                  <c:v>6,02397</c:v>
                </c:pt>
                <c:pt idx="202">
                  <c:v>6,05394</c:v>
                </c:pt>
                <c:pt idx="203">
                  <c:v>6,08391</c:v>
                </c:pt>
                <c:pt idx="204">
                  <c:v>6,11388</c:v>
                </c:pt>
                <c:pt idx="205">
                  <c:v>6,14385</c:v>
                </c:pt>
                <c:pt idx="206">
                  <c:v>6,17382</c:v>
                </c:pt>
                <c:pt idx="207">
                  <c:v>6,20379</c:v>
                </c:pt>
                <c:pt idx="208">
                  <c:v>6,23376</c:v>
                </c:pt>
                <c:pt idx="209">
                  <c:v>6,26373</c:v>
                </c:pt>
                <c:pt idx="210">
                  <c:v>6,2937</c:v>
                </c:pt>
                <c:pt idx="211">
                  <c:v>6,32367</c:v>
                </c:pt>
                <c:pt idx="212">
                  <c:v>6,35364</c:v>
                </c:pt>
                <c:pt idx="213">
                  <c:v>6,38361</c:v>
                </c:pt>
                <c:pt idx="214">
                  <c:v>6,41358</c:v>
                </c:pt>
                <c:pt idx="215">
                  <c:v>6,44355</c:v>
                </c:pt>
                <c:pt idx="216">
                  <c:v>6,47352</c:v>
                </c:pt>
                <c:pt idx="217">
                  <c:v>6,50349</c:v>
                </c:pt>
                <c:pt idx="218">
                  <c:v>6,53346</c:v>
                </c:pt>
                <c:pt idx="219">
                  <c:v>6,56343</c:v>
                </c:pt>
                <c:pt idx="220">
                  <c:v>6,5934</c:v>
                </c:pt>
                <c:pt idx="221">
                  <c:v>6,62337</c:v>
                </c:pt>
                <c:pt idx="222">
                  <c:v>6,65334</c:v>
                </c:pt>
                <c:pt idx="223">
                  <c:v>6,68331</c:v>
                </c:pt>
                <c:pt idx="224">
                  <c:v>6,71328</c:v>
                </c:pt>
                <c:pt idx="225">
                  <c:v>6,74325</c:v>
                </c:pt>
                <c:pt idx="226">
                  <c:v>6,77322</c:v>
                </c:pt>
                <c:pt idx="227">
                  <c:v>6,80319</c:v>
                </c:pt>
                <c:pt idx="228">
                  <c:v>6,83316</c:v>
                </c:pt>
                <c:pt idx="229">
                  <c:v>6,86313</c:v>
                </c:pt>
                <c:pt idx="230">
                  <c:v>6,8931</c:v>
                </c:pt>
                <c:pt idx="231">
                  <c:v>6,92307</c:v>
                </c:pt>
                <c:pt idx="232">
                  <c:v>6,95304</c:v>
                </c:pt>
                <c:pt idx="233">
                  <c:v>6,98301</c:v>
                </c:pt>
                <c:pt idx="234">
                  <c:v>7,01298</c:v>
                </c:pt>
                <c:pt idx="235">
                  <c:v>7,04295</c:v>
                </c:pt>
                <c:pt idx="236">
                  <c:v>7,07292</c:v>
                </c:pt>
                <c:pt idx="237">
                  <c:v>7,10289</c:v>
                </c:pt>
                <c:pt idx="238">
                  <c:v>7,13286</c:v>
                </c:pt>
                <c:pt idx="239">
                  <c:v>7,16283</c:v>
                </c:pt>
                <c:pt idx="240">
                  <c:v>7,1928</c:v>
                </c:pt>
                <c:pt idx="241">
                  <c:v>7,22277</c:v>
                </c:pt>
                <c:pt idx="242">
                  <c:v>7,25274</c:v>
                </c:pt>
                <c:pt idx="243">
                  <c:v>7,28271</c:v>
                </c:pt>
                <c:pt idx="244">
                  <c:v>7,31268</c:v>
                </c:pt>
                <c:pt idx="245">
                  <c:v>7,34265</c:v>
                </c:pt>
                <c:pt idx="246">
                  <c:v>7,37262</c:v>
                </c:pt>
                <c:pt idx="247">
                  <c:v>7,40259</c:v>
                </c:pt>
                <c:pt idx="248">
                  <c:v>7,43256</c:v>
                </c:pt>
                <c:pt idx="249">
                  <c:v>7,46253</c:v>
                </c:pt>
                <c:pt idx="250">
                  <c:v>7,4925</c:v>
                </c:pt>
                <c:pt idx="251">
                  <c:v>7,52247</c:v>
                </c:pt>
                <c:pt idx="252">
                  <c:v>7,55244</c:v>
                </c:pt>
                <c:pt idx="253">
                  <c:v>7,58241</c:v>
                </c:pt>
                <c:pt idx="254">
                  <c:v>7,61238</c:v>
                </c:pt>
                <c:pt idx="255">
                  <c:v>7,64235</c:v>
                </c:pt>
                <c:pt idx="256">
                  <c:v>7,67232</c:v>
                </c:pt>
                <c:pt idx="257">
                  <c:v>7,70229</c:v>
                </c:pt>
                <c:pt idx="258">
                  <c:v>7,73226</c:v>
                </c:pt>
                <c:pt idx="259">
                  <c:v>7,76223</c:v>
                </c:pt>
                <c:pt idx="260">
                  <c:v>7,7922</c:v>
                </c:pt>
                <c:pt idx="261">
                  <c:v>7,82217</c:v>
                </c:pt>
                <c:pt idx="262">
                  <c:v>7,85214</c:v>
                </c:pt>
                <c:pt idx="263">
                  <c:v>7,88211</c:v>
                </c:pt>
                <c:pt idx="264">
                  <c:v>7,91208</c:v>
                </c:pt>
                <c:pt idx="265">
                  <c:v>7,94205</c:v>
                </c:pt>
                <c:pt idx="266">
                  <c:v>7,97202</c:v>
                </c:pt>
                <c:pt idx="267">
                  <c:v>8,00199</c:v>
                </c:pt>
                <c:pt idx="268">
                  <c:v>8,03196</c:v>
                </c:pt>
                <c:pt idx="269">
                  <c:v>8,06193</c:v>
                </c:pt>
                <c:pt idx="270">
                  <c:v>8,0919</c:v>
                </c:pt>
                <c:pt idx="271">
                  <c:v>8,12187</c:v>
                </c:pt>
                <c:pt idx="272">
                  <c:v>8,15184</c:v>
                </c:pt>
                <c:pt idx="273">
                  <c:v>8,18181</c:v>
                </c:pt>
                <c:pt idx="274">
                  <c:v>8,21178</c:v>
                </c:pt>
                <c:pt idx="275">
                  <c:v>8,24175</c:v>
                </c:pt>
                <c:pt idx="276">
                  <c:v>8,27172</c:v>
                </c:pt>
                <c:pt idx="277">
                  <c:v>8,30169</c:v>
                </c:pt>
                <c:pt idx="278">
                  <c:v>8,33166</c:v>
                </c:pt>
                <c:pt idx="279">
                  <c:v>8,36163</c:v>
                </c:pt>
                <c:pt idx="280">
                  <c:v>8,3916</c:v>
                </c:pt>
                <c:pt idx="281">
                  <c:v>8,42157</c:v>
                </c:pt>
                <c:pt idx="282">
                  <c:v>8,45154</c:v>
                </c:pt>
                <c:pt idx="283">
                  <c:v>8,48151</c:v>
                </c:pt>
                <c:pt idx="284">
                  <c:v>8,51148</c:v>
                </c:pt>
                <c:pt idx="285">
                  <c:v>8,54145</c:v>
                </c:pt>
                <c:pt idx="286">
                  <c:v>8,57142</c:v>
                </c:pt>
                <c:pt idx="287">
                  <c:v>8,60139</c:v>
                </c:pt>
                <c:pt idx="288">
                  <c:v>8,63136</c:v>
                </c:pt>
                <c:pt idx="289">
                  <c:v>8,66133</c:v>
                </c:pt>
                <c:pt idx="290">
                  <c:v>8,6913</c:v>
                </c:pt>
                <c:pt idx="291">
                  <c:v>8,72127</c:v>
                </c:pt>
                <c:pt idx="292">
                  <c:v>8,75124</c:v>
                </c:pt>
                <c:pt idx="293">
                  <c:v>8,78121</c:v>
                </c:pt>
                <c:pt idx="294">
                  <c:v>8,81118</c:v>
                </c:pt>
                <c:pt idx="295">
                  <c:v>8,84115</c:v>
                </c:pt>
                <c:pt idx="296">
                  <c:v>8,87112</c:v>
                </c:pt>
                <c:pt idx="297">
                  <c:v>8,90109</c:v>
                </c:pt>
                <c:pt idx="298">
                  <c:v>8,93106</c:v>
                </c:pt>
                <c:pt idx="299">
                  <c:v>8,96103</c:v>
                </c:pt>
                <c:pt idx="300">
                  <c:v>8,991</c:v>
                </c:pt>
                <c:pt idx="301">
                  <c:v>9,02097</c:v>
                </c:pt>
                <c:pt idx="302">
                  <c:v>9,05094</c:v>
                </c:pt>
                <c:pt idx="303">
                  <c:v>9,08091</c:v>
                </c:pt>
                <c:pt idx="304">
                  <c:v>9,11088</c:v>
                </c:pt>
                <c:pt idx="305">
                  <c:v>9,14085</c:v>
                </c:pt>
                <c:pt idx="306">
                  <c:v>9,17082</c:v>
                </c:pt>
                <c:pt idx="307">
                  <c:v>9,20079</c:v>
                </c:pt>
                <c:pt idx="308">
                  <c:v>9,23076</c:v>
                </c:pt>
                <c:pt idx="309">
                  <c:v>9,26073</c:v>
                </c:pt>
                <c:pt idx="310">
                  <c:v>9,2907</c:v>
                </c:pt>
                <c:pt idx="311">
                  <c:v>9,32067</c:v>
                </c:pt>
                <c:pt idx="312">
                  <c:v>9,35064</c:v>
                </c:pt>
                <c:pt idx="313">
                  <c:v>9,38061</c:v>
                </c:pt>
                <c:pt idx="314">
                  <c:v>9,41058</c:v>
                </c:pt>
                <c:pt idx="315">
                  <c:v>9,44055</c:v>
                </c:pt>
                <c:pt idx="316">
                  <c:v>9,47052</c:v>
                </c:pt>
                <c:pt idx="317">
                  <c:v>9,50049</c:v>
                </c:pt>
                <c:pt idx="318">
                  <c:v>9,53046</c:v>
                </c:pt>
                <c:pt idx="319">
                  <c:v>9,56043</c:v>
                </c:pt>
                <c:pt idx="320">
                  <c:v>9,5904</c:v>
                </c:pt>
                <c:pt idx="321">
                  <c:v>9,62037</c:v>
                </c:pt>
                <c:pt idx="322">
                  <c:v>9,65034</c:v>
                </c:pt>
                <c:pt idx="323">
                  <c:v>9,68031</c:v>
                </c:pt>
                <c:pt idx="324">
                  <c:v>9,71028</c:v>
                </c:pt>
                <c:pt idx="325">
                  <c:v>9,74025</c:v>
                </c:pt>
                <c:pt idx="326">
                  <c:v>9,77022</c:v>
                </c:pt>
                <c:pt idx="327">
                  <c:v>9,80019</c:v>
                </c:pt>
                <c:pt idx="328">
                  <c:v>9,83016</c:v>
                </c:pt>
                <c:pt idx="329">
                  <c:v>9,86013</c:v>
                </c:pt>
                <c:pt idx="330">
                  <c:v>9,8901</c:v>
                </c:pt>
                <c:pt idx="331">
                  <c:v>9,92007</c:v>
                </c:pt>
                <c:pt idx="332">
                  <c:v>9,95004</c:v>
                </c:pt>
                <c:pt idx="333">
                  <c:v>9,98001</c:v>
                </c:pt>
                <c:pt idx="334">
                  <c:v>10,00998</c:v>
                </c:pt>
                <c:pt idx="335">
                  <c:v>10,03995</c:v>
                </c:pt>
                <c:pt idx="336">
                  <c:v>10,06992</c:v>
                </c:pt>
                <c:pt idx="337">
                  <c:v>10,09989</c:v>
                </c:pt>
                <c:pt idx="338">
                  <c:v>10,12986</c:v>
                </c:pt>
                <c:pt idx="339">
                  <c:v>10,15983</c:v>
                </c:pt>
                <c:pt idx="340">
                  <c:v>10,1898</c:v>
                </c:pt>
                <c:pt idx="341">
                  <c:v>10,21977</c:v>
                </c:pt>
                <c:pt idx="342">
                  <c:v>10,24974</c:v>
                </c:pt>
                <c:pt idx="343">
                  <c:v>10,27971</c:v>
                </c:pt>
                <c:pt idx="344">
                  <c:v>10,30968</c:v>
                </c:pt>
                <c:pt idx="345">
                  <c:v>10,33965</c:v>
                </c:pt>
                <c:pt idx="346">
                  <c:v>10,36962</c:v>
                </c:pt>
                <c:pt idx="347">
                  <c:v>10,39959</c:v>
                </c:pt>
                <c:pt idx="348">
                  <c:v>10,42956</c:v>
                </c:pt>
                <c:pt idx="349">
                  <c:v>10,45953</c:v>
                </c:pt>
                <c:pt idx="350">
                  <c:v>10,4895</c:v>
                </c:pt>
                <c:pt idx="351">
                  <c:v>10,51947</c:v>
                </c:pt>
                <c:pt idx="352">
                  <c:v>10,54944</c:v>
                </c:pt>
                <c:pt idx="353">
                  <c:v>10,57941</c:v>
                </c:pt>
                <c:pt idx="354">
                  <c:v>10,60938</c:v>
                </c:pt>
                <c:pt idx="355">
                  <c:v>10,63935</c:v>
                </c:pt>
                <c:pt idx="356">
                  <c:v>10,66932</c:v>
                </c:pt>
                <c:pt idx="357">
                  <c:v>10,69929</c:v>
                </c:pt>
                <c:pt idx="358">
                  <c:v>10,72926</c:v>
                </c:pt>
                <c:pt idx="359">
                  <c:v>10,75923</c:v>
                </c:pt>
                <c:pt idx="360">
                  <c:v>10,7892</c:v>
                </c:pt>
                <c:pt idx="361">
                  <c:v>10,81917</c:v>
                </c:pt>
                <c:pt idx="362">
                  <c:v>10,84914</c:v>
                </c:pt>
                <c:pt idx="363">
                  <c:v>10,87911</c:v>
                </c:pt>
                <c:pt idx="364">
                  <c:v>10,90908</c:v>
                </c:pt>
                <c:pt idx="365">
                  <c:v>10,93905</c:v>
                </c:pt>
                <c:pt idx="366">
                  <c:v>10,96902</c:v>
                </c:pt>
                <c:pt idx="367">
                  <c:v>10,99899</c:v>
                </c:pt>
                <c:pt idx="368">
                  <c:v>11,02896</c:v>
                </c:pt>
                <c:pt idx="369">
                  <c:v>11,05893</c:v>
                </c:pt>
                <c:pt idx="370">
                  <c:v>11,0889</c:v>
                </c:pt>
                <c:pt idx="371">
                  <c:v>11,11887</c:v>
                </c:pt>
                <c:pt idx="372">
                  <c:v>11,14884</c:v>
                </c:pt>
                <c:pt idx="373">
                  <c:v>11,17881</c:v>
                </c:pt>
                <c:pt idx="374">
                  <c:v>11,20878</c:v>
                </c:pt>
                <c:pt idx="375">
                  <c:v>11,23875</c:v>
                </c:pt>
                <c:pt idx="376">
                  <c:v>11,26872</c:v>
                </c:pt>
                <c:pt idx="377">
                  <c:v>11,29869</c:v>
                </c:pt>
                <c:pt idx="378">
                  <c:v>11,32866</c:v>
                </c:pt>
                <c:pt idx="379">
                  <c:v>11,35863</c:v>
                </c:pt>
                <c:pt idx="380">
                  <c:v>11,3886</c:v>
                </c:pt>
                <c:pt idx="381">
                  <c:v>11,41857</c:v>
                </c:pt>
                <c:pt idx="382">
                  <c:v>11,44854</c:v>
                </c:pt>
                <c:pt idx="383">
                  <c:v>11,47851</c:v>
                </c:pt>
                <c:pt idx="384">
                  <c:v>11,50848</c:v>
                </c:pt>
                <c:pt idx="385">
                  <c:v>11,53845</c:v>
                </c:pt>
                <c:pt idx="386">
                  <c:v>11,56842</c:v>
                </c:pt>
                <c:pt idx="387">
                  <c:v>11,59839</c:v>
                </c:pt>
                <c:pt idx="388">
                  <c:v>11,62836</c:v>
                </c:pt>
                <c:pt idx="389">
                  <c:v>11,65833</c:v>
                </c:pt>
                <c:pt idx="390">
                  <c:v>11,6883</c:v>
                </c:pt>
                <c:pt idx="391">
                  <c:v>11,71827</c:v>
                </c:pt>
                <c:pt idx="392">
                  <c:v>11,74824</c:v>
                </c:pt>
                <c:pt idx="393">
                  <c:v>11,77821</c:v>
                </c:pt>
                <c:pt idx="394">
                  <c:v>11,80818</c:v>
                </c:pt>
                <c:pt idx="395">
                  <c:v>11,83815</c:v>
                </c:pt>
                <c:pt idx="396">
                  <c:v>11,86812</c:v>
                </c:pt>
                <c:pt idx="397">
                  <c:v>11,89809</c:v>
                </c:pt>
                <c:pt idx="398">
                  <c:v>11,92806</c:v>
                </c:pt>
                <c:pt idx="399">
                  <c:v>11,95803</c:v>
                </c:pt>
                <c:pt idx="400">
                  <c:v>11,988</c:v>
                </c:pt>
                <c:pt idx="401">
                  <c:v>12,01797</c:v>
                </c:pt>
                <c:pt idx="402">
                  <c:v>12,04794</c:v>
                </c:pt>
                <c:pt idx="403">
                  <c:v>12,07791</c:v>
                </c:pt>
                <c:pt idx="404">
                  <c:v>12,10788</c:v>
                </c:pt>
                <c:pt idx="405">
                  <c:v>12,13785</c:v>
                </c:pt>
                <c:pt idx="406">
                  <c:v>12,16782</c:v>
                </c:pt>
                <c:pt idx="407">
                  <c:v>12,19779</c:v>
                </c:pt>
                <c:pt idx="408">
                  <c:v>12,22776</c:v>
                </c:pt>
                <c:pt idx="409">
                  <c:v>12,25773</c:v>
                </c:pt>
                <c:pt idx="410">
                  <c:v>12,2877</c:v>
                </c:pt>
                <c:pt idx="411">
                  <c:v>12,31767</c:v>
                </c:pt>
                <c:pt idx="412">
                  <c:v>12,34764</c:v>
                </c:pt>
                <c:pt idx="413">
                  <c:v>12,37761</c:v>
                </c:pt>
                <c:pt idx="414">
                  <c:v>12,40758</c:v>
                </c:pt>
                <c:pt idx="415">
                  <c:v>12,43755</c:v>
                </c:pt>
                <c:pt idx="416">
                  <c:v>12,46752</c:v>
                </c:pt>
                <c:pt idx="417">
                  <c:v>12,49749</c:v>
                </c:pt>
                <c:pt idx="418">
                  <c:v>12,52746</c:v>
                </c:pt>
                <c:pt idx="419">
                  <c:v>12,55743</c:v>
                </c:pt>
                <c:pt idx="420">
                  <c:v>12,5874</c:v>
                </c:pt>
                <c:pt idx="421">
                  <c:v>12,61737</c:v>
                </c:pt>
                <c:pt idx="422">
                  <c:v>12,64734</c:v>
                </c:pt>
                <c:pt idx="423">
                  <c:v>12,67731</c:v>
                </c:pt>
                <c:pt idx="424">
                  <c:v>12,70728</c:v>
                </c:pt>
                <c:pt idx="425">
                  <c:v>12,73725</c:v>
                </c:pt>
                <c:pt idx="426">
                  <c:v>12,76722</c:v>
                </c:pt>
                <c:pt idx="427">
                  <c:v>12,79719</c:v>
                </c:pt>
                <c:pt idx="428">
                  <c:v>12,82716</c:v>
                </c:pt>
                <c:pt idx="429">
                  <c:v>12,85713</c:v>
                </c:pt>
                <c:pt idx="430">
                  <c:v>12,8871</c:v>
                </c:pt>
                <c:pt idx="431">
                  <c:v>12,91707</c:v>
                </c:pt>
                <c:pt idx="432">
                  <c:v>12,94704</c:v>
                </c:pt>
                <c:pt idx="433">
                  <c:v>12,97701</c:v>
                </c:pt>
                <c:pt idx="434">
                  <c:v>13,00698</c:v>
                </c:pt>
                <c:pt idx="435">
                  <c:v>13,03695</c:v>
                </c:pt>
                <c:pt idx="436">
                  <c:v>13,06692</c:v>
                </c:pt>
                <c:pt idx="437">
                  <c:v>13,09689</c:v>
                </c:pt>
                <c:pt idx="438">
                  <c:v>13,12686</c:v>
                </c:pt>
                <c:pt idx="439">
                  <c:v>13,15683</c:v>
                </c:pt>
                <c:pt idx="440">
                  <c:v>13,1868</c:v>
                </c:pt>
                <c:pt idx="441">
                  <c:v>13,21677</c:v>
                </c:pt>
                <c:pt idx="442">
                  <c:v>13,24674</c:v>
                </c:pt>
                <c:pt idx="443">
                  <c:v>13,27671</c:v>
                </c:pt>
                <c:pt idx="444">
                  <c:v>13,30668</c:v>
                </c:pt>
                <c:pt idx="445">
                  <c:v>13,33665</c:v>
                </c:pt>
                <c:pt idx="446">
                  <c:v>13,36662</c:v>
                </c:pt>
                <c:pt idx="447">
                  <c:v>13,39659</c:v>
                </c:pt>
                <c:pt idx="448">
                  <c:v>13,42656</c:v>
                </c:pt>
                <c:pt idx="449">
                  <c:v>13,45653</c:v>
                </c:pt>
                <c:pt idx="450">
                  <c:v>13,4865</c:v>
                </c:pt>
                <c:pt idx="451">
                  <c:v>13,51647</c:v>
                </c:pt>
                <c:pt idx="452">
                  <c:v>13,54644</c:v>
                </c:pt>
                <c:pt idx="453">
                  <c:v>13,57641</c:v>
                </c:pt>
                <c:pt idx="454">
                  <c:v>13,60638</c:v>
                </c:pt>
                <c:pt idx="455">
                  <c:v>13,63635</c:v>
                </c:pt>
                <c:pt idx="456">
                  <c:v>13,66632</c:v>
                </c:pt>
                <c:pt idx="457">
                  <c:v>13,69629</c:v>
                </c:pt>
                <c:pt idx="458">
                  <c:v>13,72626</c:v>
                </c:pt>
                <c:pt idx="459">
                  <c:v>13,75623</c:v>
                </c:pt>
                <c:pt idx="460">
                  <c:v>13,7862</c:v>
                </c:pt>
                <c:pt idx="461">
                  <c:v>13,81617</c:v>
                </c:pt>
                <c:pt idx="462">
                  <c:v>13,84614</c:v>
                </c:pt>
                <c:pt idx="463">
                  <c:v>13,87611</c:v>
                </c:pt>
                <c:pt idx="464">
                  <c:v>13,90608</c:v>
                </c:pt>
                <c:pt idx="465">
                  <c:v>13,93605</c:v>
                </c:pt>
                <c:pt idx="466">
                  <c:v>13,96602</c:v>
                </c:pt>
                <c:pt idx="467">
                  <c:v>13,99599</c:v>
                </c:pt>
                <c:pt idx="468">
                  <c:v>14,02596</c:v>
                </c:pt>
                <c:pt idx="469">
                  <c:v>14,05593</c:v>
                </c:pt>
                <c:pt idx="470">
                  <c:v>14,0859</c:v>
                </c:pt>
                <c:pt idx="471">
                  <c:v>14,11587</c:v>
                </c:pt>
                <c:pt idx="472">
                  <c:v>14,14584</c:v>
                </c:pt>
                <c:pt idx="473">
                  <c:v>14,17581</c:v>
                </c:pt>
                <c:pt idx="474">
                  <c:v>14,20578</c:v>
                </c:pt>
                <c:pt idx="475">
                  <c:v>14,23575</c:v>
                </c:pt>
                <c:pt idx="476">
                  <c:v>14,26572</c:v>
                </c:pt>
                <c:pt idx="477">
                  <c:v>14,29569</c:v>
                </c:pt>
                <c:pt idx="478">
                  <c:v>14,32566</c:v>
                </c:pt>
                <c:pt idx="479">
                  <c:v>14,35563</c:v>
                </c:pt>
                <c:pt idx="480">
                  <c:v>14,3856</c:v>
                </c:pt>
                <c:pt idx="481">
                  <c:v>14,41557</c:v>
                </c:pt>
                <c:pt idx="482">
                  <c:v>14,44554</c:v>
                </c:pt>
                <c:pt idx="483">
                  <c:v>14,47551</c:v>
                </c:pt>
                <c:pt idx="484">
                  <c:v>14,50548</c:v>
                </c:pt>
                <c:pt idx="485">
                  <c:v>14,53545</c:v>
                </c:pt>
                <c:pt idx="486">
                  <c:v>14,56542</c:v>
                </c:pt>
                <c:pt idx="487">
                  <c:v>14,59539</c:v>
                </c:pt>
                <c:pt idx="488">
                  <c:v>14,62536</c:v>
                </c:pt>
                <c:pt idx="489">
                  <c:v>14,65533</c:v>
                </c:pt>
                <c:pt idx="490">
                  <c:v>14,6853</c:v>
                </c:pt>
                <c:pt idx="491">
                  <c:v>14,71527</c:v>
                </c:pt>
                <c:pt idx="492">
                  <c:v>14,74524</c:v>
                </c:pt>
                <c:pt idx="493">
                  <c:v>14,77521</c:v>
                </c:pt>
                <c:pt idx="494">
                  <c:v>14,80518</c:v>
                </c:pt>
                <c:pt idx="495">
                  <c:v>14,83515</c:v>
                </c:pt>
                <c:pt idx="496">
                  <c:v>14,86512</c:v>
                </c:pt>
                <c:pt idx="497">
                  <c:v>14,89509</c:v>
                </c:pt>
                <c:pt idx="498">
                  <c:v>14,92506</c:v>
                </c:pt>
                <c:pt idx="499">
                  <c:v>14,95503</c:v>
                </c:pt>
                <c:pt idx="500">
                  <c:v>14,985</c:v>
                </c:pt>
                <c:pt idx="501">
                  <c:v>15,01497</c:v>
                </c:pt>
                <c:pt idx="502">
                  <c:v>15,04494</c:v>
                </c:pt>
                <c:pt idx="503">
                  <c:v>15,07491</c:v>
                </c:pt>
                <c:pt idx="504">
                  <c:v>15,10488</c:v>
                </c:pt>
                <c:pt idx="505">
                  <c:v>15,13485</c:v>
                </c:pt>
                <c:pt idx="506">
                  <c:v>15,16482</c:v>
                </c:pt>
                <c:pt idx="507">
                  <c:v>15,19479</c:v>
                </c:pt>
                <c:pt idx="508">
                  <c:v>15,22476</c:v>
                </c:pt>
                <c:pt idx="509">
                  <c:v>15,25473</c:v>
                </c:pt>
                <c:pt idx="510">
                  <c:v>15,2847</c:v>
                </c:pt>
                <c:pt idx="511">
                  <c:v>15,31467</c:v>
                </c:pt>
                <c:pt idx="512">
                  <c:v>15,34464</c:v>
                </c:pt>
                <c:pt idx="513">
                  <c:v>15,37461</c:v>
                </c:pt>
                <c:pt idx="514">
                  <c:v>15,40458</c:v>
                </c:pt>
                <c:pt idx="515">
                  <c:v>15,43455</c:v>
                </c:pt>
                <c:pt idx="516">
                  <c:v>15,46452</c:v>
                </c:pt>
                <c:pt idx="517">
                  <c:v>15,49449</c:v>
                </c:pt>
                <c:pt idx="518">
                  <c:v>15,52446</c:v>
                </c:pt>
                <c:pt idx="519">
                  <c:v>15,55443</c:v>
                </c:pt>
                <c:pt idx="520">
                  <c:v>15,5844</c:v>
                </c:pt>
                <c:pt idx="521">
                  <c:v>15,61437</c:v>
                </c:pt>
                <c:pt idx="522">
                  <c:v>15,64434</c:v>
                </c:pt>
                <c:pt idx="523">
                  <c:v>15,67431</c:v>
                </c:pt>
                <c:pt idx="524">
                  <c:v>15,70428</c:v>
                </c:pt>
                <c:pt idx="525">
                  <c:v>15,73425</c:v>
                </c:pt>
                <c:pt idx="526">
                  <c:v>15,76422</c:v>
                </c:pt>
                <c:pt idx="527">
                  <c:v>15,79419</c:v>
                </c:pt>
                <c:pt idx="528">
                  <c:v>15,82416</c:v>
                </c:pt>
                <c:pt idx="529">
                  <c:v>15,85413</c:v>
                </c:pt>
                <c:pt idx="530">
                  <c:v>15,8841</c:v>
                </c:pt>
                <c:pt idx="531">
                  <c:v>15,91407</c:v>
                </c:pt>
                <c:pt idx="532">
                  <c:v>15,94404</c:v>
                </c:pt>
                <c:pt idx="533">
                  <c:v>15,97401</c:v>
                </c:pt>
                <c:pt idx="534">
                  <c:v>16,00398</c:v>
                </c:pt>
                <c:pt idx="535">
                  <c:v>16,03395</c:v>
                </c:pt>
                <c:pt idx="536">
                  <c:v>16,06392</c:v>
                </c:pt>
                <c:pt idx="537">
                  <c:v>16,09389</c:v>
                </c:pt>
                <c:pt idx="538">
                  <c:v>16,12386</c:v>
                </c:pt>
                <c:pt idx="539">
                  <c:v>16,15383</c:v>
                </c:pt>
                <c:pt idx="540">
                  <c:v>16,1838</c:v>
                </c:pt>
                <c:pt idx="541">
                  <c:v>16,21377</c:v>
                </c:pt>
                <c:pt idx="542">
                  <c:v>16,24374</c:v>
                </c:pt>
                <c:pt idx="543">
                  <c:v>16,27371</c:v>
                </c:pt>
                <c:pt idx="544">
                  <c:v>16,30368</c:v>
                </c:pt>
                <c:pt idx="545">
                  <c:v>16,33365</c:v>
                </c:pt>
                <c:pt idx="546">
                  <c:v>16,36362</c:v>
                </c:pt>
                <c:pt idx="547">
                  <c:v>16,39359</c:v>
                </c:pt>
                <c:pt idx="548">
                  <c:v>16,42356</c:v>
                </c:pt>
                <c:pt idx="549">
                  <c:v>16,45353</c:v>
                </c:pt>
                <c:pt idx="550">
                  <c:v>16,4835</c:v>
                </c:pt>
                <c:pt idx="551">
                  <c:v>16,51347</c:v>
                </c:pt>
                <c:pt idx="552">
                  <c:v>16,54344</c:v>
                </c:pt>
                <c:pt idx="553">
                  <c:v>16,57341</c:v>
                </c:pt>
                <c:pt idx="554">
                  <c:v>16,60338</c:v>
                </c:pt>
                <c:pt idx="555">
                  <c:v>16,63335</c:v>
                </c:pt>
                <c:pt idx="556">
                  <c:v>16,66332</c:v>
                </c:pt>
                <c:pt idx="557">
                  <c:v>16,69329</c:v>
                </c:pt>
                <c:pt idx="558">
                  <c:v>16,72326</c:v>
                </c:pt>
                <c:pt idx="559">
                  <c:v>16,75323</c:v>
                </c:pt>
                <c:pt idx="560">
                  <c:v>16,7832</c:v>
                </c:pt>
                <c:pt idx="561">
                  <c:v>16,81317</c:v>
                </c:pt>
                <c:pt idx="562">
                  <c:v>16,84314</c:v>
                </c:pt>
                <c:pt idx="563">
                  <c:v>16,87311</c:v>
                </c:pt>
                <c:pt idx="564">
                  <c:v>16,90308</c:v>
                </c:pt>
                <c:pt idx="565">
                  <c:v>16,93305</c:v>
                </c:pt>
                <c:pt idx="566">
                  <c:v>16,96302</c:v>
                </c:pt>
                <c:pt idx="567">
                  <c:v>16,99299</c:v>
                </c:pt>
                <c:pt idx="568">
                  <c:v>17,02296</c:v>
                </c:pt>
                <c:pt idx="569">
                  <c:v>17,05293</c:v>
                </c:pt>
                <c:pt idx="570">
                  <c:v>17,0829</c:v>
                </c:pt>
                <c:pt idx="571">
                  <c:v>17,11287</c:v>
                </c:pt>
                <c:pt idx="572">
                  <c:v>17,14284</c:v>
                </c:pt>
                <c:pt idx="573">
                  <c:v>17,17281</c:v>
                </c:pt>
                <c:pt idx="574">
                  <c:v>17,20278</c:v>
                </c:pt>
                <c:pt idx="575">
                  <c:v>17,23275</c:v>
                </c:pt>
                <c:pt idx="576">
                  <c:v>17,26272</c:v>
                </c:pt>
                <c:pt idx="577">
                  <c:v>17,29269</c:v>
                </c:pt>
                <c:pt idx="578">
                  <c:v>17,32266</c:v>
                </c:pt>
                <c:pt idx="579">
                  <c:v>17,35263</c:v>
                </c:pt>
                <c:pt idx="580">
                  <c:v>17,3826</c:v>
                </c:pt>
                <c:pt idx="581">
                  <c:v>17,41257</c:v>
                </c:pt>
                <c:pt idx="582">
                  <c:v>17,44254</c:v>
                </c:pt>
                <c:pt idx="583">
                  <c:v>17,47251</c:v>
                </c:pt>
                <c:pt idx="584">
                  <c:v>17,50248</c:v>
                </c:pt>
                <c:pt idx="585">
                  <c:v>17,53245</c:v>
                </c:pt>
                <c:pt idx="586">
                  <c:v>17,56242</c:v>
                </c:pt>
                <c:pt idx="587">
                  <c:v>17,59239</c:v>
                </c:pt>
                <c:pt idx="588">
                  <c:v>17,62236</c:v>
                </c:pt>
                <c:pt idx="589">
                  <c:v>17,65233</c:v>
                </c:pt>
                <c:pt idx="590">
                  <c:v>17,6823</c:v>
                </c:pt>
                <c:pt idx="591">
                  <c:v>17,71227</c:v>
                </c:pt>
                <c:pt idx="592">
                  <c:v>17,74224</c:v>
                </c:pt>
                <c:pt idx="593">
                  <c:v>17,77221</c:v>
                </c:pt>
                <c:pt idx="594">
                  <c:v>17,80218</c:v>
                </c:pt>
                <c:pt idx="595">
                  <c:v>17,83215</c:v>
                </c:pt>
                <c:pt idx="596">
                  <c:v>17,86212</c:v>
                </c:pt>
                <c:pt idx="597">
                  <c:v>17,89209</c:v>
                </c:pt>
                <c:pt idx="598">
                  <c:v>17,92206</c:v>
                </c:pt>
                <c:pt idx="599">
                  <c:v>17,95203</c:v>
                </c:pt>
                <c:pt idx="600">
                  <c:v>17,982</c:v>
                </c:pt>
                <c:pt idx="601">
                  <c:v>18,01197</c:v>
                </c:pt>
                <c:pt idx="602">
                  <c:v>18,04194</c:v>
                </c:pt>
                <c:pt idx="603">
                  <c:v>18,07191</c:v>
                </c:pt>
                <c:pt idx="604">
                  <c:v>18,10188</c:v>
                </c:pt>
                <c:pt idx="605">
                  <c:v>18,13185</c:v>
                </c:pt>
                <c:pt idx="606">
                  <c:v>18,16182</c:v>
                </c:pt>
                <c:pt idx="607">
                  <c:v>18,19179</c:v>
                </c:pt>
                <c:pt idx="608">
                  <c:v>18,22176</c:v>
                </c:pt>
                <c:pt idx="609">
                  <c:v>18,25173</c:v>
                </c:pt>
                <c:pt idx="610">
                  <c:v>18,2817</c:v>
                </c:pt>
                <c:pt idx="611">
                  <c:v>18,31167</c:v>
                </c:pt>
                <c:pt idx="612">
                  <c:v>18,34164</c:v>
                </c:pt>
                <c:pt idx="613">
                  <c:v>18,37161</c:v>
                </c:pt>
                <c:pt idx="614">
                  <c:v>18,40158</c:v>
                </c:pt>
                <c:pt idx="615">
                  <c:v>18,43155</c:v>
                </c:pt>
                <c:pt idx="616">
                  <c:v>18,46152</c:v>
                </c:pt>
                <c:pt idx="617">
                  <c:v>18,49149</c:v>
                </c:pt>
                <c:pt idx="618">
                  <c:v>18,52146</c:v>
                </c:pt>
                <c:pt idx="619">
                  <c:v>18,55143</c:v>
                </c:pt>
                <c:pt idx="620">
                  <c:v>18,5814</c:v>
                </c:pt>
                <c:pt idx="621">
                  <c:v>18,61137</c:v>
                </c:pt>
                <c:pt idx="622">
                  <c:v>18,64134</c:v>
                </c:pt>
                <c:pt idx="623">
                  <c:v>18,67131</c:v>
                </c:pt>
                <c:pt idx="624">
                  <c:v>18,70128</c:v>
                </c:pt>
                <c:pt idx="625">
                  <c:v>18,73125</c:v>
                </c:pt>
                <c:pt idx="626">
                  <c:v>18,76122</c:v>
                </c:pt>
                <c:pt idx="627">
                  <c:v>18,79119</c:v>
                </c:pt>
                <c:pt idx="628">
                  <c:v>18,82116</c:v>
                </c:pt>
                <c:pt idx="629">
                  <c:v>18,85113</c:v>
                </c:pt>
                <c:pt idx="630">
                  <c:v>18,8811</c:v>
                </c:pt>
                <c:pt idx="631">
                  <c:v>18,91107</c:v>
                </c:pt>
                <c:pt idx="632">
                  <c:v>18,94104</c:v>
                </c:pt>
                <c:pt idx="633">
                  <c:v>18,97101</c:v>
                </c:pt>
                <c:pt idx="634">
                  <c:v>19,00098</c:v>
                </c:pt>
                <c:pt idx="635">
                  <c:v>19,03095</c:v>
                </c:pt>
                <c:pt idx="636">
                  <c:v>19,06092</c:v>
                </c:pt>
                <c:pt idx="637">
                  <c:v>19,09089</c:v>
                </c:pt>
                <c:pt idx="638">
                  <c:v>19,12086</c:v>
                </c:pt>
                <c:pt idx="639">
                  <c:v>19,15083</c:v>
                </c:pt>
                <c:pt idx="640">
                  <c:v>19,1808</c:v>
                </c:pt>
                <c:pt idx="641">
                  <c:v>19,21077</c:v>
                </c:pt>
                <c:pt idx="642">
                  <c:v>19,24074</c:v>
                </c:pt>
                <c:pt idx="643">
                  <c:v>19,27071</c:v>
                </c:pt>
                <c:pt idx="644">
                  <c:v>19,30068</c:v>
                </c:pt>
                <c:pt idx="645">
                  <c:v>19,33065</c:v>
                </c:pt>
                <c:pt idx="646">
                  <c:v>19,36062</c:v>
                </c:pt>
                <c:pt idx="647">
                  <c:v>19,39059</c:v>
                </c:pt>
                <c:pt idx="648">
                  <c:v>19,42056</c:v>
                </c:pt>
                <c:pt idx="649">
                  <c:v>19,45053</c:v>
                </c:pt>
                <c:pt idx="650">
                  <c:v>19,4805</c:v>
                </c:pt>
                <c:pt idx="651">
                  <c:v>19,51047</c:v>
                </c:pt>
                <c:pt idx="652">
                  <c:v>19,54044</c:v>
                </c:pt>
                <c:pt idx="653">
                  <c:v>19,57041</c:v>
                </c:pt>
                <c:pt idx="654">
                  <c:v>19,60038</c:v>
                </c:pt>
                <c:pt idx="655">
                  <c:v>19,63035</c:v>
                </c:pt>
                <c:pt idx="656">
                  <c:v>19,66032</c:v>
                </c:pt>
                <c:pt idx="657">
                  <c:v>19,69029</c:v>
                </c:pt>
                <c:pt idx="658">
                  <c:v>19,72026</c:v>
                </c:pt>
                <c:pt idx="659">
                  <c:v>19,75023</c:v>
                </c:pt>
                <c:pt idx="660">
                  <c:v>19,7802</c:v>
                </c:pt>
                <c:pt idx="661">
                  <c:v>19,81017</c:v>
                </c:pt>
                <c:pt idx="662">
                  <c:v>19,84014</c:v>
                </c:pt>
                <c:pt idx="663">
                  <c:v>19,87011</c:v>
                </c:pt>
                <c:pt idx="664">
                  <c:v>19,90008</c:v>
                </c:pt>
                <c:pt idx="665">
                  <c:v>19,93005</c:v>
                </c:pt>
                <c:pt idx="666">
                  <c:v>19,96002</c:v>
                </c:pt>
                <c:pt idx="667">
                  <c:v>19,98999</c:v>
                </c:pt>
                <c:pt idx="668">
                  <c:v>20,01996</c:v>
                </c:pt>
                <c:pt idx="669">
                  <c:v>20,04993</c:v>
                </c:pt>
                <c:pt idx="670">
                  <c:v>20,0799</c:v>
                </c:pt>
                <c:pt idx="671">
                  <c:v>20,10987</c:v>
                </c:pt>
                <c:pt idx="672">
                  <c:v>20,13984</c:v>
                </c:pt>
                <c:pt idx="673">
                  <c:v>20,16981</c:v>
                </c:pt>
                <c:pt idx="674">
                  <c:v>20,19978</c:v>
                </c:pt>
                <c:pt idx="675">
                  <c:v>20,22975</c:v>
                </c:pt>
                <c:pt idx="676">
                  <c:v>20,25972</c:v>
                </c:pt>
                <c:pt idx="677">
                  <c:v>20,28969</c:v>
                </c:pt>
                <c:pt idx="678">
                  <c:v>20,31966</c:v>
                </c:pt>
                <c:pt idx="679">
                  <c:v>20,34963</c:v>
                </c:pt>
                <c:pt idx="680">
                  <c:v>20,3796</c:v>
                </c:pt>
                <c:pt idx="681">
                  <c:v>20,40957</c:v>
                </c:pt>
                <c:pt idx="682">
                  <c:v>20,43954</c:v>
                </c:pt>
                <c:pt idx="683">
                  <c:v>20,46951</c:v>
                </c:pt>
                <c:pt idx="684">
                  <c:v>20,49948</c:v>
                </c:pt>
                <c:pt idx="685">
                  <c:v>20,52945</c:v>
                </c:pt>
                <c:pt idx="686">
                  <c:v>20,55942</c:v>
                </c:pt>
                <c:pt idx="687">
                  <c:v>20,58939</c:v>
                </c:pt>
                <c:pt idx="688">
                  <c:v>20,61936</c:v>
                </c:pt>
                <c:pt idx="689">
                  <c:v>20,64933</c:v>
                </c:pt>
                <c:pt idx="690">
                  <c:v>20,6793</c:v>
                </c:pt>
                <c:pt idx="691">
                  <c:v>20,70927</c:v>
                </c:pt>
                <c:pt idx="692">
                  <c:v>20,73924</c:v>
                </c:pt>
                <c:pt idx="693">
                  <c:v>20,76921</c:v>
                </c:pt>
                <c:pt idx="694">
                  <c:v>20,79918</c:v>
                </c:pt>
                <c:pt idx="695">
                  <c:v>20,82915</c:v>
                </c:pt>
                <c:pt idx="696">
                  <c:v>20,85912</c:v>
                </c:pt>
                <c:pt idx="697">
                  <c:v>20,88909</c:v>
                </c:pt>
                <c:pt idx="698">
                  <c:v>20,91906</c:v>
                </c:pt>
                <c:pt idx="699">
                  <c:v>20,94903</c:v>
                </c:pt>
                <c:pt idx="700">
                  <c:v>20,979</c:v>
                </c:pt>
                <c:pt idx="701">
                  <c:v>21,00897</c:v>
                </c:pt>
                <c:pt idx="702">
                  <c:v>21,03894</c:v>
                </c:pt>
                <c:pt idx="703">
                  <c:v>21,06891</c:v>
                </c:pt>
                <c:pt idx="704">
                  <c:v>21,09888</c:v>
                </c:pt>
                <c:pt idx="705">
                  <c:v>21,12885</c:v>
                </c:pt>
                <c:pt idx="706">
                  <c:v>21,15882</c:v>
                </c:pt>
                <c:pt idx="707">
                  <c:v>21,18879</c:v>
                </c:pt>
                <c:pt idx="708">
                  <c:v>21,21876</c:v>
                </c:pt>
                <c:pt idx="709">
                  <c:v>21,24873</c:v>
                </c:pt>
                <c:pt idx="710">
                  <c:v>21,2787</c:v>
                </c:pt>
                <c:pt idx="711">
                  <c:v>21,30867</c:v>
                </c:pt>
                <c:pt idx="712">
                  <c:v>21,33864</c:v>
                </c:pt>
                <c:pt idx="713">
                  <c:v>21,36861</c:v>
                </c:pt>
                <c:pt idx="714">
                  <c:v>21,39858</c:v>
                </c:pt>
                <c:pt idx="715">
                  <c:v>21,42855</c:v>
                </c:pt>
                <c:pt idx="716">
                  <c:v>21,45852</c:v>
                </c:pt>
                <c:pt idx="717">
                  <c:v>21,48849</c:v>
                </c:pt>
                <c:pt idx="718">
                  <c:v>21,51846</c:v>
                </c:pt>
                <c:pt idx="719">
                  <c:v>21,54843</c:v>
                </c:pt>
                <c:pt idx="720">
                  <c:v>21,5784</c:v>
                </c:pt>
                <c:pt idx="721">
                  <c:v>21,60837</c:v>
                </c:pt>
                <c:pt idx="722">
                  <c:v>21,63834</c:v>
                </c:pt>
                <c:pt idx="723">
                  <c:v>21,66831</c:v>
                </c:pt>
                <c:pt idx="724">
                  <c:v>21,69828</c:v>
                </c:pt>
                <c:pt idx="725">
                  <c:v>21,72825</c:v>
                </c:pt>
                <c:pt idx="726">
                  <c:v>21,75822</c:v>
                </c:pt>
                <c:pt idx="727">
                  <c:v>21,78819</c:v>
                </c:pt>
                <c:pt idx="728">
                  <c:v>21,81816</c:v>
                </c:pt>
                <c:pt idx="729">
                  <c:v>21,84813</c:v>
                </c:pt>
                <c:pt idx="730">
                  <c:v>21,8781</c:v>
                </c:pt>
                <c:pt idx="731">
                  <c:v>21,90807</c:v>
                </c:pt>
                <c:pt idx="732">
                  <c:v>21,93804</c:v>
                </c:pt>
                <c:pt idx="733">
                  <c:v>21,96801</c:v>
                </c:pt>
                <c:pt idx="734">
                  <c:v>21,99798</c:v>
                </c:pt>
                <c:pt idx="735">
                  <c:v>22,02795</c:v>
                </c:pt>
                <c:pt idx="736">
                  <c:v>22,05792</c:v>
                </c:pt>
                <c:pt idx="737">
                  <c:v>22,08789</c:v>
                </c:pt>
                <c:pt idx="738">
                  <c:v>22,11786</c:v>
                </c:pt>
                <c:pt idx="739">
                  <c:v>22,14783</c:v>
                </c:pt>
                <c:pt idx="740">
                  <c:v>22,1778</c:v>
                </c:pt>
                <c:pt idx="741">
                  <c:v>22,20777</c:v>
                </c:pt>
                <c:pt idx="742">
                  <c:v>22,23774</c:v>
                </c:pt>
                <c:pt idx="743">
                  <c:v>22,26771</c:v>
                </c:pt>
                <c:pt idx="744">
                  <c:v>22,29768</c:v>
                </c:pt>
                <c:pt idx="745">
                  <c:v>22,32765</c:v>
                </c:pt>
                <c:pt idx="746">
                  <c:v>22,35762</c:v>
                </c:pt>
                <c:pt idx="747">
                  <c:v>22,38759</c:v>
                </c:pt>
                <c:pt idx="748">
                  <c:v>22,41756</c:v>
                </c:pt>
                <c:pt idx="749">
                  <c:v>22,44753</c:v>
                </c:pt>
                <c:pt idx="750">
                  <c:v>22,4775</c:v>
                </c:pt>
                <c:pt idx="751">
                  <c:v>22,50747</c:v>
                </c:pt>
                <c:pt idx="752">
                  <c:v>22,53744</c:v>
                </c:pt>
                <c:pt idx="753">
                  <c:v>22,56741</c:v>
                </c:pt>
                <c:pt idx="754">
                  <c:v>22,59738</c:v>
                </c:pt>
                <c:pt idx="755">
                  <c:v>22,62735</c:v>
                </c:pt>
                <c:pt idx="756">
                  <c:v>22,65732</c:v>
                </c:pt>
                <c:pt idx="757">
                  <c:v>22,68729</c:v>
                </c:pt>
                <c:pt idx="758">
                  <c:v>22,71726</c:v>
                </c:pt>
                <c:pt idx="759">
                  <c:v>22,74723</c:v>
                </c:pt>
                <c:pt idx="760">
                  <c:v>22,7772</c:v>
                </c:pt>
                <c:pt idx="761">
                  <c:v>22,80717</c:v>
                </c:pt>
                <c:pt idx="762">
                  <c:v>22,83714</c:v>
                </c:pt>
                <c:pt idx="763">
                  <c:v>22,86711</c:v>
                </c:pt>
                <c:pt idx="764">
                  <c:v>22,89708</c:v>
                </c:pt>
                <c:pt idx="765">
                  <c:v>22,92705</c:v>
                </c:pt>
                <c:pt idx="766">
                  <c:v>22,95702</c:v>
                </c:pt>
                <c:pt idx="767">
                  <c:v>22,98699</c:v>
                </c:pt>
                <c:pt idx="768">
                  <c:v>23,01696</c:v>
                </c:pt>
                <c:pt idx="769">
                  <c:v>23,04693</c:v>
                </c:pt>
                <c:pt idx="770">
                  <c:v>23,0769</c:v>
                </c:pt>
                <c:pt idx="771">
                  <c:v>23,10687</c:v>
                </c:pt>
                <c:pt idx="772">
                  <c:v>23,13684</c:v>
                </c:pt>
                <c:pt idx="773">
                  <c:v>23,16681</c:v>
                </c:pt>
                <c:pt idx="774">
                  <c:v>23,19678</c:v>
                </c:pt>
                <c:pt idx="775">
                  <c:v>23,22675</c:v>
                </c:pt>
                <c:pt idx="776">
                  <c:v>23,25672</c:v>
                </c:pt>
                <c:pt idx="777">
                  <c:v>23,28669</c:v>
                </c:pt>
                <c:pt idx="778">
                  <c:v>23,31666</c:v>
                </c:pt>
                <c:pt idx="779">
                  <c:v>23,34663</c:v>
                </c:pt>
                <c:pt idx="780">
                  <c:v>23,3766</c:v>
                </c:pt>
                <c:pt idx="781">
                  <c:v>23,40657</c:v>
                </c:pt>
                <c:pt idx="782">
                  <c:v>23,43654</c:v>
                </c:pt>
                <c:pt idx="783">
                  <c:v>23,46651</c:v>
                </c:pt>
                <c:pt idx="784">
                  <c:v>23,49648</c:v>
                </c:pt>
                <c:pt idx="785">
                  <c:v>23,52645</c:v>
                </c:pt>
                <c:pt idx="786">
                  <c:v>23,55642</c:v>
                </c:pt>
                <c:pt idx="787">
                  <c:v>23,58639</c:v>
                </c:pt>
                <c:pt idx="788">
                  <c:v>23,61636</c:v>
                </c:pt>
                <c:pt idx="789">
                  <c:v>23,64633</c:v>
                </c:pt>
                <c:pt idx="790">
                  <c:v>23,6763</c:v>
                </c:pt>
                <c:pt idx="791">
                  <c:v>23,70627</c:v>
                </c:pt>
                <c:pt idx="792">
                  <c:v>23,73624</c:v>
                </c:pt>
                <c:pt idx="793">
                  <c:v>23,76621</c:v>
                </c:pt>
                <c:pt idx="794">
                  <c:v>23,79618</c:v>
                </c:pt>
                <c:pt idx="795">
                  <c:v>23,82615</c:v>
                </c:pt>
                <c:pt idx="796">
                  <c:v>23,85612</c:v>
                </c:pt>
                <c:pt idx="797">
                  <c:v>23,88609</c:v>
                </c:pt>
                <c:pt idx="798">
                  <c:v>23,91606</c:v>
                </c:pt>
                <c:pt idx="799">
                  <c:v>23,94603</c:v>
                </c:pt>
                <c:pt idx="800">
                  <c:v>23,976</c:v>
                </c:pt>
                <c:pt idx="801">
                  <c:v>24,00597</c:v>
                </c:pt>
                <c:pt idx="802">
                  <c:v>24,03594</c:v>
                </c:pt>
                <c:pt idx="803">
                  <c:v>24,06591</c:v>
                </c:pt>
                <c:pt idx="804">
                  <c:v>24,09588</c:v>
                </c:pt>
                <c:pt idx="805">
                  <c:v>24,12585</c:v>
                </c:pt>
                <c:pt idx="806">
                  <c:v>24,15582</c:v>
                </c:pt>
                <c:pt idx="807">
                  <c:v>24,18579</c:v>
                </c:pt>
                <c:pt idx="808">
                  <c:v>24,21576</c:v>
                </c:pt>
                <c:pt idx="809">
                  <c:v>24,24573</c:v>
                </c:pt>
                <c:pt idx="810">
                  <c:v>24,2757</c:v>
                </c:pt>
                <c:pt idx="811">
                  <c:v>24,30567</c:v>
                </c:pt>
                <c:pt idx="812">
                  <c:v>24,33564</c:v>
                </c:pt>
                <c:pt idx="813">
                  <c:v>24,36561</c:v>
                </c:pt>
                <c:pt idx="814">
                  <c:v>24,39558</c:v>
                </c:pt>
                <c:pt idx="815">
                  <c:v>24,42555</c:v>
                </c:pt>
                <c:pt idx="816">
                  <c:v>24,45552</c:v>
                </c:pt>
                <c:pt idx="817">
                  <c:v>24,48549</c:v>
                </c:pt>
                <c:pt idx="818">
                  <c:v>24,51546</c:v>
                </c:pt>
                <c:pt idx="819">
                  <c:v>24,54543</c:v>
                </c:pt>
                <c:pt idx="820">
                  <c:v>24,5754</c:v>
                </c:pt>
                <c:pt idx="821">
                  <c:v>24,60537</c:v>
                </c:pt>
                <c:pt idx="822">
                  <c:v>24,63534</c:v>
                </c:pt>
                <c:pt idx="823">
                  <c:v>24,66531</c:v>
                </c:pt>
                <c:pt idx="824">
                  <c:v>24,69528</c:v>
                </c:pt>
                <c:pt idx="825">
                  <c:v>24,72525</c:v>
                </c:pt>
                <c:pt idx="826">
                  <c:v>24,75522</c:v>
                </c:pt>
                <c:pt idx="827">
                  <c:v>24,78519</c:v>
                </c:pt>
                <c:pt idx="828">
                  <c:v>24,81516</c:v>
                </c:pt>
                <c:pt idx="829">
                  <c:v>24,84513</c:v>
                </c:pt>
                <c:pt idx="830">
                  <c:v>24,8751</c:v>
                </c:pt>
                <c:pt idx="831">
                  <c:v>24,90507</c:v>
                </c:pt>
                <c:pt idx="832">
                  <c:v>24,93504</c:v>
                </c:pt>
                <c:pt idx="833">
                  <c:v>24,96501</c:v>
                </c:pt>
                <c:pt idx="834">
                  <c:v>24,99498</c:v>
                </c:pt>
                <c:pt idx="835">
                  <c:v>25,02495</c:v>
                </c:pt>
                <c:pt idx="836">
                  <c:v>25,05492</c:v>
                </c:pt>
                <c:pt idx="837">
                  <c:v>25,08489</c:v>
                </c:pt>
                <c:pt idx="838">
                  <c:v>25,11486</c:v>
                </c:pt>
                <c:pt idx="839">
                  <c:v>25,14483</c:v>
                </c:pt>
                <c:pt idx="840">
                  <c:v>25,1748</c:v>
                </c:pt>
                <c:pt idx="841">
                  <c:v>25,20477</c:v>
                </c:pt>
                <c:pt idx="842">
                  <c:v>25,23474</c:v>
                </c:pt>
                <c:pt idx="843">
                  <c:v>25,26471</c:v>
                </c:pt>
                <c:pt idx="844">
                  <c:v>25,29468</c:v>
                </c:pt>
                <c:pt idx="845">
                  <c:v>25,32465</c:v>
                </c:pt>
                <c:pt idx="846">
                  <c:v>25,35462</c:v>
                </c:pt>
                <c:pt idx="847">
                  <c:v>25,38459</c:v>
                </c:pt>
                <c:pt idx="848">
                  <c:v>25,41456</c:v>
                </c:pt>
                <c:pt idx="849">
                  <c:v>25,44453</c:v>
                </c:pt>
                <c:pt idx="850">
                  <c:v>25,4745</c:v>
                </c:pt>
                <c:pt idx="851">
                  <c:v>25,50447</c:v>
                </c:pt>
                <c:pt idx="852">
                  <c:v>25,53444</c:v>
                </c:pt>
                <c:pt idx="853">
                  <c:v>25,56441</c:v>
                </c:pt>
                <c:pt idx="854">
                  <c:v>25,59438</c:v>
                </c:pt>
                <c:pt idx="855">
                  <c:v>25,62435</c:v>
                </c:pt>
                <c:pt idx="856">
                  <c:v>25,65432</c:v>
                </c:pt>
                <c:pt idx="857">
                  <c:v>25,68429</c:v>
                </c:pt>
                <c:pt idx="858">
                  <c:v>25,71426</c:v>
                </c:pt>
                <c:pt idx="859">
                  <c:v>25,74423</c:v>
                </c:pt>
                <c:pt idx="860">
                  <c:v>25,7742</c:v>
                </c:pt>
                <c:pt idx="861">
                  <c:v>25,80417</c:v>
                </c:pt>
                <c:pt idx="862">
                  <c:v>25,83414</c:v>
                </c:pt>
                <c:pt idx="863">
                  <c:v>25,86411</c:v>
                </c:pt>
                <c:pt idx="864">
                  <c:v>25,89408</c:v>
                </c:pt>
                <c:pt idx="865">
                  <c:v>25,92405</c:v>
                </c:pt>
                <c:pt idx="866">
                  <c:v>25,95402</c:v>
                </c:pt>
                <c:pt idx="867">
                  <c:v>25,98399</c:v>
                </c:pt>
                <c:pt idx="868">
                  <c:v>26,01396</c:v>
                </c:pt>
                <c:pt idx="869">
                  <c:v>26,04393</c:v>
                </c:pt>
                <c:pt idx="870">
                  <c:v>26,0739</c:v>
                </c:pt>
                <c:pt idx="871">
                  <c:v>26,10387</c:v>
                </c:pt>
                <c:pt idx="872">
                  <c:v>26,13384</c:v>
                </c:pt>
                <c:pt idx="873">
                  <c:v>26,16381</c:v>
                </c:pt>
                <c:pt idx="874">
                  <c:v>26,19378</c:v>
                </c:pt>
                <c:pt idx="875">
                  <c:v>26,22375</c:v>
                </c:pt>
                <c:pt idx="876">
                  <c:v>26,25372</c:v>
                </c:pt>
                <c:pt idx="877">
                  <c:v>26,28369</c:v>
                </c:pt>
                <c:pt idx="878">
                  <c:v>26,31366</c:v>
                </c:pt>
                <c:pt idx="879">
                  <c:v>26,34363</c:v>
                </c:pt>
                <c:pt idx="880">
                  <c:v>26,3736</c:v>
                </c:pt>
                <c:pt idx="881">
                  <c:v>26,40357</c:v>
                </c:pt>
                <c:pt idx="882">
                  <c:v>26,43354</c:v>
                </c:pt>
                <c:pt idx="883">
                  <c:v>26,46351</c:v>
                </c:pt>
                <c:pt idx="884">
                  <c:v>26,49348</c:v>
                </c:pt>
                <c:pt idx="885">
                  <c:v>26,52345</c:v>
                </c:pt>
                <c:pt idx="886">
                  <c:v>26,55342</c:v>
                </c:pt>
                <c:pt idx="887">
                  <c:v>26,58339</c:v>
                </c:pt>
                <c:pt idx="888">
                  <c:v>26,61336</c:v>
                </c:pt>
                <c:pt idx="889">
                  <c:v>26,64333</c:v>
                </c:pt>
                <c:pt idx="890">
                  <c:v>26,6733</c:v>
                </c:pt>
                <c:pt idx="891">
                  <c:v>26,70327</c:v>
                </c:pt>
                <c:pt idx="892">
                  <c:v>26,73324</c:v>
                </c:pt>
                <c:pt idx="893">
                  <c:v>26,76321</c:v>
                </c:pt>
                <c:pt idx="894">
                  <c:v>26,79318</c:v>
                </c:pt>
                <c:pt idx="895">
                  <c:v>26,82315</c:v>
                </c:pt>
                <c:pt idx="896">
                  <c:v>26,85312</c:v>
                </c:pt>
                <c:pt idx="897">
                  <c:v>26,88309</c:v>
                </c:pt>
                <c:pt idx="898">
                  <c:v>26,91306</c:v>
                </c:pt>
                <c:pt idx="899">
                  <c:v>26,94303</c:v>
                </c:pt>
                <c:pt idx="900">
                  <c:v>26,973</c:v>
                </c:pt>
                <c:pt idx="901">
                  <c:v>27,00297</c:v>
                </c:pt>
                <c:pt idx="902">
                  <c:v>27,03294</c:v>
                </c:pt>
                <c:pt idx="903">
                  <c:v>27,06291</c:v>
                </c:pt>
                <c:pt idx="904">
                  <c:v>27,09288</c:v>
                </c:pt>
                <c:pt idx="905">
                  <c:v>27,12285</c:v>
                </c:pt>
                <c:pt idx="906">
                  <c:v>27,15282</c:v>
                </c:pt>
                <c:pt idx="907">
                  <c:v>27,18279</c:v>
                </c:pt>
                <c:pt idx="908">
                  <c:v>27,21276</c:v>
                </c:pt>
                <c:pt idx="909">
                  <c:v>27,24273</c:v>
                </c:pt>
                <c:pt idx="910">
                  <c:v>27,2727</c:v>
                </c:pt>
                <c:pt idx="911">
                  <c:v>27,30267</c:v>
                </c:pt>
                <c:pt idx="912">
                  <c:v>27,33264</c:v>
                </c:pt>
                <c:pt idx="913">
                  <c:v>27,36261</c:v>
                </c:pt>
                <c:pt idx="914">
                  <c:v>27,39258</c:v>
                </c:pt>
                <c:pt idx="915">
                  <c:v>27,42255</c:v>
                </c:pt>
                <c:pt idx="916">
                  <c:v>27,45252</c:v>
                </c:pt>
                <c:pt idx="917">
                  <c:v>27,48249</c:v>
                </c:pt>
                <c:pt idx="918">
                  <c:v>27,51246</c:v>
                </c:pt>
                <c:pt idx="919">
                  <c:v>27,54243</c:v>
                </c:pt>
                <c:pt idx="920">
                  <c:v>27,5724</c:v>
                </c:pt>
                <c:pt idx="921">
                  <c:v>27,60237</c:v>
                </c:pt>
                <c:pt idx="922">
                  <c:v>27,63234</c:v>
                </c:pt>
                <c:pt idx="923">
                  <c:v>27,66231</c:v>
                </c:pt>
                <c:pt idx="924">
                  <c:v>27,69228</c:v>
                </c:pt>
                <c:pt idx="925">
                  <c:v>27,72225</c:v>
                </c:pt>
                <c:pt idx="926">
                  <c:v>27,75222</c:v>
                </c:pt>
                <c:pt idx="927">
                  <c:v>27,78219</c:v>
                </c:pt>
                <c:pt idx="928">
                  <c:v>27,81216</c:v>
                </c:pt>
                <c:pt idx="929">
                  <c:v>27,84213</c:v>
                </c:pt>
                <c:pt idx="930">
                  <c:v>27,8721</c:v>
                </c:pt>
                <c:pt idx="931">
                  <c:v>27,90207</c:v>
                </c:pt>
                <c:pt idx="932">
                  <c:v>27,93204</c:v>
                </c:pt>
                <c:pt idx="933">
                  <c:v>27,96201</c:v>
                </c:pt>
                <c:pt idx="934">
                  <c:v>27,99198</c:v>
                </c:pt>
                <c:pt idx="935">
                  <c:v>28,02195</c:v>
                </c:pt>
                <c:pt idx="936">
                  <c:v>28,05192</c:v>
                </c:pt>
                <c:pt idx="937">
                  <c:v>28,08189</c:v>
                </c:pt>
                <c:pt idx="938">
                  <c:v>28,11186</c:v>
                </c:pt>
                <c:pt idx="939">
                  <c:v>28,14183</c:v>
                </c:pt>
                <c:pt idx="940">
                  <c:v>28,1718</c:v>
                </c:pt>
                <c:pt idx="941">
                  <c:v>28,20177</c:v>
                </c:pt>
                <c:pt idx="942">
                  <c:v>28,23174</c:v>
                </c:pt>
                <c:pt idx="943">
                  <c:v>28,26171</c:v>
                </c:pt>
                <c:pt idx="944">
                  <c:v>28,29168</c:v>
                </c:pt>
                <c:pt idx="945">
                  <c:v>28,32165</c:v>
                </c:pt>
                <c:pt idx="946">
                  <c:v>28,35162</c:v>
                </c:pt>
                <c:pt idx="947">
                  <c:v>28,38159</c:v>
                </c:pt>
                <c:pt idx="948">
                  <c:v>28,41156</c:v>
                </c:pt>
                <c:pt idx="949">
                  <c:v>28,44153</c:v>
                </c:pt>
                <c:pt idx="950">
                  <c:v>28,4715</c:v>
                </c:pt>
                <c:pt idx="951">
                  <c:v>28,50147</c:v>
                </c:pt>
                <c:pt idx="952">
                  <c:v>28,53144</c:v>
                </c:pt>
                <c:pt idx="953">
                  <c:v>28,56141</c:v>
                </c:pt>
                <c:pt idx="954">
                  <c:v>28,59138</c:v>
                </c:pt>
                <c:pt idx="955">
                  <c:v>28,62135</c:v>
                </c:pt>
                <c:pt idx="956">
                  <c:v>28,65132</c:v>
                </c:pt>
                <c:pt idx="957">
                  <c:v>28,68129</c:v>
                </c:pt>
                <c:pt idx="958">
                  <c:v>28,71126</c:v>
                </c:pt>
                <c:pt idx="959">
                  <c:v>28,74123</c:v>
                </c:pt>
                <c:pt idx="960">
                  <c:v>28,7712</c:v>
                </c:pt>
                <c:pt idx="961">
                  <c:v>28,80117</c:v>
                </c:pt>
                <c:pt idx="962">
                  <c:v>28,83114</c:v>
                </c:pt>
                <c:pt idx="963">
                  <c:v>28,86111</c:v>
                </c:pt>
                <c:pt idx="964">
                  <c:v>28,89108</c:v>
                </c:pt>
                <c:pt idx="965">
                  <c:v>28,92105</c:v>
                </c:pt>
                <c:pt idx="966">
                  <c:v>28,95102</c:v>
                </c:pt>
                <c:pt idx="967">
                  <c:v>28,98099</c:v>
                </c:pt>
                <c:pt idx="968">
                  <c:v>29,01096</c:v>
                </c:pt>
                <c:pt idx="969">
                  <c:v>29,04093</c:v>
                </c:pt>
                <c:pt idx="970">
                  <c:v>29,0709</c:v>
                </c:pt>
                <c:pt idx="971">
                  <c:v>29,10087</c:v>
                </c:pt>
                <c:pt idx="972">
                  <c:v>29,13084</c:v>
                </c:pt>
                <c:pt idx="973">
                  <c:v>29,16081</c:v>
                </c:pt>
                <c:pt idx="974">
                  <c:v>29,19078</c:v>
                </c:pt>
                <c:pt idx="975">
                  <c:v>29,22075</c:v>
                </c:pt>
                <c:pt idx="976">
                  <c:v>29,25072</c:v>
                </c:pt>
                <c:pt idx="977">
                  <c:v>29,28069</c:v>
                </c:pt>
                <c:pt idx="978">
                  <c:v>29,31066</c:v>
                </c:pt>
                <c:pt idx="979">
                  <c:v>29,34063</c:v>
                </c:pt>
                <c:pt idx="980">
                  <c:v>29,3706</c:v>
                </c:pt>
                <c:pt idx="981">
                  <c:v>29,40057</c:v>
                </c:pt>
                <c:pt idx="982">
                  <c:v>29,43054</c:v>
                </c:pt>
                <c:pt idx="983">
                  <c:v>29,46051</c:v>
                </c:pt>
                <c:pt idx="984">
                  <c:v>29,49048</c:v>
                </c:pt>
                <c:pt idx="985">
                  <c:v>29,52045</c:v>
                </c:pt>
                <c:pt idx="986">
                  <c:v>29,55042</c:v>
                </c:pt>
                <c:pt idx="987">
                  <c:v>29,58039</c:v>
                </c:pt>
                <c:pt idx="988">
                  <c:v>29,61036</c:v>
                </c:pt>
                <c:pt idx="989">
                  <c:v>29,64033</c:v>
                </c:pt>
                <c:pt idx="990">
                  <c:v>29,6703</c:v>
                </c:pt>
                <c:pt idx="991">
                  <c:v>29,70027</c:v>
                </c:pt>
                <c:pt idx="992">
                  <c:v>29,73024</c:v>
                </c:pt>
                <c:pt idx="993">
                  <c:v>29,76021</c:v>
                </c:pt>
                <c:pt idx="994">
                  <c:v>29,79018</c:v>
                </c:pt>
                <c:pt idx="995">
                  <c:v>29,82015</c:v>
                </c:pt>
                <c:pt idx="996">
                  <c:v>29,85012</c:v>
                </c:pt>
                <c:pt idx="997">
                  <c:v>29,88009</c:v>
                </c:pt>
                <c:pt idx="998">
                  <c:v>29,91006</c:v>
                </c:pt>
                <c:pt idx="999">
                  <c:v>29,94003</c:v>
                </c:pt>
                <c:pt idx="1000">
                  <c:v>29,97</c:v>
                </c:pt>
                <c:pt idx="1001">
                  <c:v>29,99997</c:v>
                </c:pt>
                <c:pt idx="1002">
                  <c:v>30,02994</c:v>
                </c:pt>
                <c:pt idx="1003">
                  <c:v>30,05991</c:v>
                </c:pt>
                <c:pt idx="1004">
                  <c:v>30,08988</c:v>
                </c:pt>
                <c:pt idx="1005">
                  <c:v>30,11985</c:v>
                </c:pt>
                <c:pt idx="1006">
                  <c:v>30,14982</c:v>
                </c:pt>
                <c:pt idx="1007">
                  <c:v>30,17979</c:v>
                </c:pt>
                <c:pt idx="1008">
                  <c:v>30,20976</c:v>
                </c:pt>
                <c:pt idx="1009">
                  <c:v>30,23973</c:v>
                </c:pt>
                <c:pt idx="1010">
                  <c:v>30,2697</c:v>
                </c:pt>
                <c:pt idx="1011">
                  <c:v>30,29967</c:v>
                </c:pt>
                <c:pt idx="1012">
                  <c:v>30,32964</c:v>
                </c:pt>
                <c:pt idx="1013">
                  <c:v>30,35961</c:v>
                </c:pt>
                <c:pt idx="1014">
                  <c:v>30,38958</c:v>
                </c:pt>
                <c:pt idx="1015">
                  <c:v>30,41955</c:v>
                </c:pt>
                <c:pt idx="1016">
                  <c:v>30,44952</c:v>
                </c:pt>
                <c:pt idx="1017">
                  <c:v>30,47949</c:v>
                </c:pt>
                <c:pt idx="1018">
                  <c:v>30,50946</c:v>
                </c:pt>
                <c:pt idx="1019">
                  <c:v>30,53943</c:v>
                </c:pt>
                <c:pt idx="1020">
                  <c:v>30,5694</c:v>
                </c:pt>
                <c:pt idx="1021">
                  <c:v>30,59937</c:v>
                </c:pt>
                <c:pt idx="1022">
                  <c:v>30,62934</c:v>
                </c:pt>
                <c:pt idx="1023">
                  <c:v>30,65931</c:v>
                </c:pt>
                <c:pt idx="1024">
                  <c:v>30,68928</c:v>
                </c:pt>
                <c:pt idx="1025">
                  <c:v>30,71925</c:v>
                </c:pt>
                <c:pt idx="1026">
                  <c:v>30,74922</c:v>
                </c:pt>
                <c:pt idx="1027">
                  <c:v>30,77919</c:v>
                </c:pt>
                <c:pt idx="1028">
                  <c:v>30,80916</c:v>
                </c:pt>
                <c:pt idx="1029">
                  <c:v>30,83913</c:v>
                </c:pt>
                <c:pt idx="1030">
                  <c:v>30,8691</c:v>
                </c:pt>
                <c:pt idx="1031">
                  <c:v>30,89907</c:v>
                </c:pt>
                <c:pt idx="1032">
                  <c:v>30,92904</c:v>
                </c:pt>
                <c:pt idx="1033">
                  <c:v>30,95901</c:v>
                </c:pt>
                <c:pt idx="1034">
                  <c:v>30,98898</c:v>
                </c:pt>
                <c:pt idx="1035">
                  <c:v>31,01895</c:v>
                </c:pt>
                <c:pt idx="1036">
                  <c:v>31,04892</c:v>
                </c:pt>
                <c:pt idx="1037">
                  <c:v>31,07889</c:v>
                </c:pt>
                <c:pt idx="1038">
                  <c:v>31,10886</c:v>
                </c:pt>
                <c:pt idx="1039">
                  <c:v>31,13883</c:v>
                </c:pt>
                <c:pt idx="1040">
                  <c:v>31,1688</c:v>
                </c:pt>
                <c:pt idx="1041">
                  <c:v>31,19877</c:v>
                </c:pt>
                <c:pt idx="1042">
                  <c:v>31,22874</c:v>
                </c:pt>
                <c:pt idx="1043">
                  <c:v>31,25871</c:v>
                </c:pt>
                <c:pt idx="1044">
                  <c:v>31,28868</c:v>
                </c:pt>
                <c:pt idx="1045">
                  <c:v>31,31865</c:v>
                </c:pt>
                <c:pt idx="1046">
                  <c:v>31,34862</c:v>
                </c:pt>
                <c:pt idx="1047">
                  <c:v>31,37859</c:v>
                </c:pt>
                <c:pt idx="1048">
                  <c:v>31,40856</c:v>
                </c:pt>
                <c:pt idx="1049">
                  <c:v>31,43853</c:v>
                </c:pt>
                <c:pt idx="1050">
                  <c:v>31,4685</c:v>
                </c:pt>
                <c:pt idx="1051">
                  <c:v>31,49847</c:v>
                </c:pt>
                <c:pt idx="1052">
                  <c:v>31,52844</c:v>
                </c:pt>
                <c:pt idx="1053">
                  <c:v>31,55841</c:v>
                </c:pt>
                <c:pt idx="1054">
                  <c:v>31,58838</c:v>
                </c:pt>
                <c:pt idx="1055">
                  <c:v>31,61835</c:v>
                </c:pt>
                <c:pt idx="1056">
                  <c:v>31,64832</c:v>
                </c:pt>
                <c:pt idx="1057">
                  <c:v>31,67829</c:v>
                </c:pt>
                <c:pt idx="1058">
                  <c:v>31,70826</c:v>
                </c:pt>
                <c:pt idx="1059">
                  <c:v>31,73823</c:v>
                </c:pt>
                <c:pt idx="1060">
                  <c:v>31,7682</c:v>
                </c:pt>
                <c:pt idx="1061">
                  <c:v>31,79817</c:v>
                </c:pt>
                <c:pt idx="1062">
                  <c:v>31,82814</c:v>
                </c:pt>
                <c:pt idx="1063">
                  <c:v>31,85811</c:v>
                </c:pt>
                <c:pt idx="1064">
                  <c:v>31,88808</c:v>
                </c:pt>
                <c:pt idx="1065">
                  <c:v>31,91805</c:v>
                </c:pt>
                <c:pt idx="1066">
                  <c:v>31,94802</c:v>
                </c:pt>
                <c:pt idx="1067">
                  <c:v>31,97799</c:v>
                </c:pt>
                <c:pt idx="1068">
                  <c:v>32,00796</c:v>
                </c:pt>
                <c:pt idx="1069">
                  <c:v>32,03793</c:v>
                </c:pt>
                <c:pt idx="1070">
                  <c:v>32,0679</c:v>
                </c:pt>
                <c:pt idx="1071">
                  <c:v>32,09787</c:v>
                </c:pt>
                <c:pt idx="1072">
                  <c:v>32,12784</c:v>
                </c:pt>
                <c:pt idx="1073">
                  <c:v>32,15781</c:v>
                </c:pt>
                <c:pt idx="1074">
                  <c:v>32,18778</c:v>
                </c:pt>
                <c:pt idx="1075">
                  <c:v>32,21775</c:v>
                </c:pt>
                <c:pt idx="1076">
                  <c:v>32,24772</c:v>
                </c:pt>
                <c:pt idx="1077">
                  <c:v>32,27769</c:v>
                </c:pt>
                <c:pt idx="1078">
                  <c:v>32,30766</c:v>
                </c:pt>
                <c:pt idx="1079">
                  <c:v>32,33763</c:v>
                </c:pt>
                <c:pt idx="1080">
                  <c:v>32,3676</c:v>
                </c:pt>
                <c:pt idx="1081">
                  <c:v>32,39757</c:v>
                </c:pt>
                <c:pt idx="1082">
                  <c:v>32,42754</c:v>
                </c:pt>
                <c:pt idx="1083">
                  <c:v>32,45751</c:v>
                </c:pt>
                <c:pt idx="1084">
                  <c:v>32,48748</c:v>
                </c:pt>
                <c:pt idx="1085">
                  <c:v>32,51745</c:v>
                </c:pt>
                <c:pt idx="1086">
                  <c:v>32,54742</c:v>
                </c:pt>
                <c:pt idx="1087">
                  <c:v>32,57739</c:v>
                </c:pt>
                <c:pt idx="1088">
                  <c:v>32,60736</c:v>
                </c:pt>
                <c:pt idx="1089">
                  <c:v>32,63733</c:v>
                </c:pt>
                <c:pt idx="1090">
                  <c:v>32,6673</c:v>
                </c:pt>
                <c:pt idx="1091">
                  <c:v>32,69727</c:v>
                </c:pt>
                <c:pt idx="1092">
                  <c:v>32,72724</c:v>
                </c:pt>
                <c:pt idx="1093">
                  <c:v>32,75721</c:v>
                </c:pt>
                <c:pt idx="1094">
                  <c:v>32,78718</c:v>
                </c:pt>
                <c:pt idx="1095">
                  <c:v>32,81715</c:v>
                </c:pt>
                <c:pt idx="1096">
                  <c:v>32,84712</c:v>
                </c:pt>
                <c:pt idx="1097">
                  <c:v>32,87709</c:v>
                </c:pt>
                <c:pt idx="1098">
                  <c:v>32,90706</c:v>
                </c:pt>
                <c:pt idx="1099">
                  <c:v>32,93703</c:v>
                </c:pt>
                <c:pt idx="1100">
                  <c:v>32,967</c:v>
                </c:pt>
                <c:pt idx="1101">
                  <c:v>32,99697</c:v>
                </c:pt>
                <c:pt idx="1102">
                  <c:v>33,02694</c:v>
                </c:pt>
                <c:pt idx="1103">
                  <c:v>33,05691</c:v>
                </c:pt>
                <c:pt idx="1104">
                  <c:v>33,08688</c:v>
                </c:pt>
                <c:pt idx="1105">
                  <c:v>33,11685</c:v>
                </c:pt>
                <c:pt idx="1106">
                  <c:v>33,14682</c:v>
                </c:pt>
                <c:pt idx="1107">
                  <c:v>33,17679</c:v>
                </c:pt>
                <c:pt idx="1108">
                  <c:v>33,20676</c:v>
                </c:pt>
                <c:pt idx="1109">
                  <c:v>33,23673</c:v>
                </c:pt>
                <c:pt idx="1110">
                  <c:v>33,2667</c:v>
                </c:pt>
                <c:pt idx="1111">
                  <c:v>33,29667</c:v>
                </c:pt>
                <c:pt idx="1112">
                  <c:v>33,32664</c:v>
                </c:pt>
                <c:pt idx="1113">
                  <c:v>33,35661</c:v>
                </c:pt>
                <c:pt idx="1114">
                  <c:v>33,38658</c:v>
                </c:pt>
                <c:pt idx="1115">
                  <c:v>33,41655</c:v>
                </c:pt>
                <c:pt idx="1116">
                  <c:v>33,44652</c:v>
                </c:pt>
                <c:pt idx="1117">
                  <c:v>33,47649</c:v>
                </c:pt>
                <c:pt idx="1118">
                  <c:v>33,50646</c:v>
                </c:pt>
                <c:pt idx="1119">
                  <c:v>33,53643</c:v>
                </c:pt>
                <c:pt idx="1120">
                  <c:v>33,5664</c:v>
                </c:pt>
                <c:pt idx="1121">
                  <c:v>33,59637</c:v>
                </c:pt>
                <c:pt idx="1122">
                  <c:v>33,62634</c:v>
                </c:pt>
                <c:pt idx="1123">
                  <c:v>33,65631</c:v>
                </c:pt>
                <c:pt idx="1124">
                  <c:v>33,68628</c:v>
                </c:pt>
                <c:pt idx="1125">
                  <c:v>33,71625</c:v>
                </c:pt>
                <c:pt idx="1126">
                  <c:v>33,74622</c:v>
                </c:pt>
                <c:pt idx="1127">
                  <c:v>33,77619</c:v>
                </c:pt>
                <c:pt idx="1128">
                  <c:v>33,80616</c:v>
                </c:pt>
                <c:pt idx="1129">
                  <c:v>33,83613</c:v>
                </c:pt>
                <c:pt idx="1130">
                  <c:v>33,8661</c:v>
                </c:pt>
                <c:pt idx="1131">
                  <c:v>33,89607</c:v>
                </c:pt>
                <c:pt idx="1132">
                  <c:v>33,92604</c:v>
                </c:pt>
                <c:pt idx="1133">
                  <c:v>33,95601</c:v>
                </c:pt>
                <c:pt idx="1134">
                  <c:v>33,98598</c:v>
                </c:pt>
                <c:pt idx="1135">
                  <c:v>34,01595</c:v>
                </c:pt>
                <c:pt idx="1136">
                  <c:v>34,04592</c:v>
                </c:pt>
                <c:pt idx="1137">
                  <c:v>34,07589</c:v>
                </c:pt>
                <c:pt idx="1138">
                  <c:v>34,10586</c:v>
                </c:pt>
                <c:pt idx="1139">
                  <c:v>34,13583</c:v>
                </c:pt>
                <c:pt idx="1140">
                  <c:v>34,1658</c:v>
                </c:pt>
                <c:pt idx="1141">
                  <c:v>34,19577</c:v>
                </c:pt>
                <c:pt idx="1142">
                  <c:v>34,22574</c:v>
                </c:pt>
                <c:pt idx="1143">
                  <c:v>34,25571</c:v>
                </c:pt>
                <c:pt idx="1144">
                  <c:v>34,28568</c:v>
                </c:pt>
                <c:pt idx="1145">
                  <c:v>34,31565</c:v>
                </c:pt>
                <c:pt idx="1146">
                  <c:v>34,34562</c:v>
                </c:pt>
                <c:pt idx="1147">
                  <c:v>34,37559</c:v>
                </c:pt>
                <c:pt idx="1148">
                  <c:v>34,40556</c:v>
                </c:pt>
                <c:pt idx="1149">
                  <c:v>34,43553</c:v>
                </c:pt>
                <c:pt idx="1150">
                  <c:v>34,4655</c:v>
                </c:pt>
                <c:pt idx="1151">
                  <c:v>34,49547</c:v>
                </c:pt>
                <c:pt idx="1152">
                  <c:v>34,52544</c:v>
                </c:pt>
                <c:pt idx="1153">
                  <c:v>34,55541</c:v>
                </c:pt>
                <c:pt idx="1154">
                  <c:v>34,58538</c:v>
                </c:pt>
                <c:pt idx="1155">
                  <c:v>34,61535</c:v>
                </c:pt>
                <c:pt idx="1156">
                  <c:v>34,64532</c:v>
                </c:pt>
                <c:pt idx="1157">
                  <c:v>34,67529</c:v>
                </c:pt>
                <c:pt idx="1158">
                  <c:v>34,70526</c:v>
                </c:pt>
                <c:pt idx="1159">
                  <c:v>34,73523</c:v>
                </c:pt>
                <c:pt idx="1160">
                  <c:v>34,7652</c:v>
                </c:pt>
                <c:pt idx="1161">
                  <c:v>34,79517</c:v>
                </c:pt>
                <c:pt idx="1162">
                  <c:v>34,82514</c:v>
                </c:pt>
                <c:pt idx="1163">
                  <c:v>34,85511</c:v>
                </c:pt>
                <c:pt idx="1164">
                  <c:v>34,88508</c:v>
                </c:pt>
                <c:pt idx="1165">
                  <c:v>34,91505</c:v>
                </c:pt>
                <c:pt idx="1166">
                  <c:v>34,94502</c:v>
                </c:pt>
                <c:pt idx="1167">
                  <c:v>34,97499</c:v>
                </c:pt>
                <c:pt idx="1168">
                  <c:v>35,00496</c:v>
                </c:pt>
                <c:pt idx="1169">
                  <c:v>35,03493</c:v>
                </c:pt>
                <c:pt idx="1170">
                  <c:v>35,0649</c:v>
                </c:pt>
                <c:pt idx="1171">
                  <c:v>35,09487</c:v>
                </c:pt>
                <c:pt idx="1172">
                  <c:v>35,12484</c:v>
                </c:pt>
                <c:pt idx="1173">
                  <c:v>35,15481</c:v>
                </c:pt>
                <c:pt idx="1174">
                  <c:v>35,18478</c:v>
                </c:pt>
                <c:pt idx="1175">
                  <c:v>35,21475</c:v>
                </c:pt>
                <c:pt idx="1176">
                  <c:v>35,24472</c:v>
                </c:pt>
                <c:pt idx="1177">
                  <c:v>35,27469</c:v>
                </c:pt>
                <c:pt idx="1178">
                  <c:v>35,30466</c:v>
                </c:pt>
                <c:pt idx="1179">
                  <c:v>35,33463</c:v>
                </c:pt>
                <c:pt idx="1180">
                  <c:v>35,3646</c:v>
                </c:pt>
                <c:pt idx="1181">
                  <c:v>35,39457</c:v>
                </c:pt>
                <c:pt idx="1182">
                  <c:v>35,42454</c:v>
                </c:pt>
                <c:pt idx="1183">
                  <c:v>35,45451</c:v>
                </c:pt>
                <c:pt idx="1184">
                  <c:v>35,48448</c:v>
                </c:pt>
                <c:pt idx="1185">
                  <c:v>35,51445</c:v>
                </c:pt>
                <c:pt idx="1186">
                  <c:v>35,54442</c:v>
                </c:pt>
                <c:pt idx="1187">
                  <c:v>35,57439</c:v>
                </c:pt>
                <c:pt idx="1188">
                  <c:v>35,60436</c:v>
                </c:pt>
                <c:pt idx="1189">
                  <c:v>35,63433</c:v>
                </c:pt>
                <c:pt idx="1190">
                  <c:v>35,6643</c:v>
                </c:pt>
                <c:pt idx="1191">
                  <c:v>35,69427</c:v>
                </c:pt>
                <c:pt idx="1192">
                  <c:v>35,72424</c:v>
                </c:pt>
                <c:pt idx="1193">
                  <c:v>35,75421</c:v>
                </c:pt>
                <c:pt idx="1194">
                  <c:v>35,78418</c:v>
                </c:pt>
                <c:pt idx="1195">
                  <c:v>35,81415</c:v>
                </c:pt>
                <c:pt idx="1196">
                  <c:v>35,84412</c:v>
                </c:pt>
                <c:pt idx="1197">
                  <c:v>35,87409</c:v>
                </c:pt>
                <c:pt idx="1198">
                  <c:v>35,90406</c:v>
                </c:pt>
                <c:pt idx="1199">
                  <c:v>35,93403</c:v>
                </c:pt>
                <c:pt idx="1200">
                  <c:v>35,964</c:v>
                </c:pt>
                <c:pt idx="1201">
                  <c:v>35,99397</c:v>
                </c:pt>
                <c:pt idx="1202">
                  <c:v>36,02394</c:v>
                </c:pt>
                <c:pt idx="1203">
                  <c:v>36,05391</c:v>
                </c:pt>
                <c:pt idx="1204">
                  <c:v>36,08388</c:v>
                </c:pt>
                <c:pt idx="1205">
                  <c:v>36,11385</c:v>
                </c:pt>
                <c:pt idx="1206">
                  <c:v>36,14382</c:v>
                </c:pt>
                <c:pt idx="1207">
                  <c:v>36,17379</c:v>
                </c:pt>
                <c:pt idx="1208">
                  <c:v>36,20376</c:v>
                </c:pt>
                <c:pt idx="1209">
                  <c:v>36,23373</c:v>
                </c:pt>
                <c:pt idx="1210">
                  <c:v>36,2637</c:v>
                </c:pt>
                <c:pt idx="1211">
                  <c:v>36,29367</c:v>
                </c:pt>
                <c:pt idx="1212">
                  <c:v>36,32364</c:v>
                </c:pt>
                <c:pt idx="1213">
                  <c:v>36,35361</c:v>
                </c:pt>
                <c:pt idx="1214">
                  <c:v>36,38358</c:v>
                </c:pt>
                <c:pt idx="1215">
                  <c:v>36,41355</c:v>
                </c:pt>
                <c:pt idx="1216">
                  <c:v>36,44352</c:v>
                </c:pt>
                <c:pt idx="1217">
                  <c:v>36,47349</c:v>
                </c:pt>
                <c:pt idx="1218">
                  <c:v>36,50346</c:v>
                </c:pt>
                <c:pt idx="1219">
                  <c:v>36,53343</c:v>
                </c:pt>
                <c:pt idx="1220">
                  <c:v>36,5634</c:v>
                </c:pt>
                <c:pt idx="1221">
                  <c:v>36,59337</c:v>
                </c:pt>
                <c:pt idx="1222">
                  <c:v>36,62334</c:v>
                </c:pt>
                <c:pt idx="1223">
                  <c:v>36,65331</c:v>
                </c:pt>
                <c:pt idx="1224">
                  <c:v>36,68328</c:v>
                </c:pt>
                <c:pt idx="1225">
                  <c:v>36,71325</c:v>
                </c:pt>
                <c:pt idx="1226">
                  <c:v>36,74322</c:v>
                </c:pt>
                <c:pt idx="1227">
                  <c:v>36,77319</c:v>
                </c:pt>
                <c:pt idx="1228">
                  <c:v>36,80316</c:v>
                </c:pt>
                <c:pt idx="1229">
                  <c:v>36,83313</c:v>
                </c:pt>
                <c:pt idx="1230">
                  <c:v>36,8631</c:v>
                </c:pt>
                <c:pt idx="1231">
                  <c:v>36,89307</c:v>
                </c:pt>
                <c:pt idx="1232">
                  <c:v>36,92304</c:v>
                </c:pt>
                <c:pt idx="1233">
                  <c:v>36,95301</c:v>
                </c:pt>
                <c:pt idx="1234">
                  <c:v>36,98298</c:v>
                </c:pt>
                <c:pt idx="1235">
                  <c:v>37,01295</c:v>
                </c:pt>
                <c:pt idx="1236">
                  <c:v>37,04292</c:v>
                </c:pt>
                <c:pt idx="1237">
                  <c:v>37,07289</c:v>
                </c:pt>
                <c:pt idx="1238">
                  <c:v>37,10286</c:v>
                </c:pt>
                <c:pt idx="1239">
                  <c:v>37,13283</c:v>
                </c:pt>
                <c:pt idx="1240">
                  <c:v>37,1628</c:v>
                </c:pt>
                <c:pt idx="1241">
                  <c:v>37,19277</c:v>
                </c:pt>
                <c:pt idx="1242">
                  <c:v>37,22274</c:v>
                </c:pt>
                <c:pt idx="1243">
                  <c:v>37,25271</c:v>
                </c:pt>
                <c:pt idx="1244">
                  <c:v>37,28268</c:v>
                </c:pt>
                <c:pt idx="1245">
                  <c:v>37,31265</c:v>
                </c:pt>
                <c:pt idx="1246">
                  <c:v>37,34262</c:v>
                </c:pt>
                <c:pt idx="1247">
                  <c:v>37,37259</c:v>
                </c:pt>
                <c:pt idx="1248">
                  <c:v>37,40256</c:v>
                </c:pt>
                <c:pt idx="1249">
                  <c:v>37,43253</c:v>
                </c:pt>
                <c:pt idx="1250">
                  <c:v>37,4625</c:v>
                </c:pt>
                <c:pt idx="1251">
                  <c:v>37,49247</c:v>
                </c:pt>
                <c:pt idx="1252">
                  <c:v>37,52244</c:v>
                </c:pt>
                <c:pt idx="1253">
                  <c:v>37,55241</c:v>
                </c:pt>
                <c:pt idx="1254">
                  <c:v>37,58238</c:v>
                </c:pt>
                <c:pt idx="1255">
                  <c:v>37,61235</c:v>
                </c:pt>
                <c:pt idx="1256">
                  <c:v>37,64232</c:v>
                </c:pt>
                <c:pt idx="1257">
                  <c:v>37,67229</c:v>
                </c:pt>
                <c:pt idx="1258">
                  <c:v>37,70226</c:v>
                </c:pt>
                <c:pt idx="1259">
                  <c:v>37,73223</c:v>
                </c:pt>
                <c:pt idx="1260">
                  <c:v>37,7622</c:v>
                </c:pt>
                <c:pt idx="1261">
                  <c:v>37,79217</c:v>
                </c:pt>
                <c:pt idx="1262">
                  <c:v>37,82214</c:v>
                </c:pt>
                <c:pt idx="1263">
                  <c:v>37,85211</c:v>
                </c:pt>
                <c:pt idx="1264">
                  <c:v>37,88208</c:v>
                </c:pt>
                <c:pt idx="1265">
                  <c:v>37,91205</c:v>
                </c:pt>
                <c:pt idx="1266">
                  <c:v>37,94202</c:v>
                </c:pt>
                <c:pt idx="1267">
                  <c:v>37,97199</c:v>
                </c:pt>
                <c:pt idx="1268">
                  <c:v>38,00196</c:v>
                </c:pt>
                <c:pt idx="1269">
                  <c:v>38,03193</c:v>
                </c:pt>
                <c:pt idx="1270">
                  <c:v>38,0619</c:v>
                </c:pt>
                <c:pt idx="1271">
                  <c:v>38,09187</c:v>
                </c:pt>
                <c:pt idx="1272">
                  <c:v>38,12184</c:v>
                </c:pt>
                <c:pt idx="1273">
                  <c:v>38,15181</c:v>
                </c:pt>
                <c:pt idx="1274">
                  <c:v>38,18178</c:v>
                </c:pt>
                <c:pt idx="1275">
                  <c:v>38,21175</c:v>
                </c:pt>
                <c:pt idx="1276">
                  <c:v>38,24172</c:v>
                </c:pt>
                <c:pt idx="1277">
                  <c:v>38,27169</c:v>
                </c:pt>
                <c:pt idx="1278">
                  <c:v>38,30166</c:v>
                </c:pt>
                <c:pt idx="1279">
                  <c:v>38,33163</c:v>
                </c:pt>
                <c:pt idx="1280">
                  <c:v>38,3616</c:v>
                </c:pt>
                <c:pt idx="1281">
                  <c:v>38,39157</c:v>
                </c:pt>
                <c:pt idx="1282">
                  <c:v>38,42154</c:v>
                </c:pt>
                <c:pt idx="1283">
                  <c:v>38,45151</c:v>
                </c:pt>
                <c:pt idx="1284">
                  <c:v>38,48148</c:v>
                </c:pt>
                <c:pt idx="1285">
                  <c:v>38,51145</c:v>
                </c:pt>
                <c:pt idx="1286">
                  <c:v>38,54142</c:v>
                </c:pt>
                <c:pt idx="1287">
                  <c:v>38,57139</c:v>
                </c:pt>
                <c:pt idx="1288">
                  <c:v>38,60136</c:v>
                </c:pt>
                <c:pt idx="1289">
                  <c:v>38,63133</c:v>
                </c:pt>
                <c:pt idx="1290">
                  <c:v>38,6613</c:v>
                </c:pt>
                <c:pt idx="1291">
                  <c:v>38,69127</c:v>
                </c:pt>
                <c:pt idx="1292">
                  <c:v>38,72124</c:v>
                </c:pt>
                <c:pt idx="1293">
                  <c:v>38,75121</c:v>
                </c:pt>
                <c:pt idx="1294">
                  <c:v>38,78118</c:v>
                </c:pt>
                <c:pt idx="1295">
                  <c:v>38,81115</c:v>
                </c:pt>
                <c:pt idx="1296">
                  <c:v>38,84112</c:v>
                </c:pt>
                <c:pt idx="1297">
                  <c:v>38,87109</c:v>
                </c:pt>
                <c:pt idx="1298">
                  <c:v>38,90106</c:v>
                </c:pt>
                <c:pt idx="1299">
                  <c:v>38,93103</c:v>
                </c:pt>
                <c:pt idx="1300">
                  <c:v>38,961</c:v>
                </c:pt>
                <c:pt idx="1301">
                  <c:v>38,99097</c:v>
                </c:pt>
                <c:pt idx="1302">
                  <c:v>39,02094</c:v>
                </c:pt>
                <c:pt idx="1303">
                  <c:v>39,05091</c:v>
                </c:pt>
                <c:pt idx="1304">
                  <c:v>39,08088</c:v>
                </c:pt>
                <c:pt idx="1305">
                  <c:v>39,11085</c:v>
                </c:pt>
                <c:pt idx="1306">
                  <c:v>39,14082</c:v>
                </c:pt>
                <c:pt idx="1307">
                  <c:v>39,17079</c:v>
                </c:pt>
                <c:pt idx="1308">
                  <c:v>39,20076</c:v>
                </c:pt>
                <c:pt idx="1309">
                  <c:v>39,23073</c:v>
                </c:pt>
                <c:pt idx="1310">
                  <c:v>39,2607</c:v>
                </c:pt>
                <c:pt idx="1311">
                  <c:v>39,29067</c:v>
                </c:pt>
                <c:pt idx="1312">
                  <c:v>39,32064</c:v>
                </c:pt>
                <c:pt idx="1313">
                  <c:v>39,35061</c:v>
                </c:pt>
                <c:pt idx="1314">
                  <c:v>39,38058</c:v>
                </c:pt>
                <c:pt idx="1315">
                  <c:v>39,41055</c:v>
                </c:pt>
                <c:pt idx="1316">
                  <c:v>39,44052</c:v>
                </c:pt>
                <c:pt idx="1317">
                  <c:v>39,47049</c:v>
                </c:pt>
                <c:pt idx="1318">
                  <c:v>39,50046</c:v>
                </c:pt>
                <c:pt idx="1319">
                  <c:v>39,53043</c:v>
                </c:pt>
                <c:pt idx="1320">
                  <c:v>39,5604</c:v>
                </c:pt>
                <c:pt idx="1321">
                  <c:v>39,59037</c:v>
                </c:pt>
                <c:pt idx="1322">
                  <c:v>39,62034</c:v>
                </c:pt>
                <c:pt idx="1323">
                  <c:v>39,65031</c:v>
                </c:pt>
                <c:pt idx="1324">
                  <c:v>39,68028</c:v>
                </c:pt>
                <c:pt idx="1325">
                  <c:v>39,71025</c:v>
                </c:pt>
                <c:pt idx="1326">
                  <c:v>39,74022</c:v>
                </c:pt>
                <c:pt idx="1327">
                  <c:v>39,77019</c:v>
                </c:pt>
                <c:pt idx="1328">
                  <c:v>39,80016</c:v>
                </c:pt>
                <c:pt idx="1329">
                  <c:v>39,83013</c:v>
                </c:pt>
                <c:pt idx="1330">
                  <c:v>39,8601</c:v>
                </c:pt>
                <c:pt idx="1331">
                  <c:v>39,89007</c:v>
                </c:pt>
                <c:pt idx="1332">
                  <c:v>39,92004</c:v>
                </c:pt>
                <c:pt idx="1333">
                  <c:v>39,95001</c:v>
                </c:pt>
                <c:pt idx="1334">
                  <c:v>39,97998</c:v>
                </c:pt>
                <c:pt idx="1335">
                  <c:v>40,00995</c:v>
                </c:pt>
                <c:pt idx="1336">
                  <c:v>40,03992</c:v>
                </c:pt>
                <c:pt idx="1337">
                  <c:v>40,06989</c:v>
                </c:pt>
                <c:pt idx="1338">
                  <c:v>40,09986</c:v>
                </c:pt>
                <c:pt idx="1339">
                  <c:v>40,12983</c:v>
                </c:pt>
                <c:pt idx="1340">
                  <c:v>40,1598</c:v>
                </c:pt>
                <c:pt idx="1341">
                  <c:v>40,18977</c:v>
                </c:pt>
                <c:pt idx="1342">
                  <c:v>40,21974</c:v>
                </c:pt>
                <c:pt idx="1343">
                  <c:v>40,24971</c:v>
                </c:pt>
                <c:pt idx="1344">
                  <c:v>40,27968</c:v>
                </c:pt>
                <c:pt idx="1345">
                  <c:v>40,30965</c:v>
                </c:pt>
                <c:pt idx="1346">
                  <c:v>40,33962</c:v>
                </c:pt>
                <c:pt idx="1347">
                  <c:v>40,36959</c:v>
                </c:pt>
                <c:pt idx="1348">
                  <c:v>40,39956</c:v>
                </c:pt>
                <c:pt idx="1349">
                  <c:v>40,42953</c:v>
                </c:pt>
                <c:pt idx="1350">
                  <c:v>40,4595</c:v>
                </c:pt>
                <c:pt idx="1351">
                  <c:v>40,48947</c:v>
                </c:pt>
                <c:pt idx="1352">
                  <c:v>40,51944</c:v>
                </c:pt>
                <c:pt idx="1353">
                  <c:v>40,54941</c:v>
                </c:pt>
                <c:pt idx="1354">
                  <c:v>40,57938</c:v>
                </c:pt>
                <c:pt idx="1355">
                  <c:v>40,60935</c:v>
                </c:pt>
                <c:pt idx="1356">
                  <c:v>40,63932</c:v>
                </c:pt>
                <c:pt idx="1357">
                  <c:v>40,66929</c:v>
                </c:pt>
                <c:pt idx="1358">
                  <c:v>40,69926</c:v>
                </c:pt>
                <c:pt idx="1359">
                  <c:v>40,72923</c:v>
                </c:pt>
                <c:pt idx="1360">
                  <c:v>40,7592</c:v>
                </c:pt>
                <c:pt idx="1361">
                  <c:v>40,78917</c:v>
                </c:pt>
                <c:pt idx="1362">
                  <c:v>40,81914</c:v>
                </c:pt>
                <c:pt idx="1363">
                  <c:v>40,84911</c:v>
                </c:pt>
                <c:pt idx="1364">
                  <c:v>40,87908</c:v>
                </c:pt>
                <c:pt idx="1365">
                  <c:v>40,90905</c:v>
                </c:pt>
                <c:pt idx="1366">
                  <c:v>40,93902</c:v>
                </c:pt>
                <c:pt idx="1367">
                  <c:v>40,96899</c:v>
                </c:pt>
                <c:pt idx="1368">
                  <c:v>40,99896</c:v>
                </c:pt>
                <c:pt idx="1369">
                  <c:v>41,02893</c:v>
                </c:pt>
                <c:pt idx="1370">
                  <c:v>41,0589</c:v>
                </c:pt>
                <c:pt idx="1371">
                  <c:v>41,08887</c:v>
                </c:pt>
                <c:pt idx="1372">
                  <c:v>41,11884</c:v>
                </c:pt>
                <c:pt idx="1373">
                  <c:v>41,14881</c:v>
                </c:pt>
                <c:pt idx="1374">
                  <c:v>41,17878</c:v>
                </c:pt>
                <c:pt idx="1375">
                  <c:v>41,20875</c:v>
                </c:pt>
                <c:pt idx="1376">
                  <c:v>41,23872</c:v>
                </c:pt>
                <c:pt idx="1377">
                  <c:v>41,26869</c:v>
                </c:pt>
                <c:pt idx="1378">
                  <c:v>41,29866</c:v>
                </c:pt>
                <c:pt idx="1379">
                  <c:v>41,32863</c:v>
                </c:pt>
                <c:pt idx="1380">
                  <c:v>41,3586</c:v>
                </c:pt>
                <c:pt idx="1381">
                  <c:v>41,38857</c:v>
                </c:pt>
                <c:pt idx="1382">
                  <c:v>41,41854</c:v>
                </c:pt>
                <c:pt idx="1383">
                  <c:v>41,44851</c:v>
                </c:pt>
                <c:pt idx="1384">
                  <c:v>41,47848</c:v>
                </c:pt>
                <c:pt idx="1385">
                  <c:v>41,50845</c:v>
                </c:pt>
                <c:pt idx="1386">
                  <c:v>41,53842</c:v>
                </c:pt>
                <c:pt idx="1387">
                  <c:v>41,56839</c:v>
                </c:pt>
                <c:pt idx="1388">
                  <c:v>41,59836</c:v>
                </c:pt>
                <c:pt idx="1389">
                  <c:v>41,62833</c:v>
                </c:pt>
                <c:pt idx="1390">
                  <c:v>41,6583</c:v>
                </c:pt>
                <c:pt idx="1391">
                  <c:v>41,68827</c:v>
                </c:pt>
                <c:pt idx="1392">
                  <c:v>41,71824</c:v>
                </c:pt>
                <c:pt idx="1393">
                  <c:v>41,74821</c:v>
                </c:pt>
                <c:pt idx="1394">
                  <c:v>41,77818</c:v>
                </c:pt>
                <c:pt idx="1395">
                  <c:v>41,80815</c:v>
                </c:pt>
                <c:pt idx="1396">
                  <c:v>41,83812</c:v>
                </c:pt>
                <c:pt idx="1397">
                  <c:v>41,86809</c:v>
                </c:pt>
                <c:pt idx="1398">
                  <c:v>41,89806</c:v>
                </c:pt>
                <c:pt idx="1399">
                  <c:v>41,92803</c:v>
                </c:pt>
                <c:pt idx="1400">
                  <c:v>41,958</c:v>
                </c:pt>
                <c:pt idx="1401">
                  <c:v>41,98797</c:v>
                </c:pt>
                <c:pt idx="1402">
                  <c:v>42,01794</c:v>
                </c:pt>
                <c:pt idx="1403">
                  <c:v>42,04791</c:v>
                </c:pt>
                <c:pt idx="1404">
                  <c:v>42,07788</c:v>
                </c:pt>
                <c:pt idx="1405">
                  <c:v>42,10785</c:v>
                </c:pt>
                <c:pt idx="1406">
                  <c:v>42,13782</c:v>
                </c:pt>
                <c:pt idx="1407">
                  <c:v>42,16779</c:v>
                </c:pt>
                <c:pt idx="1408">
                  <c:v>42,19776</c:v>
                </c:pt>
                <c:pt idx="1409">
                  <c:v>42,22773</c:v>
                </c:pt>
                <c:pt idx="1410">
                  <c:v>42,2577</c:v>
                </c:pt>
                <c:pt idx="1411">
                  <c:v>42,28767</c:v>
                </c:pt>
                <c:pt idx="1412">
                  <c:v>42,31764</c:v>
                </c:pt>
                <c:pt idx="1413">
                  <c:v>42,34761</c:v>
                </c:pt>
                <c:pt idx="1414">
                  <c:v>42,37758</c:v>
                </c:pt>
                <c:pt idx="1415">
                  <c:v>42,40755</c:v>
                </c:pt>
                <c:pt idx="1416">
                  <c:v>42,43752</c:v>
                </c:pt>
                <c:pt idx="1417">
                  <c:v>42,46749</c:v>
                </c:pt>
                <c:pt idx="1418">
                  <c:v>42,49746</c:v>
                </c:pt>
                <c:pt idx="1419">
                  <c:v>42,52743</c:v>
                </c:pt>
                <c:pt idx="1420">
                  <c:v>42,5574</c:v>
                </c:pt>
                <c:pt idx="1421">
                  <c:v>42,58737</c:v>
                </c:pt>
                <c:pt idx="1422">
                  <c:v>42,61734</c:v>
                </c:pt>
                <c:pt idx="1423">
                  <c:v>42,64731</c:v>
                </c:pt>
                <c:pt idx="1424">
                  <c:v>42,67728</c:v>
                </c:pt>
                <c:pt idx="1425">
                  <c:v>42,70725</c:v>
                </c:pt>
                <c:pt idx="1426">
                  <c:v>42,73722</c:v>
                </c:pt>
                <c:pt idx="1427">
                  <c:v>42,76719</c:v>
                </c:pt>
                <c:pt idx="1428">
                  <c:v>42,79716</c:v>
                </c:pt>
                <c:pt idx="1429">
                  <c:v>42,82713</c:v>
                </c:pt>
                <c:pt idx="1430">
                  <c:v>42,8571</c:v>
                </c:pt>
                <c:pt idx="1431">
                  <c:v>42,88707</c:v>
                </c:pt>
                <c:pt idx="1432">
                  <c:v>42,91704</c:v>
                </c:pt>
                <c:pt idx="1433">
                  <c:v>42,94701</c:v>
                </c:pt>
                <c:pt idx="1434">
                  <c:v>42,97698</c:v>
                </c:pt>
                <c:pt idx="1435">
                  <c:v>43,00695</c:v>
                </c:pt>
                <c:pt idx="1436">
                  <c:v>43,03692</c:v>
                </c:pt>
                <c:pt idx="1437">
                  <c:v>43,06689</c:v>
                </c:pt>
                <c:pt idx="1438">
                  <c:v>43,09686</c:v>
                </c:pt>
                <c:pt idx="1439">
                  <c:v>43,12683</c:v>
                </c:pt>
                <c:pt idx="1440">
                  <c:v>43,1568</c:v>
                </c:pt>
                <c:pt idx="1441">
                  <c:v>43,18677</c:v>
                </c:pt>
                <c:pt idx="1442">
                  <c:v>43,21674</c:v>
                </c:pt>
                <c:pt idx="1443">
                  <c:v>43,24671</c:v>
                </c:pt>
                <c:pt idx="1444">
                  <c:v>43,27668</c:v>
                </c:pt>
                <c:pt idx="1445">
                  <c:v>43,30665</c:v>
                </c:pt>
                <c:pt idx="1446">
                  <c:v>43,33662</c:v>
                </c:pt>
                <c:pt idx="1447">
                  <c:v>43,36659</c:v>
                </c:pt>
                <c:pt idx="1448">
                  <c:v>43,39656</c:v>
                </c:pt>
                <c:pt idx="1449">
                  <c:v>43,42653</c:v>
                </c:pt>
                <c:pt idx="1450">
                  <c:v>43,4565</c:v>
                </c:pt>
                <c:pt idx="1451">
                  <c:v>43,48647</c:v>
                </c:pt>
                <c:pt idx="1452">
                  <c:v>43,51644</c:v>
                </c:pt>
                <c:pt idx="1453">
                  <c:v>43,54641</c:v>
                </c:pt>
                <c:pt idx="1454">
                  <c:v>43,57638</c:v>
                </c:pt>
                <c:pt idx="1455">
                  <c:v>43,60635</c:v>
                </c:pt>
                <c:pt idx="1456">
                  <c:v>43,63632</c:v>
                </c:pt>
                <c:pt idx="1457">
                  <c:v>43,66629</c:v>
                </c:pt>
                <c:pt idx="1458">
                  <c:v>43,69626</c:v>
                </c:pt>
                <c:pt idx="1459">
                  <c:v>43,72623</c:v>
                </c:pt>
                <c:pt idx="1460">
                  <c:v>43,7562</c:v>
                </c:pt>
                <c:pt idx="1461">
                  <c:v>43,78617</c:v>
                </c:pt>
                <c:pt idx="1462">
                  <c:v>43,81614</c:v>
                </c:pt>
                <c:pt idx="1463">
                  <c:v>43,84611</c:v>
                </c:pt>
                <c:pt idx="1464">
                  <c:v>43,87608</c:v>
                </c:pt>
                <c:pt idx="1465">
                  <c:v>43,90605</c:v>
                </c:pt>
                <c:pt idx="1466">
                  <c:v>43,93602</c:v>
                </c:pt>
                <c:pt idx="1467">
                  <c:v>43,96599</c:v>
                </c:pt>
                <c:pt idx="1468">
                  <c:v>43,99596</c:v>
                </c:pt>
                <c:pt idx="1469">
                  <c:v>44,02593</c:v>
                </c:pt>
                <c:pt idx="1470">
                  <c:v>44,0559</c:v>
                </c:pt>
                <c:pt idx="1471">
                  <c:v>44,08587</c:v>
                </c:pt>
                <c:pt idx="1472">
                  <c:v>44,11584</c:v>
                </c:pt>
                <c:pt idx="1473">
                  <c:v>44,14581</c:v>
                </c:pt>
                <c:pt idx="1474">
                  <c:v>44,17578</c:v>
                </c:pt>
                <c:pt idx="1475">
                  <c:v>44,20575</c:v>
                </c:pt>
                <c:pt idx="1476">
                  <c:v>44,23572</c:v>
                </c:pt>
                <c:pt idx="1477">
                  <c:v>44,26569</c:v>
                </c:pt>
                <c:pt idx="1478">
                  <c:v>44,29566</c:v>
                </c:pt>
                <c:pt idx="1479">
                  <c:v>44,32563</c:v>
                </c:pt>
                <c:pt idx="1480">
                  <c:v>44,3556</c:v>
                </c:pt>
                <c:pt idx="1481">
                  <c:v>44,38557</c:v>
                </c:pt>
                <c:pt idx="1482">
                  <c:v>44,41554</c:v>
                </c:pt>
                <c:pt idx="1483">
                  <c:v>44,44551</c:v>
                </c:pt>
                <c:pt idx="1484">
                  <c:v>44,47548</c:v>
                </c:pt>
                <c:pt idx="1485">
                  <c:v>44,50545</c:v>
                </c:pt>
                <c:pt idx="1486">
                  <c:v>44,53542</c:v>
                </c:pt>
                <c:pt idx="1487">
                  <c:v>44,56539</c:v>
                </c:pt>
                <c:pt idx="1488">
                  <c:v>44,59536</c:v>
                </c:pt>
                <c:pt idx="1489">
                  <c:v>44,62533</c:v>
                </c:pt>
                <c:pt idx="1490">
                  <c:v>44,6553</c:v>
                </c:pt>
                <c:pt idx="1491">
                  <c:v>44,68527</c:v>
                </c:pt>
                <c:pt idx="1492">
                  <c:v>44,71524</c:v>
                </c:pt>
                <c:pt idx="1493">
                  <c:v>44,74521</c:v>
                </c:pt>
                <c:pt idx="1494">
                  <c:v>44,77518</c:v>
                </c:pt>
                <c:pt idx="1495">
                  <c:v>44,80515</c:v>
                </c:pt>
                <c:pt idx="1496">
                  <c:v>44,83512</c:v>
                </c:pt>
                <c:pt idx="1497">
                  <c:v>44,86509</c:v>
                </c:pt>
                <c:pt idx="1498">
                  <c:v>44,89506</c:v>
                </c:pt>
                <c:pt idx="1499">
                  <c:v>44,92503</c:v>
                </c:pt>
                <c:pt idx="1500">
                  <c:v>44,955</c:v>
                </c:pt>
                <c:pt idx="1501">
                  <c:v>44,98497</c:v>
                </c:pt>
                <c:pt idx="1502">
                  <c:v>45,01494</c:v>
                </c:pt>
                <c:pt idx="1503">
                  <c:v>45,04491</c:v>
                </c:pt>
                <c:pt idx="1504">
                  <c:v>45,07488</c:v>
                </c:pt>
                <c:pt idx="1505">
                  <c:v>45,10485</c:v>
                </c:pt>
                <c:pt idx="1506">
                  <c:v>45,13482</c:v>
                </c:pt>
                <c:pt idx="1507">
                  <c:v>45,16479</c:v>
                </c:pt>
                <c:pt idx="1508">
                  <c:v>45,19476</c:v>
                </c:pt>
                <c:pt idx="1509">
                  <c:v>45,22473</c:v>
                </c:pt>
                <c:pt idx="1510">
                  <c:v>45,2547</c:v>
                </c:pt>
                <c:pt idx="1511">
                  <c:v>45,28467</c:v>
                </c:pt>
                <c:pt idx="1512">
                  <c:v>45,31464</c:v>
                </c:pt>
                <c:pt idx="1513">
                  <c:v>45,34461</c:v>
                </c:pt>
                <c:pt idx="1514">
                  <c:v>45,37458</c:v>
                </c:pt>
                <c:pt idx="1515">
                  <c:v>45,40455</c:v>
                </c:pt>
                <c:pt idx="1516">
                  <c:v>45,43452</c:v>
                </c:pt>
                <c:pt idx="1517">
                  <c:v>45,46449</c:v>
                </c:pt>
                <c:pt idx="1518">
                  <c:v>45,49446</c:v>
                </c:pt>
                <c:pt idx="1519">
                  <c:v>45,52443</c:v>
                </c:pt>
                <c:pt idx="1520">
                  <c:v>45,5544</c:v>
                </c:pt>
                <c:pt idx="1521">
                  <c:v>45,58437</c:v>
                </c:pt>
                <c:pt idx="1522">
                  <c:v>45,61434</c:v>
                </c:pt>
                <c:pt idx="1523">
                  <c:v>45,64431</c:v>
                </c:pt>
                <c:pt idx="1524">
                  <c:v>45,67428</c:v>
                </c:pt>
                <c:pt idx="1525">
                  <c:v>45,70425</c:v>
                </c:pt>
                <c:pt idx="1526">
                  <c:v>45,73422</c:v>
                </c:pt>
                <c:pt idx="1527">
                  <c:v>45,76419</c:v>
                </c:pt>
                <c:pt idx="1528">
                  <c:v>45,79416</c:v>
                </c:pt>
                <c:pt idx="1529">
                  <c:v>45,82413</c:v>
                </c:pt>
                <c:pt idx="1530">
                  <c:v>45,8541</c:v>
                </c:pt>
                <c:pt idx="1531">
                  <c:v>45,88407</c:v>
                </c:pt>
                <c:pt idx="1532">
                  <c:v>45,91404</c:v>
                </c:pt>
                <c:pt idx="1533">
                  <c:v>45,94401</c:v>
                </c:pt>
                <c:pt idx="1534">
                  <c:v>45,97398</c:v>
                </c:pt>
                <c:pt idx="1535">
                  <c:v>46,00395</c:v>
                </c:pt>
                <c:pt idx="1536">
                  <c:v>46,03392</c:v>
                </c:pt>
                <c:pt idx="1537">
                  <c:v>46,06389</c:v>
                </c:pt>
                <c:pt idx="1538">
                  <c:v>46,09386</c:v>
                </c:pt>
                <c:pt idx="1539">
                  <c:v>46,12383</c:v>
                </c:pt>
                <c:pt idx="1540">
                  <c:v>46,1538</c:v>
                </c:pt>
                <c:pt idx="1541">
                  <c:v>46,18377</c:v>
                </c:pt>
                <c:pt idx="1542">
                  <c:v>46,21374</c:v>
                </c:pt>
                <c:pt idx="1543">
                  <c:v>46,24371</c:v>
                </c:pt>
                <c:pt idx="1544">
                  <c:v>46,27368</c:v>
                </c:pt>
                <c:pt idx="1545">
                  <c:v>46,30365</c:v>
                </c:pt>
                <c:pt idx="1546">
                  <c:v>46,33362</c:v>
                </c:pt>
                <c:pt idx="1547">
                  <c:v>46,36359</c:v>
                </c:pt>
                <c:pt idx="1548">
                  <c:v>46,39356</c:v>
                </c:pt>
                <c:pt idx="1549">
                  <c:v>46,42353</c:v>
                </c:pt>
                <c:pt idx="1550">
                  <c:v>46,4535</c:v>
                </c:pt>
                <c:pt idx="1551">
                  <c:v>46,48347</c:v>
                </c:pt>
                <c:pt idx="1552">
                  <c:v>46,51344</c:v>
                </c:pt>
                <c:pt idx="1553">
                  <c:v>46,54341</c:v>
                </c:pt>
                <c:pt idx="1554">
                  <c:v>46,57338</c:v>
                </c:pt>
                <c:pt idx="1555">
                  <c:v>46,60335</c:v>
                </c:pt>
                <c:pt idx="1556">
                  <c:v>46,63332</c:v>
                </c:pt>
                <c:pt idx="1557">
                  <c:v>46,66329</c:v>
                </c:pt>
                <c:pt idx="1558">
                  <c:v>46,69326</c:v>
                </c:pt>
                <c:pt idx="1559">
                  <c:v>46,72323</c:v>
                </c:pt>
                <c:pt idx="1560">
                  <c:v>46,7532</c:v>
                </c:pt>
                <c:pt idx="1561">
                  <c:v>46,78317</c:v>
                </c:pt>
                <c:pt idx="1562">
                  <c:v>46,81314</c:v>
                </c:pt>
                <c:pt idx="1563">
                  <c:v>46,84311</c:v>
                </c:pt>
                <c:pt idx="1564">
                  <c:v>46,87308</c:v>
                </c:pt>
                <c:pt idx="1565">
                  <c:v>46,90305</c:v>
                </c:pt>
                <c:pt idx="1566">
                  <c:v>46,93302</c:v>
                </c:pt>
                <c:pt idx="1567">
                  <c:v>46,96299</c:v>
                </c:pt>
                <c:pt idx="1568">
                  <c:v>46,99296</c:v>
                </c:pt>
                <c:pt idx="1569">
                  <c:v>47,02293</c:v>
                </c:pt>
                <c:pt idx="1570">
                  <c:v>47,0529</c:v>
                </c:pt>
                <c:pt idx="1571">
                  <c:v>47,08287</c:v>
                </c:pt>
                <c:pt idx="1572">
                  <c:v>47,11284</c:v>
                </c:pt>
                <c:pt idx="1573">
                  <c:v>47,14281</c:v>
                </c:pt>
                <c:pt idx="1574">
                  <c:v>47,17278</c:v>
                </c:pt>
                <c:pt idx="1575">
                  <c:v>47,20275</c:v>
                </c:pt>
                <c:pt idx="1576">
                  <c:v>47,23272</c:v>
                </c:pt>
                <c:pt idx="1577">
                  <c:v>47,26269</c:v>
                </c:pt>
                <c:pt idx="1578">
                  <c:v>47,29266</c:v>
                </c:pt>
                <c:pt idx="1579">
                  <c:v>47,32263</c:v>
                </c:pt>
                <c:pt idx="1580">
                  <c:v>47,3526</c:v>
                </c:pt>
                <c:pt idx="1581">
                  <c:v>47,38257</c:v>
                </c:pt>
                <c:pt idx="1582">
                  <c:v>47,41254</c:v>
                </c:pt>
                <c:pt idx="1583">
                  <c:v>47,44251</c:v>
                </c:pt>
                <c:pt idx="1584">
                  <c:v>47,47248</c:v>
                </c:pt>
                <c:pt idx="1585">
                  <c:v>47,50245</c:v>
                </c:pt>
                <c:pt idx="1586">
                  <c:v>47,53242</c:v>
                </c:pt>
                <c:pt idx="1587">
                  <c:v>47,56239</c:v>
                </c:pt>
                <c:pt idx="1588">
                  <c:v>47,59236</c:v>
                </c:pt>
                <c:pt idx="1589">
                  <c:v>47,62233</c:v>
                </c:pt>
                <c:pt idx="1590">
                  <c:v>47,6523</c:v>
                </c:pt>
                <c:pt idx="1591">
                  <c:v>47,68227</c:v>
                </c:pt>
                <c:pt idx="1592">
                  <c:v>47,71224</c:v>
                </c:pt>
                <c:pt idx="1593">
                  <c:v>47,74221</c:v>
                </c:pt>
                <c:pt idx="1594">
                  <c:v>47,77218</c:v>
                </c:pt>
                <c:pt idx="1595">
                  <c:v>47,80215</c:v>
                </c:pt>
                <c:pt idx="1596">
                  <c:v>47,83212</c:v>
                </c:pt>
                <c:pt idx="1597">
                  <c:v>47,86209</c:v>
                </c:pt>
                <c:pt idx="1598">
                  <c:v>47,89206</c:v>
                </c:pt>
                <c:pt idx="1599">
                  <c:v>47,92203</c:v>
                </c:pt>
                <c:pt idx="1600">
                  <c:v>47,952</c:v>
                </c:pt>
                <c:pt idx="1601">
                  <c:v>47,98197</c:v>
                </c:pt>
                <c:pt idx="1602">
                  <c:v>48,01194</c:v>
                </c:pt>
                <c:pt idx="1603">
                  <c:v>48,04191</c:v>
                </c:pt>
                <c:pt idx="1604">
                  <c:v>48,07188</c:v>
                </c:pt>
                <c:pt idx="1605">
                  <c:v>48,10185</c:v>
                </c:pt>
                <c:pt idx="1606">
                  <c:v>48,13182</c:v>
                </c:pt>
                <c:pt idx="1607">
                  <c:v>48,16179</c:v>
                </c:pt>
                <c:pt idx="1608">
                  <c:v>48,19176</c:v>
                </c:pt>
                <c:pt idx="1609">
                  <c:v>48,22173</c:v>
                </c:pt>
                <c:pt idx="1610">
                  <c:v>48,2517</c:v>
                </c:pt>
                <c:pt idx="1611">
                  <c:v>48,28167</c:v>
                </c:pt>
                <c:pt idx="1612">
                  <c:v>48,31164</c:v>
                </c:pt>
                <c:pt idx="1613">
                  <c:v>48,34161</c:v>
                </c:pt>
                <c:pt idx="1614">
                  <c:v>48,37158</c:v>
                </c:pt>
                <c:pt idx="1615">
                  <c:v>48,40155</c:v>
                </c:pt>
                <c:pt idx="1616">
                  <c:v>48,43152</c:v>
                </c:pt>
                <c:pt idx="1617">
                  <c:v>48,46149</c:v>
                </c:pt>
                <c:pt idx="1618">
                  <c:v>48,49146</c:v>
                </c:pt>
                <c:pt idx="1619">
                  <c:v>48,52143</c:v>
                </c:pt>
                <c:pt idx="1620">
                  <c:v>48,5514</c:v>
                </c:pt>
                <c:pt idx="1621">
                  <c:v>48,58137</c:v>
                </c:pt>
                <c:pt idx="1622">
                  <c:v>48,61134</c:v>
                </c:pt>
                <c:pt idx="1623">
                  <c:v>48,64131</c:v>
                </c:pt>
                <c:pt idx="1624">
                  <c:v>48,67128</c:v>
                </c:pt>
                <c:pt idx="1625">
                  <c:v>48,70125</c:v>
                </c:pt>
                <c:pt idx="1626">
                  <c:v>48,73122</c:v>
                </c:pt>
                <c:pt idx="1627">
                  <c:v>48,76119</c:v>
                </c:pt>
                <c:pt idx="1628">
                  <c:v>48,79116</c:v>
                </c:pt>
                <c:pt idx="1629">
                  <c:v>48,82113</c:v>
                </c:pt>
                <c:pt idx="1630">
                  <c:v>48,8511</c:v>
                </c:pt>
                <c:pt idx="1631">
                  <c:v>48,88107</c:v>
                </c:pt>
                <c:pt idx="1632">
                  <c:v>48,91104</c:v>
                </c:pt>
                <c:pt idx="1633">
                  <c:v>48,94101</c:v>
                </c:pt>
                <c:pt idx="1634">
                  <c:v>48,97098</c:v>
                </c:pt>
                <c:pt idx="1635">
                  <c:v>49,00095</c:v>
                </c:pt>
                <c:pt idx="1636">
                  <c:v>49,03092</c:v>
                </c:pt>
                <c:pt idx="1637">
                  <c:v>49,06089</c:v>
                </c:pt>
                <c:pt idx="1638">
                  <c:v>49,09086</c:v>
                </c:pt>
                <c:pt idx="1639">
                  <c:v>49,12083</c:v>
                </c:pt>
                <c:pt idx="1640">
                  <c:v>49,1508</c:v>
                </c:pt>
                <c:pt idx="1641">
                  <c:v>49,18077</c:v>
                </c:pt>
                <c:pt idx="1642">
                  <c:v>49,21074</c:v>
                </c:pt>
                <c:pt idx="1643">
                  <c:v>49,24071</c:v>
                </c:pt>
                <c:pt idx="1644">
                  <c:v>49,27068</c:v>
                </c:pt>
                <c:pt idx="1645">
                  <c:v>49,30065</c:v>
                </c:pt>
                <c:pt idx="1646">
                  <c:v>49,33062</c:v>
                </c:pt>
                <c:pt idx="1647">
                  <c:v>49,36059</c:v>
                </c:pt>
                <c:pt idx="1648">
                  <c:v>49,39056</c:v>
                </c:pt>
                <c:pt idx="1649">
                  <c:v>49,42053</c:v>
                </c:pt>
                <c:pt idx="1650">
                  <c:v>49,4505</c:v>
                </c:pt>
                <c:pt idx="1651">
                  <c:v>49,48047</c:v>
                </c:pt>
                <c:pt idx="1652">
                  <c:v>49,51044</c:v>
                </c:pt>
                <c:pt idx="1653">
                  <c:v>49,54041</c:v>
                </c:pt>
                <c:pt idx="1654">
                  <c:v>49,57038</c:v>
                </c:pt>
                <c:pt idx="1655">
                  <c:v>49,60035</c:v>
                </c:pt>
                <c:pt idx="1656">
                  <c:v>49,63032</c:v>
                </c:pt>
                <c:pt idx="1657">
                  <c:v>49,66029</c:v>
                </c:pt>
                <c:pt idx="1658">
                  <c:v>49,69026</c:v>
                </c:pt>
                <c:pt idx="1659">
                  <c:v>49,72023</c:v>
                </c:pt>
                <c:pt idx="1660">
                  <c:v>49,7502</c:v>
                </c:pt>
                <c:pt idx="1661">
                  <c:v>49,78017</c:v>
                </c:pt>
                <c:pt idx="1662">
                  <c:v>49,81014</c:v>
                </c:pt>
                <c:pt idx="1663">
                  <c:v>49,84011</c:v>
                </c:pt>
                <c:pt idx="1664">
                  <c:v>49,87008</c:v>
                </c:pt>
                <c:pt idx="1665">
                  <c:v>49,90005</c:v>
                </c:pt>
                <c:pt idx="1666">
                  <c:v>49,93002</c:v>
                </c:pt>
                <c:pt idx="1667">
                  <c:v>49,95999</c:v>
                </c:pt>
                <c:pt idx="1668">
                  <c:v>49,98996</c:v>
                </c:pt>
                <c:pt idx="1669">
                  <c:v>50,01993</c:v>
                </c:pt>
                <c:pt idx="1670">
                  <c:v>50,0499</c:v>
                </c:pt>
                <c:pt idx="1671">
                  <c:v>50,07987</c:v>
                </c:pt>
                <c:pt idx="1672">
                  <c:v>50,10984</c:v>
                </c:pt>
                <c:pt idx="1673">
                  <c:v>50,13981</c:v>
                </c:pt>
                <c:pt idx="1674">
                  <c:v>50,16978</c:v>
                </c:pt>
                <c:pt idx="1675">
                  <c:v>50,19975</c:v>
                </c:pt>
                <c:pt idx="1676">
                  <c:v>50,22972</c:v>
                </c:pt>
                <c:pt idx="1677">
                  <c:v>50,25969</c:v>
                </c:pt>
                <c:pt idx="1678">
                  <c:v>50,28966</c:v>
                </c:pt>
                <c:pt idx="1679">
                  <c:v>50,31963</c:v>
                </c:pt>
                <c:pt idx="1680">
                  <c:v>50,3496</c:v>
                </c:pt>
                <c:pt idx="1681">
                  <c:v>50,37957</c:v>
                </c:pt>
                <c:pt idx="1682">
                  <c:v>50,40954</c:v>
                </c:pt>
                <c:pt idx="1683">
                  <c:v>50,43951</c:v>
                </c:pt>
                <c:pt idx="1684">
                  <c:v>50,46948</c:v>
                </c:pt>
                <c:pt idx="1685">
                  <c:v>50,49945</c:v>
                </c:pt>
                <c:pt idx="1686">
                  <c:v>50,52942</c:v>
                </c:pt>
                <c:pt idx="1687">
                  <c:v>50,55939</c:v>
                </c:pt>
                <c:pt idx="1688">
                  <c:v>50,58936</c:v>
                </c:pt>
                <c:pt idx="1689">
                  <c:v>50,61933</c:v>
                </c:pt>
                <c:pt idx="1690">
                  <c:v>50,6493</c:v>
                </c:pt>
                <c:pt idx="1691">
                  <c:v>50,67927</c:v>
                </c:pt>
                <c:pt idx="1692">
                  <c:v>50,70924</c:v>
                </c:pt>
                <c:pt idx="1693">
                  <c:v>50,73921</c:v>
                </c:pt>
                <c:pt idx="1694">
                  <c:v>50,76918</c:v>
                </c:pt>
                <c:pt idx="1695">
                  <c:v>50,79915</c:v>
                </c:pt>
                <c:pt idx="1696">
                  <c:v>50,82912</c:v>
                </c:pt>
                <c:pt idx="1697">
                  <c:v>50,85909</c:v>
                </c:pt>
                <c:pt idx="1698">
                  <c:v>50,88906</c:v>
                </c:pt>
                <c:pt idx="1699">
                  <c:v>50,91903</c:v>
                </c:pt>
                <c:pt idx="1700">
                  <c:v>50,949</c:v>
                </c:pt>
                <c:pt idx="1701">
                  <c:v>50,97897</c:v>
                </c:pt>
                <c:pt idx="1702">
                  <c:v>51,00894</c:v>
                </c:pt>
                <c:pt idx="1703">
                  <c:v>51,03891</c:v>
                </c:pt>
                <c:pt idx="1704">
                  <c:v>51,06888</c:v>
                </c:pt>
                <c:pt idx="1705">
                  <c:v>51,09885</c:v>
                </c:pt>
                <c:pt idx="1706">
                  <c:v>51,12882</c:v>
                </c:pt>
                <c:pt idx="1707">
                  <c:v>51,15879</c:v>
                </c:pt>
                <c:pt idx="1708">
                  <c:v>51,18876</c:v>
                </c:pt>
                <c:pt idx="1709">
                  <c:v>51,21873</c:v>
                </c:pt>
                <c:pt idx="1710">
                  <c:v>51,2487</c:v>
                </c:pt>
                <c:pt idx="1711">
                  <c:v>51,27867</c:v>
                </c:pt>
                <c:pt idx="1712">
                  <c:v>51,30864</c:v>
                </c:pt>
                <c:pt idx="1713">
                  <c:v>51,33861</c:v>
                </c:pt>
                <c:pt idx="1714">
                  <c:v>51,36858</c:v>
                </c:pt>
                <c:pt idx="1715">
                  <c:v>51,39855</c:v>
                </c:pt>
                <c:pt idx="1716">
                  <c:v>51,42852</c:v>
                </c:pt>
                <c:pt idx="1717">
                  <c:v>51,45849</c:v>
                </c:pt>
                <c:pt idx="1718">
                  <c:v>51,48846</c:v>
                </c:pt>
                <c:pt idx="1719">
                  <c:v>51,51843</c:v>
                </c:pt>
                <c:pt idx="1720">
                  <c:v>51,5484</c:v>
                </c:pt>
                <c:pt idx="1721">
                  <c:v>51,57837</c:v>
                </c:pt>
                <c:pt idx="1722">
                  <c:v>51,60834</c:v>
                </c:pt>
                <c:pt idx="1723">
                  <c:v>51,63831</c:v>
                </c:pt>
                <c:pt idx="1724">
                  <c:v>51,66828</c:v>
                </c:pt>
                <c:pt idx="1725">
                  <c:v>51,69825</c:v>
                </c:pt>
                <c:pt idx="1726">
                  <c:v>51,72822</c:v>
                </c:pt>
                <c:pt idx="1727">
                  <c:v>51,75819</c:v>
                </c:pt>
                <c:pt idx="1728">
                  <c:v>51,78816</c:v>
                </c:pt>
                <c:pt idx="1729">
                  <c:v>51,81813</c:v>
                </c:pt>
                <c:pt idx="1730">
                  <c:v>51,8481</c:v>
                </c:pt>
                <c:pt idx="1731">
                  <c:v>51,87807</c:v>
                </c:pt>
                <c:pt idx="1732">
                  <c:v>51,90804</c:v>
                </c:pt>
                <c:pt idx="1733">
                  <c:v>51,93801</c:v>
                </c:pt>
                <c:pt idx="1734">
                  <c:v>51,96798</c:v>
                </c:pt>
                <c:pt idx="1735">
                  <c:v>51,99795</c:v>
                </c:pt>
                <c:pt idx="1736">
                  <c:v>52,02792</c:v>
                </c:pt>
                <c:pt idx="1737">
                  <c:v>52,05789</c:v>
                </c:pt>
                <c:pt idx="1738">
                  <c:v>52,08786</c:v>
                </c:pt>
                <c:pt idx="1739">
                  <c:v>52,11783</c:v>
                </c:pt>
                <c:pt idx="1740">
                  <c:v>52,1478</c:v>
                </c:pt>
                <c:pt idx="1741">
                  <c:v>52,17777</c:v>
                </c:pt>
                <c:pt idx="1742">
                  <c:v>52,20774</c:v>
                </c:pt>
                <c:pt idx="1743">
                  <c:v>52,23771</c:v>
                </c:pt>
                <c:pt idx="1744">
                  <c:v>52,26768</c:v>
                </c:pt>
                <c:pt idx="1745">
                  <c:v>52,29765</c:v>
                </c:pt>
                <c:pt idx="1746">
                  <c:v>52,32762</c:v>
                </c:pt>
                <c:pt idx="1747">
                  <c:v>52,35759</c:v>
                </c:pt>
                <c:pt idx="1748">
                  <c:v>52,38756</c:v>
                </c:pt>
                <c:pt idx="1749">
                  <c:v>52,41753</c:v>
                </c:pt>
                <c:pt idx="1750">
                  <c:v>52,4475</c:v>
                </c:pt>
                <c:pt idx="1751">
                  <c:v>52,47747</c:v>
                </c:pt>
                <c:pt idx="1752">
                  <c:v>52,50744</c:v>
                </c:pt>
                <c:pt idx="1753">
                  <c:v>52,53741</c:v>
                </c:pt>
                <c:pt idx="1754">
                  <c:v>52,56738</c:v>
                </c:pt>
                <c:pt idx="1755">
                  <c:v>52,59735</c:v>
                </c:pt>
                <c:pt idx="1756">
                  <c:v>52,62732</c:v>
                </c:pt>
                <c:pt idx="1757">
                  <c:v>52,65729</c:v>
                </c:pt>
                <c:pt idx="1758">
                  <c:v>52,68726</c:v>
                </c:pt>
                <c:pt idx="1759">
                  <c:v>52,71723</c:v>
                </c:pt>
                <c:pt idx="1760">
                  <c:v>52,7472</c:v>
                </c:pt>
                <c:pt idx="1761">
                  <c:v>52,77717</c:v>
                </c:pt>
                <c:pt idx="1762">
                  <c:v>52,80714</c:v>
                </c:pt>
                <c:pt idx="1763">
                  <c:v>52,83711</c:v>
                </c:pt>
                <c:pt idx="1764">
                  <c:v>52,86708</c:v>
                </c:pt>
                <c:pt idx="1765">
                  <c:v>52,89705</c:v>
                </c:pt>
                <c:pt idx="1766">
                  <c:v>52,92702</c:v>
                </c:pt>
                <c:pt idx="1767">
                  <c:v>52,95699</c:v>
                </c:pt>
                <c:pt idx="1768">
                  <c:v>52,98696</c:v>
                </c:pt>
                <c:pt idx="1769">
                  <c:v>53,01693</c:v>
                </c:pt>
                <c:pt idx="1770">
                  <c:v>53,0469</c:v>
                </c:pt>
                <c:pt idx="1771">
                  <c:v>53,07687</c:v>
                </c:pt>
                <c:pt idx="1772">
                  <c:v>53,10684</c:v>
                </c:pt>
                <c:pt idx="1773">
                  <c:v>53,13681</c:v>
                </c:pt>
                <c:pt idx="1774">
                  <c:v>53,16678</c:v>
                </c:pt>
                <c:pt idx="1775">
                  <c:v>53,19675</c:v>
                </c:pt>
                <c:pt idx="1776">
                  <c:v>53,22672</c:v>
                </c:pt>
                <c:pt idx="1777">
                  <c:v>53,25669</c:v>
                </c:pt>
                <c:pt idx="1778">
                  <c:v>53,28666</c:v>
                </c:pt>
                <c:pt idx="1779">
                  <c:v>53,31663</c:v>
                </c:pt>
                <c:pt idx="1780">
                  <c:v>53,3466</c:v>
                </c:pt>
                <c:pt idx="1781">
                  <c:v>53,37657</c:v>
                </c:pt>
                <c:pt idx="1782">
                  <c:v>53,40654</c:v>
                </c:pt>
                <c:pt idx="1783">
                  <c:v>53,43651</c:v>
                </c:pt>
                <c:pt idx="1784">
                  <c:v>53,46648</c:v>
                </c:pt>
                <c:pt idx="1785">
                  <c:v>53,49645</c:v>
                </c:pt>
                <c:pt idx="1786">
                  <c:v>53,52642</c:v>
                </c:pt>
                <c:pt idx="1787">
                  <c:v>53,55639</c:v>
                </c:pt>
                <c:pt idx="1788">
                  <c:v>53,58636</c:v>
                </c:pt>
                <c:pt idx="1789">
                  <c:v>53,61633</c:v>
                </c:pt>
                <c:pt idx="1790">
                  <c:v>53,6463</c:v>
                </c:pt>
                <c:pt idx="1791">
                  <c:v>53,67627</c:v>
                </c:pt>
                <c:pt idx="1792">
                  <c:v>53,70624</c:v>
                </c:pt>
                <c:pt idx="1793">
                  <c:v>53,73621</c:v>
                </c:pt>
                <c:pt idx="1794">
                  <c:v>53,76618</c:v>
                </c:pt>
                <c:pt idx="1795">
                  <c:v>53,79615</c:v>
                </c:pt>
                <c:pt idx="1796">
                  <c:v>53,82612</c:v>
                </c:pt>
                <c:pt idx="1797">
                  <c:v>53,85609</c:v>
                </c:pt>
                <c:pt idx="1798">
                  <c:v>53,88606</c:v>
                </c:pt>
                <c:pt idx="1799">
                  <c:v>53,91603</c:v>
                </c:pt>
                <c:pt idx="1800">
                  <c:v>53,946</c:v>
                </c:pt>
                <c:pt idx="1801">
                  <c:v>53,97597</c:v>
                </c:pt>
                <c:pt idx="1802">
                  <c:v>54,00594</c:v>
                </c:pt>
                <c:pt idx="1803">
                  <c:v>54,03591</c:v>
                </c:pt>
                <c:pt idx="1804">
                  <c:v>54,06588</c:v>
                </c:pt>
                <c:pt idx="1805">
                  <c:v>54,09585</c:v>
                </c:pt>
                <c:pt idx="1806">
                  <c:v>54,12582</c:v>
                </c:pt>
                <c:pt idx="1807">
                  <c:v>54,15579</c:v>
                </c:pt>
                <c:pt idx="1808">
                  <c:v>54,18576</c:v>
                </c:pt>
                <c:pt idx="1809">
                  <c:v>54,21573</c:v>
                </c:pt>
                <c:pt idx="1810">
                  <c:v>54,2457</c:v>
                </c:pt>
                <c:pt idx="1811">
                  <c:v>54,27567</c:v>
                </c:pt>
                <c:pt idx="1812">
                  <c:v>54,30564</c:v>
                </c:pt>
                <c:pt idx="1813">
                  <c:v>54,33561</c:v>
                </c:pt>
                <c:pt idx="1814">
                  <c:v>54,36558</c:v>
                </c:pt>
                <c:pt idx="1815">
                  <c:v>54,39555</c:v>
                </c:pt>
                <c:pt idx="1816">
                  <c:v>54,42552</c:v>
                </c:pt>
                <c:pt idx="1817">
                  <c:v>54,45549</c:v>
                </c:pt>
                <c:pt idx="1818">
                  <c:v>54,48546</c:v>
                </c:pt>
                <c:pt idx="1819">
                  <c:v>54,51543</c:v>
                </c:pt>
                <c:pt idx="1820">
                  <c:v>54,5454</c:v>
                </c:pt>
                <c:pt idx="1821">
                  <c:v>54,57537</c:v>
                </c:pt>
                <c:pt idx="1822">
                  <c:v>54,60534</c:v>
                </c:pt>
                <c:pt idx="1823">
                  <c:v>54,63531</c:v>
                </c:pt>
                <c:pt idx="1824">
                  <c:v>54,66528</c:v>
                </c:pt>
                <c:pt idx="1825">
                  <c:v>54,69525</c:v>
                </c:pt>
                <c:pt idx="1826">
                  <c:v>54,72522</c:v>
                </c:pt>
                <c:pt idx="1827">
                  <c:v>54,75519</c:v>
                </c:pt>
                <c:pt idx="1828">
                  <c:v>54,78516</c:v>
                </c:pt>
                <c:pt idx="1829">
                  <c:v>54,81513</c:v>
                </c:pt>
                <c:pt idx="1830">
                  <c:v>54,8451</c:v>
                </c:pt>
                <c:pt idx="1831">
                  <c:v>54,87507</c:v>
                </c:pt>
                <c:pt idx="1832">
                  <c:v>54,90504</c:v>
                </c:pt>
                <c:pt idx="1833">
                  <c:v>54,93501</c:v>
                </c:pt>
                <c:pt idx="1834">
                  <c:v>54,96498</c:v>
                </c:pt>
                <c:pt idx="1835">
                  <c:v>54,99495</c:v>
                </c:pt>
                <c:pt idx="1836">
                  <c:v>55,02492</c:v>
                </c:pt>
                <c:pt idx="1837">
                  <c:v>55,05489</c:v>
                </c:pt>
                <c:pt idx="1838">
                  <c:v>55,08486</c:v>
                </c:pt>
                <c:pt idx="1839">
                  <c:v>55,11483</c:v>
                </c:pt>
                <c:pt idx="1840">
                  <c:v>55,1448</c:v>
                </c:pt>
                <c:pt idx="1841">
                  <c:v>55,17477</c:v>
                </c:pt>
                <c:pt idx="1842">
                  <c:v>55,20474</c:v>
                </c:pt>
                <c:pt idx="1843">
                  <c:v>55,23471</c:v>
                </c:pt>
                <c:pt idx="1844">
                  <c:v>55,26468</c:v>
                </c:pt>
                <c:pt idx="1845">
                  <c:v>55,29465</c:v>
                </c:pt>
                <c:pt idx="1846">
                  <c:v>55,32462</c:v>
                </c:pt>
                <c:pt idx="1847">
                  <c:v>55,35459</c:v>
                </c:pt>
                <c:pt idx="1848">
                  <c:v>55,38456</c:v>
                </c:pt>
                <c:pt idx="1849">
                  <c:v>55,41453</c:v>
                </c:pt>
                <c:pt idx="1850">
                  <c:v>55,4445</c:v>
                </c:pt>
                <c:pt idx="1851">
                  <c:v>55,47447</c:v>
                </c:pt>
                <c:pt idx="1852">
                  <c:v>55,50444</c:v>
                </c:pt>
                <c:pt idx="1853">
                  <c:v>55,53441</c:v>
                </c:pt>
                <c:pt idx="1854">
                  <c:v>55,56438</c:v>
                </c:pt>
                <c:pt idx="1855">
                  <c:v>55,59435</c:v>
                </c:pt>
                <c:pt idx="1856">
                  <c:v>55,62432</c:v>
                </c:pt>
                <c:pt idx="1857">
                  <c:v>55,65429</c:v>
                </c:pt>
                <c:pt idx="1858">
                  <c:v>55,68426</c:v>
                </c:pt>
                <c:pt idx="1859">
                  <c:v>55,71423</c:v>
                </c:pt>
                <c:pt idx="1860">
                  <c:v>55,7442</c:v>
                </c:pt>
                <c:pt idx="1861">
                  <c:v>55,77417</c:v>
                </c:pt>
                <c:pt idx="1862">
                  <c:v>55,80414</c:v>
                </c:pt>
                <c:pt idx="1863">
                  <c:v>55,83411</c:v>
                </c:pt>
                <c:pt idx="1864">
                  <c:v>55,86408</c:v>
                </c:pt>
                <c:pt idx="1865">
                  <c:v>55,89405</c:v>
                </c:pt>
                <c:pt idx="1866">
                  <c:v>55,92402</c:v>
                </c:pt>
                <c:pt idx="1867">
                  <c:v>55,95399</c:v>
                </c:pt>
                <c:pt idx="1868">
                  <c:v>55,98396</c:v>
                </c:pt>
                <c:pt idx="1869">
                  <c:v>56,01393</c:v>
                </c:pt>
                <c:pt idx="1870">
                  <c:v>56,0439</c:v>
                </c:pt>
                <c:pt idx="1871">
                  <c:v>56,07387</c:v>
                </c:pt>
                <c:pt idx="1872">
                  <c:v>56,10384</c:v>
                </c:pt>
                <c:pt idx="1873">
                  <c:v>56,13381</c:v>
                </c:pt>
                <c:pt idx="1874">
                  <c:v>56,16378</c:v>
                </c:pt>
                <c:pt idx="1875">
                  <c:v>56,19375</c:v>
                </c:pt>
                <c:pt idx="1876">
                  <c:v>56,22372</c:v>
                </c:pt>
                <c:pt idx="1877">
                  <c:v>56,25369</c:v>
                </c:pt>
                <c:pt idx="1878">
                  <c:v>56,28366</c:v>
                </c:pt>
                <c:pt idx="1879">
                  <c:v>56,31363</c:v>
                </c:pt>
                <c:pt idx="1880">
                  <c:v>56,3436</c:v>
                </c:pt>
                <c:pt idx="1881">
                  <c:v>56,37357</c:v>
                </c:pt>
                <c:pt idx="1882">
                  <c:v>56,40354</c:v>
                </c:pt>
                <c:pt idx="1883">
                  <c:v>56,43351</c:v>
                </c:pt>
                <c:pt idx="1884">
                  <c:v>56,46348</c:v>
                </c:pt>
                <c:pt idx="1885">
                  <c:v>56,49345</c:v>
                </c:pt>
                <c:pt idx="1886">
                  <c:v>56,52342</c:v>
                </c:pt>
                <c:pt idx="1887">
                  <c:v>56,55339</c:v>
                </c:pt>
                <c:pt idx="1888">
                  <c:v>56,58336</c:v>
                </c:pt>
                <c:pt idx="1889">
                  <c:v>56,61333</c:v>
                </c:pt>
                <c:pt idx="1890">
                  <c:v>56,6433</c:v>
                </c:pt>
                <c:pt idx="1891">
                  <c:v>56,67327</c:v>
                </c:pt>
                <c:pt idx="1892">
                  <c:v>56,70324</c:v>
                </c:pt>
                <c:pt idx="1893">
                  <c:v>56,73321</c:v>
                </c:pt>
                <c:pt idx="1894">
                  <c:v>56,76318</c:v>
                </c:pt>
                <c:pt idx="1895">
                  <c:v>56,79315</c:v>
                </c:pt>
                <c:pt idx="1896">
                  <c:v>56,82312</c:v>
                </c:pt>
                <c:pt idx="1897">
                  <c:v>56,85309</c:v>
                </c:pt>
                <c:pt idx="1898">
                  <c:v>56,88306</c:v>
                </c:pt>
                <c:pt idx="1899">
                  <c:v>56,91303</c:v>
                </c:pt>
                <c:pt idx="1900">
                  <c:v>56,943</c:v>
                </c:pt>
                <c:pt idx="1901">
                  <c:v>56,97297</c:v>
                </c:pt>
                <c:pt idx="1902">
                  <c:v>57,00294</c:v>
                </c:pt>
                <c:pt idx="1903">
                  <c:v>57,03291</c:v>
                </c:pt>
                <c:pt idx="1904">
                  <c:v>57,06288</c:v>
                </c:pt>
                <c:pt idx="1905">
                  <c:v>57,09285</c:v>
                </c:pt>
                <c:pt idx="1906">
                  <c:v>57,12282</c:v>
                </c:pt>
                <c:pt idx="1907">
                  <c:v>57,15279</c:v>
                </c:pt>
                <c:pt idx="1908">
                  <c:v>57,18276</c:v>
                </c:pt>
                <c:pt idx="1909">
                  <c:v>57,21273</c:v>
                </c:pt>
                <c:pt idx="1910">
                  <c:v>57,2427</c:v>
                </c:pt>
                <c:pt idx="1911">
                  <c:v>57,27267</c:v>
                </c:pt>
                <c:pt idx="1912">
                  <c:v>57,30264</c:v>
                </c:pt>
                <c:pt idx="1913">
                  <c:v>57,33261</c:v>
                </c:pt>
                <c:pt idx="1914">
                  <c:v>57,36258</c:v>
                </c:pt>
                <c:pt idx="1915">
                  <c:v>57,39255</c:v>
                </c:pt>
                <c:pt idx="1916">
                  <c:v>57,42252</c:v>
                </c:pt>
                <c:pt idx="1917">
                  <c:v>57,45249</c:v>
                </c:pt>
                <c:pt idx="1918">
                  <c:v>57,48246</c:v>
                </c:pt>
                <c:pt idx="1919">
                  <c:v>57,51243</c:v>
                </c:pt>
                <c:pt idx="1920">
                  <c:v>57,5424</c:v>
                </c:pt>
                <c:pt idx="1921">
                  <c:v>57,57237</c:v>
                </c:pt>
                <c:pt idx="1922">
                  <c:v>57,60234</c:v>
                </c:pt>
                <c:pt idx="1923">
                  <c:v>57,63231</c:v>
                </c:pt>
                <c:pt idx="1924">
                  <c:v>57,66228</c:v>
                </c:pt>
                <c:pt idx="1925">
                  <c:v>57,69225</c:v>
                </c:pt>
                <c:pt idx="1926">
                  <c:v>57,72222</c:v>
                </c:pt>
                <c:pt idx="1927">
                  <c:v>57,75219</c:v>
                </c:pt>
                <c:pt idx="1928">
                  <c:v>57,78216</c:v>
                </c:pt>
                <c:pt idx="1929">
                  <c:v>57,81213</c:v>
                </c:pt>
                <c:pt idx="1930">
                  <c:v>57,8421</c:v>
                </c:pt>
                <c:pt idx="1931">
                  <c:v>57,87207</c:v>
                </c:pt>
                <c:pt idx="1932">
                  <c:v>57,90204</c:v>
                </c:pt>
                <c:pt idx="1933">
                  <c:v>57,93201</c:v>
                </c:pt>
                <c:pt idx="1934">
                  <c:v>57,96198</c:v>
                </c:pt>
                <c:pt idx="1935">
                  <c:v>57,99195</c:v>
                </c:pt>
                <c:pt idx="1936">
                  <c:v>58,02192</c:v>
                </c:pt>
                <c:pt idx="1937">
                  <c:v>58,05189</c:v>
                </c:pt>
                <c:pt idx="1938">
                  <c:v>58,08186</c:v>
                </c:pt>
                <c:pt idx="1939">
                  <c:v>58,11183</c:v>
                </c:pt>
                <c:pt idx="1940">
                  <c:v>58,1418</c:v>
                </c:pt>
                <c:pt idx="1941">
                  <c:v>58,17177</c:v>
                </c:pt>
                <c:pt idx="1942">
                  <c:v>58,20174</c:v>
                </c:pt>
                <c:pt idx="1943">
                  <c:v>58,23171</c:v>
                </c:pt>
                <c:pt idx="1944">
                  <c:v>58,26168</c:v>
                </c:pt>
                <c:pt idx="1945">
                  <c:v>58,29165</c:v>
                </c:pt>
                <c:pt idx="1946">
                  <c:v>58,32162</c:v>
                </c:pt>
                <c:pt idx="1947">
                  <c:v>58,35159</c:v>
                </c:pt>
                <c:pt idx="1948">
                  <c:v>58,38156</c:v>
                </c:pt>
                <c:pt idx="1949">
                  <c:v>58,41153</c:v>
                </c:pt>
                <c:pt idx="1950">
                  <c:v>58,4415</c:v>
                </c:pt>
                <c:pt idx="1951">
                  <c:v>58,47147</c:v>
                </c:pt>
                <c:pt idx="1952">
                  <c:v>58,50144</c:v>
                </c:pt>
                <c:pt idx="1953">
                  <c:v>58,53141</c:v>
                </c:pt>
                <c:pt idx="1954">
                  <c:v>58,56138</c:v>
                </c:pt>
                <c:pt idx="1955">
                  <c:v>58,59135</c:v>
                </c:pt>
                <c:pt idx="1956">
                  <c:v>58,62132</c:v>
                </c:pt>
                <c:pt idx="1957">
                  <c:v>58,65129</c:v>
                </c:pt>
                <c:pt idx="1958">
                  <c:v>58,68126</c:v>
                </c:pt>
                <c:pt idx="1959">
                  <c:v>58,71123</c:v>
                </c:pt>
                <c:pt idx="1960">
                  <c:v>58,7412</c:v>
                </c:pt>
                <c:pt idx="1961">
                  <c:v>58,77117</c:v>
                </c:pt>
                <c:pt idx="1962">
                  <c:v>58,80114</c:v>
                </c:pt>
                <c:pt idx="1963">
                  <c:v>58,83111</c:v>
                </c:pt>
                <c:pt idx="1964">
                  <c:v>58,86108</c:v>
                </c:pt>
                <c:pt idx="1965">
                  <c:v>58,89105</c:v>
                </c:pt>
                <c:pt idx="1966">
                  <c:v>58,92102</c:v>
                </c:pt>
                <c:pt idx="1967">
                  <c:v>58,95099</c:v>
                </c:pt>
                <c:pt idx="1968">
                  <c:v>58,98096</c:v>
                </c:pt>
                <c:pt idx="1969">
                  <c:v>59,01093</c:v>
                </c:pt>
                <c:pt idx="1970">
                  <c:v>59,0409</c:v>
                </c:pt>
                <c:pt idx="1971">
                  <c:v>59,07087</c:v>
                </c:pt>
                <c:pt idx="1972">
                  <c:v>59,10084</c:v>
                </c:pt>
                <c:pt idx="1973">
                  <c:v>59,13081</c:v>
                </c:pt>
                <c:pt idx="1974">
                  <c:v>59,16078</c:v>
                </c:pt>
                <c:pt idx="1975">
                  <c:v>59,19075</c:v>
                </c:pt>
                <c:pt idx="1976">
                  <c:v>59,22072</c:v>
                </c:pt>
                <c:pt idx="1977">
                  <c:v>59,25069</c:v>
                </c:pt>
                <c:pt idx="1978">
                  <c:v>59,28066</c:v>
                </c:pt>
                <c:pt idx="1979">
                  <c:v>59,31063</c:v>
                </c:pt>
                <c:pt idx="1980">
                  <c:v>59,3406</c:v>
                </c:pt>
                <c:pt idx="1981">
                  <c:v>59,37057</c:v>
                </c:pt>
                <c:pt idx="1982">
                  <c:v>59,40054</c:v>
                </c:pt>
                <c:pt idx="1983">
                  <c:v>59,43051</c:v>
                </c:pt>
                <c:pt idx="1984">
                  <c:v>59,46048</c:v>
                </c:pt>
                <c:pt idx="1985">
                  <c:v>59,49045</c:v>
                </c:pt>
                <c:pt idx="1986">
                  <c:v>59,52042</c:v>
                </c:pt>
                <c:pt idx="1987">
                  <c:v>59,55039</c:v>
                </c:pt>
                <c:pt idx="1988">
                  <c:v>59,58036</c:v>
                </c:pt>
                <c:pt idx="1989">
                  <c:v>59,61033</c:v>
                </c:pt>
                <c:pt idx="1990">
                  <c:v>59,6403</c:v>
                </c:pt>
                <c:pt idx="1991">
                  <c:v>59,67027</c:v>
                </c:pt>
                <c:pt idx="1992">
                  <c:v>59,70024</c:v>
                </c:pt>
                <c:pt idx="1993">
                  <c:v>59,73021</c:v>
                </c:pt>
                <c:pt idx="1994">
                  <c:v>59,76018</c:v>
                </c:pt>
                <c:pt idx="1995">
                  <c:v>59,79015</c:v>
                </c:pt>
                <c:pt idx="1996">
                  <c:v>59,82012</c:v>
                </c:pt>
                <c:pt idx="1997">
                  <c:v>59,85009</c:v>
                </c:pt>
                <c:pt idx="1998">
                  <c:v>59,88006</c:v>
                </c:pt>
                <c:pt idx="1999">
                  <c:v>59,91003</c:v>
                </c:pt>
                <c:pt idx="2000">
                  <c:v>59,94</c:v>
                </c:pt>
                <c:pt idx="2001">
                  <c:v>59,96997</c:v>
                </c:pt>
                <c:pt idx="2002">
                  <c:v>59,99994</c:v>
                </c:pt>
                <c:pt idx="2003">
                  <c:v>60,02991</c:v>
                </c:pt>
                <c:pt idx="2004">
                  <c:v>60,05988</c:v>
                </c:pt>
                <c:pt idx="2005">
                  <c:v>60,08985</c:v>
                </c:pt>
                <c:pt idx="2006">
                  <c:v>60,11982</c:v>
                </c:pt>
                <c:pt idx="2007">
                  <c:v>60,14979</c:v>
                </c:pt>
                <c:pt idx="2008">
                  <c:v>60,17976</c:v>
                </c:pt>
                <c:pt idx="2009">
                  <c:v>60,20973</c:v>
                </c:pt>
                <c:pt idx="2010">
                  <c:v>60,2397</c:v>
                </c:pt>
                <c:pt idx="2011">
                  <c:v>60,26967</c:v>
                </c:pt>
                <c:pt idx="2012">
                  <c:v>60,29964</c:v>
                </c:pt>
                <c:pt idx="2013">
                  <c:v>60,32961</c:v>
                </c:pt>
                <c:pt idx="2014">
                  <c:v>60,35958</c:v>
                </c:pt>
                <c:pt idx="2015">
                  <c:v>60,38955</c:v>
                </c:pt>
                <c:pt idx="2016">
                  <c:v>60,41952</c:v>
                </c:pt>
                <c:pt idx="2017">
                  <c:v>60,44949</c:v>
                </c:pt>
                <c:pt idx="2018">
                  <c:v>60,47946</c:v>
                </c:pt>
                <c:pt idx="2019">
                  <c:v>60,50943</c:v>
                </c:pt>
                <c:pt idx="2020">
                  <c:v>60,5394</c:v>
                </c:pt>
                <c:pt idx="2021">
                  <c:v>60,56937</c:v>
                </c:pt>
                <c:pt idx="2022">
                  <c:v>60,59934</c:v>
                </c:pt>
                <c:pt idx="2023">
                  <c:v>60,62931</c:v>
                </c:pt>
                <c:pt idx="2024">
                  <c:v>60,65928</c:v>
                </c:pt>
                <c:pt idx="2025">
                  <c:v>60,68925</c:v>
                </c:pt>
                <c:pt idx="2026">
                  <c:v>60,71922</c:v>
                </c:pt>
                <c:pt idx="2027">
                  <c:v>60,74919</c:v>
                </c:pt>
                <c:pt idx="2028">
                  <c:v>60,77916</c:v>
                </c:pt>
                <c:pt idx="2029">
                  <c:v>60,80913</c:v>
                </c:pt>
                <c:pt idx="2030">
                  <c:v>60,8391</c:v>
                </c:pt>
                <c:pt idx="2031">
                  <c:v>60,86907</c:v>
                </c:pt>
                <c:pt idx="2032">
                  <c:v>60,89904</c:v>
                </c:pt>
                <c:pt idx="2033">
                  <c:v>60,92901</c:v>
                </c:pt>
                <c:pt idx="2034">
                  <c:v>60,95898</c:v>
                </c:pt>
                <c:pt idx="2035">
                  <c:v>60,98895</c:v>
                </c:pt>
                <c:pt idx="2036">
                  <c:v>61,01892</c:v>
                </c:pt>
                <c:pt idx="2037">
                  <c:v>61,04889</c:v>
                </c:pt>
                <c:pt idx="2038">
                  <c:v>61,07886</c:v>
                </c:pt>
                <c:pt idx="2039">
                  <c:v>61,10883</c:v>
                </c:pt>
                <c:pt idx="2040">
                  <c:v>61,1388</c:v>
                </c:pt>
                <c:pt idx="2041">
                  <c:v>61,16877</c:v>
                </c:pt>
                <c:pt idx="2042">
                  <c:v>61,19874</c:v>
                </c:pt>
                <c:pt idx="2043">
                  <c:v>61,22871</c:v>
                </c:pt>
                <c:pt idx="2044">
                  <c:v>61,25868</c:v>
                </c:pt>
                <c:pt idx="2045">
                  <c:v>61,28865</c:v>
                </c:pt>
                <c:pt idx="2046">
                  <c:v>61,31862</c:v>
                </c:pt>
                <c:pt idx="2047">
                  <c:v>61,34859</c:v>
                </c:pt>
                <c:pt idx="2048">
                  <c:v>61,37856</c:v>
                </c:pt>
                <c:pt idx="2049">
                  <c:v>61,40853</c:v>
                </c:pt>
                <c:pt idx="2050">
                  <c:v>61,4385</c:v>
                </c:pt>
                <c:pt idx="2051">
                  <c:v>61,46847</c:v>
                </c:pt>
                <c:pt idx="2052">
                  <c:v>61,49844</c:v>
                </c:pt>
                <c:pt idx="2053">
                  <c:v>61,52841</c:v>
                </c:pt>
                <c:pt idx="2054">
                  <c:v>61,55838</c:v>
                </c:pt>
                <c:pt idx="2055">
                  <c:v>61,58835</c:v>
                </c:pt>
                <c:pt idx="2056">
                  <c:v>61,61832</c:v>
                </c:pt>
                <c:pt idx="2057">
                  <c:v>61,64829</c:v>
                </c:pt>
                <c:pt idx="2058">
                  <c:v>61,67826</c:v>
                </c:pt>
                <c:pt idx="2059">
                  <c:v>61,70823</c:v>
                </c:pt>
                <c:pt idx="2060">
                  <c:v>61,7382</c:v>
                </c:pt>
                <c:pt idx="2061">
                  <c:v>61,76817</c:v>
                </c:pt>
                <c:pt idx="2062">
                  <c:v>61,79814</c:v>
                </c:pt>
                <c:pt idx="2063">
                  <c:v>61,82811</c:v>
                </c:pt>
                <c:pt idx="2064">
                  <c:v>61,85808</c:v>
                </c:pt>
                <c:pt idx="2065">
                  <c:v>61,88805</c:v>
                </c:pt>
                <c:pt idx="2066">
                  <c:v>61,91802</c:v>
                </c:pt>
                <c:pt idx="2067">
                  <c:v>61,94799</c:v>
                </c:pt>
                <c:pt idx="2068">
                  <c:v>61,97796</c:v>
                </c:pt>
                <c:pt idx="2069">
                  <c:v>62,00793</c:v>
                </c:pt>
                <c:pt idx="2070">
                  <c:v>62,0379</c:v>
                </c:pt>
                <c:pt idx="2071">
                  <c:v>62,06787</c:v>
                </c:pt>
                <c:pt idx="2072">
                  <c:v>62,09784</c:v>
                </c:pt>
                <c:pt idx="2073">
                  <c:v>62,12781</c:v>
                </c:pt>
                <c:pt idx="2074">
                  <c:v>62,15778</c:v>
                </c:pt>
                <c:pt idx="2075">
                  <c:v>62,18775</c:v>
                </c:pt>
                <c:pt idx="2076">
                  <c:v>62,21772</c:v>
                </c:pt>
                <c:pt idx="2077">
                  <c:v>62,24769</c:v>
                </c:pt>
                <c:pt idx="2078">
                  <c:v>62,27766</c:v>
                </c:pt>
                <c:pt idx="2079">
                  <c:v>62,30763</c:v>
                </c:pt>
                <c:pt idx="2080">
                  <c:v>62,3376</c:v>
                </c:pt>
                <c:pt idx="2081">
                  <c:v>62,36757</c:v>
                </c:pt>
                <c:pt idx="2082">
                  <c:v>62,39754</c:v>
                </c:pt>
                <c:pt idx="2083">
                  <c:v>62,42751</c:v>
                </c:pt>
                <c:pt idx="2084">
                  <c:v>62,45748</c:v>
                </c:pt>
                <c:pt idx="2085">
                  <c:v>62,48745</c:v>
                </c:pt>
                <c:pt idx="2086">
                  <c:v>62,51742</c:v>
                </c:pt>
                <c:pt idx="2087">
                  <c:v>62,54739</c:v>
                </c:pt>
                <c:pt idx="2088">
                  <c:v>62,57736</c:v>
                </c:pt>
                <c:pt idx="2089">
                  <c:v>62,60733</c:v>
                </c:pt>
                <c:pt idx="2090">
                  <c:v>62,6373</c:v>
                </c:pt>
                <c:pt idx="2091">
                  <c:v>62,66727</c:v>
                </c:pt>
                <c:pt idx="2092">
                  <c:v>62,69724</c:v>
                </c:pt>
                <c:pt idx="2093">
                  <c:v>62,72721</c:v>
                </c:pt>
                <c:pt idx="2094">
                  <c:v>62,75718</c:v>
                </c:pt>
                <c:pt idx="2095">
                  <c:v>62,78715</c:v>
                </c:pt>
                <c:pt idx="2096">
                  <c:v>62,81712</c:v>
                </c:pt>
                <c:pt idx="2097">
                  <c:v>62,84709</c:v>
                </c:pt>
                <c:pt idx="2098">
                  <c:v>62,87706</c:v>
                </c:pt>
                <c:pt idx="2099">
                  <c:v>62,90703</c:v>
                </c:pt>
                <c:pt idx="2100">
                  <c:v>62,937</c:v>
                </c:pt>
                <c:pt idx="2101">
                  <c:v>62,96697</c:v>
                </c:pt>
                <c:pt idx="2102">
                  <c:v>62,99694</c:v>
                </c:pt>
                <c:pt idx="2103">
                  <c:v>63,02691</c:v>
                </c:pt>
                <c:pt idx="2104">
                  <c:v>63,05688</c:v>
                </c:pt>
                <c:pt idx="2105">
                  <c:v>63,08685</c:v>
                </c:pt>
                <c:pt idx="2106">
                  <c:v>63,11682</c:v>
                </c:pt>
                <c:pt idx="2107">
                  <c:v>63,14679</c:v>
                </c:pt>
                <c:pt idx="2108">
                  <c:v>63,17676</c:v>
                </c:pt>
                <c:pt idx="2109">
                  <c:v>63,20673</c:v>
                </c:pt>
                <c:pt idx="2110">
                  <c:v>63,2367</c:v>
                </c:pt>
                <c:pt idx="2111">
                  <c:v>63,26667</c:v>
                </c:pt>
                <c:pt idx="2112">
                  <c:v>63,29664</c:v>
                </c:pt>
                <c:pt idx="2113">
                  <c:v>63,32661</c:v>
                </c:pt>
                <c:pt idx="2114">
                  <c:v>63,35658</c:v>
                </c:pt>
                <c:pt idx="2115">
                  <c:v>63,38655</c:v>
                </c:pt>
                <c:pt idx="2116">
                  <c:v>63,41652</c:v>
                </c:pt>
                <c:pt idx="2117">
                  <c:v>63,44649</c:v>
                </c:pt>
                <c:pt idx="2118">
                  <c:v>63,47646</c:v>
                </c:pt>
                <c:pt idx="2119">
                  <c:v>63,50643</c:v>
                </c:pt>
                <c:pt idx="2120">
                  <c:v>63,5364</c:v>
                </c:pt>
                <c:pt idx="2121">
                  <c:v>63,56637</c:v>
                </c:pt>
                <c:pt idx="2122">
                  <c:v>63,59634</c:v>
                </c:pt>
                <c:pt idx="2123">
                  <c:v>63,62631</c:v>
                </c:pt>
                <c:pt idx="2124">
                  <c:v>63,65628</c:v>
                </c:pt>
                <c:pt idx="2125">
                  <c:v>63,68625</c:v>
                </c:pt>
                <c:pt idx="2126">
                  <c:v>63,71622</c:v>
                </c:pt>
                <c:pt idx="2127">
                  <c:v>63,74619</c:v>
                </c:pt>
                <c:pt idx="2128">
                  <c:v>63,77616</c:v>
                </c:pt>
                <c:pt idx="2129">
                  <c:v>63,80613</c:v>
                </c:pt>
                <c:pt idx="2130">
                  <c:v>63,8361</c:v>
                </c:pt>
                <c:pt idx="2131">
                  <c:v>63,86607</c:v>
                </c:pt>
                <c:pt idx="2132">
                  <c:v>63,89604</c:v>
                </c:pt>
                <c:pt idx="2133">
                  <c:v>63,92601</c:v>
                </c:pt>
                <c:pt idx="2134">
                  <c:v>63,95598</c:v>
                </c:pt>
                <c:pt idx="2135">
                  <c:v>63,98595</c:v>
                </c:pt>
                <c:pt idx="2136">
                  <c:v>64,01592</c:v>
                </c:pt>
                <c:pt idx="2137">
                  <c:v>64,04589</c:v>
                </c:pt>
                <c:pt idx="2138">
                  <c:v>64,07586</c:v>
                </c:pt>
                <c:pt idx="2139">
                  <c:v>64,10583</c:v>
                </c:pt>
                <c:pt idx="2140">
                  <c:v>64,1358</c:v>
                </c:pt>
                <c:pt idx="2141">
                  <c:v>64,16577</c:v>
                </c:pt>
                <c:pt idx="2142">
                  <c:v>64,19574</c:v>
                </c:pt>
                <c:pt idx="2143">
                  <c:v>64,22571</c:v>
                </c:pt>
                <c:pt idx="2144">
                  <c:v>64,25568</c:v>
                </c:pt>
                <c:pt idx="2145">
                  <c:v>64,28565</c:v>
                </c:pt>
                <c:pt idx="2146">
                  <c:v>64,31562</c:v>
                </c:pt>
                <c:pt idx="2147">
                  <c:v>64,34559</c:v>
                </c:pt>
                <c:pt idx="2148">
                  <c:v>64,37556</c:v>
                </c:pt>
                <c:pt idx="2149">
                  <c:v>64,40553</c:v>
                </c:pt>
                <c:pt idx="2150">
                  <c:v>64,4355</c:v>
                </c:pt>
                <c:pt idx="2151">
                  <c:v>64,46547</c:v>
                </c:pt>
                <c:pt idx="2152">
                  <c:v>64,49544</c:v>
                </c:pt>
                <c:pt idx="2153">
                  <c:v>64,52541</c:v>
                </c:pt>
                <c:pt idx="2154">
                  <c:v>64,55538</c:v>
                </c:pt>
                <c:pt idx="2155">
                  <c:v>64,58535</c:v>
                </c:pt>
                <c:pt idx="2156">
                  <c:v>64,61532</c:v>
                </c:pt>
                <c:pt idx="2157">
                  <c:v>64,64529</c:v>
                </c:pt>
                <c:pt idx="2158">
                  <c:v>64,67526</c:v>
                </c:pt>
                <c:pt idx="2159">
                  <c:v>64,70523</c:v>
                </c:pt>
                <c:pt idx="2160">
                  <c:v>64,7352</c:v>
                </c:pt>
                <c:pt idx="2161">
                  <c:v>64,76517</c:v>
                </c:pt>
                <c:pt idx="2162">
                  <c:v>64,79514</c:v>
                </c:pt>
                <c:pt idx="2163">
                  <c:v>64,82511</c:v>
                </c:pt>
                <c:pt idx="2164">
                  <c:v>64,85508</c:v>
                </c:pt>
                <c:pt idx="2165">
                  <c:v>64,88505</c:v>
                </c:pt>
                <c:pt idx="2166">
                  <c:v>64,91502</c:v>
                </c:pt>
                <c:pt idx="2167">
                  <c:v>64,94499</c:v>
                </c:pt>
                <c:pt idx="2168">
                  <c:v>64,97496</c:v>
                </c:pt>
                <c:pt idx="2169">
                  <c:v>65,00493</c:v>
                </c:pt>
                <c:pt idx="2170">
                  <c:v>65,0349</c:v>
                </c:pt>
                <c:pt idx="2171">
                  <c:v>65,06487</c:v>
                </c:pt>
                <c:pt idx="2172">
                  <c:v>65,09484</c:v>
                </c:pt>
                <c:pt idx="2173">
                  <c:v>65,12481</c:v>
                </c:pt>
                <c:pt idx="2174">
                  <c:v>65,15478</c:v>
                </c:pt>
                <c:pt idx="2175">
                  <c:v>65,18475</c:v>
                </c:pt>
                <c:pt idx="2176">
                  <c:v>65,21472</c:v>
                </c:pt>
                <c:pt idx="2177">
                  <c:v>65,24469</c:v>
                </c:pt>
                <c:pt idx="2178">
                  <c:v>65,27466</c:v>
                </c:pt>
                <c:pt idx="2179">
                  <c:v>65,30463</c:v>
                </c:pt>
                <c:pt idx="2180">
                  <c:v>65,3346</c:v>
                </c:pt>
                <c:pt idx="2181">
                  <c:v>65,36457</c:v>
                </c:pt>
                <c:pt idx="2182">
                  <c:v>65,39454</c:v>
                </c:pt>
                <c:pt idx="2183">
                  <c:v>65,42451</c:v>
                </c:pt>
                <c:pt idx="2184">
                  <c:v>65,45448</c:v>
                </c:pt>
                <c:pt idx="2185">
                  <c:v>65,48445</c:v>
                </c:pt>
                <c:pt idx="2186">
                  <c:v>65,51442</c:v>
                </c:pt>
                <c:pt idx="2187">
                  <c:v>65,54439</c:v>
                </c:pt>
                <c:pt idx="2188">
                  <c:v>65,57436</c:v>
                </c:pt>
                <c:pt idx="2189">
                  <c:v>65,60433</c:v>
                </c:pt>
                <c:pt idx="2190">
                  <c:v>65,6343</c:v>
                </c:pt>
                <c:pt idx="2191">
                  <c:v>65,66427</c:v>
                </c:pt>
                <c:pt idx="2192">
                  <c:v>65,69424</c:v>
                </c:pt>
                <c:pt idx="2193">
                  <c:v>65,72421</c:v>
                </c:pt>
                <c:pt idx="2194">
                  <c:v>65,75418</c:v>
                </c:pt>
                <c:pt idx="2195">
                  <c:v>65,78415</c:v>
                </c:pt>
                <c:pt idx="2196">
                  <c:v>65,81412</c:v>
                </c:pt>
                <c:pt idx="2197">
                  <c:v>65,84409</c:v>
                </c:pt>
                <c:pt idx="2198">
                  <c:v>65,87406</c:v>
                </c:pt>
                <c:pt idx="2199">
                  <c:v>65,90403</c:v>
                </c:pt>
                <c:pt idx="2200">
                  <c:v>65,934</c:v>
                </c:pt>
                <c:pt idx="2201">
                  <c:v>65,96397</c:v>
                </c:pt>
                <c:pt idx="2202">
                  <c:v>65,99394</c:v>
                </c:pt>
                <c:pt idx="2203">
                  <c:v>66,02391</c:v>
                </c:pt>
                <c:pt idx="2204">
                  <c:v>66,05388</c:v>
                </c:pt>
                <c:pt idx="2205">
                  <c:v>66,08385</c:v>
                </c:pt>
                <c:pt idx="2206">
                  <c:v>66,11382</c:v>
                </c:pt>
                <c:pt idx="2207">
                  <c:v>66,14379</c:v>
                </c:pt>
                <c:pt idx="2208">
                  <c:v>66,17376</c:v>
                </c:pt>
                <c:pt idx="2209">
                  <c:v>66,20373</c:v>
                </c:pt>
                <c:pt idx="2210">
                  <c:v>66,2337</c:v>
                </c:pt>
                <c:pt idx="2211">
                  <c:v>66,26367</c:v>
                </c:pt>
                <c:pt idx="2212">
                  <c:v>66,29364</c:v>
                </c:pt>
                <c:pt idx="2213">
                  <c:v>66,32361</c:v>
                </c:pt>
                <c:pt idx="2214">
                  <c:v>66,35358</c:v>
                </c:pt>
                <c:pt idx="2215">
                  <c:v>66,38355</c:v>
                </c:pt>
                <c:pt idx="2216">
                  <c:v>66,41352</c:v>
                </c:pt>
                <c:pt idx="2217">
                  <c:v>66,44349</c:v>
                </c:pt>
                <c:pt idx="2218">
                  <c:v>66,47346</c:v>
                </c:pt>
                <c:pt idx="2219">
                  <c:v>66,50343</c:v>
                </c:pt>
                <c:pt idx="2220">
                  <c:v>66,5334</c:v>
                </c:pt>
                <c:pt idx="2221">
                  <c:v>66,56337</c:v>
                </c:pt>
                <c:pt idx="2222">
                  <c:v>66,59334</c:v>
                </c:pt>
                <c:pt idx="2223">
                  <c:v>66,62331</c:v>
                </c:pt>
                <c:pt idx="2224">
                  <c:v>66,65328</c:v>
                </c:pt>
                <c:pt idx="2225">
                  <c:v>66,68325</c:v>
                </c:pt>
                <c:pt idx="2226">
                  <c:v>66,71322</c:v>
                </c:pt>
                <c:pt idx="2227">
                  <c:v>66,74319</c:v>
                </c:pt>
                <c:pt idx="2228">
                  <c:v>66,77316</c:v>
                </c:pt>
                <c:pt idx="2229">
                  <c:v>66,80313</c:v>
                </c:pt>
                <c:pt idx="2230">
                  <c:v>66,8331</c:v>
                </c:pt>
                <c:pt idx="2231">
                  <c:v>66,86307</c:v>
                </c:pt>
                <c:pt idx="2232">
                  <c:v>66,89304</c:v>
                </c:pt>
                <c:pt idx="2233">
                  <c:v>66,92301</c:v>
                </c:pt>
                <c:pt idx="2234">
                  <c:v>66,95298</c:v>
                </c:pt>
                <c:pt idx="2235">
                  <c:v>66,98295</c:v>
                </c:pt>
                <c:pt idx="2236">
                  <c:v>67,01292</c:v>
                </c:pt>
                <c:pt idx="2237">
                  <c:v>67,04289</c:v>
                </c:pt>
                <c:pt idx="2238">
                  <c:v>67,07286</c:v>
                </c:pt>
                <c:pt idx="2239">
                  <c:v>67,10283</c:v>
                </c:pt>
                <c:pt idx="2240">
                  <c:v>67,1328</c:v>
                </c:pt>
                <c:pt idx="2241">
                  <c:v>67,16277</c:v>
                </c:pt>
                <c:pt idx="2242">
                  <c:v>67,19274</c:v>
                </c:pt>
                <c:pt idx="2243">
                  <c:v>67,22271</c:v>
                </c:pt>
                <c:pt idx="2244">
                  <c:v>67,25268</c:v>
                </c:pt>
                <c:pt idx="2245">
                  <c:v>67,28265</c:v>
                </c:pt>
                <c:pt idx="2246">
                  <c:v>67,31262</c:v>
                </c:pt>
                <c:pt idx="2247">
                  <c:v>67,34259</c:v>
                </c:pt>
                <c:pt idx="2248">
                  <c:v>67,37256</c:v>
                </c:pt>
                <c:pt idx="2249">
                  <c:v>67,40253</c:v>
                </c:pt>
                <c:pt idx="2250">
                  <c:v>67,4325</c:v>
                </c:pt>
                <c:pt idx="2251">
                  <c:v>67,46247</c:v>
                </c:pt>
                <c:pt idx="2252">
                  <c:v>67,49244</c:v>
                </c:pt>
                <c:pt idx="2253">
                  <c:v>67,52241</c:v>
                </c:pt>
                <c:pt idx="2254">
                  <c:v>67,55238</c:v>
                </c:pt>
                <c:pt idx="2255">
                  <c:v>67,58235</c:v>
                </c:pt>
                <c:pt idx="2256">
                  <c:v>67,61232</c:v>
                </c:pt>
                <c:pt idx="2257">
                  <c:v>67,64229</c:v>
                </c:pt>
                <c:pt idx="2258">
                  <c:v>67,67226</c:v>
                </c:pt>
                <c:pt idx="2259">
                  <c:v>67,70223</c:v>
                </c:pt>
                <c:pt idx="2260">
                  <c:v>67,7322</c:v>
                </c:pt>
                <c:pt idx="2261">
                  <c:v>67,76217</c:v>
                </c:pt>
                <c:pt idx="2262">
                  <c:v>67,79214</c:v>
                </c:pt>
                <c:pt idx="2263">
                  <c:v>67,82211</c:v>
                </c:pt>
                <c:pt idx="2264">
                  <c:v>67,85208</c:v>
                </c:pt>
                <c:pt idx="2265">
                  <c:v>67,88205</c:v>
                </c:pt>
                <c:pt idx="2266">
                  <c:v>67,91202</c:v>
                </c:pt>
                <c:pt idx="2267">
                  <c:v>67,94199</c:v>
                </c:pt>
                <c:pt idx="2268">
                  <c:v>67,97196</c:v>
                </c:pt>
                <c:pt idx="2269">
                  <c:v>68,00193</c:v>
                </c:pt>
                <c:pt idx="2270">
                  <c:v>68,0319</c:v>
                </c:pt>
                <c:pt idx="2271">
                  <c:v>68,06187</c:v>
                </c:pt>
                <c:pt idx="2272">
                  <c:v>68,09184</c:v>
                </c:pt>
                <c:pt idx="2273">
                  <c:v>68,12181</c:v>
                </c:pt>
                <c:pt idx="2274">
                  <c:v>68,15178</c:v>
                </c:pt>
                <c:pt idx="2275">
                  <c:v>68,18175</c:v>
                </c:pt>
                <c:pt idx="2276">
                  <c:v>68,21172</c:v>
                </c:pt>
                <c:pt idx="2277">
                  <c:v>68,24169</c:v>
                </c:pt>
                <c:pt idx="2278">
                  <c:v>68,27166</c:v>
                </c:pt>
                <c:pt idx="2279">
                  <c:v>68,30163</c:v>
                </c:pt>
                <c:pt idx="2280">
                  <c:v>68,3316</c:v>
                </c:pt>
                <c:pt idx="2281">
                  <c:v>68,36157</c:v>
                </c:pt>
                <c:pt idx="2282">
                  <c:v>68,39154</c:v>
                </c:pt>
                <c:pt idx="2283">
                  <c:v>68,42151</c:v>
                </c:pt>
                <c:pt idx="2284">
                  <c:v>68,45148</c:v>
                </c:pt>
                <c:pt idx="2285">
                  <c:v>68,48145</c:v>
                </c:pt>
                <c:pt idx="2286">
                  <c:v>68,51142</c:v>
                </c:pt>
                <c:pt idx="2287">
                  <c:v>68,54139</c:v>
                </c:pt>
                <c:pt idx="2288">
                  <c:v>68,57136</c:v>
                </c:pt>
                <c:pt idx="2289">
                  <c:v>68,60133</c:v>
                </c:pt>
                <c:pt idx="2290">
                  <c:v>68,6313</c:v>
                </c:pt>
                <c:pt idx="2291">
                  <c:v>68,66127</c:v>
                </c:pt>
                <c:pt idx="2292">
                  <c:v>68,69124</c:v>
                </c:pt>
                <c:pt idx="2293">
                  <c:v>68,72121</c:v>
                </c:pt>
                <c:pt idx="2294">
                  <c:v>68,75118</c:v>
                </c:pt>
                <c:pt idx="2295">
                  <c:v>68,78115</c:v>
                </c:pt>
                <c:pt idx="2296">
                  <c:v>68,81112</c:v>
                </c:pt>
                <c:pt idx="2297">
                  <c:v>68,84109</c:v>
                </c:pt>
                <c:pt idx="2298">
                  <c:v>68,87106</c:v>
                </c:pt>
                <c:pt idx="2299">
                  <c:v>68,90103</c:v>
                </c:pt>
                <c:pt idx="2300">
                  <c:v>68,931</c:v>
                </c:pt>
                <c:pt idx="2301">
                  <c:v>68,96097</c:v>
                </c:pt>
                <c:pt idx="2302">
                  <c:v>68,99094</c:v>
                </c:pt>
                <c:pt idx="2303">
                  <c:v>69,02091</c:v>
                </c:pt>
                <c:pt idx="2304">
                  <c:v>69,05088</c:v>
                </c:pt>
                <c:pt idx="2305">
                  <c:v>69,08085</c:v>
                </c:pt>
                <c:pt idx="2306">
                  <c:v>69,11082</c:v>
                </c:pt>
                <c:pt idx="2307">
                  <c:v>69,14079</c:v>
                </c:pt>
                <c:pt idx="2308">
                  <c:v>69,17076</c:v>
                </c:pt>
                <c:pt idx="2309">
                  <c:v>69,20073</c:v>
                </c:pt>
                <c:pt idx="2310">
                  <c:v>69,2307</c:v>
                </c:pt>
                <c:pt idx="2311">
                  <c:v>69,26067</c:v>
                </c:pt>
                <c:pt idx="2312">
                  <c:v>69,29064</c:v>
                </c:pt>
                <c:pt idx="2313">
                  <c:v>   </c:v>
                </c:pt>
              </c:strCache>
            </c:strRef>
          </c:xVal>
          <c:yVal>
            <c:numRef>
              <c:f>'XY100Hz data'!$E$2:$E$10001</c:f>
              <c:numCache>
                <c:formatCode>General</c:formatCode>
                <c:ptCount val="10000"/>
                <c:pt idx="0">
                  <c:v>270000</c:v>
                </c:pt>
                <c:pt idx="1">
                  <c:v>270000</c:v>
                </c:pt>
                <c:pt idx="2">
                  <c:v>270000</c:v>
                </c:pt>
                <c:pt idx="3">
                  <c:v>270000</c:v>
                </c:pt>
                <c:pt idx="4">
                  <c:v>270000</c:v>
                </c:pt>
                <c:pt idx="5">
                  <c:v>270000</c:v>
                </c:pt>
                <c:pt idx="6">
                  <c:v>270000</c:v>
                </c:pt>
                <c:pt idx="7">
                  <c:v>270000</c:v>
                </c:pt>
                <c:pt idx="8">
                  <c:v>270000</c:v>
                </c:pt>
                <c:pt idx="9">
                  <c:v>270000</c:v>
                </c:pt>
                <c:pt idx="10">
                  <c:v>270000</c:v>
                </c:pt>
                <c:pt idx="11">
                  <c:v>270000</c:v>
                </c:pt>
                <c:pt idx="12">
                  <c:v>270000</c:v>
                </c:pt>
                <c:pt idx="13">
                  <c:v>270000</c:v>
                </c:pt>
                <c:pt idx="14">
                  <c:v>270000</c:v>
                </c:pt>
                <c:pt idx="15">
                  <c:v>270000</c:v>
                </c:pt>
                <c:pt idx="16">
                  <c:v>270000</c:v>
                </c:pt>
                <c:pt idx="17">
                  <c:v>270000</c:v>
                </c:pt>
                <c:pt idx="18">
                  <c:v>270000</c:v>
                </c:pt>
                <c:pt idx="19">
                  <c:v>270000</c:v>
                </c:pt>
                <c:pt idx="20">
                  <c:v>270000</c:v>
                </c:pt>
                <c:pt idx="21">
                  <c:v>270000</c:v>
                </c:pt>
                <c:pt idx="22">
                  <c:v>270000</c:v>
                </c:pt>
                <c:pt idx="23">
                  <c:v>270000</c:v>
                </c:pt>
                <c:pt idx="24">
                  <c:v>270000</c:v>
                </c:pt>
                <c:pt idx="25">
                  <c:v>270000</c:v>
                </c:pt>
                <c:pt idx="26">
                  <c:v>270000</c:v>
                </c:pt>
                <c:pt idx="27">
                  <c:v>270000</c:v>
                </c:pt>
                <c:pt idx="28">
                  <c:v>270000</c:v>
                </c:pt>
                <c:pt idx="29">
                  <c:v>270000</c:v>
                </c:pt>
                <c:pt idx="30">
                  <c:v>270000</c:v>
                </c:pt>
                <c:pt idx="31">
                  <c:v>270000</c:v>
                </c:pt>
                <c:pt idx="32">
                  <c:v>270000</c:v>
                </c:pt>
                <c:pt idx="33">
                  <c:v>270000</c:v>
                </c:pt>
                <c:pt idx="34">
                  <c:v>270000</c:v>
                </c:pt>
                <c:pt idx="35">
                  <c:v>270000</c:v>
                </c:pt>
                <c:pt idx="36">
                  <c:v>270000</c:v>
                </c:pt>
                <c:pt idx="37">
                  <c:v>270000</c:v>
                </c:pt>
                <c:pt idx="38">
                  <c:v>270000</c:v>
                </c:pt>
                <c:pt idx="39">
                  <c:v>270000</c:v>
                </c:pt>
                <c:pt idx="40">
                  <c:v>270000</c:v>
                </c:pt>
                <c:pt idx="41">
                  <c:v>270000</c:v>
                </c:pt>
                <c:pt idx="42">
                  <c:v>270000</c:v>
                </c:pt>
                <c:pt idx="43">
                  <c:v>270000</c:v>
                </c:pt>
                <c:pt idx="44">
                  <c:v>270000</c:v>
                </c:pt>
                <c:pt idx="45">
                  <c:v>270000</c:v>
                </c:pt>
                <c:pt idx="46">
                  <c:v>270000</c:v>
                </c:pt>
                <c:pt idx="47">
                  <c:v>270000</c:v>
                </c:pt>
                <c:pt idx="48">
                  <c:v>270000</c:v>
                </c:pt>
                <c:pt idx="49">
                  <c:v>270000</c:v>
                </c:pt>
                <c:pt idx="50">
                  <c:v>270000</c:v>
                </c:pt>
                <c:pt idx="51">
                  <c:v>270000</c:v>
                </c:pt>
                <c:pt idx="52">
                  <c:v>269879.136</c:v>
                </c:pt>
                <c:pt idx="53">
                  <c:v>269172.55300000001</c:v>
                </c:pt>
                <c:pt idx="54">
                  <c:v>267834.31199999998</c:v>
                </c:pt>
                <c:pt idx="55">
                  <c:v>265864.41499999998</c:v>
                </c:pt>
                <c:pt idx="56">
                  <c:v>263262.86099999998</c:v>
                </c:pt>
                <c:pt idx="57">
                  <c:v>260029.65</c:v>
                </c:pt>
                <c:pt idx="58">
                  <c:v>256164.78200000001</c:v>
                </c:pt>
                <c:pt idx="59">
                  <c:v>251668.25599999999</c:v>
                </c:pt>
                <c:pt idx="60">
                  <c:v>246540.07199999999</c:v>
                </c:pt>
                <c:pt idx="61">
                  <c:v>240797.54800000001</c:v>
                </c:pt>
                <c:pt idx="62">
                  <c:v>234868.45699999999</c:v>
                </c:pt>
                <c:pt idx="63">
                  <c:v>228939.36499999999</c:v>
                </c:pt>
                <c:pt idx="64">
                  <c:v>223010.274</c:v>
                </c:pt>
                <c:pt idx="65">
                  <c:v>217081.182</c:v>
                </c:pt>
                <c:pt idx="66">
                  <c:v>211152.09099999999</c:v>
                </c:pt>
                <c:pt idx="67">
                  <c:v>205222.99900000001</c:v>
                </c:pt>
                <c:pt idx="68">
                  <c:v>199293.90700000001</c:v>
                </c:pt>
                <c:pt idx="69">
                  <c:v>193364.81299999999</c:v>
                </c:pt>
                <c:pt idx="70">
                  <c:v>187435.71900000001</c:v>
                </c:pt>
                <c:pt idx="71">
                  <c:v>181506.625</c:v>
                </c:pt>
                <c:pt idx="72">
                  <c:v>175577.53200000001</c:v>
                </c:pt>
                <c:pt idx="73">
                  <c:v>169648.43799999999</c:v>
                </c:pt>
                <c:pt idx="74">
                  <c:v>163719.34400000001</c:v>
                </c:pt>
                <c:pt idx="75">
                  <c:v>157790.25200000001</c:v>
                </c:pt>
                <c:pt idx="76">
                  <c:v>151861.15900000001</c:v>
                </c:pt>
                <c:pt idx="77">
                  <c:v>145973.56700000001</c:v>
                </c:pt>
                <c:pt idx="78">
                  <c:v>140588.27600000001</c:v>
                </c:pt>
                <c:pt idx="79">
                  <c:v>135834.64199999999</c:v>
                </c:pt>
                <c:pt idx="80">
                  <c:v>131712.66500000001</c:v>
                </c:pt>
                <c:pt idx="81">
                  <c:v>128222.34600000001</c:v>
                </c:pt>
                <c:pt idx="82">
                  <c:v>125363.68399999999</c:v>
                </c:pt>
                <c:pt idx="83">
                  <c:v>123136.679</c:v>
                </c:pt>
                <c:pt idx="84">
                  <c:v>121541.33199999999</c:v>
                </c:pt>
                <c:pt idx="85">
                  <c:v>120577.64200000001</c:v>
                </c:pt>
                <c:pt idx="86">
                  <c:v>120245.60799999999</c:v>
                </c:pt>
                <c:pt idx="87">
                  <c:v>120245.399</c:v>
                </c:pt>
                <c:pt idx="88">
                  <c:v>120245.399</c:v>
                </c:pt>
                <c:pt idx="89">
                  <c:v>120245.399</c:v>
                </c:pt>
                <c:pt idx="90">
                  <c:v>120245.399</c:v>
                </c:pt>
                <c:pt idx="91">
                  <c:v>120245.399</c:v>
                </c:pt>
                <c:pt idx="92">
                  <c:v>120245.399</c:v>
                </c:pt>
                <c:pt idx="93">
                  <c:v>120245.399</c:v>
                </c:pt>
                <c:pt idx="94">
                  <c:v>120245.399</c:v>
                </c:pt>
                <c:pt idx="95">
                  <c:v>120245.398</c:v>
                </c:pt>
                <c:pt idx="96">
                  <c:v>120245.398</c:v>
                </c:pt>
                <c:pt idx="97">
                  <c:v>120245.398</c:v>
                </c:pt>
                <c:pt idx="98">
                  <c:v>120245.398</c:v>
                </c:pt>
                <c:pt idx="99">
                  <c:v>120245.398</c:v>
                </c:pt>
                <c:pt idx="100">
                  <c:v>120245.398</c:v>
                </c:pt>
                <c:pt idx="101">
                  <c:v>120245.398</c:v>
                </c:pt>
                <c:pt idx="102">
                  <c:v>120245.398</c:v>
                </c:pt>
                <c:pt idx="103">
                  <c:v>120245.398</c:v>
                </c:pt>
                <c:pt idx="104">
                  <c:v>120245.398</c:v>
                </c:pt>
                <c:pt idx="105">
                  <c:v>120245.398</c:v>
                </c:pt>
                <c:pt idx="106">
                  <c:v>120245.398</c:v>
                </c:pt>
                <c:pt idx="107">
                  <c:v>120245.398</c:v>
                </c:pt>
                <c:pt idx="108">
                  <c:v>120245.398</c:v>
                </c:pt>
                <c:pt idx="109">
                  <c:v>120245.398</c:v>
                </c:pt>
                <c:pt idx="110">
                  <c:v>120245.398</c:v>
                </c:pt>
                <c:pt idx="111">
                  <c:v>120245.398</c:v>
                </c:pt>
                <c:pt idx="112">
                  <c:v>120245.398</c:v>
                </c:pt>
                <c:pt idx="113">
                  <c:v>120245.398</c:v>
                </c:pt>
                <c:pt idx="114">
                  <c:v>120245.398</c:v>
                </c:pt>
                <c:pt idx="115">
                  <c:v>120245.398</c:v>
                </c:pt>
                <c:pt idx="116">
                  <c:v>120245.398</c:v>
                </c:pt>
                <c:pt idx="117">
                  <c:v>120245.398</c:v>
                </c:pt>
                <c:pt idx="118">
                  <c:v>120245.398</c:v>
                </c:pt>
                <c:pt idx="119">
                  <c:v>120245.398</c:v>
                </c:pt>
                <c:pt idx="120">
                  <c:v>120245.398</c:v>
                </c:pt>
                <c:pt idx="121">
                  <c:v>120245.398</c:v>
                </c:pt>
                <c:pt idx="122">
                  <c:v>120245.398</c:v>
                </c:pt>
                <c:pt idx="123">
                  <c:v>120245.398</c:v>
                </c:pt>
                <c:pt idx="124">
                  <c:v>120245.398</c:v>
                </c:pt>
                <c:pt idx="125">
                  <c:v>120245.398</c:v>
                </c:pt>
                <c:pt idx="126">
                  <c:v>120245.398</c:v>
                </c:pt>
                <c:pt idx="127">
                  <c:v>120245.398</c:v>
                </c:pt>
                <c:pt idx="128">
                  <c:v>120245.398</c:v>
                </c:pt>
                <c:pt idx="129">
                  <c:v>120245.398</c:v>
                </c:pt>
                <c:pt idx="130">
                  <c:v>120245.398</c:v>
                </c:pt>
                <c:pt idx="131">
                  <c:v>120245.398</c:v>
                </c:pt>
                <c:pt idx="132">
                  <c:v>120245.398</c:v>
                </c:pt>
                <c:pt idx="133">
                  <c:v>120245.398</c:v>
                </c:pt>
                <c:pt idx="134">
                  <c:v>120245.398</c:v>
                </c:pt>
                <c:pt idx="135">
                  <c:v>120245.398</c:v>
                </c:pt>
                <c:pt idx="136">
                  <c:v>120245.398</c:v>
                </c:pt>
                <c:pt idx="137">
                  <c:v>120245.398</c:v>
                </c:pt>
                <c:pt idx="138">
                  <c:v>120245.398</c:v>
                </c:pt>
                <c:pt idx="139">
                  <c:v>120245.398</c:v>
                </c:pt>
                <c:pt idx="140">
                  <c:v>120245.398</c:v>
                </c:pt>
                <c:pt idx="141">
                  <c:v>120245.398</c:v>
                </c:pt>
                <c:pt idx="142">
                  <c:v>120245.398</c:v>
                </c:pt>
                <c:pt idx="143">
                  <c:v>120245.398</c:v>
                </c:pt>
                <c:pt idx="144">
                  <c:v>120245.398</c:v>
                </c:pt>
                <c:pt idx="145">
                  <c:v>120245.398</c:v>
                </c:pt>
                <c:pt idx="146">
                  <c:v>120245.398</c:v>
                </c:pt>
                <c:pt idx="147">
                  <c:v>120245.398</c:v>
                </c:pt>
                <c:pt idx="148">
                  <c:v>120245.398</c:v>
                </c:pt>
                <c:pt idx="149">
                  <c:v>120245.398</c:v>
                </c:pt>
                <c:pt idx="150">
                  <c:v>120245.398</c:v>
                </c:pt>
                <c:pt idx="151">
                  <c:v>120245.398</c:v>
                </c:pt>
                <c:pt idx="152">
                  <c:v>120245.398</c:v>
                </c:pt>
                <c:pt idx="153">
                  <c:v>120245.398</c:v>
                </c:pt>
                <c:pt idx="154">
                  <c:v>120245.398</c:v>
                </c:pt>
                <c:pt idx="155">
                  <c:v>120245.398</c:v>
                </c:pt>
                <c:pt idx="156">
                  <c:v>120245.398</c:v>
                </c:pt>
                <c:pt idx="157">
                  <c:v>120245.398</c:v>
                </c:pt>
                <c:pt idx="158">
                  <c:v>120245.398</c:v>
                </c:pt>
                <c:pt idx="159">
                  <c:v>120245.398</c:v>
                </c:pt>
                <c:pt idx="160">
                  <c:v>120245.398</c:v>
                </c:pt>
                <c:pt idx="161">
                  <c:v>120245.398</c:v>
                </c:pt>
                <c:pt idx="162">
                  <c:v>120245.398</c:v>
                </c:pt>
                <c:pt idx="163">
                  <c:v>120245.398</c:v>
                </c:pt>
                <c:pt idx="164">
                  <c:v>120245.398</c:v>
                </c:pt>
                <c:pt idx="165">
                  <c:v>120245.398</c:v>
                </c:pt>
                <c:pt idx="166">
                  <c:v>120245.398</c:v>
                </c:pt>
                <c:pt idx="167">
                  <c:v>120245.398</c:v>
                </c:pt>
                <c:pt idx="168">
                  <c:v>120245.398</c:v>
                </c:pt>
                <c:pt idx="169">
                  <c:v>120245.398</c:v>
                </c:pt>
                <c:pt idx="170">
                  <c:v>120245.398</c:v>
                </c:pt>
                <c:pt idx="171">
                  <c:v>120245.398</c:v>
                </c:pt>
                <c:pt idx="172">
                  <c:v>120245.398</c:v>
                </c:pt>
                <c:pt idx="173">
                  <c:v>120245.398</c:v>
                </c:pt>
                <c:pt idx="174">
                  <c:v>120245.398</c:v>
                </c:pt>
                <c:pt idx="175">
                  <c:v>120245.398</c:v>
                </c:pt>
                <c:pt idx="176">
                  <c:v>120245.398</c:v>
                </c:pt>
                <c:pt idx="177">
                  <c:v>120245.398</c:v>
                </c:pt>
                <c:pt idx="178">
                  <c:v>120245.398</c:v>
                </c:pt>
                <c:pt idx="179">
                  <c:v>120245.398</c:v>
                </c:pt>
                <c:pt idx="180">
                  <c:v>120245.398</c:v>
                </c:pt>
                <c:pt idx="181">
                  <c:v>120245.398</c:v>
                </c:pt>
                <c:pt idx="182">
                  <c:v>120245.398</c:v>
                </c:pt>
                <c:pt idx="183">
                  <c:v>120245.398</c:v>
                </c:pt>
                <c:pt idx="184">
                  <c:v>120351.02</c:v>
                </c:pt>
                <c:pt idx="185">
                  <c:v>121129.106</c:v>
                </c:pt>
                <c:pt idx="186">
                  <c:v>121718.769</c:v>
                </c:pt>
                <c:pt idx="187">
                  <c:v>122012.29700000001</c:v>
                </c:pt>
                <c:pt idx="188">
                  <c:v>123159.406</c:v>
                </c:pt>
                <c:pt idx="189">
                  <c:v>124162.79300000001</c:v>
                </c:pt>
                <c:pt idx="190">
                  <c:v>124381.485</c:v>
                </c:pt>
                <c:pt idx="191">
                  <c:v>125115.476</c:v>
                </c:pt>
                <c:pt idx="192">
                  <c:v>126695.34299999999</c:v>
                </c:pt>
                <c:pt idx="193">
                  <c:v>128056.879</c:v>
                </c:pt>
                <c:pt idx="194">
                  <c:v>129062.933</c:v>
                </c:pt>
                <c:pt idx="195">
                  <c:v>129205.592</c:v>
                </c:pt>
                <c:pt idx="196">
                  <c:v>129881.139</c:v>
                </c:pt>
                <c:pt idx="197">
                  <c:v>130195.049</c:v>
                </c:pt>
                <c:pt idx="198">
                  <c:v>130517.996</c:v>
                </c:pt>
                <c:pt idx="199">
                  <c:v>131617.69699999999</c:v>
                </c:pt>
                <c:pt idx="200">
                  <c:v>132221.36199999999</c:v>
                </c:pt>
                <c:pt idx="201">
                  <c:v>132503.52799999999</c:v>
                </c:pt>
                <c:pt idx="202">
                  <c:v>133629.14300000001</c:v>
                </c:pt>
                <c:pt idx="203">
                  <c:v>134593.58499999999</c:v>
                </c:pt>
                <c:pt idx="204">
                  <c:v>134808.04300000001</c:v>
                </c:pt>
                <c:pt idx="205">
                  <c:v>135567.946</c:v>
                </c:pt>
                <c:pt idx="206">
                  <c:v>136133.62299999999</c:v>
                </c:pt>
                <c:pt idx="207">
                  <c:v>136450.88</c:v>
                </c:pt>
                <c:pt idx="208">
                  <c:v>137497.351</c:v>
                </c:pt>
                <c:pt idx="209">
                  <c:v>138001.5</c:v>
                </c:pt>
                <c:pt idx="210">
                  <c:v>138357.88699999999</c:v>
                </c:pt>
                <c:pt idx="211">
                  <c:v>139387.82500000001</c:v>
                </c:pt>
                <c:pt idx="212">
                  <c:v>139798.78899999999</c:v>
                </c:pt>
                <c:pt idx="213">
                  <c:v>140198.50200000001</c:v>
                </c:pt>
                <c:pt idx="214">
                  <c:v>141185.18900000001</c:v>
                </c:pt>
                <c:pt idx="215">
                  <c:v>141495.65400000001</c:v>
                </c:pt>
                <c:pt idx="216">
                  <c:v>141695.26699999999</c:v>
                </c:pt>
                <c:pt idx="217">
                  <c:v>142283.81099999999</c:v>
                </c:pt>
                <c:pt idx="218">
                  <c:v>142497.853</c:v>
                </c:pt>
                <c:pt idx="219">
                  <c:v>143093.68599999999</c:v>
                </c:pt>
                <c:pt idx="220">
                  <c:v>143194.54999999999</c:v>
                </c:pt>
                <c:pt idx="221">
                  <c:v>143194.54999999999</c:v>
                </c:pt>
                <c:pt idx="222">
                  <c:v>143194.54999999999</c:v>
                </c:pt>
                <c:pt idx="223">
                  <c:v>143194.54999999999</c:v>
                </c:pt>
                <c:pt idx="224">
                  <c:v>143194.54999999999</c:v>
                </c:pt>
                <c:pt idx="225">
                  <c:v>143194.54999999999</c:v>
                </c:pt>
                <c:pt idx="226">
                  <c:v>143194.54999999999</c:v>
                </c:pt>
                <c:pt idx="227">
                  <c:v>143194.54999999999</c:v>
                </c:pt>
                <c:pt idx="228">
                  <c:v>143194.54999999999</c:v>
                </c:pt>
                <c:pt idx="229">
                  <c:v>143194.54999999999</c:v>
                </c:pt>
                <c:pt idx="230">
                  <c:v>143209.69699999999</c:v>
                </c:pt>
                <c:pt idx="231">
                  <c:v>143693.845</c:v>
                </c:pt>
                <c:pt idx="232">
                  <c:v>144117.196</c:v>
                </c:pt>
                <c:pt idx="233">
                  <c:v>144225.95199999999</c:v>
                </c:pt>
                <c:pt idx="234">
                  <c:v>144822.34400000001</c:v>
                </c:pt>
                <c:pt idx="235">
                  <c:v>145674.351</c:v>
                </c:pt>
                <c:pt idx="236">
                  <c:v>146016.43900000001</c:v>
                </c:pt>
                <c:pt idx="237">
                  <c:v>146335.50399999999</c:v>
                </c:pt>
                <c:pt idx="238">
                  <c:v>146913.50599999999</c:v>
                </c:pt>
                <c:pt idx="239">
                  <c:v>147049.60699999999</c:v>
                </c:pt>
                <c:pt idx="240">
                  <c:v>147482.69500000001</c:v>
                </c:pt>
                <c:pt idx="241">
                  <c:v>147648.747</c:v>
                </c:pt>
                <c:pt idx="242">
                  <c:v>148057.625</c:v>
                </c:pt>
                <c:pt idx="243">
                  <c:v>148418.88699999999</c:v>
                </c:pt>
                <c:pt idx="244">
                  <c:v>148998.80300000001</c:v>
                </c:pt>
                <c:pt idx="245">
                  <c:v>149136.25899999999</c:v>
                </c:pt>
                <c:pt idx="246">
                  <c:v>149194.20699999999</c:v>
                </c:pt>
                <c:pt idx="247">
                  <c:v>149294.39499999999</c:v>
                </c:pt>
                <c:pt idx="248">
                  <c:v>149346.932</c:v>
                </c:pt>
                <c:pt idx="249">
                  <c:v>149433.897</c:v>
                </c:pt>
                <c:pt idx="250">
                  <c:v>149641.95499999999</c:v>
                </c:pt>
                <c:pt idx="251">
                  <c:v>149751.08100000001</c:v>
                </c:pt>
                <c:pt idx="252">
                  <c:v>149910.84099999999</c:v>
                </c:pt>
                <c:pt idx="253">
                  <c:v>150433.73699999999</c:v>
                </c:pt>
                <c:pt idx="254">
                  <c:v>150579.921</c:v>
                </c:pt>
                <c:pt idx="255">
                  <c:v>151134.122</c:v>
                </c:pt>
                <c:pt idx="256">
                  <c:v>151588.01</c:v>
                </c:pt>
                <c:pt idx="257">
                  <c:v>151752.723</c:v>
                </c:pt>
                <c:pt idx="258">
                  <c:v>152436.51199999999</c:v>
                </c:pt>
                <c:pt idx="259">
                  <c:v>153635.56899999999</c:v>
                </c:pt>
                <c:pt idx="260">
                  <c:v>155149.511</c:v>
                </c:pt>
                <c:pt idx="261">
                  <c:v>156152.41899999999</c:v>
                </c:pt>
                <c:pt idx="262">
                  <c:v>156800.652</c:v>
                </c:pt>
                <c:pt idx="263">
                  <c:v>157041.38</c:v>
                </c:pt>
                <c:pt idx="264">
                  <c:v>157565.212</c:v>
                </c:pt>
                <c:pt idx="265">
                  <c:v>158746.42199999999</c:v>
                </c:pt>
                <c:pt idx="266">
                  <c:v>160119.74600000001</c:v>
                </c:pt>
                <c:pt idx="267">
                  <c:v>161141.73800000001</c:v>
                </c:pt>
                <c:pt idx="268">
                  <c:v>161407.614</c:v>
                </c:pt>
                <c:pt idx="269">
                  <c:v>161097.85200000001</c:v>
                </c:pt>
                <c:pt idx="270">
                  <c:v>160978.283</c:v>
                </c:pt>
                <c:pt idx="271">
                  <c:v>160500.85</c:v>
                </c:pt>
                <c:pt idx="272">
                  <c:v>159505.64300000001</c:v>
                </c:pt>
                <c:pt idx="273">
                  <c:v>157992.66099999999</c:v>
                </c:pt>
                <c:pt idx="274">
                  <c:v>155962.06400000001</c:v>
                </c:pt>
                <c:pt idx="275">
                  <c:v>153924.22500000001</c:v>
                </c:pt>
                <c:pt idx="276">
                  <c:v>152403.753</c:v>
                </c:pt>
                <c:pt idx="277">
                  <c:v>151401.05499999999</c:v>
                </c:pt>
                <c:pt idx="278">
                  <c:v>150916.133</c:v>
                </c:pt>
                <c:pt idx="279">
                  <c:v>150786.12299999999</c:v>
                </c:pt>
                <c:pt idx="280">
                  <c:v>150060.87599999999</c:v>
                </c:pt>
                <c:pt idx="281">
                  <c:v>148696.63800000001</c:v>
                </c:pt>
                <c:pt idx="282">
                  <c:v>147481.40400000001</c:v>
                </c:pt>
                <c:pt idx="283">
                  <c:v>146896.81400000001</c:v>
                </c:pt>
                <c:pt idx="284">
                  <c:v>147147.236</c:v>
                </c:pt>
                <c:pt idx="285">
                  <c:v>147529.73000000001</c:v>
                </c:pt>
                <c:pt idx="286">
                  <c:v>147544.20300000001</c:v>
                </c:pt>
                <c:pt idx="287">
                  <c:v>147544.20300000001</c:v>
                </c:pt>
                <c:pt idx="288">
                  <c:v>147544.20300000001</c:v>
                </c:pt>
                <c:pt idx="289">
                  <c:v>147544.20300000001</c:v>
                </c:pt>
                <c:pt idx="290">
                  <c:v>147544.20300000001</c:v>
                </c:pt>
                <c:pt idx="291">
                  <c:v>147544.20300000001</c:v>
                </c:pt>
                <c:pt idx="292">
                  <c:v>147544.20300000001</c:v>
                </c:pt>
                <c:pt idx="293">
                  <c:v>147544.20300000001</c:v>
                </c:pt>
                <c:pt idx="294">
                  <c:v>147544.20300000001</c:v>
                </c:pt>
                <c:pt idx="295">
                  <c:v>147544.20300000001</c:v>
                </c:pt>
                <c:pt idx="296">
                  <c:v>147544.20300000001</c:v>
                </c:pt>
                <c:pt idx="297">
                  <c:v>147544.20300000001</c:v>
                </c:pt>
                <c:pt idx="298">
                  <c:v>147544.20300000001</c:v>
                </c:pt>
                <c:pt idx="299">
                  <c:v>147544.20300000001</c:v>
                </c:pt>
                <c:pt idx="300">
                  <c:v>147801.64000000001</c:v>
                </c:pt>
                <c:pt idx="301">
                  <c:v>148672.508</c:v>
                </c:pt>
                <c:pt idx="302">
                  <c:v>149731.568</c:v>
                </c:pt>
                <c:pt idx="303">
                  <c:v>150750.359</c:v>
                </c:pt>
                <c:pt idx="304">
                  <c:v>151049.44</c:v>
                </c:pt>
                <c:pt idx="305">
                  <c:v>151449.20300000001</c:v>
                </c:pt>
                <c:pt idx="306">
                  <c:v>151972.20199999999</c:v>
                </c:pt>
                <c:pt idx="307">
                  <c:v>152377.603</c:v>
                </c:pt>
                <c:pt idx="308">
                  <c:v>153246.57</c:v>
                </c:pt>
                <c:pt idx="309">
                  <c:v>154598.92800000001</c:v>
                </c:pt>
                <c:pt idx="310">
                  <c:v>156227.85399999999</c:v>
                </c:pt>
                <c:pt idx="311">
                  <c:v>157802.16899999999</c:v>
                </c:pt>
                <c:pt idx="312">
                  <c:v>158786.378</c:v>
                </c:pt>
                <c:pt idx="313">
                  <c:v>159009.728</c:v>
                </c:pt>
                <c:pt idx="314">
                  <c:v>159036.47500000001</c:v>
                </c:pt>
                <c:pt idx="315">
                  <c:v>159038.704</c:v>
                </c:pt>
                <c:pt idx="316">
                  <c:v>159040.93299999999</c:v>
                </c:pt>
                <c:pt idx="317">
                  <c:v>159043.16200000001</c:v>
                </c:pt>
                <c:pt idx="318">
                  <c:v>159045.391</c:v>
                </c:pt>
                <c:pt idx="319">
                  <c:v>159047.62</c:v>
                </c:pt>
                <c:pt idx="320">
                  <c:v>159049.84899999999</c:v>
                </c:pt>
                <c:pt idx="321">
                  <c:v>159052.079</c:v>
                </c:pt>
                <c:pt idx="322">
                  <c:v>159054.30900000001</c:v>
                </c:pt>
                <c:pt idx="323">
                  <c:v>159056.53899999999</c:v>
                </c:pt>
                <c:pt idx="324">
                  <c:v>159058.622</c:v>
                </c:pt>
                <c:pt idx="325">
                  <c:v>159060.209</c:v>
                </c:pt>
                <c:pt idx="326">
                  <c:v>159045.383</c:v>
                </c:pt>
                <c:pt idx="327">
                  <c:v>158760.21900000001</c:v>
                </c:pt>
                <c:pt idx="328">
                  <c:v>158260.114</c:v>
                </c:pt>
                <c:pt idx="329">
                  <c:v>157681.64799999999</c:v>
                </c:pt>
                <c:pt idx="330">
                  <c:v>157528.239</c:v>
                </c:pt>
                <c:pt idx="331">
                  <c:v>157119.82999999999</c:v>
                </c:pt>
                <c:pt idx="332">
                  <c:v>157061.595</c:v>
                </c:pt>
                <c:pt idx="333">
                  <c:v>157052.277</c:v>
                </c:pt>
                <c:pt idx="334">
                  <c:v>157024.44</c:v>
                </c:pt>
                <c:pt idx="335">
                  <c:v>156589.859</c:v>
                </c:pt>
                <c:pt idx="336">
                  <c:v>156129.54199999999</c:v>
                </c:pt>
                <c:pt idx="337">
                  <c:v>155974.34700000001</c:v>
                </c:pt>
                <c:pt idx="338">
                  <c:v>155718.70499999999</c:v>
                </c:pt>
                <c:pt idx="339">
                  <c:v>155580.38800000001</c:v>
                </c:pt>
                <c:pt idx="340">
                  <c:v>155324.01699999999</c:v>
                </c:pt>
                <c:pt idx="341">
                  <c:v>155101.10800000001</c:v>
                </c:pt>
                <c:pt idx="342">
                  <c:v>154882.715</c:v>
                </c:pt>
                <c:pt idx="343">
                  <c:v>154626.35800000001</c:v>
                </c:pt>
                <c:pt idx="344">
                  <c:v>154540.84099999999</c:v>
                </c:pt>
                <c:pt idx="345">
                  <c:v>154488.45199999999</c:v>
                </c:pt>
                <c:pt idx="346">
                  <c:v>154229.372</c:v>
                </c:pt>
                <c:pt idx="347">
                  <c:v>153860.80499999999</c:v>
                </c:pt>
                <c:pt idx="348">
                  <c:v>153805.25399999999</c:v>
                </c:pt>
                <c:pt idx="349">
                  <c:v>153592.66099999999</c:v>
                </c:pt>
                <c:pt idx="350">
                  <c:v>153372.03400000001</c:v>
                </c:pt>
                <c:pt idx="351">
                  <c:v>153097.66200000001</c:v>
                </c:pt>
                <c:pt idx="352">
                  <c:v>152732.495</c:v>
                </c:pt>
                <c:pt idx="353">
                  <c:v>152594.372</c:v>
                </c:pt>
                <c:pt idx="354">
                  <c:v>152025.89000000001</c:v>
                </c:pt>
                <c:pt idx="355">
                  <c:v>151671.785</c:v>
                </c:pt>
                <c:pt idx="356">
                  <c:v>151501.07199999999</c:v>
                </c:pt>
                <c:pt idx="357">
                  <c:v>150837.01</c:v>
                </c:pt>
                <c:pt idx="358">
                  <c:v>150388.66899999999</c:v>
                </c:pt>
                <c:pt idx="359">
                  <c:v>150361.595</c:v>
                </c:pt>
                <c:pt idx="360">
                  <c:v>150361.595</c:v>
                </c:pt>
                <c:pt idx="361">
                  <c:v>150361.595</c:v>
                </c:pt>
                <c:pt idx="362">
                  <c:v>150361.595</c:v>
                </c:pt>
                <c:pt idx="363">
                  <c:v>150361.595</c:v>
                </c:pt>
                <c:pt idx="364">
                  <c:v>150361.595</c:v>
                </c:pt>
                <c:pt idx="365">
                  <c:v>150361.595</c:v>
                </c:pt>
                <c:pt idx="366">
                  <c:v>150361.595</c:v>
                </c:pt>
                <c:pt idx="367">
                  <c:v>150361.595</c:v>
                </c:pt>
                <c:pt idx="368">
                  <c:v>150361.595</c:v>
                </c:pt>
                <c:pt idx="369">
                  <c:v>150361.595</c:v>
                </c:pt>
                <c:pt idx="370">
                  <c:v>150361.595</c:v>
                </c:pt>
                <c:pt idx="371">
                  <c:v>150361.595</c:v>
                </c:pt>
                <c:pt idx="372">
                  <c:v>150361.595</c:v>
                </c:pt>
                <c:pt idx="373">
                  <c:v>150166.25200000001</c:v>
                </c:pt>
                <c:pt idx="374">
                  <c:v>149676.65</c:v>
                </c:pt>
                <c:pt idx="375">
                  <c:v>149545.579</c:v>
                </c:pt>
                <c:pt idx="376">
                  <c:v>148955.46599999999</c:v>
                </c:pt>
                <c:pt idx="377">
                  <c:v>148242.44399999999</c:v>
                </c:pt>
                <c:pt idx="378">
                  <c:v>148083.19399999999</c:v>
                </c:pt>
                <c:pt idx="379">
                  <c:v>147799.524</c:v>
                </c:pt>
                <c:pt idx="380">
                  <c:v>147336.13399999999</c:v>
                </c:pt>
                <c:pt idx="381">
                  <c:v>147164.47</c:v>
                </c:pt>
                <c:pt idx="382">
                  <c:v>146426.44</c:v>
                </c:pt>
                <c:pt idx="383">
                  <c:v>145046.35999999999</c:v>
                </c:pt>
                <c:pt idx="384">
                  <c:v>143129.75</c:v>
                </c:pt>
                <c:pt idx="385">
                  <c:v>141937.253</c:v>
                </c:pt>
                <c:pt idx="386">
                  <c:v>141077.57500000001</c:v>
                </c:pt>
                <c:pt idx="387">
                  <c:v>140178.61900000001</c:v>
                </c:pt>
                <c:pt idx="388">
                  <c:v>139023.783</c:v>
                </c:pt>
                <c:pt idx="389">
                  <c:v>138393.81899999999</c:v>
                </c:pt>
                <c:pt idx="390">
                  <c:v>138621.52499999999</c:v>
                </c:pt>
                <c:pt idx="391">
                  <c:v>139616.79399999999</c:v>
                </c:pt>
                <c:pt idx="392">
                  <c:v>140985.78099999999</c:v>
                </c:pt>
                <c:pt idx="393">
                  <c:v>141976.03599999999</c:v>
                </c:pt>
                <c:pt idx="394">
                  <c:v>142175.55300000001</c:v>
                </c:pt>
                <c:pt idx="395">
                  <c:v>142613.55799999999</c:v>
                </c:pt>
                <c:pt idx="396">
                  <c:v>143665.69399999999</c:v>
                </c:pt>
                <c:pt idx="397">
                  <c:v>145331.959</c:v>
                </c:pt>
                <c:pt idx="398">
                  <c:v>147612.35500000001</c:v>
                </c:pt>
                <c:pt idx="399">
                  <c:v>150327.18400000001</c:v>
                </c:pt>
                <c:pt idx="400">
                  <c:v>153006.97</c:v>
                </c:pt>
                <c:pt idx="401">
                  <c:v>155178.62299999999</c:v>
                </c:pt>
                <c:pt idx="402">
                  <c:v>156736.14600000001</c:v>
                </c:pt>
                <c:pt idx="403">
                  <c:v>157679.54</c:v>
                </c:pt>
                <c:pt idx="404">
                  <c:v>158008.755</c:v>
                </c:pt>
                <c:pt idx="405">
                  <c:v>158251.12599999999</c:v>
                </c:pt>
                <c:pt idx="406">
                  <c:v>158601.36499999999</c:v>
                </c:pt>
                <c:pt idx="407">
                  <c:v>158185.41500000001</c:v>
                </c:pt>
                <c:pt idx="408">
                  <c:v>157066.18</c:v>
                </c:pt>
                <c:pt idx="409">
                  <c:v>155686.56099999999</c:v>
                </c:pt>
                <c:pt idx="410">
                  <c:v>154716.774</c:v>
                </c:pt>
                <c:pt idx="411">
                  <c:v>154515.106</c:v>
                </c:pt>
                <c:pt idx="412">
                  <c:v>154264.86900000001</c:v>
                </c:pt>
                <c:pt idx="413">
                  <c:v>153618.53</c:v>
                </c:pt>
                <c:pt idx="414">
                  <c:v>152861.54699999999</c:v>
                </c:pt>
                <c:pt idx="415">
                  <c:v>152582.72099999999</c:v>
                </c:pt>
                <c:pt idx="416">
                  <c:v>152614.15599999999</c:v>
                </c:pt>
                <c:pt idx="417">
                  <c:v>152899.774</c:v>
                </c:pt>
                <c:pt idx="418">
                  <c:v>153688.31700000001</c:v>
                </c:pt>
                <c:pt idx="419">
                  <c:v>153503.16500000001</c:v>
                </c:pt>
                <c:pt idx="420">
                  <c:v>152741.04</c:v>
                </c:pt>
                <c:pt idx="421">
                  <c:v>151415.13800000001</c:v>
                </c:pt>
                <c:pt idx="422">
                  <c:v>149531.486</c:v>
                </c:pt>
                <c:pt idx="423">
                  <c:v>147144.86900000001</c:v>
                </c:pt>
                <c:pt idx="424">
                  <c:v>144974.261</c:v>
                </c:pt>
                <c:pt idx="425">
                  <c:v>142595.98800000001</c:v>
                </c:pt>
                <c:pt idx="426">
                  <c:v>139784.932</c:v>
                </c:pt>
                <c:pt idx="427">
                  <c:v>136128.32399999999</c:v>
                </c:pt>
                <c:pt idx="428">
                  <c:v>132133.152</c:v>
                </c:pt>
                <c:pt idx="429">
                  <c:v>128137.151</c:v>
                </c:pt>
                <c:pt idx="430">
                  <c:v>124141.15</c:v>
                </c:pt>
                <c:pt idx="431">
                  <c:v>120145.149</c:v>
                </c:pt>
                <c:pt idx="432">
                  <c:v>116149.148</c:v>
                </c:pt>
                <c:pt idx="433">
                  <c:v>112153.148</c:v>
                </c:pt>
                <c:pt idx="434">
                  <c:v>108157.147</c:v>
                </c:pt>
                <c:pt idx="435">
                  <c:v>104161.14599999999</c:v>
                </c:pt>
                <c:pt idx="436">
                  <c:v>100165.14599999999</c:v>
                </c:pt>
                <c:pt idx="437">
                  <c:v>96169.145000000004</c:v>
                </c:pt>
                <c:pt idx="438">
                  <c:v>92173.144</c:v>
                </c:pt>
                <c:pt idx="439">
                  <c:v>88177.142999999996</c:v>
                </c:pt>
                <c:pt idx="440">
                  <c:v>84181.142999999996</c:v>
                </c:pt>
                <c:pt idx="441">
                  <c:v>80185.142000000007</c:v>
                </c:pt>
                <c:pt idx="442">
                  <c:v>76189.142000000007</c:v>
                </c:pt>
                <c:pt idx="443">
                  <c:v>72193.142999999996</c:v>
                </c:pt>
                <c:pt idx="444">
                  <c:v>68197.142999999996</c:v>
                </c:pt>
                <c:pt idx="445">
                  <c:v>64201.142999999996</c:v>
                </c:pt>
                <c:pt idx="446">
                  <c:v>60205.144</c:v>
                </c:pt>
                <c:pt idx="447">
                  <c:v>56209.144</c:v>
                </c:pt>
                <c:pt idx="448">
                  <c:v>52213.144999999997</c:v>
                </c:pt>
                <c:pt idx="449">
                  <c:v>48217.144999999997</c:v>
                </c:pt>
                <c:pt idx="450">
                  <c:v>44221.144999999997</c:v>
                </c:pt>
                <c:pt idx="451">
                  <c:v>40225.144999999997</c:v>
                </c:pt>
                <c:pt idx="452">
                  <c:v>36229.144999999997</c:v>
                </c:pt>
                <c:pt idx="453">
                  <c:v>32233.145</c:v>
                </c:pt>
                <c:pt idx="454">
                  <c:v>28237.146000000001</c:v>
                </c:pt>
                <c:pt idx="455">
                  <c:v>24241.146000000001</c:v>
                </c:pt>
                <c:pt idx="456">
                  <c:v>20245.146000000001</c:v>
                </c:pt>
                <c:pt idx="457">
                  <c:v>16249.146000000001</c:v>
                </c:pt>
                <c:pt idx="458">
                  <c:v>12253.146000000001</c:v>
                </c:pt>
                <c:pt idx="459">
                  <c:v>8257.1460000000006</c:v>
                </c:pt>
                <c:pt idx="460">
                  <c:v>4261.1459999999997</c:v>
                </c:pt>
                <c:pt idx="461">
                  <c:v>265.14699999999999</c:v>
                </c:pt>
                <c:pt idx="462">
                  <c:v>-3730.8539999999998</c:v>
                </c:pt>
                <c:pt idx="463">
                  <c:v>-7726.8540000000003</c:v>
                </c:pt>
                <c:pt idx="464">
                  <c:v>-11722.853999999999</c:v>
                </c:pt>
                <c:pt idx="465">
                  <c:v>-15718.853999999999</c:v>
                </c:pt>
                <c:pt idx="466">
                  <c:v>-19714.853999999999</c:v>
                </c:pt>
                <c:pt idx="467">
                  <c:v>-23710.855</c:v>
                </c:pt>
                <c:pt idx="468">
                  <c:v>-27706.853999999999</c:v>
                </c:pt>
                <c:pt idx="469">
                  <c:v>-31702.852999999999</c:v>
                </c:pt>
                <c:pt idx="470">
                  <c:v>-35698.853000000003</c:v>
                </c:pt>
                <c:pt idx="471">
                  <c:v>-39694.851999999999</c:v>
                </c:pt>
                <c:pt idx="472">
                  <c:v>-43569.004000000001</c:v>
                </c:pt>
                <c:pt idx="473">
                  <c:v>-46648.735000000001</c:v>
                </c:pt>
                <c:pt idx="474">
                  <c:v>-48833.044000000002</c:v>
                </c:pt>
                <c:pt idx="475">
                  <c:v>-50553.197</c:v>
                </c:pt>
                <c:pt idx="476">
                  <c:v>-51152.26</c:v>
                </c:pt>
                <c:pt idx="477">
                  <c:v>-51034.116999999998</c:v>
                </c:pt>
                <c:pt idx="478">
                  <c:v>-51594.055</c:v>
                </c:pt>
                <c:pt idx="479">
                  <c:v>-52404.025999999998</c:v>
                </c:pt>
                <c:pt idx="480">
                  <c:v>-53356.955000000002</c:v>
                </c:pt>
                <c:pt idx="481">
                  <c:v>-54667.315000000002</c:v>
                </c:pt>
                <c:pt idx="482">
                  <c:v>-55385.601000000002</c:v>
                </c:pt>
                <c:pt idx="483">
                  <c:v>-56155.881999999998</c:v>
                </c:pt>
                <c:pt idx="484">
                  <c:v>-57381.233999999997</c:v>
                </c:pt>
                <c:pt idx="485">
                  <c:v>-58287.616000000002</c:v>
                </c:pt>
                <c:pt idx="486">
                  <c:v>-58735.883000000002</c:v>
                </c:pt>
                <c:pt idx="487">
                  <c:v>-58944.82</c:v>
                </c:pt>
                <c:pt idx="488">
                  <c:v>-59516.084999999999</c:v>
                </c:pt>
                <c:pt idx="489">
                  <c:v>-60908.311000000002</c:v>
                </c:pt>
                <c:pt idx="490">
                  <c:v>-62417.521999999997</c:v>
                </c:pt>
                <c:pt idx="491">
                  <c:v>-63192.228000000003</c:v>
                </c:pt>
                <c:pt idx="492">
                  <c:v>-63321.425000000003</c:v>
                </c:pt>
                <c:pt idx="493">
                  <c:v>-63323.398000000001</c:v>
                </c:pt>
                <c:pt idx="494">
                  <c:v>-63323.398000000001</c:v>
                </c:pt>
                <c:pt idx="495">
                  <c:v>-63323.398000000001</c:v>
                </c:pt>
                <c:pt idx="496">
                  <c:v>-63323.398000000001</c:v>
                </c:pt>
                <c:pt idx="497">
                  <c:v>-63323.398000000001</c:v>
                </c:pt>
                <c:pt idx="498">
                  <c:v>-63323.398000000001</c:v>
                </c:pt>
                <c:pt idx="499">
                  <c:v>-63323.398000000001</c:v>
                </c:pt>
                <c:pt idx="500">
                  <c:v>-63323.398000000001</c:v>
                </c:pt>
                <c:pt idx="501">
                  <c:v>-63323.398000000001</c:v>
                </c:pt>
                <c:pt idx="502">
                  <c:v>-63323.398000000001</c:v>
                </c:pt>
                <c:pt idx="503">
                  <c:v>-63323.398000000001</c:v>
                </c:pt>
                <c:pt idx="504">
                  <c:v>-63323.398000000001</c:v>
                </c:pt>
                <c:pt idx="505">
                  <c:v>-63323.398000000001</c:v>
                </c:pt>
                <c:pt idx="506">
                  <c:v>-63323.398000000001</c:v>
                </c:pt>
                <c:pt idx="507">
                  <c:v>-63323.398000000001</c:v>
                </c:pt>
                <c:pt idx="508">
                  <c:v>-63323.398000000001</c:v>
                </c:pt>
                <c:pt idx="509">
                  <c:v>-63323.396999999997</c:v>
                </c:pt>
                <c:pt idx="510">
                  <c:v>-63289.711000000003</c:v>
                </c:pt>
                <c:pt idx="511">
                  <c:v>-62873.659</c:v>
                </c:pt>
                <c:pt idx="512">
                  <c:v>-61638.629000000001</c:v>
                </c:pt>
                <c:pt idx="513">
                  <c:v>-60070.964999999997</c:v>
                </c:pt>
                <c:pt idx="514">
                  <c:v>-59184.415000000001</c:v>
                </c:pt>
                <c:pt idx="515">
                  <c:v>-58881.758000000002</c:v>
                </c:pt>
                <c:pt idx="516">
                  <c:v>-58526.923000000003</c:v>
                </c:pt>
                <c:pt idx="517">
                  <c:v>-57701.911</c:v>
                </c:pt>
                <c:pt idx="518">
                  <c:v>-56461.349000000002</c:v>
                </c:pt>
                <c:pt idx="519">
                  <c:v>-55780.116999999998</c:v>
                </c:pt>
                <c:pt idx="520">
                  <c:v>-54805.711000000003</c:v>
                </c:pt>
                <c:pt idx="521">
                  <c:v>-53414.385999999999</c:v>
                </c:pt>
                <c:pt idx="522">
                  <c:v>-52592.957000000002</c:v>
                </c:pt>
                <c:pt idx="523">
                  <c:v>-51855.171000000002</c:v>
                </c:pt>
                <c:pt idx="524">
                  <c:v>-51017.385000000002</c:v>
                </c:pt>
                <c:pt idx="525">
                  <c:v>-50137.400999999998</c:v>
                </c:pt>
                <c:pt idx="526">
                  <c:v>-49949.959000000003</c:v>
                </c:pt>
                <c:pt idx="527">
                  <c:v>-50078.999000000003</c:v>
                </c:pt>
                <c:pt idx="528">
                  <c:v>-49320.247000000003</c:v>
                </c:pt>
                <c:pt idx="529">
                  <c:v>-47740.478000000003</c:v>
                </c:pt>
                <c:pt idx="530">
                  <c:v>-45352.324000000001</c:v>
                </c:pt>
                <c:pt idx="531">
                  <c:v>-42083.144</c:v>
                </c:pt>
                <c:pt idx="532">
                  <c:v>-38130.428999999996</c:v>
                </c:pt>
                <c:pt idx="533">
                  <c:v>-34134.428999999996</c:v>
                </c:pt>
                <c:pt idx="534">
                  <c:v>-30138.43</c:v>
                </c:pt>
                <c:pt idx="535">
                  <c:v>-26142.43</c:v>
                </c:pt>
                <c:pt idx="536">
                  <c:v>-22146.431</c:v>
                </c:pt>
                <c:pt idx="537">
                  <c:v>-18150.431</c:v>
                </c:pt>
                <c:pt idx="538">
                  <c:v>-14154.431</c:v>
                </c:pt>
                <c:pt idx="539">
                  <c:v>-10199.683999999999</c:v>
                </c:pt>
                <c:pt idx="540">
                  <c:v>-6923.36</c:v>
                </c:pt>
                <c:pt idx="541">
                  <c:v>-4545.2359999999999</c:v>
                </c:pt>
                <c:pt idx="542">
                  <c:v>-2930.9250000000002</c:v>
                </c:pt>
                <c:pt idx="543">
                  <c:v>-2441.047</c:v>
                </c:pt>
                <c:pt idx="544">
                  <c:v>-2501.049</c:v>
                </c:pt>
                <c:pt idx="545">
                  <c:v>-1779.25</c:v>
                </c:pt>
                <c:pt idx="546">
                  <c:v>-379.51</c:v>
                </c:pt>
                <c:pt idx="547">
                  <c:v>1430.529</c:v>
                </c:pt>
                <c:pt idx="548">
                  <c:v>3907.8719999999998</c:v>
                </c:pt>
                <c:pt idx="549">
                  <c:v>6996.4530000000004</c:v>
                </c:pt>
                <c:pt idx="550">
                  <c:v>10203.473</c:v>
                </c:pt>
                <c:pt idx="551">
                  <c:v>13413.405000000001</c:v>
                </c:pt>
                <c:pt idx="552">
                  <c:v>16623.976999999999</c:v>
                </c:pt>
                <c:pt idx="553">
                  <c:v>19834.547999999999</c:v>
                </c:pt>
                <c:pt idx="554">
                  <c:v>23045.119999999999</c:v>
                </c:pt>
                <c:pt idx="555">
                  <c:v>26255.691999999999</c:v>
                </c:pt>
                <c:pt idx="556">
                  <c:v>29466.262999999999</c:v>
                </c:pt>
                <c:pt idx="557">
                  <c:v>32676.834999999999</c:v>
                </c:pt>
                <c:pt idx="558">
                  <c:v>35887.406000000003</c:v>
                </c:pt>
                <c:pt idx="559">
                  <c:v>39019.872000000003</c:v>
                </c:pt>
                <c:pt idx="560">
                  <c:v>41637.277999999998</c:v>
                </c:pt>
                <c:pt idx="561">
                  <c:v>44221.514999999999</c:v>
                </c:pt>
                <c:pt idx="562">
                  <c:v>46805.748</c:v>
                </c:pt>
                <c:pt idx="563">
                  <c:v>49392.438000000002</c:v>
                </c:pt>
                <c:pt idx="564">
                  <c:v>51976.67</c:v>
                </c:pt>
                <c:pt idx="565">
                  <c:v>54560.902000000002</c:v>
                </c:pt>
                <c:pt idx="566">
                  <c:v>57145.133999999998</c:v>
                </c:pt>
                <c:pt idx="567">
                  <c:v>59729.364999999998</c:v>
                </c:pt>
                <c:pt idx="568">
                  <c:v>62313.597000000002</c:v>
                </c:pt>
                <c:pt idx="569">
                  <c:v>64897.828999999998</c:v>
                </c:pt>
                <c:pt idx="570">
                  <c:v>67482.058999999994</c:v>
                </c:pt>
                <c:pt idx="571">
                  <c:v>70066.289999999994</c:v>
                </c:pt>
                <c:pt idx="572">
                  <c:v>72650.520999999993</c:v>
                </c:pt>
                <c:pt idx="573">
                  <c:v>75234.751000000004</c:v>
                </c:pt>
                <c:pt idx="574">
                  <c:v>77698.298999999999</c:v>
                </c:pt>
                <c:pt idx="575">
                  <c:v>79984.847999999998</c:v>
                </c:pt>
                <c:pt idx="576">
                  <c:v>82272.377999999997</c:v>
                </c:pt>
                <c:pt idx="577">
                  <c:v>84559.553</c:v>
                </c:pt>
                <c:pt idx="578">
                  <c:v>86845.615999999995</c:v>
                </c:pt>
                <c:pt idx="579">
                  <c:v>89132.157999999996</c:v>
                </c:pt>
                <c:pt idx="580">
                  <c:v>91418.701000000001</c:v>
                </c:pt>
                <c:pt idx="581">
                  <c:v>93705.243000000002</c:v>
                </c:pt>
                <c:pt idx="582">
                  <c:v>95991.785000000003</c:v>
                </c:pt>
                <c:pt idx="583">
                  <c:v>98278.327999999994</c:v>
                </c:pt>
                <c:pt idx="584">
                  <c:v>100564.87</c:v>
                </c:pt>
                <c:pt idx="585">
                  <c:v>102851.413</c:v>
                </c:pt>
                <c:pt idx="586">
                  <c:v>105137.955</c:v>
                </c:pt>
                <c:pt idx="587">
                  <c:v>107419.772</c:v>
                </c:pt>
                <c:pt idx="588">
                  <c:v>109493.13400000001</c:v>
                </c:pt>
                <c:pt idx="589">
                  <c:v>111555.81</c:v>
                </c:pt>
                <c:pt idx="590">
                  <c:v>113627.443</c:v>
                </c:pt>
                <c:pt idx="591">
                  <c:v>115704.21400000001</c:v>
                </c:pt>
                <c:pt idx="592">
                  <c:v>117706.49800000001</c:v>
                </c:pt>
                <c:pt idx="593">
                  <c:v>119565.349</c:v>
                </c:pt>
                <c:pt idx="594">
                  <c:v>121392.96000000001</c:v>
                </c:pt>
                <c:pt idx="595">
                  <c:v>123163.215</c:v>
                </c:pt>
                <c:pt idx="596">
                  <c:v>124930.477</c:v>
                </c:pt>
                <c:pt idx="597">
                  <c:v>126661.594</c:v>
                </c:pt>
                <c:pt idx="598">
                  <c:v>128380.833</c:v>
                </c:pt>
                <c:pt idx="599">
                  <c:v>130052.333</c:v>
                </c:pt>
                <c:pt idx="600">
                  <c:v>131685.361</c:v>
                </c:pt>
                <c:pt idx="601">
                  <c:v>133301.22200000001</c:v>
                </c:pt>
                <c:pt idx="602">
                  <c:v>134900.75399999999</c:v>
                </c:pt>
                <c:pt idx="603">
                  <c:v>136488.07399999999</c:v>
                </c:pt>
                <c:pt idx="604">
                  <c:v>138092.505</c:v>
                </c:pt>
                <c:pt idx="605">
                  <c:v>139542.644</c:v>
                </c:pt>
                <c:pt idx="606">
                  <c:v>140835.52900000001</c:v>
                </c:pt>
                <c:pt idx="607">
                  <c:v>142082.103</c:v>
                </c:pt>
                <c:pt idx="608">
                  <c:v>143261.40599999999</c:v>
                </c:pt>
                <c:pt idx="609">
                  <c:v>144389.26</c:v>
                </c:pt>
                <c:pt idx="610">
                  <c:v>145479.36300000001</c:v>
                </c:pt>
                <c:pt idx="611">
                  <c:v>146536.927</c:v>
                </c:pt>
                <c:pt idx="612">
                  <c:v>147611.288</c:v>
                </c:pt>
                <c:pt idx="613">
                  <c:v>148693.731</c:v>
                </c:pt>
                <c:pt idx="614">
                  <c:v>149792.02100000001</c:v>
                </c:pt>
                <c:pt idx="615">
                  <c:v>150837.36199999999</c:v>
                </c:pt>
                <c:pt idx="616">
                  <c:v>151530.98199999999</c:v>
                </c:pt>
                <c:pt idx="617">
                  <c:v>151847.92300000001</c:v>
                </c:pt>
                <c:pt idx="618">
                  <c:v>151947.93799999999</c:v>
                </c:pt>
                <c:pt idx="619">
                  <c:v>152052.13500000001</c:v>
                </c:pt>
                <c:pt idx="620">
                  <c:v>152169.45199999999</c:v>
                </c:pt>
                <c:pt idx="621">
                  <c:v>152278.508</c:v>
                </c:pt>
                <c:pt idx="622">
                  <c:v>152379.22399999999</c:v>
                </c:pt>
                <c:pt idx="623">
                  <c:v>152471.595</c:v>
                </c:pt>
                <c:pt idx="624">
                  <c:v>152555.62</c:v>
                </c:pt>
                <c:pt idx="625">
                  <c:v>152631.29699999999</c:v>
                </c:pt>
                <c:pt idx="626">
                  <c:v>152698.622</c:v>
                </c:pt>
                <c:pt idx="627">
                  <c:v>152755.42300000001</c:v>
                </c:pt>
                <c:pt idx="628">
                  <c:v>152800.19899999999</c:v>
                </c:pt>
                <c:pt idx="629">
                  <c:v>152834.68299999999</c:v>
                </c:pt>
                <c:pt idx="630">
                  <c:v>152861.23699999999</c:v>
                </c:pt>
                <c:pt idx="631">
                  <c:v>152879.85999999999</c:v>
                </c:pt>
                <c:pt idx="632">
                  <c:v>152890.55300000001</c:v>
                </c:pt>
                <c:pt idx="633">
                  <c:v>152893.31200000001</c:v>
                </c:pt>
                <c:pt idx="634">
                  <c:v>152886.791</c:v>
                </c:pt>
                <c:pt idx="635">
                  <c:v>152872.06</c:v>
                </c:pt>
                <c:pt idx="636">
                  <c:v>152850.565</c:v>
                </c:pt>
                <c:pt idx="637">
                  <c:v>152823.34099999999</c:v>
                </c:pt>
                <c:pt idx="638">
                  <c:v>152790.38800000001</c:v>
                </c:pt>
                <c:pt idx="639">
                  <c:v>152751.70499999999</c:v>
                </c:pt>
                <c:pt idx="640">
                  <c:v>152707.33600000001</c:v>
                </c:pt>
                <c:pt idx="641">
                  <c:v>152657.36600000001</c:v>
                </c:pt>
                <c:pt idx="642">
                  <c:v>152600.16800000001</c:v>
                </c:pt>
                <c:pt idx="643">
                  <c:v>152537.23699999999</c:v>
                </c:pt>
                <c:pt idx="644">
                  <c:v>152469.27900000001</c:v>
                </c:pt>
                <c:pt idx="645">
                  <c:v>152391.43900000001</c:v>
                </c:pt>
                <c:pt idx="646">
                  <c:v>152306.87400000001</c:v>
                </c:pt>
                <c:pt idx="647">
                  <c:v>152197.48499999999</c:v>
                </c:pt>
                <c:pt idx="648">
                  <c:v>151989.04999999999</c:v>
                </c:pt>
                <c:pt idx="649">
                  <c:v>151516.364</c:v>
                </c:pt>
                <c:pt idx="650">
                  <c:v>150818.60399999999</c:v>
                </c:pt>
                <c:pt idx="651">
                  <c:v>150046.83100000001</c:v>
                </c:pt>
                <c:pt idx="652">
                  <c:v>149244.117</c:v>
                </c:pt>
                <c:pt idx="653">
                  <c:v>148410.86900000001</c:v>
                </c:pt>
                <c:pt idx="654">
                  <c:v>147533.49</c:v>
                </c:pt>
                <c:pt idx="655">
                  <c:v>146593.20600000001</c:v>
                </c:pt>
                <c:pt idx="656">
                  <c:v>145594.54</c:v>
                </c:pt>
                <c:pt idx="657">
                  <c:v>144549.95199999999</c:v>
                </c:pt>
                <c:pt idx="658">
                  <c:v>143397.05799999999</c:v>
                </c:pt>
                <c:pt idx="659">
                  <c:v>142040.26699999999</c:v>
                </c:pt>
                <c:pt idx="660">
                  <c:v>140400.38</c:v>
                </c:pt>
                <c:pt idx="661">
                  <c:v>138758.94899999999</c:v>
                </c:pt>
                <c:pt idx="662">
                  <c:v>137493.641</c:v>
                </c:pt>
                <c:pt idx="663">
                  <c:v>136982.549</c:v>
                </c:pt>
                <c:pt idx="664">
                  <c:v>136641.72899999999</c:v>
                </c:pt>
                <c:pt idx="665">
                  <c:v>135901.883</c:v>
                </c:pt>
                <c:pt idx="666">
                  <c:v>134788.29500000001</c:v>
                </c:pt>
                <c:pt idx="667">
                  <c:v>133067.33600000001</c:v>
                </c:pt>
                <c:pt idx="668">
                  <c:v>131305.13699999999</c:v>
                </c:pt>
                <c:pt idx="669">
                  <c:v>129548.204</c:v>
                </c:pt>
                <c:pt idx="670">
                  <c:v>127789.13</c:v>
                </c:pt>
                <c:pt idx="671">
                  <c:v>126028.321</c:v>
                </c:pt>
                <c:pt idx="672">
                  <c:v>124476.31299999999</c:v>
                </c:pt>
                <c:pt idx="673">
                  <c:v>122581.13400000001</c:v>
                </c:pt>
                <c:pt idx="674">
                  <c:v>120617.863</c:v>
                </c:pt>
                <c:pt idx="675">
                  <c:v>118652.705</c:v>
                </c:pt>
                <c:pt idx="676">
                  <c:v>116686.067</c:v>
                </c:pt>
                <c:pt idx="677">
                  <c:v>114625.45699999999</c:v>
                </c:pt>
                <c:pt idx="678">
                  <c:v>112467.302</c:v>
                </c:pt>
                <c:pt idx="679">
                  <c:v>110308.087</c:v>
                </c:pt>
                <c:pt idx="680">
                  <c:v>108147.61</c:v>
                </c:pt>
                <c:pt idx="681">
                  <c:v>106011.433</c:v>
                </c:pt>
                <c:pt idx="682">
                  <c:v>103907.806</c:v>
                </c:pt>
                <c:pt idx="683">
                  <c:v>101804.084</c:v>
                </c:pt>
                <c:pt idx="684">
                  <c:v>99700.346000000005</c:v>
                </c:pt>
                <c:pt idx="685">
                  <c:v>97596.607999999993</c:v>
                </c:pt>
                <c:pt idx="686">
                  <c:v>95494.922000000006</c:v>
                </c:pt>
                <c:pt idx="687">
                  <c:v>93391.184999999998</c:v>
                </c:pt>
                <c:pt idx="688">
                  <c:v>91285.570999999996</c:v>
                </c:pt>
                <c:pt idx="689">
                  <c:v>89181.837</c:v>
                </c:pt>
                <c:pt idx="690">
                  <c:v>87078.101999999999</c:v>
                </c:pt>
                <c:pt idx="691">
                  <c:v>84974.366999999998</c:v>
                </c:pt>
                <c:pt idx="692">
                  <c:v>82870.631999999998</c:v>
                </c:pt>
                <c:pt idx="693">
                  <c:v>80766.898000000001</c:v>
                </c:pt>
                <c:pt idx="694">
                  <c:v>78663.163</c:v>
                </c:pt>
                <c:pt idx="695">
                  <c:v>76559.428</c:v>
                </c:pt>
                <c:pt idx="696">
                  <c:v>74455.691999999995</c:v>
                </c:pt>
                <c:pt idx="697">
                  <c:v>72351.956999999995</c:v>
                </c:pt>
                <c:pt idx="698">
                  <c:v>70248.221000000005</c:v>
                </c:pt>
                <c:pt idx="699">
                  <c:v>68144.486000000004</c:v>
                </c:pt>
                <c:pt idx="700">
                  <c:v>66040.751000000004</c:v>
                </c:pt>
                <c:pt idx="701">
                  <c:v>63894.576999999997</c:v>
                </c:pt>
                <c:pt idx="702">
                  <c:v>61503.682000000001</c:v>
                </c:pt>
                <c:pt idx="703">
                  <c:v>59109.264999999999</c:v>
                </c:pt>
                <c:pt idx="704">
                  <c:v>56712.374000000003</c:v>
                </c:pt>
                <c:pt idx="705">
                  <c:v>54317.957000000002</c:v>
                </c:pt>
                <c:pt idx="706">
                  <c:v>51923.544000000002</c:v>
                </c:pt>
                <c:pt idx="707">
                  <c:v>49529.561999999998</c:v>
                </c:pt>
                <c:pt idx="708">
                  <c:v>47135.150999999998</c:v>
                </c:pt>
                <c:pt idx="709">
                  <c:v>44740.739000000001</c:v>
                </c:pt>
                <c:pt idx="710">
                  <c:v>42346.328000000001</c:v>
                </c:pt>
                <c:pt idx="711">
                  <c:v>39951.915999999997</c:v>
                </c:pt>
                <c:pt idx="712">
                  <c:v>37557.504000000001</c:v>
                </c:pt>
                <c:pt idx="713">
                  <c:v>35163.093000000001</c:v>
                </c:pt>
                <c:pt idx="714">
                  <c:v>32710.276999999998</c:v>
                </c:pt>
                <c:pt idx="715">
                  <c:v>29978.850999999999</c:v>
                </c:pt>
                <c:pt idx="716">
                  <c:v>27245.81</c:v>
                </c:pt>
                <c:pt idx="717">
                  <c:v>24512.308000000001</c:v>
                </c:pt>
                <c:pt idx="718">
                  <c:v>21724.506000000001</c:v>
                </c:pt>
                <c:pt idx="719">
                  <c:v>18726.748</c:v>
                </c:pt>
                <c:pt idx="720">
                  <c:v>15728.984</c:v>
                </c:pt>
                <c:pt idx="721">
                  <c:v>12731.406999999999</c:v>
                </c:pt>
                <c:pt idx="722">
                  <c:v>9733.6360000000004</c:v>
                </c:pt>
                <c:pt idx="723">
                  <c:v>6735.866</c:v>
                </c:pt>
                <c:pt idx="724">
                  <c:v>3722.9050000000002</c:v>
                </c:pt>
                <c:pt idx="725">
                  <c:v>677.08299999999997</c:v>
                </c:pt>
                <c:pt idx="726">
                  <c:v>-2368.8380000000002</c:v>
                </c:pt>
                <c:pt idx="727">
                  <c:v>-5414.6459999999997</c:v>
                </c:pt>
                <c:pt idx="728">
                  <c:v>-8459.8019999999997</c:v>
                </c:pt>
                <c:pt idx="729">
                  <c:v>-11104.916999999999</c:v>
                </c:pt>
                <c:pt idx="730">
                  <c:v>-13474.674000000001</c:v>
                </c:pt>
                <c:pt idx="731">
                  <c:v>-15844.058999999999</c:v>
                </c:pt>
                <c:pt idx="732">
                  <c:v>-18212.432000000001</c:v>
                </c:pt>
                <c:pt idx="733">
                  <c:v>-20572.764999999999</c:v>
                </c:pt>
                <c:pt idx="734">
                  <c:v>-22624.973000000002</c:v>
                </c:pt>
                <c:pt idx="735">
                  <c:v>-24647.985000000001</c:v>
                </c:pt>
                <c:pt idx="736">
                  <c:v>-26669.98</c:v>
                </c:pt>
                <c:pt idx="737">
                  <c:v>-28675.916000000001</c:v>
                </c:pt>
                <c:pt idx="738">
                  <c:v>-30484.51</c:v>
                </c:pt>
                <c:pt idx="739">
                  <c:v>-32290.917000000001</c:v>
                </c:pt>
                <c:pt idx="740">
                  <c:v>-34096.588000000003</c:v>
                </c:pt>
                <c:pt idx="741">
                  <c:v>-35901.872000000003</c:v>
                </c:pt>
                <c:pt idx="742">
                  <c:v>-37619.784</c:v>
                </c:pt>
                <c:pt idx="743">
                  <c:v>-39331.214999999997</c:v>
                </c:pt>
                <c:pt idx="744">
                  <c:v>-41041.56</c:v>
                </c:pt>
                <c:pt idx="745">
                  <c:v>-42822.008999999998</c:v>
                </c:pt>
                <c:pt idx="746">
                  <c:v>-44687.582000000002</c:v>
                </c:pt>
                <c:pt idx="747">
                  <c:v>-46386.061000000002</c:v>
                </c:pt>
                <c:pt idx="748">
                  <c:v>-47926.525000000001</c:v>
                </c:pt>
                <c:pt idx="749">
                  <c:v>-49228.355000000003</c:v>
                </c:pt>
                <c:pt idx="750">
                  <c:v>-50414.875999999997</c:v>
                </c:pt>
                <c:pt idx="751">
                  <c:v>-51599.608999999997</c:v>
                </c:pt>
                <c:pt idx="752">
                  <c:v>-52569.71</c:v>
                </c:pt>
                <c:pt idx="753">
                  <c:v>-53167.016000000003</c:v>
                </c:pt>
                <c:pt idx="754">
                  <c:v>-53457.357000000004</c:v>
                </c:pt>
                <c:pt idx="755">
                  <c:v>-53624.798000000003</c:v>
                </c:pt>
                <c:pt idx="756">
                  <c:v>-53786.368000000002</c:v>
                </c:pt>
                <c:pt idx="757">
                  <c:v>-53963.288999999997</c:v>
                </c:pt>
                <c:pt idx="758">
                  <c:v>-54147.28</c:v>
                </c:pt>
                <c:pt idx="759">
                  <c:v>-54320.065999999999</c:v>
                </c:pt>
                <c:pt idx="760">
                  <c:v>-54483.167999999998</c:v>
                </c:pt>
                <c:pt idx="761">
                  <c:v>-54637.108</c:v>
                </c:pt>
                <c:pt idx="762">
                  <c:v>-54781.881999999998</c:v>
                </c:pt>
                <c:pt idx="763">
                  <c:v>-54917.483999999997</c:v>
                </c:pt>
                <c:pt idx="764">
                  <c:v>-55043.911</c:v>
                </c:pt>
                <c:pt idx="765">
                  <c:v>-55161.158000000003</c:v>
                </c:pt>
                <c:pt idx="766">
                  <c:v>-55274.02</c:v>
                </c:pt>
                <c:pt idx="767">
                  <c:v>-55376.307000000001</c:v>
                </c:pt>
                <c:pt idx="768">
                  <c:v>-55463.745000000003</c:v>
                </c:pt>
                <c:pt idx="769">
                  <c:v>-55539.1</c:v>
                </c:pt>
                <c:pt idx="770">
                  <c:v>-55602.370999999999</c:v>
                </c:pt>
                <c:pt idx="771">
                  <c:v>-55653.553</c:v>
                </c:pt>
                <c:pt idx="772">
                  <c:v>-55692.644999999997</c:v>
                </c:pt>
                <c:pt idx="773">
                  <c:v>-55719.555999999997</c:v>
                </c:pt>
                <c:pt idx="774">
                  <c:v>-55732.053999999996</c:v>
                </c:pt>
                <c:pt idx="775">
                  <c:v>-55734.652999999998</c:v>
                </c:pt>
                <c:pt idx="776">
                  <c:v>-55730.374000000003</c:v>
                </c:pt>
                <c:pt idx="777">
                  <c:v>-55720.809000000001</c:v>
                </c:pt>
                <c:pt idx="778">
                  <c:v>-55705.957000000002</c:v>
                </c:pt>
                <c:pt idx="779">
                  <c:v>-55685.817999999999</c:v>
                </c:pt>
                <c:pt idx="780">
                  <c:v>-55660.394</c:v>
                </c:pt>
                <c:pt idx="781">
                  <c:v>-55629.682999999997</c:v>
                </c:pt>
                <c:pt idx="782">
                  <c:v>-55593.686999999998</c:v>
                </c:pt>
                <c:pt idx="783">
                  <c:v>-55552.406000000003</c:v>
                </c:pt>
                <c:pt idx="784">
                  <c:v>-55506.580999999998</c:v>
                </c:pt>
                <c:pt idx="785">
                  <c:v>-55456.266000000003</c:v>
                </c:pt>
                <c:pt idx="786">
                  <c:v>-55399.716999999997</c:v>
                </c:pt>
                <c:pt idx="787">
                  <c:v>-55338.22</c:v>
                </c:pt>
                <c:pt idx="788">
                  <c:v>-55272.188000000002</c:v>
                </c:pt>
                <c:pt idx="789">
                  <c:v>-55201.620999999999</c:v>
                </c:pt>
                <c:pt idx="790">
                  <c:v>-55126.52</c:v>
                </c:pt>
                <c:pt idx="791">
                  <c:v>-55046.883999999998</c:v>
                </c:pt>
                <c:pt idx="792">
                  <c:v>-54961.887000000002</c:v>
                </c:pt>
                <c:pt idx="793">
                  <c:v>-54871.127</c:v>
                </c:pt>
                <c:pt idx="794">
                  <c:v>-54763.519999999997</c:v>
                </c:pt>
                <c:pt idx="795">
                  <c:v>-54587.642999999996</c:v>
                </c:pt>
                <c:pt idx="796">
                  <c:v>-54118.175000000003</c:v>
                </c:pt>
                <c:pt idx="797">
                  <c:v>-53328.758999999998</c:v>
                </c:pt>
                <c:pt idx="798">
                  <c:v>-52226.23</c:v>
                </c:pt>
                <c:pt idx="799">
                  <c:v>-50902.267</c:v>
                </c:pt>
                <c:pt idx="800">
                  <c:v>-49383.822</c:v>
                </c:pt>
                <c:pt idx="801">
                  <c:v>-47795.985000000001</c:v>
                </c:pt>
                <c:pt idx="802">
                  <c:v>-46200.264000000003</c:v>
                </c:pt>
                <c:pt idx="803">
                  <c:v>-44619.544999999998</c:v>
                </c:pt>
                <c:pt idx="804">
                  <c:v>-42959.627</c:v>
                </c:pt>
                <c:pt idx="805">
                  <c:v>-41242.807999999997</c:v>
                </c:pt>
                <c:pt idx="806">
                  <c:v>-39525.072999999997</c:v>
                </c:pt>
                <c:pt idx="807">
                  <c:v>-37689.908000000003</c:v>
                </c:pt>
                <c:pt idx="808">
                  <c:v>-35784.385999999999</c:v>
                </c:pt>
                <c:pt idx="809">
                  <c:v>-33876.552000000003</c:v>
                </c:pt>
                <c:pt idx="810">
                  <c:v>-31966.538</c:v>
                </c:pt>
                <c:pt idx="811">
                  <c:v>-30462.648000000001</c:v>
                </c:pt>
                <c:pt idx="812">
                  <c:v>-28643.234</c:v>
                </c:pt>
                <c:pt idx="813">
                  <c:v>-26418.793000000001</c:v>
                </c:pt>
                <c:pt idx="814">
                  <c:v>-24191.825000000001</c:v>
                </c:pt>
                <c:pt idx="815">
                  <c:v>-21702.582999999999</c:v>
                </c:pt>
                <c:pt idx="816">
                  <c:v>-19056.812000000002</c:v>
                </c:pt>
                <c:pt idx="817">
                  <c:v>-16408.800999999999</c:v>
                </c:pt>
                <c:pt idx="818">
                  <c:v>-13758.102000000001</c:v>
                </c:pt>
                <c:pt idx="819">
                  <c:v>-11433.759</c:v>
                </c:pt>
                <c:pt idx="820">
                  <c:v>-8941.2340000000004</c:v>
                </c:pt>
                <c:pt idx="821">
                  <c:v>-5843.8950000000004</c:v>
                </c:pt>
                <c:pt idx="822">
                  <c:v>-3565.6590000000001</c:v>
                </c:pt>
                <c:pt idx="823">
                  <c:v>-2189.2959999999998</c:v>
                </c:pt>
                <c:pt idx="824">
                  <c:v>-1711.067</c:v>
                </c:pt>
                <c:pt idx="825">
                  <c:v>-1333.6220000000001</c:v>
                </c:pt>
                <c:pt idx="826">
                  <c:v>-61.972999999999999</c:v>
                </c:pt>
                <c:pt idx="827">
                  <c:v>2073.8789999999999</c:v>
                </c:pt>
                <c:pt idx="828">
                  <c:v>4883.1139999999996</c:v>
                </c:pt>
                <c:pt idx="829">
                  <c:v>7975.2950000000001</c:v>
                </c:pt>
                <c:pt idx="830">
                  <c:v>11074.019</c:v>
                </c:pt>
                <c:pt idx="831">
                  <c:v>14174.061</c:v>
                </c:pt>
                <c:pt idx="832">
                  <c:v>17274.103999999999</c:v>
                </c:pt>
                <c:pt idx="833">
                  <c:v>20374.146000000001</c:v>
                </c:pt>
                <c:pt idx="834">
                  <c:v>23175.743999999999</c:v>
                </c:pt>
                <c:pt idx="835">
                  <c:v>25992.973000000002</c:v>
                </c:pt>
                <c:pt idx="836">
                  <c:v>28807.365000000002</c:v>
                </c:pt>
                <c:pt idx="837">
                  <c:v>31618.044000000002</c:v>
                </c:pt>
                <c:pt idx="838">
                  <c:v>34432.428999999996</c:v>
                </c:pt>
                <c:pt idx="839">
                  <c:v>37240.275999999998</c:v>
                </c:pt>
                <c:pt idx="840">
                  <c:v>39655.595999999998</c:v>
                </c:pt>
                <c:pt idx="841">
                  <c:v>41993.582999999999</c:v>
                </c:pt>
                <c:pt idx="842">
                  <c:v>44331.123</c:v>
                </c:pt>
                <c:pt idx="843">
                  <c:v>46668.885999999999</c:v>
                </c:pt>
                <c:pt idx="844">
                  <c:v>49006.857000000004</c:v>
                </c:pt>
                <c:pt idx="845">
                  <c:v>51344.828000000001</c:v>
                </c:pt>
                <c:pt idx="846">
                  <c:v>53682.798000000003</c:v>
                </c:pt>
                <c:pt idx="847">
                  <c:v>56020.769</c:v>
                </c:pt>
                <c:pt idx="848">
                  <c:v>58358.74</c:v>
                </c:pt>
                <c:pt idx="849">
                  <c:v>60696.711000000003</c:v>
                </c:pt>
                <c:pt idx="850">
                  <c:v>63034.680999999997</c:v>
                </c:pt>
                <c:pt idx="851">
                  <c:v>65372.652000000002</c:v>
                </c:pt>
                <c:pt idx="852">
                  <c:v>67710.623000000007</c:v>
                </c:pt>
                <c:pt idx="853">
                  <c:v>70048.593999999997</c:v>
                </c:pt>
                <c:pt idx="854">
                  <c:v>72386.565000000002</c:v>
                </c:pt>
                <c:pt idx="855">
                  <c:v>74724.535999999993</c:v>
                </c:pt>
                <c:pt idx="856">
                  <c:v>77048.739000000001</c:v>
                </c:pt>
                <c:pt idx="857">
                  <c:v>79156.364000000001</c:v>
                </c:pt>
                <c:pt idx="858">
                  <c:v>81259.611000000004</c:v>
                </c:pt>
                <c:pt idx="859">
                  <c:v>83362.097999999998</c:v>
                </c:pt>
                <c:pt idx="860">
                  <c:v>85465.327000000005</c:v>
                </c:pt>
                <c:pt idx="861">
                  <c:v>87568.555999999997</c:v>
                </c:pt>
                <c:pt idx="862">
                  <c:v>89671.785000000003</c:v>
                </c:pt>
                <c:pt idx="863">
                  <c:v>91775.013999999996</c:v>
                </c:pt>
                <c:pt idx="864">
                  <c:v>93878.243000000002</c:v>
                </c:pt>
                <c:pt idx="865">
                  <c:v>95981.471999999994</c:v>
                </c:pt>
                <c:pt idx="866">
                  <c:v>98084.7</c:v>
                </c:pt>
                <c:pt idx="867">
                  <c:v>100187.929</c:v>
                </c:pt>
                <c:pt idx="868">
                  <c:v>102291.15700000001</c:v>
                </c:pt>
                <c:pt idx="869">
                  <c:v>104394.38499999999</c:v>
                </c:pt>
                <c:pt idx="870">
                  <c:v>106497.614</c:v>
                </c:pt>
                <c:pt idx="871">
                  <c:v>108600.633</c:v>
                </c:pt>
                <c:pt idx="872">
                  <c:v>110699.77800000001</c:v>
                </c:pt>
                <c:pt idx="873">
                  <c:v>112741.995</c:v>
                </c:pt>
                <c:pt idx="874">
                  <c:v>114764.21400000001</c:v>
                </c:pt>
                <c:pt idx="875">
                  <c:v>116590.439</c:v>
                </c:pt>
                <c:pt idx="876">
                  <c:v>118401.587</c:v>
                </c:pt>
                <c:pt idx="877">
                  <c:v>120185.321</c:v>
                </c:pt>
                <c:pt idx="878">
                  <c:v>121936.762</c:v>
                </c:pt>
                <c:pt idx="879">
                  <c:v>123630.61199999999</c:v>
                </c:pt>
                <c:pt idx="880">
                  <c:v>125267.86</c:v>
                </c:pt>
                <c:pt idx="881">
                  <c:v>126910.45299999999</c:v>
                </c:pt>
                <c:pt idx="882">
                  <c:v>128577.789</c:v>
                </c:pt>
                <c:pt idx="883">
                  <c:v>130137.872</c:v>
                </c:pt>
                <c:pt idx="884">
                  <c:v>131673.19</c:v>
                </c:pt>
                <c:pt idx="885">
                  <c:v>133177.19200000001</c:v>
                </c:pt>
                <c:pt idx="886">
                  <c:v>134645.609</c:v>
                </c:pt>
                <c:pt idx="887">
                  <c:v>136016.86900000001</c:v>
                </c:pt>
                <c:pt idx="888">
                  <c:v>137249.03899999999</c:v>
                </c:pt>
                <c:pt idx="889">
                  <c:v>138410.70600000001</c:v>
                </c:pt>
                <c:pt idx="890">
                  <c:v>139549.36600000001</c:v>
                </c:pt>
                <c:pt idx="891">
                  <c:v>140673.022</c:v>
                </c:pt>
                <c:pt idx="892">
                  <c:v>141790.62599999999</c:v>
                </c:pt>
                <c:pt idx="893">
                  <c:v>142915.636</c:v>
                </c:pt>
                <c:pt idx="894">
                  <c:v>144000.47899999999</c:v>
                </c:pt>
                <c:pt idx="895">
                  <c:v>145056.15100000001</c:v>
                </c:pt>
                <c:pt idx="896">
                  <c:v>145972.478</c:v>
                </c:pt>
                <c:pt idx="897">
                  <c:v>146536.28400000001</c:v>
                </c:pt>
                <c:pt idx="898">
                  <c:v>146769.783</c:v>
                </c:pt>
                <c:pt idx="899">
                  <c:v>146937.533</c:v>
                </c:pt>
                <c:pt idx="900">
                  <c:v>147175.679</c:v>
                </c:pt>
                <c:pt idx="901">
                  <c:v>147419.31899999999</c:v>
                </c:pt>
                <c:pt idx="902">
                  <c:v>147644.54399999999</c:v>
                </c:pt>
                <c:pt idx="903">
                  <c:v>147851.88099999999</c:v>
                </c:pt>
                <c:pt idx="904">
                  <c:v>147994.97899999999</c:v>
                </c:pt>
                <c:pt idx="905">
                  <c:v>148032.674</c:v>
                </c:pt>
                <c:pt idx="906">
                  <c:v>148086.41800000001</c:v>
                </c:pt>
                <c:pt idx="907">
                  <c:v>148217.83600000001</c:v>
                </c:pt>
                <c:pt idx="908">
                  <c:v>148356.78400000001</c:v>
                </c:pt>
                <c:pt idx="909">
                  <c:v>148476.397</c:v>
                </c:pt>
                <c:pt idx="910">
                  <c:v>148572.39499999999</c:v>
                </c:pt>
                <c:pt idx="911">
                  <c:v>148642.16200000001</c:v>
                </c:pt>
                <c:pt idx="912">
                  <c:v>148687.02100000001</c:v>
                </c:pt>
                <c:pt idx="913">
                  <c:v>148713.00599999999</c:v>
                </c:pt>
                <c:pt idx="914">
                  <c:v>148717.962</c:v>
                </c:pt>
                <c:pt idx="915">
                  <c:v>148702.17300000001</c:v>
                </c:pt>
                <c:pt idx="916">
                  <c:v>148668.231</c:v>
                </c:pt>
                <c:pt idx="917">
                  <c:v>148620.53200000001</c:v>
                </c:pt>
                <c:pt idx="918">
                  <c:v>148559.14499999999</c:v>
                </c:pt>
                <c:pt idx="919">
                  <c:v>148484.198</c:v>
                </c:pt>
                <c:pt idx="920">
                  <c:v>148394.03700000001</c:v>
                </c:pt>
                <c:pt idx="921">
                  <c:v>148286.291</c:v>
                </c:pt>
                <c:pt idx="922">
                  <c:v>148163.70300000001</c:v>
                </c:pt>
                <c:pt idx="923">
                  <c:v>148028.28099999999</c:v>
                </c:pt>
                <c:pt idx="924">
                  <c:v>147879.62400000001</c:v>
                </c:pt>
                <c:pt idx="925">
                  <c:v>147703.929</c:v>
                </c:pt>
                <c:pt idx="926">
                  <c:v>147507.30100000001</c:v>
                </c:pt>
                <c:pt idx="927">
                  <c:v>147305.54800000001</c:v>
                </c:pt>
                <c:pt idx="928">
                  <c:v>147202.78599999999</c:v>
                </c:pt>
                <c:pt idx="929">
                  <c:v>147143.96799999999</c:v>
                </c:pt>
                <c:pt idx="930">
                  <c:v>146852.23699999999</c:v>
                </c:pt>
                <c:pt idx="931">
                  <c:v>146215.68599999999</c:v>
                </c:pt>
                <c:pt idx="932">
                  <c:v>145448.318</c:v>
                </c:pt>
                <c:pt idx="933">
                  <c:v>144638.65100000001</c:v>
                </c:pt>
                <c:pt idx="934">
                  <c:v>143794.02499999999</c:v>
                </c:pt>
                <c:pt idx="935">
                  <c:v>143031.75</c:v>
                </c:pt>
                <c:pt idx="936">
                  <c:v>142609.128</c:v>
                </c:pt>
                <c:pt idx="937">
                  <c:v>141798.196</c:v>
                </c:pt>
                <c:pt idx="938">
                  <c:v>140710.51500000001</c:v>
                </c:pt>
                <c:pt idx="939">
                  <c:v>139704.12700000001</c:v>
                </c:pt>
                <c:pt idx="940">
                  <c:v>138857.274</c:v>
                </c:pt>
                <c:pt idx="941">
                  <c:v>138642.008</c:v>
                </c:pt>
                <c:pt idx="942">
                  <c:v>138203.902</c:v>
                </c:pt>
                <c:pt idx="943">
                  <c:v>137236.56400000001</c:v>
                </c:pt>
                <c:pt idx="944">
                  <c:v>136686.185</c:v>
                </c:pt>
                <c:pt idx="945">
                  <c:v>136523.935</c:v>
                </c:pt>
                <c:pt idx="946">
                  <c:v>135993.788</c:v>
                </c:pt>
                <c:pt idx="947">
                  <c:v>135818.03</c:v>
                </c:pt>
                <c:pt idx="948">
                  <c:v>135232.10500000001</c:v>
                </c:pt>
                <c:pt idx="949">
                  <c:v>135046.21799999999</c:v>
                </c:pt>
                <c:pt idx="950">
                  <c:v>134422.76300000001</c:v>
                </c:pt>
                <c:pt idx="951">
                  <c:v>134224.28599999999</c:v>
                </c:pt>
                <c:pt idx="952">
                  <c:v>133583.65299999999</c:v>
                </c:pt>
                <c:pt idx="953">
                  <c:v>133370.326</c:v>
                </c:pt>
                <c:pt idx="954">
                  <c:v>132642.07</c:v>
                </c:pt>
                <c:pt idx="955">
                  <c:v>131416.70000000001</c:v>
                </c:pt>
                <c:pt idx="956">
                  <c:v>130978.208</c:v>
                </c:pt>
                <c:pt idx="957">
                  <c:v>130565.00599999999</c:v>
                </c:pt>
                <c:pt idx="958">
                  <c:v>129872.90300000001</c:v>
                </c:pt>
                <c:pt idx="959">
                  <c:v>129641.743</c:v>
                </c:pt>
                <c:pt idx="960">
                  <c:v>128655.959</c:v>
                </c:pt>
                <c:pt idx="961">
                  <c:v>126963.848</c:v>
                </c:pt>
                <c:pt idx="962">
                  <c:v>125590.05899999999</c:v>
                </c:pt>
                <c:pt idx="963">
                  <c:v>125078.171</c:v>
                </c:pt>
                <c:pt idx="964">
                  <c:v>124764.83900000001</c:v>
                </c:pt>
                <c:pt idx="965">
                  <c:v>123977.743</c:v>
                </c:pt>
                <c:pt idx="966">
                  <c:v>123775.128</c:v>
                </c:pt>
                <c:pt idx="967">
                  <c:v>122952.386</c:v>
                </c:pt>
                <c:pt idx="968">
                  <c:v>121269.44</c:v>
                </c:pt>
                <c:pt idx="969">
                  <c:v>119673.095</c:v>
                </c:pt>
                <c:pt idx="970">
                  <c:v>118950.959</c:v>
                </c:pt>
                <c:pt idx="971">
                  <c:v>118726.783</c:v>
                </c:pt>
                <c:pt idx="972">
                  <c:v>117727.476</c:v>
                </c:pt>
                <c:pt idx="973">
                  <c:v>116207.88800000001</c:v>
                </c:pt>
                <c:pt idx="974">
                  <c:v>115203.62699999999</c:v>
                </c:pt>
                <c:pt idx="975">
                  <c:v>114993.59</c:v>
                </c:pt>
                <c:pt idx="976">
                  <c:v>114104.36</c:v>
                </c:pt>
                <c:pt idx="977">
                  <c:v>112326.201</c:v>
                </c:pt>
                <c:pt idx="978">
                  <c:v>110170.95600000001</c:v>
                </c:pt>
                <c:pt idx="979">
                  <c:v>108011.554</c:v>
                </c:pt>
                <c:pt idx="980">
                  <c:v>106062.45600000001</c:v>
                </c:pt>
                <c:pt idx="981">
                  <c:v>104965.863</c:v>
                </c:pt>
                <c:pt idx="982">
                  <c:v>104709.027</c:v>
                </c:pt>
                <c:pt idx="983">
                  <c:v>104057.431</c:v>
                </c:pt>
                <c:pt idx="984">
                  <c:v>102508.367</c:v>
                </c:pt>
                <c:pt idx="985">
                  <c:v>100448.686</c:v>
                </c:pt>
                <c:pt idx="986">
                  <c:v>98385.365000000005</c:v>
                </c:pt>
                <c:pt idx="987">
                  <c:v>96322.044999999998</c:v>
                </c:pt>
                <c:pt idx="988">
                  <c:v>94376.263000000006</c:v>
                </c:pt>
                <c:pt idx="989">
                  <c:v>93220.429000000004</c:v>
                </c:pt>
                <c:pt idx="990">
                  <c:v>92456.854000000007</c:v>
                </c:pt>
                <c:pt idx="991">
                  <c:v>90854.12</c:v>
                </c:pt>
                <c:pt idx="992">
                  <c:v>88676.004000000001</c:v>
                </c:pt>
                <c:pt idx="993">
                  <c:v>86486.873999999996</c:v>
                </c:pt>
                <c:pt idx="994">
                  <c:v>84297.744999999995</c:v>
                </c:pt>
                <c:pt idx="995">
                  <c:v>82108.615000000005</c:v>
                </c:pt>
                <c:pt idx="996">
                  <c:v>79919.486000000004</c:v>
                </c:pt>
                <c:pt idx="997">
                  <c:v>77730.357000000004</c:v>
                </c:pt>
                <c:pt idx="998">
                  <c:v>75541.226999999999</c:v>
                </c:pt>
                <c:pt idx="999">
                  <c:v>73352.097999999998</c:v>
                </c:pt>
                <c:pt idx="1000">
                  <c:v>71162.968999999997</c:v>
                </c:pt>
                <c:pt idx="1001">
                  <c:v>68973.839000000007</c:v>
                </c:pt>
                <c:pt idx="1002">
                  <c:v>66784.710000000006</c:v>
                </c:pt>
                <c:pt idx="1003">
                  <c:v>64595.580999999998</c:v>
                </c:pt>
                <c:pt idx="1004">
                  <c:v>62406.451000000001</c:v>
                </c:pt>
                <c:pt idx="1005">
                  <c:v>60217.322</c:v>
                </c:pt>
                <c:pt idx="1006">
                  <c:v>58028.192000000003</c:v>
                </c:pt>
                <c:pt idx="1007">
                  <c:v>55839.061999999998</c:v>
                </c:pt>
                <c:pt idx="1008">
                  <c:v>53492.966999999997</c:v>
                </c:pt>
                <c:pt idx="1009">
                  <c:v>50976.292000000001</c:v>
                </c:pt>
                <c:pt idx="1010">
                  <c:v>48458.864999999998</c:v>
                </c:pt>
                <c:pt idx="1011">
                  <c:v>45942.213000000003</c:v>
                </c:pt>
                <c:pt idx="1012">
                  <c:v>43425.561000000002</c:v>
                </c:pt>
                <c:pt idx="1013">
                  <c:v>40908.909</c:v>
                </c:pt>
                <c:pt idx="1014">
                  <c:v>38392.256999999998</c:v>
                </c:pt>
                <c:pt idx="1015">
                  <c:v>35875.605000000003</c:v>
                </c:pt>
                <c:pt idx="1016">
                  <c:v>33358.953000000001</c:v>
                </c:pt>
                <c:pt idx="1017">
                  <c:v>30842.300999999999</c:v>
                </c:pt>
                <c:pt idx="1018">
                  <c:v>28325.649000000001</c:v>
                </c:pt>
                <c:pt idx="1019">
                  <c:v>25808.998</c:v>
                </c:pt>
                <c:pt idx="1020">
                  <c:v>23292.346000000001</c:v>
                </c:pt>
                <c:pt idx="1021">
                  <c:v>20683.192999999999</c:v>
                </c:pt>
                <c:pt idx="1022">
                  <c:v>17689.178</c:v>
                </c:pt>
                <c:pt idx="1023">
                  <c:v>14692.194</c:v>
                </c:pt>
                <c:pt idx="1024">
                  <c:v>11696.099</c:v>
                </c:pt>
                <c:pt idx="1025">
                  <c:v>8692.75</c:v>
                </c:pt>
                <c:pt idx="1026">
                  <c:v>5393.3190000000004</c:v>
                </c:pt>
                <c:pt idx="1027">
                  <c:v>2110.732</c:v>
                </c:pt>
                <c:pt idx="1028">
                  <c:v>-901.96</c:v>
                </c:pt>
                <c:pt idx="1029">
                  <c:v>-3914.0659999999998</c:v>
                </c:pt>
                <c:pt idx="1030">
                  <c:v>-6605.5680000000002</c:v>
                </c:pt>
                <c:pt idx="1031">
                  <c:v>-9141.8369999999995</c:v>
                </c:pt>
                <c:pt idx="1032">
                  <c:v>-11676.546</c:v>
                </c:pt>
                <c:pt idx="1033">
                  <c:v>-14138.343000000001</c:v>
                </c:pt>
                <c:pt idx="1034">
                  <c:v>-16300.133</c:v>
                </c:pt>
                <c:pt idx="1035">
                  <c:v>-18458.861000000001</c:v>
                </c:pt>
                <c:pt idx="1036">
                  <c:v>-20614.317999999999</c:v>
                </c:pt>
                <c:pt idx="1037">
                  <c:v>-22556.355</c:v>
                </c:pt>
                <c:pt idx="1038">
                  <c:v>-24455.228999999999</c:v>
                </c:pt>
                <c:pt idx="1039">
                  <c:v>-26350.738000000001</c:v>
                </c:pt>
                <c:pt idx="1040">
                  <c:v>-28201.128000000001</c:v>
                </c:pt>
                <c:pt idx="1041">
                  <c:v>-29912.822</c:v>
                </c:pt>
                <c:pt idx="1042">
                  <c:v>-31620.705999999998</c:v>
                </c:pt>
                <c:pt idx="1043">
                  <c:v>-33322.582000000002</c:v>
                </c:pt>
                <c:pt idx="1044">
                  <c:v>-34963.660000000003</c:v>
                </c:pt>
                <c:pt idx="1045">
                  <c:v>-36600.595000000001</c:v>
                </c:pt>
                <c:pt idx="1046">
                  <c:v>-38297.364000000001</c:v>
                </c:pt>
                <c:pt idx="1047">
                  <c:v>-40008.347000000002</c:v>
                </c:pt>
                <c:pt idx="1048">
                  <c:v>-41591.610999999997</c:v>
                </c:pt>
                <c:pt idx="1049">
                  <c:v>-43017.832000000002</c:v>
                </c:pt>
                <c:pt idx="1050">
                  <c:v>-44226.498</c:v>
                </c:pt>
                <c:pt idx="1051">
                  <c:v>-45367.760999999999</c:v>
                </c:pt>
                <c:pt idx="1052">
                  <c:v>-46458.078000000001</c:v>
                </c:pt>
                <c:pt idx="1053">
                  <c:v>-47299.148000000001</c:v>
                </c:pt>
                <c:pt idx="1054">
                  <c:v>-47848.445</c:v>
                </c:pt>
                <c:pt idx="1055">
                  <c:v>-48230.534</c:v>
                </c:pt>
                <c:pt idx="1056">
                  <c:v>-48594.63</c:v>
                </c:pt>
                <c:pt idx="1057">
                  <c:v>-48910.307999999997</c:v>
                </c:pt>
                <c:pt idx="1058">
                  <c:v>-49181.45</c:v>
                </c:pt>
                <c:pt idx="1059">
                  <c:v>-49533.353000000003</c:v>
                </c:pt>
                <c:pt idx="1060">
                  <c:v>-49741.373</c:v>
                </c:pt>
                <c:pt idx="1061">
                  <c:v>-49785.892999999996</c:v>
                </c:pt>
                <c:pt idx="1062">
                  <c:v>-49982.023999999998</c:v>
                </c:pt>
                <c:pt idx="1063">
                  <c:v>-50309.404000000002</c:v>
                </c:pt>
                <c:pt idx="1064">
                  <c:v>-50627.089</c:v>
                </c:pt>
                <c:pt idx="1065">
                  <c:v>-50926.917000000001</c:v>
                </c:pt>
                <c:pt idx="1066">
                  <c:v>-51203.305999999997</c:v>
                </c:pt>
                <c:pt idx="1067">
                  <c:v>-51402.896999999997</c:v>
                </c:pt>
                <c:pt idx="1068">
                  <c:v>-51481.156999999999</c:v>
                </c:pt>
                <c:pt idx="1069">
                  <c:v>-51621.023999999998</c:v>
                </c:pt>
                <c:pt idx="1070">
                  <c:v>-51826.860999999997</c:v>
                </c:pt>
                <c:pt idx="1071">
                  <c:v>-52013.463000000003</c:v>
                </c:pt>
                <c:pt idx="1072">
                  <c:v>-52173.161</c:v>
                </c:pt>
                <c:pt idx="1073">
                  <c:v>-52302.46</c:v>
                </c:pt>
                <c:pt idx="1074">
                  <c:v>-52399.082000000002</c:v>
                </c:pt>
                <c:pt idx="1075">
                  <c:v>-52468.546000000002</c:v>
                </c:pt>
                <c:pt idx="1076">
                  <c:v>-52507.733</c:v>
                </c:pt>
                <c:pt idx="1077">
                  <c:v>-52519.063999999998</c:v>
                </c:pt>
                <c:pt idx="1078">
                  <c:v>-52520.588000000003</c:v>
                </c:pt>
                <c:pt idx="1079">
                  <c:v>-52522.745999999999</c:v>
                </c:pt>
                <c:pt idx="1080">
                  <c:v>-52515.072</c:v>
                </c:pt>
                <c:pt idx="1081">
                  <c:v>-52492.976999999999</c:v>
                </c:pt>
                <c:pt idx="1082">
                  <c:v>-52456.474999999999</c:v>
                </c:pt>
                <c:pt idx="1083">
                  <c:v>-52405.569000000003</c:v>
                </c:pt>
                <c:pt idx="1084">
                  <c:v>-52340.262000000002</c:v>
                </c:pt>
                <c:pt idx="1085">
                  <c:v>-52262.239000000001</c:v>
                </c:pt>
                <c:pt idx="1086">
                  <c:v>-52170.692999999999</c:v>
                </c:pt>
                <c:pt idx="1087">
                  <c:v>-52062.87</c:v>
                </c:pt>
                <c:pt idx="1088">
                  <c:v>-51941.555999999997</c:v>
                </c:pt>
                <c:pt idx="1089">
                  <c:v>-51807.756000000001</c:v>
                </c:pt>
                <c:pt idx="1090">
                  <c:v>-51661.476999999999</c:v>
                </c:pt>
                <c:pt idx="1091">
                  <c:v>-51505.021999999997</c:v>
                </c:pt>
                <c:pt idx="1092">
                  <c:v>-51335.88</c:v>
                </c:pt>
                <c:pt idx="1093">
                  <c:v>-51152.065000000002</c:v>
                </c:pt>
                <c:pt idx="1094">
                  <c:v>-50957.008999999998</c:v>
                </c:pt>
                <c:pt idx="1095">
                  <c:v>-50741.720999999998</c:v>
                </c:pt>
                <c:pt idx="1096">
                  <c:v>-50494.682999999997</c:v>
                </c:pt>
                <c:pt idx="1097">
                  <c:v>-50084.544999999998</c:v>
                </c:pt>
                <c:pt idx="1098">
                  <c:v>-49391.741000000002</c:v>
                </c:pt>
                <c:pt idx="1099">
                  <c:v>-48460.267999999996</c:v>
                </c:pt>
                <c:pt idx="1100">
                  <c:v>-47331.078999999998</c:v>
                </c:pt>
                <c:pt idx="1101">
                  <c:v>-46160.557000000001</c:v>
                </c:pt>
                <c:pt idx="1102">
                  <c:v>-45065.033000000003</c:v>
                </c:pt>
                <c:pt idx="1103">
                  <c:v>-44469.483</c:v>
                </c:pt>
                <c:pt idx="1104">
                  <c:v>-44215.311999999998</c:v>
                </c:pt>
                <c:pt idx="1105">
                  <c:v>-43623.169000000002</c:v>
                </c:pt>
                <c:pt idx="1106">
                  <c:v>-43412.620999999999</c:v>
                </c:pt>
                <c:pt idx="1107">
                  <c:v>-42765.803999999996</c:v>
                </c:pt>
                <c:pt idx="1108">
                  <c:v>-42549.767</c:v>
                </c:pt>
                <c:pt idx="1109">
                  <c:v>-41646.47</c:v>
                </c:pt>
                <c:pt idx="1110">
                  <c:v>-40963.866999999998</c:v>
                </c:pt>
                <c:pt idx="1111">
                  <c:v>-40705.762000000002</c:v>
                </c:pt>
                <c:pt idx="1112">
                  <c:v>-39657.300999999999</c:v>
                </c:pt>
                <c:pt idx="1113">
                  <c:v>-38004.110999999997</c:v>
                </c:pt>
                <c:pt idx="1114">
                  <c:v>-36447.599000000002</c:v>
                </c:pt>
                <c:pt idx="1115">
                  <c:v>-35646.006000000001</c:v>
                </c:pt>
                <c:pt idx="1116">
                  <c:v>-35457.542000000001</c:v>
                </c:pt>
                <c:pt idx="1117">
                  <c:v>-34616.821000000004</c:v>
                </c:pt>
                <c:pt idx="1118">
                  <c:v>-32949.415999999997</c:v>
                </c:pt>
                <c:pt idx="1119">
                  <c:v>-31156.473000000002</c:v>
                </c:pt>
                <c:pt idx="1120">
                  <c:v>-30121.652999999998</c:v>
                </c:pt>
                <c:pt idx="1121">
                  <c:v>-29629.758999999998</c:v>
                </c:pt>
                <c:pt idx="1122">
                  <c:v>-28853.282999999999</c:v>
                </c:pt>
                <c:pt idx="1123">
                  <c:v>-28647.195</c:v>
                </c:pt>
                <c:pt idx="1124">
                  <c:v>-27793.850999999999</c:v>
                </c:pt>
                <c:pt idx="1125">
                  <c:v>-26068.738000000001</c:v>
                </c:pt>
                <c:pt idx="1126">
                  <c:v>-24144.076000000001</c:v>
                </c:pt>
                <c:pt idx="1127">
                  <c:v>-23065.398000000001</c:v>
                </c:pt>
                <c:pt idx="1128">
                  <c:v>-22810.358</c:v>
                </c:pt>
                <c:pt idx="1129">
                  <c:v>-22186.366000000002</c:v>
                </c:pt>
                <c:pt idx="1130">
                  <c:v>-20893.612000000001</c:v>
                </c:pt>
                <c:pt idx="1131">
                  <c:v>-20412.234</c:v>
                </c:pt>
                <c:pt idx="1132">
                  <c:v>-20019.105</c:v>
                </c:pt>
                <c:pt idx="1133">
                  <c:v>-18743.633000000002</c:v>
                </c:pt>
                <c:pt idx="1134">
                  <c:v>-16664.421999999999</c:v>
                </c:pt>
                <c:pt idx="1135">
                  <c:v>-15043.044</c:v>
                </c:pt>
                <c:pt idx="1136">
                  <c:v>-14308.897000000001</c:v>
                </c:pt>
                <c:pt idx="1137">
                  <c:v>-14061.313</c:v>
                </c:pt>
                <c:pt idx="1138">
                  <c:v>-13017.040999999999</c:v>
                </c:pt>
                <c:pt idx="1139">
                  <c:v>-11162.062</c:v>
                </c:pt>
                <c:pt idx="1140">
                  <c:v>-9765.1730000000007</c:v>
                </c:pt>
                <c:pt idx="1141">
                  <c:v>-9262.1280000000006</c:v>
                </c:pt>
                <c:pt idx="1142">
                  <c:v>-8870.85</c:v>
                </c:pt>
                <c:pt idx="1143">
                  <c:v>-7587.0039999999999</c:v>
                </c:pt>
                <c:pt idx="1144">
                  <c:v>-5429.6760000000004</c:v>
                </c:pt>
                <c:pt idx="1145">
                  <c:v>-2414.3760000000002</c:v>
                </c:pt>
                <c:pt idx="1146">
                  <c:v>506.61900000000003</c:v>
                </c:pt>
                <c:pt idx="1147">
                  <c:v>2823.5329999999999</c:v>
                </c:pt>
                <c:pt idx="1148">
                  <c:v>4575.1760000000004</c:v>
                </c:pt>
                <c:pt idx="1149">
                  <c:v>5304.2349999999997</c:v>
                </c:pt>
                <c:pt idx="1150">
                  <c:v>5542.0529999999999</c:v>
                </c:pt>
                <c:pt idx="1151">
                  <c:v>6560.1090000000004</c:v>
                </c:pt>
                <c:pt idx="1152">
                  <c:v>8449.366</c:v>
                </c:pt>
                <c:pt idx="1153">
                  <c:v>11127.851000000001</c:v>
                </c:pt>
                <c:pt idx="1154">
                  <c:v>13941.2</c:v>
                </c:pt>
                <c:pt idx="1155">
                  <c:v>16754.548999999999</c:v>
                </c:pt>
                <c:pt idx="1156">
                  <c:v>19567.897000000001</c:v>
                </c:pt>
                <c:pt idx="1157">
                  <c:v>22381.245999999999</c:v>
                </c:pt>
                <c:pt idx="1158">
                  <c:v>25194.595000000001</c:v>
                </c:pt>
                <c:pt idx="1159">
                  <c:v>28007.944</c:v>
                </c:pt>
                <c:pt idx="1160">
                  <c:v>30759.899000000001</c:v>
                </c:pt>
                <c:pt idx="1161">
                  <c:v>33109.695</c:v>
                </c:pt>
                <c:pt idx="1162">
                  <c:v>35446.79</c:v>
                </c:pt>
                <c:pt idx="1163">
                  <c:v>37782.877999999997</c:v>
                </c:pt>
                <c:pt idx="1164">
                  <c:v>40119.934999999998</c:v>
                </c:pt>
                <c:pt idx="1165">
                  <c:v>42456.991999999998</c:v>
                </c:pt>
                <c:pt idx="1166">
                  <c:v>44794.048999999999</c:v>
                </c:pt>
                <c:pt idx="1167">
                  <c:v>47131.106</c:v>
                </c:pt>
                <c:pt idx="1168">
                  <c:v>49468.163</c:v>
                </c:pt>
                <c:pt idx="1169">
                  <c:v>51805.22</c:v>
                </c:pt>
                <c:pt idx="1170">
                  <c:v>54142.277000000002</c:v>
                </c:pt>
                <c:pt idx="1171">
                  <c:v>56479.334000000003</c:v>
                </c:pt>
                <c:pt idx="1172">
                  <c:v>58816.392</c:v>
                </c:pt>
                <c:pt idx="1173">
                  <c:v>61153.449000000001</c:v>
                </c:pt>
                <c:pt idx="1174">
                  <c:v>63490.506000000001</c:v>
                </c:pt>
                <c:pt idx="1175">
                  <c:v>65827.563999999998</c:v>
                </c:pt>
                <c:pt idx="1176">
                  <c:v>67978.478000000003</c:v>
                </c:pt>
                <c:pt idx="1177">
                  <c:v>70040.948999999993</c:v>
                </c:pt>
                <c:pt idx="1178">
                  <c:v>72103.384999999995</c:v>
                </c:pt>
                <c:pt idx="1179">
                  <c:v>74165.794999999998</c:v>
                </c:pt>
                <c:pt idx="1180">
                  <c:v>76228.205000000002</c:v>
                </c:pt>
                <c:pt idx="1181">
                  <c:v>78290.615000000005</c:v>
                </c:pt>
                <c:pt idx="1182">
                  <c:v>80353.024999999994</c:v>
                </c:pt>
                <c:pt idx="1183">
                  <c:v>82415.436000000002</c:v>
                </c:pt>
                <c:pt idx="1184">
                  <c:v>84477.846000000005</c:v>
                </c:pt>
                <c:pt idx="1185">
                  <c:v>86540.255999999994</c:v>
                </c:pt>
                <c:pt idx="1186">
                  <c:v>88602.665999999997</c:v>
                </c:pt>
                <c:pt idx="1187">
                  <c:v>90665.076000000001</c:v>
                </c:pt>
                <c:pt idx="1188">
                  <c:v>92727.486000000004</c:v>
                </c:pt>
                <c:pt idx="1189">
                  <c:v>94789.895999999993</c:v>
                </c:pt>
                <c:pt idx="1190">
                  <c:v>96852.305999999997</c:v>
                </c:pt>
                <c:pt idx="1191">
                  <c:v>98914.716</c:v>
                </c:pt>
                <c:pt idx="1192">
                  <c:v>100977.128</c:v>
                </c:pt>
                <c:pt idx="1193">
                  <c:v>103039.54</c:v>
                </c:pt>
                <c:pt idx="1194">
                  <c:v>105101.87</c:v>
                </c:pt>
                <c:pt idx="1195">
                  <c:v>107162.425</c:v>
                </c:pt>
                <c:pt idx="1196">
                  <c:v>109229.61500000001</c:v>
                </c:pt>
                <c:pt idx="1197">
                  <c:v>111188.124</c:v>
                </c:pt>
                <c:pt idx="1198">
                  <c:v>113123.43700000001</c:v>
                </c:pt>
                <c:pt idx="1199">
                  <c:v>114916.61500000001</c:v>
                </c:pt>
                <c:pt idx="1200">
                  <c:v>116695.298</c:v>
                </c:pt>
                <c:pt idx="1201">
                  <c:v>118403.769</c:v>
                </c:pt>
                <c:pt idx="1202">
                  <c:v>120071.736</c:v>
                </c:pt>
                <c:pt idx="1203">
                  <c:v>121699.739</c:v>
                </c:pt>
                <c:pt idx="1204">
                  <c:v>123309.84600000001</c:v>
                </c:pt>
                <c:pt idx="1205">
                  <c:v>124816.495</c:v>
                </c:pt>
                <c:pt idx="1206">
                  <c:v>126296.45</c:v>
                </c:pt>
                <c:pt idx="1207">
                  <c:v>127748.74</c:v>
                </c:pt>
                <c:pt idx="1208">
                  <c:v>129171.12699999999</c:v>
                </c:pt>
                <c:pt idx="1209">
                  <c:v>130557.969</c:v>
                </c:pt>
                <c:pt idx="1210">
                  <c:v>131887.09</c:v>
                </c:pt>
                <c:pt idx="1211">
                  <c:v>133112.67600000001</c:v>
                </c:pt>
                <c:pt idx="1212">
                  <c:v>134237.92000000001</c:v>
                </c:pt>
                <c:pt idx="1213">
                  <c:v>135387.639</c:v>
                </c:pt>
                <c:pt idx="1214">
                  <c:v>136528.125</c:v>
                </c:pt>
                <c:pt idx="1215">
                  <c:v>137639.33900000001</c:v>
                </c:pt>
                <c:pt idx="1216">
                  <c:v>138690.74799999999</c:v>
                </c:pt>
                <c:pt idx="1217">
                  <c:v>139683.04500000001</c:v>
                </c:pt>
                <c:pt idx="1218">
                  <c:v>140618.171</c:v>
                </c:pt>
                <c:pt idx="1219">
                  <c:v>141282.97500000001</c:v>
                </c:pt>
                <c:pt idx="1220">
                  <c:v>141649.10999999999</c:v>
                </c:pt>
                <c:pt idx="1221">
                  <c:v>142037.85800000001</c:v>
                </c:pt>
                <c:pt idx="1222">
                  <c:v>142454.58600000001</c:v>
                </c:pt>
                <c:pt idx="1223">
                  <c:v>142822.90599999999</c:v>
                </c:pt>
                <c:pt idx="1224">
                  <c:v>143155.19899999999</c:v>
                </c:pt>
                <c:pt idx="1225">
                  <c:v>143449.296</c:v>
                </c:pt>
                <c:pt idx="1226">
                  <c:v>143693.223</c:v>
                </c:pt>
                <c:pt idx="1227">
                  <c:v>143838.185</c:v>
                </c:pt>
                <c:pt idx="1228">
                  <c:v>143866.823</c:v>
                </c:pt>
                <c:pt idx="1229">
                  <c:v>143979.32500000001</c:v>
                </c:pt>
                <c:pt idx="1230">
                  <c:v>144162.49100000001</c:v>
                </c:pt>
                <c:pt idx="1231">
                  <c:v>144294.24</c:v>
                </c:pt>
                <c:pt idx="1232">
                  <c:v>144345.16500000001</c:v>
                </c:pt>
                <c:pt idx="1233">
                  <c:v>144414.997</c:v>
                </c:pt>
                <c:pt idx="1234">
                  <c:v>144491.74</c:v>
                </c:pt>
                <c:pt idx="1235">
                  <c:v>144531.606</c:v>
                </c:pt>
                <c:pt idx="1236">
                  <c:v>144540.43</c:v>
                </c:pt>
                <c:pt idx="1237">
                  <c:v>144540.005</c:v>
                </c:pt>
                <c:pt idx="1238">
                  <c:v>144536.856</c:v>
                </c:pt>
                <c:pt idx="1239">
                  <c:v>144534.454</c:v>
                </c:pt>
                <c:pt idx="1240">
                  <c:v>144514.66699999999</c:v>
                </c:pt>
                <c:pt idx="1241">
                  <c:v>144461.084</c:v>
                </c:pt>
                <c:pt idx="1242">
                  <c:v>144381.12</c:v>
                </c:pt>
                <c:pt idx="1243">
                  <c:v>144296.62</c:v>
                </c:pt>
                <c:pt idx="1244">
                  <c:v>144263.63699999999</c:v>
                </c:pt>
                <c:pt idx="1245">
                  <c:v>144228.19699999999</c:v>
                </c:pt>
                <c:pt idx="1246">
                  <c:v>144179.087</c:v>
                </c:pt>
                <c:pt idx="1247">
                  <c:v>144148.13200000001</c:v>
                </c:pt>
                <c:pt idx="1248">
                  <c:v>144024.12100000001</c:v>
                </c:pt>
                <c:pt idx="1249">
                  <c:v>143845.05499999999</c:v>
                </c:pt>
                <c:pt idx="1250">
                  <c:v>143719.212</c:v>
                </c:pt>
                <c:pt idx="1251">
                  <c:v>143507.53700000001</c:v>
                </c:pt>
                <c:pt idx="1252">
                  <c:v>143248.64600000001</c:v>
                </c:pt>
                <c:pt idx="1253">
                  <c:v>143003.29999999999</c:v>
                </c:pt>
                <c:pt idx="1254">
                  <c:v>142902.89199999999</c:v>
                </c:pt>
                <c:pt idx="1255">
                  <c:v>142831.47399999999</c:v>
                </c:pt>
                <c:pt idx="1256">
                  <c:v>142572.26</c:v>
                </c:pt>
                <c:pt idx="1257">
                  <c:v>142172.399</c:v>
                </c:pt>
                <c:pt idx="1258">
                  <c:v>141736.65700000001</c:v>
                </c:pt>
                <c:pt idx="1259">
                  <c:v>141564.76</c:v>
                </c:pt>
                <c:pt idx="1260">
                  <c:v>141351.47899999999</c:v>
                </c:pt>
                <c:pt idx="1261">
                  <c:v>140710.378</c:v>
                </c:pt>
                <c:pt idx="1262">
                  <c:v>139888.12299999999</c:v>
                </c:pt>
                <c:pt idx="1263">
                  <c:v>139019.73499999999</c:v>
                </c:pt>
                <c:pt idx="1264">
                  <c:v>138205.06099999999</c:v>
                </c:pt>
                <c:pt idx="1265">
                  <c:v>137780.66500000001</c:v>
                </c:pt>
                <c:pt idx="1266">
                  <c:v>137018.46799999999</c:v>
                </c:pt>
                <c:pt idx="1267">
                  <c:v>136202.152</c:v>
                </c:pt>
                <c:pt idx="1268">
                  <c:v>135949.239</c:v>
                </c:pt>
                <c:pt idx="1269">
                  <c:v>135607.06200000001</c:v>
                </c:pt>
                <c:pt idx="1270">
                  <c:v>134690.10399999999</c:v>
                </c:pt>
                <c:pt idx="1271">
                  <c:v>134025.02100000001</c:v>
                </c:pt>
                <c:pt idx="1272">
                  <c:v>133705.408</c:v>
                </c:pt>
                <c:pt idx="1273">
                  <c:v>132981.617</c:v>
                </c:pt>
                <c:pt idx="1274">
                  <c:v>132792.685</c:v>
                </c:pt>
                <c:pt idx="1275">
                  <c:v>132316.89600000001</c:v>
                </c:pt>
                <c:pt idx="1276">
                  <c:v>132148.6</c:v>
                </c:pt>
                <c:pt idx="1277">
                  <c:v>131643.86300000001</c:v>
                </c:pt>
                <c:pt idx="1278">
                  <c:v>131418.65599999999</c:v>
                </c:pt>
                <c:pt idx="1279">
                  <c:v>130953.01</c:v>
                </c:pt>
                <c:pt idx="1280">
                  <c:v>130629.75900000001</c:v>
                </c:pt>
                <c:pt idx="1281">
                  <c:v>129664.107</c:v>
                </c:pt>
                <c:pt idx="1282">
                  <c:v>129125.49400000001</c:v>
                </c:pt>
                <c:pt idx="1283">
                  <c:v>128785.914</c:v>
                </c:pt>
                <c:pt idx="1284">
                  <c:v>127651.37</c:v>
                </c:pt>
                <c:pt idx="1285">
                  <c:v>126364.277</c:v>
                </c:pt>
                <c:pt idx="1286">
                  <c:v>125869.671</c:v>
                </c:pt>
                <c:pt idx="1287">
                  <c:v>125566.349</c:v>
                </c:pt>
                <c:pt idx="1288">
                  <c:v>124488.041</c:v>
                </c:pt>
                <c:pt idx="1289">
                  <c:v>123104.054</c:v>
                </c:pt>
                <c:pt idx="1290">
                  <c:v>122463.223</c:v>
                </c:pt>
                <c:pt idx="1291">
                  <c:v>122189.48299999999</c:v>
                </c:pt>
                <c:pt idx="1292">
                  <c:v>121132.852</c:v>
                </c:pt>
                <c:pt idx="1293">
                  <c:v>120191.59299999999</c:v>
                </c:pt>
                <c:pt idx="1294">
                  <c:v>119979.549</c:v>
                </c:pt>
                <c:pt idx="1295">
                  <c:v>119113.477</c:v>
                </c:pt>
                <c:pt idx="1296">
                  <c:v>117564.325</c:v>
                </c:pt>
                <c:pt idx="1297">
                  <c:v>116615.02</c:v>
                </c:pt>
                <c:pt idx="1298">
                  <c:v>116397.55899999999</c:v>
                </c:pt>
                <c:pt idx="1299">
                  <c:v>115638.91099999999</c:v>
                </c:pt>
                <c:pt idx="1300">
                  <c:v>114073.606</c:v>
                </c:pt>
                <c:pt idx="1301">
                  <c:v>112126.558</c:v>
                </c:pt>
                <c:pt idx="1302">
                  <c:v>110692.211</c:v>
                </c:pt>
                <c:pt idx="1303">
                  <c:v>110193.182</c:v>
                </c:pt>
                <c:pt idx="1304">
                  <c:v>109828.785</c:v>
                </c:pt>
                <c:pt idx="1305">
                  <c:v>108579.624</c:v>
                </c:pt>
                <c:pt idx="1306">
                  <c:v>107043.861</c:v>
                </c:pt>
                <c:pt idx="1307">
                  <c:v>106370.94</c:v>
                </c:pt>
                <c:pt idx="1308">
                  <c:v>106123.083</c:v>
                </c:pt>
                <c:pt idx="1309">
                  <c:v>105048.579</c:v>
                </c:pt>
                <c:pt idx="1310">
                  <c:v>103418.689</c:v>
                </c:pt>
                <c:pt idx="1311">
                  <c:v>102552.705</c:v>
                </c:pt>
                <c:pt idx="1312">
                  <c:v>102345.42600000001</c:v>
                </c:pt>
                <c:pt idx="1313">
                  <c:v>101451.908</c:v>
                </c:pt>
                <c:pt idx="1314">
                  <c:v>99671.517000000007</c:v>
                </c:pt>
                <c:pt idx="1315">
                  <c:v>97569.082999999999</c:v>
                </c:pt>
                <c:pt idx="1316">
                  <c:v>95466.649000000005</c:v>
                </c:pt>
                <c:pt idx="1317">
                  <c:v>93364.214999999997</c:v>
                </c:pt>
                <c:pt idx="1318">
                  <c:v>91261.781000000003</c:v>
                </c:pt>
                <c:pt idx="1319">
                  <c:v>89159.346999999994</c:v>
                </c:pt>
                <c:pt idx="1320">
                  <c:v>87056.911999999997</c:v>
                </c:pt>
                <c:pt idx="1321">
                  <c:v>84954.479000000007</c:v>
                </c:pt>
                <c:pt idx="1322">
                  <c:v>82852.046000000002</c:v>
                </c:pt>
                <c:pt idx="1323">
                  <c:v>80749.612999999998</c:v>
                </c:pt>
                <c:pt idx="1324">
                  <c:v>78647.179999999993</c:v>
                </c:pt>
                <c:pt idx="1325">
                  <c:v>76544.747000000003</c:v>
                </c:pt>
                <c:pt idx="1326">
                  <c:v>74442.313999999998</c:v>
                </c:pt>
                <c:pt idx="1327">
                  <c:v>72339.880999999994</c:v>
                </c:pt>
                <c:pt idx="1328">
                  <c:v>70237.447</c:v>
                </c:pt>
                <c:pt idx="1329">
                  <c:v>68135.013000000006</c:v>
                </c:pt>
                <c:pt idx="1330">
                  <c:v>66032.587</c:v>
                </c:pt>
                <c:pt idx="1331">
                  <c:v>63683.415999999997</c:v>
                </c:pt>
                <c:pt idx="1332">
                  <c:v>61290.55</c:v>
                </c:pt>
                <c:pt idx="1333">
                  <c:v>58898.701999999997</c:v>
                </c:pt>
                <c:pt idx="1334">
                  <c:v>56505.870999999999</c:v>
                </c:pt>
                <c:pt idx="1335">
                  <c:v>54113.040999999997</c:v>
                </c:pt>
                <c:pt idx="1336">
                  <c:v>51720.21</c:v>
                </c:pt>
                <c:pt idx="1337">
                  <c:v>49327.38</c:v>
                </c:pt>
                <c:pt idx="1338">
                  <c:v>46934.548999999999</c:v>
                </c:pt>
                <c:pt idx="1339">
                  <c:v>44541.718000000001</c:v>
                </c:pt>
                <c:pt idx="1340">
                  <c:v>42148.887999999999</c:v>
                </c:pt>
                <c:pt idx="1341">
                  <c:v>39756.057000000001</c:v>
                </c:pt>
                <c:pt idx="1342">
                  <c:v>37363.226000000002</c:v>
                </c:pt>
                <c:pt idx="1343">
                  <c:v>34970.396000000001</c:v>
                </c:pt>
                <c:pt idx="1344">
                  <c:v>32577.564999999999</c:v>
                </c:pt>
                <c:pt idx="1345">
                  <c:v>30177.536</c:v>
                </c:pt>
                <c:pt idx="1346">
                  <c:v>27416.422999999999</c:v>
                </c:pt>
                <c:pt idx="1347">
                  <c:v>24603.397000000001</c:v>
                </c:pt>
                <c:pt idx="1348">
                  <c:v>21790.455000000002</c:v>
                </c:pt>
                <c:pt idx="1349">
                  <c:v>18977.468000000001</c:v>
                </c:pt>
                <c:pt idx="1350">
                  <c:v>16164.48</c:v>
                </c:pt>
                <c:pt idx="1351">
                  <c:v>13351.493</c:v>
                </c:pt>
                <c:pt idx="1352">
                  <c:v>10538.505999999999</c:v>
                </c:pt>
                <c:pt idx="1353">
                  <c:v>7725.518</c:v>
                </c:pt>
                <c:pt idx="1354">
                  <c:v>4655.4009999999998</c:v>
                </c:pt>
                <c:pt idx="1355">
                  <c:v>1371.944</c:v>
                </c:pt>
                <c:pt idx="1356">
                  <c:v>-1842.479</c:v>
                </c:pt>
                <c:pt idx="1357">
                  <c:v>-4899.0169999999998</c:v>
                </c:pt>
                <c:pt idx="1358">
                  <c:v>-7612.4120000000003</c:v>
                </c:pt>
                <c:pt idx="1359">
                  <c:v>-10217.075000000001</c:v>
                </c:pt>
                <c:pt idx="1360">
                  <c:v>-12533.611999999999</c:v>
                </c:pt>
                <c:pt idx="1361">
                  <c:v>-14698.261</c:v>
                </c:pt>
                <c:pt idx="1362">
                  <c:v>-16854.768</c:v>
                </c:pt>
                <c:pt idx="1363">
                  <c:v>-18804.867999999999</c:v>
                </c:pt>
                <c:pt idx="1364">
                  <c:v>-20662.95</c:v>
                </c:pt>
                <c:pt idx="1365">
                  <c:v>-22510.552</c:v>
                </c:pt>
                <c:pt idx="1366">
                  <c:v>-24181.425999999999</c:v>
                </c:pt>
                <c:pt idx="1367">
                  <c:v>-25826.420999999998</c:v>
                </c:pt>
                <c:pt idx="1368">
                  <c:v>-27460.183000000001</c:v>
                </c:pt>
                <c:pt idx="1369">
                  <c:v>-29006.458999999999</c:v>
                </c:pt>
                <c:pt idx="1370">
                  <c:v>-30538.966</c:v>
                </c:pt>
                <c:pt idx="1371">
                  <c:v>-32060.794999999998</c:v>
                </c:pt>
                <c:pt idx="1372">
                  <c:v>-33585.978999999999</c:v>
                </c:pt>
                <c:pt idx="1373">
                  <c:v>-35103.298999999999</c:v>
                </c:pt>
                <c:pt idx="1374">
                  <c:v>-36527.877</c:v>
                </c:pt>
                <c:pt idx="1375">
                  <c:v>-37828.118000000002</c:v>
                </c:pt>
                <c:pt idx="1376">
                  <c:v>-39044.336000000003</c:v>
                </c:pt>
                <c:pt idx="1377">
                  <c:v>-40183.345999999998</c:v>
                </c:pt>
                <c:pt idx="1378">
                  <c:v>-41199.074000000001</c:v>
                </c:pt>
                <c:pt idx="1379">
                  <c:v>-42029.557000000001</c:v>
                </c:pt>
                <c:pt idx="1380">
                  <c:v>-42711.601000000002</c:v>
                </c:pt>
                <c:pt idx="1381">
                  <c:v>-43318.326000000001</c:v>
                </c:pt>
                <c:pt idx="1382">
                  <c:v>-43938.014000000003</c:v>
                </c:pt>
                <c:pt idx="1383">
                  <c:v>-44560.607000000004</c:v>
                </c:pt>
                <c:pt idx="1384">
                  <c:v>-45145.031999999999</c:v>
                </c:pt>
                <c:pt idx="1385">
                  <c:v>-45696.767999999996</c:v>
                </c:pt>
                <c:pt idx="1386">
                  <c:v>-46120.834000000003</c:v>
                </c:pt>
                <c:pt idx="1387">
                  <c:v>-46245.851999999999</c:v>
                </c:pt>
                <c:pt idx="1388">
                  <c:v>-46377.896000000001</c:v>
                </c:pt>
                <c:pt idx="1389">
                  <c:v>-46750.894999999997</c:v>
                </c:pt>
                <c:pt idx="1390">
                  <c:v>-47210.207999999999</c:v>
                </c:pt>
                <c:pt idx="1391">
                  <c:v>-47624.52</c:v>
                </c:pt>
                <c:pt idx="1392">
                  <c:v>-47955.857000000004</c:v>
                </c:pt>
                <c:pt idx="1393">
                  <c:v>-48151.419000000002</c:v>
                </c:pt>
                <c:pt idx="1394">
                  <c:v>-48188.716</c:v>
                </c:pt>
                <c:pt idx="1395">
                  <c:v>-48334.767999999996</c:v>
                </c:pt>
                <c:pt idx="1396">
                  <c:v>-48595.404999999999</c:v>
                </c:pt>
                <c:pt idx="1397">
                  <c:v>-48836.517</c:v>
                </c:pt>
                <c:pt idx="1398">
                  <c:v>-49029.841</c:v>
                </c:pt>
                <c:pt idx="1399">
                  <c:v>-49166.300999999999</c:v>
                </c:pt>
                <c:pt idx="1400">
                  <c:v>-49227.703999999998</c:v>
                </c:pt>
                <c:pt idx="1401">
                  <c:v>-49238.652999999998</c:v>
                </c:pt>
                <c:pt idx="1402">
                  <c:v>-49262.652000000002</c:v>
                </c:pt>
                <c:pt idx="1403">
                  <c:v>-49294.99</c:v>
                </c:pt>
                <c:pt idx="1404">
                  <c:v>-49299.394</c:v>
                </c:pt>
                <c:pt idx="1405">
                  <c:v>-49268.642</c:v>
                </c:pt>
                <c:pt idx="1406">
                  <c:v>-49201.578999999998</c:v>
                </c:pt>
                <c:pt idx="1407">
                  <c:v>-49116.807999999997</c:v>
                </c:pt>
                <c:pt idx="1408">
                  <c:v>-49049.673000000003</c:v>
                </c:pt>
                <c:pt idx="1409">
                  <c:v>-48914.271999999997</c:v>
                </c:pt>
                <c:pt idx="1410">
                  <c:v>-48745.472999999998</c:v>
                </c:pt>
                <c:pt idx="1411">
                  <c:v>-48550.413999999997</c:v>
                </c:pt>
                <c:pt idx="1412">
                  <c:v>-48331.853999999999</c:v>
                </c:pt>
                <c:pt idx="1413">
                  <c:v>-48085.521000000001</c:v>
                </c:pt>
                <c:pt idx="1414">
                  <c:v>-47813.36</c:v>
                </c:pt>
                <c:pt idx="1415">
                  <c:v>-47516.692999999999</c:v>
                </c:pt>
                <c:pt idx="1416">
                  <c:v>-47190.455000000002</c:v>
                </c:pt>
                <c:pt idx="1417">
                  <c:v>-46839.97</c:v>
                </c:pt>
                <c:pt idx="1418">
                  <c:v>-46501.603000000003</c:v>
                </c:pt>
                <c:pt idx="1419">
                  <c:v>-46349.885000000002</c:v>
                </c:pt>
                <c:pt idx="1420">
                  <c:v>-46271.095999999998</c:v>
                </c:pt>
                <c:pt idx="1421">
                  <c:v>-45929.853000000003</c:v>
                </c:pt>
                <c:pt idx="1422">
                  <c:v>-45271.358</c:v>
                </c:pt>
                <c:pt idx="1423">
                  <c:v>-44376.608999999997</c:v>
                </c:pt>
                <c:pt idx="1424">
                  <c:v>-43706.485999999997</c:v>
                </c:pt>
                <c:pt idx="1425">
                  <c:v>-43527.864000000001</c:v>
                </c:pt>
                <c:pt idx="1426">
                  <c:v>-43201.663</c:v>
                </c:pt>
                <c:pt idx="1427">
                  <c:v>-42433.809000000001</c:v>
                </c:pt>
                <c:pt idx="1428">
                  <c:v>-41819.464999999997</c:v>
                </c:pt>
                <c:pt idx="1429">
                  <c:v>-40984.107000000004</c:v>
                </c:pt>
                <c:pt idx="1430">
                  <c:v>-40563.658000000003</c:v>
                </c:pt>
                <c:pt idx="1431">
                  <c:v>-40252.428</c:v>
                </c:pt>
                <c:pt idx="1432">
                  <c:v>-39244.813999999998</c:v>
                </c:pt>
                <c:pt idx="1433">
                  <c:v>-38601.377999999997</c:v>
                </c:pt>
                <c:pt idx="1434">
                  <c:v>-38408.951999999997</c:v>
                </c:pt>
                <c:pt idx="1435">
                  <c:v>-37576.19</c:v>
                </c:pt>
                <c:pt idx="1436">
                  <c:v>-36128.091</c:v>
                </c:pt>
                <c:pt idx="1437">
                  <c:v>-35089.114999999998</c:v>
                </c:pt>
                <c:pt idx="1438">
                  <c:v>-34788.790999999997</c:v>
                </c:pt>
                <c:pt idx="1439">
                  <c:v>-34327.728000000003</c:v>
                </c:pt>
                <c:pt idx="1440">
                  <c:v>-33225.61</c:v>
                </c:pt>
                <c:pt idx="1441">
                  <c:v>-32810.987000000001</c:v>
                </c:pt>
                <c:pt idx="1442">
                  <c:v>-32445.016</c:v>
                </c:pt>
                <c:pt idx="1443">
                  <c:v>-31290.170999999998</c:v>
                </c:pt>
                <c:pt idx="1444">
                  <c:v>-29697.31</c:v>
                </c:pt>
                <c:pt idx="1445">
                  <c:v>-28810.859</c:v>
                </c:pt>
                <c:pt idx="1446">
                  <c:v>-28610.706999999999</c:v>
                </c:pt>
                <c:pt idx="1447">
                  <c:v>-27909.43</c:v>
                </c:pt>
                <c:pt idx="1448">
                  <c:v>-26769.842000000001</c:v>
                </c:pt>
                <c:pt idx="1449">
                  <c:v>-26421.913</c:v>
                </c:pt>
                <c:pt idx="1450">
                  <c:v>-25693.477999999999</c:v>
                </c:pt>
                <c:pt idx="1451">
                  <c:v>-25399.64</c:v>
                </c:pt>
                <c:pt idx="1452">
                  <c:v>-24851.85</c:v>
                </c:pt>
                <c:pt idx="1453">
                  <c:v>-23462.562999999998</c:v>
                </c:pt>
                <c:pt idx="1454">
                  <c:v>-21820.847000000002</c:v>
                </c:pt>
                <c:pt idx="1455">
                  <c:v>-20998.039000000001</c:v>
                </c:pt>
                <c:pt idx="1456">
                  <c:v>-20803.940999999999</c:v>
                </c:pt>
                <c:pt idx="1457">
                  <c:v>-19959.517</c:v>
                </c:pt>
                <c:pt idx="1458">
                  <c:v>-18806.218000000001</c:v>
                </c:pt>
                <c:pt idx="1459">
                  <c:v>-18556.046999999999</c:v>
                </c:pt>
                <c:pt idx="1460">
                  <c:v>-17878.202000000001</c:v>
                </c:pt>
                <c:pt idx="1461">
                  <c:v>-16327.439</c:v>
                </c:pt>
                <c:pt idx="1462">
                  <c:v>-14690.323</c:v>
                </c:pt>
                <c:pt idx="1463">
                  <c:v>-13922.588</c:v>
                </c:pt>
                <c:pt idx="1464">
                  <c:v>-13696.474</c:v>
                </c:pt>
                <c:pt idx="1465">
                  <c:v>-12715.429</c:v>
                </c:pt>
                <c:pt idx="1466">
                  <c:v>-10844.939</c:v>
                </c:pt>
                <c:pt idx="1467">
                  <c:v>-8322.4789999999994</c:v>
                </c:pt>
                <c:pt idx="1468">
                  <c:v>-6214.7449999999999</c:v>
                </c:pt>
                <c:pt idx="1469">
                  <c:v>-5421.39</c:v>
                </c:pt>
                <c:pt idx="1470">
                  <c:v>-5191.6840000000002</c:v>
                </c:pt>
                <c:pt idx="1471">
                  <c:v>-4225.2849999999999</c:v>
                </c:pt>
                <c:pt idx="1472">
                  <c:v>-2419.4189999999999</c:v>
                </c:pt>
                <c:pt idx="1473">
                  <c:v>-56.911999999999999</c:v>
                </c:pt>
                <c:pt idx="1474">
                  <c:v>1991.1880000000001</c:v>
                </c:pt>
                <c:pt idx="1475">
                  <c:v>3422.7579999999998</c:v>
                </c:pt>
                <c:pt idx="1476">
                  <c:v>3985.5909999999999</c:v>
                </c:pt>
                <c:pt idx="1477">
                  <c:v>4327.018</c:v>
                </c:pt>
                <c:pt idx="1478">
                  <c:v>5508.88</c:v>
                </c:pt>
                <c:pt idx="1479">
                  <c:v>7569.0330000000004</c:v>
                </c:pt>
                <c:pt idx="1480">
                  <c:v>10426.477000000001</c:v>
                </c:pt>
                <c:pt idx="1481">
                  <c:v>13420.88</c:v>
                </c:pt>
                <c:pt idx="1482">
                  <c:v>16415.284</c:v>
                </c:pt>
                <c:pt idx="1483">
                  <c:v>19211.127</c:v>
                </c:pt>
                <c:pt idx="1484">
                  <c:v>21661.704000000002</c:v>
                </c:pt>
                <c:pt idx="1485">
                  <c:v>24112.235000000001</c:v>
                </c:pt>
                <c:pt idx="1486">
                  <c:v>26563.167000000001</c:v>
                </c:pt>
                <c:pt idx="1487">
                  <c:v>29013.645</c:v>
                </c:pt>
                <c:pt idx="1488">
                  <c:v>31464.123</c:v>
                </c:pt>
                <c:pt idx="1489">
                  <c:v>33914.601000000002</c:v>
                </c:pt>
                <c:pt idx="1490">
                  <c:v>36365.078999999998</c:v>
                </c:pt>
                <c:pt idx="1491">
                  <c:v>38815.557000000001</c:v>
                </c:pt>
                <c:pt idx="1492">
                  <c:v>41266.036</c:v>
                </c:pt>
                <c:pt idx="1493">
                  <c:v>43716.512999999999</c:v>
                </c:pt>
                <c:pt idx="1494">
                  <c:v>46166.991000000002</c:v>
                </c:pt>
                <c:pt idx="1495">
                  <c:v>48617.47</c:v>
                </c:pt>
                <c:pt idx="1496">
                  <c:v>51066.817999999999</c:v>
                </c:pt>
                <c:pt idx="1497">
                  <c:v>53248.773999999998</c:v>
                </c:pt>
                <c:pt idx="1498">
                  <c:v>55391.860999999997</c:v>
                </c:pt>
                <c:pt idx="1499">
                  <c:v>57534.968000000001</c:v>
                </c:pt>
                <c:pt idx="1500">
                  <c:v>59677.972999999998</c:v>
                </c:pt>
                <c:pt idx="1501">
                  <c:v>61820.976999999999</c:v>
                </c:pt>
                <c:pt idx="1502">
                  <c:v>63963.981</c:v>
                </c:pt>
                <c:pt idx="1503">
                  <c:v>66106.985000000001</c:v>
                </c:pt>
                <c:pt idx="1504">
                  <c:v>68249.990000000005</c:v>
                </c:pt>
                <c:pt idx="1505">
                  <c:v>70392.994000000006</c:v>
                </c:pt>
                <c:pt idx="1506">
                  <c:v>72535.998000000007</c:v>
                </c:pt>
                <c:pt idx="1507">
                  <c:v>74679.001000000004</c:v>
                </c:pt>
                <c:pt idx="1508">
                  <c:v>76822.005000000005</c:v>
                </c:pt>
                <c:pt idx="1509">
                  <c:v>78965.009000000005</c:v>
                </c:pt>
                <c:pt idx="1510">
                  <c:v>81108.012000000002</c:v>
                </c:pt>
                <c:pt idx="1511">
                  <c:v>83251.016000000003</c:v>
                </c:pt>
                <c:pt idx="1512">
                  <c:v>85394.02</c:v>
                </c:pt>
                <c:pt idx="1513">
                  <c:v>87537.024999999994</c:v>
                </c:pt>
                <c:pt idx="1514">
                  <c:v>89679.587</c:v>
                </c:pt>
                <c:pt idx="1515">
                  <c:v>91822.542000000001</c:v>
                </c:pt>
                <c:pt idx="1516">
                  <c:v>93965.388000000006</c:v>
                </c:pt>
                <c:pt idx="1517">
                  <c:v>96106.346000000005</c:v>
                </c:pt>
                <c:pt idx="1518">
                  <c:v>98249.224000000002</c:v>
                </c:pt>
                <c:pt idx="1519">
                  <c:v>100393.656</c:v>
                </c:pt>
                <c:pt idx="1520">
                  <c:v>102551.548</c:v>
                </c:pt>
                <c:pt idx="1521">
                  <c:v>104710.235</c:v>
                </c:pt>
                <c:pt idx="1522">
                  <c:v>106718.54399999999</c:v>
                </c:pt>
                <c:pt idx="1523">
                  <c:v>108670.235</c:v>
                </c:pt>
                <c:pt idx="1524">
                  <c:v>110529.026</c:v>
                </c:pt>
                <c:pt idx="1525">
                  <c:v>112289.656</c:v>
                </c:pt>
                <c:pt idx="1526">
                  <c:v>114024.254</c:v>
                </c:pt>
                <c:pt idx="1527">
                  <c:v>115662.73699999999</c:v>
                </c:pt>
                <c:pt idx="1528">
                  <c:v>117266.53200000001</c:v>
                </c:pt>
                <c:pt idx="1529">
                  <c:v>118810.217</c:v>
                </c:pt>
                <c:pt idx="1530">
                  <c:v>120301.59600000001</c:v>
                </c:pt>
                <c:pt idx="1531">
                  <c:v>121730.38</c:v>
                </c:pt>
                <c:pt idx="1532">
                  <c:v>123128.753</c:v>
                </c:pt>
                <c:pt idx="1533">
                  <c:v>124490.36500000001</c:v>
                </c:pt>
                <c:pt idx="1534">
                  <c:v>125819.10799999999</c:v>
                </c:pt>
                <c:pt idx="1535">
                  <c:v>127107.735</c:v>
                </c:pt>
                <c:pt idx="1536">
                  <c:v>128341.995</c:v>
                </c:pt>
                <c:pt idx="1537">
                  <c:v>129490.33100000001</c:v>
                </c:pt>
                <c:pt idx="1538">
                  <c:v>130564.212</c:v>
                </c:pt>
                <c:pt idx="1539">
                  <c:v>131664.777</c:v>
                </c:pt>
                <c:pt idx="1540">
                  <c:v>132771.67600000001</c:v>
                </c:pt>
                <c:pt idx="1541">
                  <c:v>133856.19899999999</c:v>
                </c:pt>
                <c:pt idx="1542">
                  <c:v>134925.52900000001</c:v>
                </c:pt>
                <c:pt idx="1543">
                  <c:v>135759.897</c:v>
                </c:pt>
                <c:pt idx="1544">
                  <c:v>136392.07500000001</c:v>
                </c:pt>
                <c:pt idx="1545">
                  <c:v>136953.52499999999</c:v>
                </c:pt>
                <c:pt idx="1546">
                  <c:v>137528.318</c:v>
                </c:pt>
                <c:pt idx="1547">
                  <c:v>138056.81599999999</c:v>
                </c:pt>
                <c:pt idx="1548">
                  <c:v>138530.33100000001</c:v>
                </c:pt>
                <c:pt idx="1549">
                  <c:v>138950.34</c:v>
                </c:pt>
                <c:pt idx="1550">
                  <c:v>139329.913</c:v>
                </c:pt>
                <c:pt idx="1551">
                  <c:v>139645.67600000001</c:v>
                </c:pt>
                <c:pt idx="1552">
                  <c:v>139898.84</c:v>
                </c:pt>
                <c:pt idx="1553">
                  <c:v>140093.96100000001</c:v>
                </c:pt>
                <c:pt idx="1554">
                  <c:v>140236.61900000001</c:v>
                </c:pt>
                <c:pt idx="1555">
                  <c:v>140315.97099999999</c:v>
                </c:pt>
                <c:pt idx="1556">
                  <c:v>140337.087</c:v>
                </c:pt>
                <c:pt idx="1557">
                  <c:v>140306.78</c:v>
                </c:pt>
                <c:pt idx="1558">
                  <c:v>140281.603</c:v>
                </c:pt>
                <c:pt idx="1559">
                  <c:v>140250.57800000001</c:v>
                </c:pt>
                <c:pt idx="1560">
                  <c:v>140147.04999999999</c:v>
                </c:pt>
                <c:pt idx="1561">
                  <c:v>139982.35500000001</c:v>
                </c:pt>
                <c:pt idx="1562">
                  <c:v>139768.54399999999</c:v>
                </c:pt>
                <c:pt idx="1563">
                  <c:v>139505.353</c:v>
                </c:pt>
                <c:pt idx="1564">
                  <c:v>139191.42000000001</c:v>
                </c:pt>
                <c:pt idx="1565">
                  <c:v>138826.47700000001</c:v>
                </c:pt>
                <c:pt idx="1566">
                  <c:v>138414.734</c:v>
                </c:pt>
                <c:pt idx="1567">
                  <c:v>137937.226</c:v>
                </c:pt>
                <c:pt idx="1568">
                  <c:v>137496.98699999999</c:v>
                </c:pt>
                <c:pt idx="1569">
                  <c:v>137329.641</c:v>
                </c:pt>
                <c:pt idx="1570">
                  <c:v>137190.253</c:v>
                </c:pt>
                <c:pt idx="1571">
                  <c:v>136749.997</c:v>
                </c:pt>
                <c:pt idx="1572">
                  <c:v>136610.63800000001</c:v>
                </c:pt>
                <c:pt idx="1573">
                  <c:v>136357.274</c:v>
                </c:pt>
                <c:pt idx="1574">
                  <c:v>135677.09400000001</c:v>
                </c:pt>
                <c:pt idx="1575">
                  <c:v>135102.60699999999</c:v>
                </c:pt>
                <c:pt idx="1576">
                  <c:v>134954.266</c:v>
                </c:pt>
                <c:pt idx="1577">
                  <c:v>134643.114</c:v>
                </c:pt>
                <c:pt idx="1578">
                  <c:v>134512.867</c:v>
                </c:pt>
                <c:pt idx="1579">
                  <c:v>134179.546</c:v>
                </c:pt>
                <c:pt idx="1580">
                  <c:v>134054.704</c:v>
                </c:pt>
                <c:pt idx="1581">
                  <c:v>133610.234</c:v>
                </c:pt>
                <c:pt idx="1582">
                  <c:v>132687.93400000001</c:v>
                </c:pt>
                <c:pt idx="1583">
                  <c:v>132070.19699999999</c:v>
                </c:pt>
                <c:pt idx="1584">
                  <c:v>131929.49400000001</c:v>
                </c:pt>
                <c:pt idx="1585">
                  <c:v>131457.54199999999</c:v>
                </c:pt>
                <c:pt idx="1586">
                  <c:v>131242.712</c:v>
                </c:pt>
                <c:pt idx="1587">
                  <c:v>130849.906</c:v>
                </c:pt>
                <c:pt idx="1588">
                  <c:v>130044.253</c:v>
                </c:pt>
                <c:pt idx="1589">
                  <c:v>129743.891</c:v>
                </c:pt>
                <c:pt idx="1590">
                  <c:v>129433.683</c:v>
                </c:pt>
                <c:pt idx="1591">
                  <c:v>129274.514</c:v>
                </c:pt>
                <c:pt idx="1592">
                  <c:v>128919.44899999999</c:v>
                </c:pt>
                <c:pt idx="1593">
                  <c:v>128665.857</c:v>
                </c:pt>
                <c:pt idx="1594">
                  <c:v>127860.00599999999</c:v>
                </c:pt>
                <c:pt idx="1595">
                  <c:v>127597.94100000001</c:v>
                </c:pt>
                <c:pt idx="1596">
                  <c:v>127130.482</c:v>
                </c:pt>
                <c:pt idx="1597">
                  <c:v>126031.649</c:v>
                </c:pt>
                <c:pt idx="1598">
                  <c:v>125357.163</c:v>
                </c:pt>
                <c:pt idx="1599">
                  <c:v>125181.164</c:v>
                </c:pt>
                <c:pt idx="1600">
                  <c:v>124420.08500000001</c:v>
                </c:pt>
                <c:pt idx="1601">
                  <c:v>123154.359</c:v>
                </c:pt>
                <c:pt idx="1602">
                  <c:v>122238.56</c:v>
                </c:pt>
                <c:pt idx="1603">
                  <c:v>122045.496</c:v>
                </c:pt>
                <c:pt idx="1604">
                  <c:v>121293.54</c:v>
                </c:pt>
                <c:pt idx="1605">
                  <c:v>119968.458</c:v>
                </c:pt>
                <c:pt idx="1606">
                  <c:v>118933.755</c:v>
                </c:pt>
                <c:pt idx="1607">
                  <c:v>118738.548</c:v>
                </c:pt>
                <c:pt idx="1608">
                  <c:v>118060.887</c:v>
                </c:pt>
                <c:pt idx="1609">
                  <c:v>116568.412</c:v>
                </c:pt>
                <c:pt idx="1610">
                  <c:v>115045.768</c:v>
                </c:pt>
                <c:pt idx="1611">
                  <c:v>114155.167</c:v>
                </c:pt>
                <c:pt idx="1612">
                  <c:v>113951.54399999999</c:v>
                </c:pt>
                <c:pt idx="1613">
                  <c:v>113076.713</c:v>
                </c:pt>
                <c:pt idx="1614">
                  <c:v>111425.291</c:v>
                </c:pt>
                <c:pt idx="1615">
                  <c:v>109312.01700000001</c:v>
                </c:pt>
                <c:pt idx="1616">
                  <c:v>107174.89</c:v>
                </c:pt>
                <c:pt idx="1617">
                  <c:v>105019.758</c:v>
                </c:pt>
                <c:pt idx="1618">
                  <c:v>102840.935</c:v>
                </c:pt>
                <c:pt idx="1619">
                  <c:v>100656.63499999999</c:v>
                </c:pt>
                <c:pt idx="1620">
                  <c:v>98469.782999999996</c:v>
                </c:pt>
                <c:pt idx="1621">
                  <c:v>96282.710999999996</c:v>
                </c:pt>
                <c:pt idx="1622">
                  <c:v>94095.638000000006</c:v>
                </c:pt>
                <c:pt idx="1623">
                  <c:v>91908.566000000006</c:v>
                </c:pt>
                <c:pt idx="1624">
                  <c:v>89721.493000000002</c:v>
                </c:pt>
                <c:pt idx="1625">
                  <c:v>87534.421000000002</c:v>
                </c:pt>
                <c:pt idx="1626">
                  <c:v>85347.347999999998</c:v>
                </c:pt>
                <c:pt idx="1627">
                  <c:v>83160.277000000002</c:v>
                </c:pt>
                <c:pt idx="1628">
                  <c:v>80973.206000000006</c:v>
                </c:pt>
                <c:pt idx="1629">
                  <c:v>78786.134000000005</c:v>
                </c:pt>
                <c:pt idx="1630">
                  <c:v>76599.062999999995</c:v>
                </c:pt>
                <c:pt idx="1631">
                  <c:v>74411.991999999998</c:v>
                </c:pt>
                <c:pt idx="1632">
                  <c:v>72224.921000000002</c:v>
                </c:pt>
                <c:pt idx="1633">
                  <c:v>70037.849000000002</c:v>
                </c:pt>
                <c:pt idx="1634">
                  <c:v>67850.775999999998</c:v>
                </c:pt>
                <c:pt idx="1635">
                  <c:v>65663.703999999998</c:v>
                </c:pt>
                <c:pt idx="1636">
                  <c:v>63424.302000000003</c:v>
                </c:pt>
                <c:pt idx="1637">
                  <c:v>61032.777000000002</c:v>
                </c:pt>
                <c:pt idx="1638">
                  <c:v>58641.330999999998</c:v>
                </c:pt>
                <c:pt idx="1639">
                  <c:v>56250.614000000001</c:v>
                </c:pt>
                <c:pt idx="1640">
                  <c:v>53859.213000000003</c:v>
                </c:pt>
                <c:pt idx="1641">
                  <c:v>51467.813000000002</c:v>
                </c:pt>
                <c:pt idx="1642">
                  <c:v>49076.411999999997</c:v>
                </c:pt>
                <c:pt idx="1643">
                  <c:v>46685.012000000002</c:v>
                </c:pt>
                <c:pt idx="1644">
                  <c:v>44293.610999999997</c:v>
                </c:pt>
                <c:pt idx="1645">
                  <c:v>41902.211000000003</c:v>
                </c:pt>
                <c:pt idx="1646">
                  <c:v>39510.81</c:v>
                </c:pt>
                <c:pt idx="1647">
                  <c:v>37119.410000000003</c:v>
                </c:pt>
                <c:pt idx="1648">
                  <c:v>34728.008999999998</c:v>
                </c:pt>
                <c:pt idx="1649">
                  <c:v>32336.608</c:v>
                </c:pt>
                <c:pt idx="1650">
                  <c:v>29941.638999999999</c:v>
                </c:pt>
                <c:pt idx="1651">
                  <c:v>27193.955999999998</c:v>
                </c:pt>
                <c:pt idx="1652">
                  <c:v>24382.677</c:v>
                </c:pt>
                <c:pt idx="1653">
                  <c:v>21572.078000000001</c:v>
                </c:pt>
                <c:pt idx="1654">
                  <c:v>18760.875</c:v>
                </c:pt>
                <c:pt idx="1655">
                  <c:v>15949.671</c:v>
                </c:pt>
                <c:pt idx="1656">
                  <c:v>13138.467000000001</c:v>
                </c:pt>
                <c:pt idx="1657">
                  <c:v>10327.263000000001</c:v>
                </c:pt>
                <c:pt idx="1658">
                  <c:v>7516.0590000000002</c:v>
                </c:pt>
                <c:pt idx="1659">
                  <c:v>4433.2569999999996</c:v>
                </c:pt>
                <c:pt idx="1660">
                  <c:v>1107.6110000000001</c:v>
                </c:pt>
                <c:pt idx="1661">
                  <c:v>-2221.4450000000002</c:v>
                </c:pt>
                <c:pt idx="1662">
                  <c:v>-5170.1149999999998</c:v>
                </c:pt>
                <c:pt idx="1663">
                  <c:v>-7953.8370000000004</c:v>
                </c:pt>
                <c:pt idx="1664">
                  <c:v>-10392.011</c:v>
                </c:pt>
                <c:pt idx="1665">
                  <c:v>-12619.267</c:v>
                </c:pt>
                <c:pt idx="1666">
                  <c:v>-14632.703</c:v>
                </c:pt>
                <c:pt idx="1667">
                  <c:v>-16521.284</c:v>
                </c:pt>
                <c:pt idx="1668">
                  <c:v>-18335.788</c:v>
                </c:pt>
                <c:pt idx="1669">
                  <c:v>-19959.937999999998</c:v>
                </c:pt>
                <c:pt idx="1670">
                  <c:v>-21561.728999999999</c:v>
                </c:pt>
                <c:pt idx="1671">
                  <c:v>-23065.644</c:v>
                </c:pt>
                <c:pt idx="1672">
                  <c:v>-24492.383999999998</c:v>
                </c:pt>
                <c:pt idx="1673">
                  <c:v>-25893.787</c:v>
                </c:pt>
                <c:pt idx="1674">
                  <c:v>-27270.078000000001</c:v>
                </c:pt>
                <c:pt idx="1675">
                  <c:v>-28618.288</c:v>
                </c:pt>
                <c:pt idx="1676">
                  <c:v>-29888.42</c:v>
                </c:pt>
                <c:pt idx="1677">
                  <c:v>-31104.271000000001</c:v>
                </c:pt>
                <c:pt idx="1678">
                  <c:v>-32343.845000000001</c:v>
                </c:pt>
                <c:pt idx="1679">
                  <c:v>-33476.482000000004</c:v>
                </c:pt>
                <c:pt idx="1680">
                  <c:v>-34631.571000000004</c:v>
                </c:pt>
                <c:pt idx="1681">
                  <c:v>-35663.688000000002</c:v>
                </c:pt>
                <c:pt idx="1682">
                  <c:v>-36630.623</c:v>
                </c:pt>
                <c:pt idx="1683">
                  <c:v>-37578.559000000001</c:v>
                </c:pt>
                <c:pt idx="1684">
                  <c:v>-38486.254999999997</c:v>
                </c:pt>
                <c:pt idx="1685">
                  <c:v>-39358.269999999997</c:v>
                </c:pt>
                <c:pt idx="1686">
                  <c:v>-40206.542000000001</c:v>
                </c:pt>
                <c:pt idx="1687">
                  <c:v>-41001.760999999999</c:v>
                </c:pt>
                <c:pt idx="1688">
                  <c:v>-41728.336000000003</c:v>
                </c:pt>
                <c:pt idx="1689">
                  <c:v>-42273.101000000002</c:v>
                </c:pt>
                <c:pt idx="1690">
                  <c:v>-42429.025000000001</c:v>
                </c:pt>
                <c:pt idx="1691">
                  <c:v>-42610.758000000002</c:v>
                </c:pt>
                <c:pt idx="1692">
                  <c:v>-43105.440000000002</c:v>
                </c:pt>
                <c:pt idx="1693">
                  <c:v>-43725.993999999999</c:v>
                </c:pt>
                <c:pt idx="1694">
                  <c:v>-44288.974999999999</c:v>
                </c:pt>
                <c:pt idx="1695">
                  <c:v>-44789.343000000001</c:v>
                </c:pt>
                <c:pt idx="1696">
                  <c:v>-45146.783000000003</c:v>
                </c:pt>
                <c:pt idx="1697">
                  <c:v>-45280.625</c:v>
                </c:pt>
                <c:pt idx="1698">
                  <c:v>-45324.608999999997</c:v>
                </c:pt>
                <c:pt idx="1699">
                  <c:v>-45499.605000000003</c:v>
                </c:pt>
                <c:pt idx="1700">
                  <c:v>-45700.235999999997</c:v>
                </c:pt>
                <c:pt idx="1701">
                  <c:v>-45780.46</c:v>
                </c:pt>
                <c:pt idx="1702">
                  <c:v>-45812.567000000003</c:v>
                </c:pt>
                <c:pt idx="1703">
                  <c:v>-45917.663999999997</c:v>
                </c:pt>
                <c:pt idx="1704">
                  <c:v>-46013.122000000003</c:v>
                </c:pt>
                <c:pt idx="1705">
                  <c:v>-46040.559000000001</c:v>
                </c:pt>
                <c:pt idx="1706">
                  <c:v>-46050.705000000002</c:v>
                </c:pt>
                <c:pt idx="1707">
                  <c:v>-46071.161</c:v>
                </c:pt>
                <c:pt idx="1708">
                  <c:v>-46070.417999999998</c:v>
                </c:pt>
                <c:pt idx="1709">
                  <c:v>-46067.050999999999</c:v>
                </c:pt>
                <c:pt idx="1710">
                  <c:v>-46047.288999999997</c:v>
                </c:pt>
                <c:pt idx="1711">
                  <c:v>-45980.212</c:v>
                </c:pt>
                <c:pt idx="1712">
                  <c:v>-45921.45</c:v>
                </c:pt>
                <c:pt idx="1713">
                  <c:v>-45903.341999999997</c:v>
                </c:pt>
                <c:pt idx="1714">
                  <c:v>-45816.375999999997</c:v>
                </c:pt>
                <c:pt idx="1715">
                  <c:v>-45656.368999999999</c:v>
                </c:pt>
                <c:pt idx="1716">
                  <c:v>-45571.644</c:v>
                </c:pt>
                <c:pt idx="1717">
                  <c:v>-45421.286</c:v>
                </c:pt>
                <c:pt idx="1718">
                  <c:v>-45174.337</c:v>
                </c:pt>
                <c:pt idx="1719">
                  <c:v>-44930.754999999997</c:v>
                </c:pt>
                <c:pt idx="1720">
                  <c:v>-44553.233</c:v>
                </c:pt>
                <c:pt idx="1721">
                  <c:v>-44160.792000000001</c:v>
                </c:pt>
                <c:pt idx="1722">
                  <c:v>-43957.919999999998</c:v>
                </c:pt>
                <c:pt idx="1723">
                  <c:v>-43882.285000000003</c:v>
                </c:pt>
                <c:pt idx="1724">
                  <c:v>-43723.648999999998</c:v>
                </c:pt>
                <c:pt idx="1725">
                  <c:v>-43625.936000000002</c:v>
                </c:pt>
                <c:pt idx="1726">
                  <c:v>-43237.947</c:v>
                </c:pt>
                <c:pt idx="1727">
                  <c:v>-42824.737999999998</c:v>
                </c:pt>
                <c:pt idx="1728">
                  <c:v>-42710.04</c:v>
                </c:pt>
                <c:pt idx="1729">
                  <c:v>-42490.608999999997</c:v>
                </c:pt>
                <c:pt idx="1730">
                  <c:v>-41944.252999999997</c:v>
                </c:pt>
                <c:pt idx="1731">
                  <c:v>-41571.392999999996</c:v>
                </c:pt>
                <c:pt idx="1732">
                  <c:v>-41478.288</c:v>
                </c:pt>
                <c:pt idx="1733">
                  <c:v>-41211.328999999998</c:v>
                </c:pt>
                <c:pt idx="1734">
                  <c:v>-41107.781999999999</c:v>
                </c:pt>
                <c:pt idx="1735">
                  <c:v>-40622.483999999997</c:v>
                </c:pt>
                <c:pt idx="1736">
                  <c:v>-39780.404000000002</c:v>
                </c:pt>
                <c:pt idx="1737">
                  <c:v>-38927.754999999997</c:v>
                </c:pt>
                <c:pt idx="1738">
                  <c:v>-38479.953999999998</c:v>
                </c:pt>
                <c:pt idx="1739">
                  <c:v>-38345.885000000002</c:v>
                </c:pt>
                <c:pt idx="1740">
                  <c:v>-37791.584999999999</c:v>
                </c:pt>
                <c:pt idx="1741">
                  <c:v>-37548.550999999999</c:v>
                </c:pt>
                <c:pt idx="1742">
                  <c:v>-37224.737999999998</c:v>
                </c:pt>
                <c:pt idx="1743">
                  <c:v>-36318.775999999998</c:v>
                </c:pt>
                <c:pt idx="1744">
                  <c:v>-35232.057999999997</c:v>
                </c:pt>
                <c:pt idx="1745">
                  <c:v>-34658.082999999999</c:v>
                </c:pt>
                <c:pt idx="1746">
                  <c:v>-34509.737000000001</c:v>
                </c:pt>
                <c:pt idx="1747">
                  <c:v>-33864.03</c:v>
                </c:pt>
                <c:pt idx="1748">
                  <c:v>-33055.205999999998</c:v>
                </c:pt>
                <c:pt idx="1749">
                  <c:v>-32893.474000000002</c:v>
                </c:pt>
                <c:pt idx="1750">
                  <c:v>-32347.986000000001</c:v>
                </c:pt>
                <c:pt idx="1751">
                  <c:v>-31199.062999999998</c:v>
                </c:pt>
                <c:pt idx="1752">
                  <c:v>-30411.291000000001</c:v>
                </c:pt>
                <c:pt idx="1753">
                  <c:v>-30227.632000000001</c:v>
                </c:pt>
                <c:pt idx="1754">
                  <c:v>-29650.46</c:v>
                </c:pt>
                <c:pt idx="1755">
                  <c:v>-28642.386999999999</c:v>
                </c:pt>
                <c:pt idx="1756">
                  <c:v>-28381.937999999998</c:v>
                </c:pt>
                <c:pt idx="1757">
                  <c:v>-27929.784</c:v>
                </c:pt>
                <c:pt idx="1758">
                  <c:v>-26745.482</c:v>
                </c:pt>
                <c:pt idx="1759">
                  <c:v>-25719.098999999998</c:v>
                </c:pt>
                <c:pt idx="1760">
                  <c:v>-25428.232</c:v>
                </c:pt>
                <c:pt idx="1761">
                  <c:v>-24957.038</c:v>
                </c:pt>
                <c:pt idx="1762">
                  <c:v>-23777.581999999999</c:v>
                </c:pt>
                <c:pt idx="1763">
                  <c:v>-22609.047999999999</c:v>
                </c:pt>
                <c:pt idx="1764">
                  <c:v>-22323.975999999999</c:v>
                </c:pt>
                <c:pt idx="1765">
                  <c:v>-21835.411</c:v>
                </c:pt>
                <c:pt idx="1766">
                  <c:v>-21279.153999999999</c:v>
                </c:pt>
                <c:pt idx="1767">
                  <c:v>-21005.195</c:v>
                </c:pt>
                <c:pt idx="1768">
                  <c:v>-20239.474999999999</c:v>
                </c:pt>
                <c:pt idx="1769">
                  <c:v>-20038.815999999999</c:v>
                </c:pt>
                <c:pt idx="1770">
                  <c:v>-19272.169000000002</c:v>
                </c:pt>
                <c:pt idx="1771">
                  <c:v>-17921.392</c:v>
                </c:pt>
                <c:pt idx="1772">
                  <c:v>-16936.281999999999</c:v>
                </c:pt>
                <c:pt idx="1773">
                  <c:v>-16744.234</c:v>
                </c:pt>
                <c:pt idx="1774">
                  <c:v>-15955.174999999999</c:v>
                </c:pt>
                <c:pt idx="1775">
                  <c:v>-14562.704</c:v>
                </c:pt>
                <c:pt idx="1776">
                  <c:v>-13544.916999999999</c:v>
                </c:pt>
                <c:pt idx="1777">
                  <c:v>-13347.243</c:v>
                </c:pt>
                <c:pt idx="1778">
                  <c:v>-12541.112999999999</c:v>
                </c:pt>
                <c:pt idx="1779">
                  <c:v>-10876.13</c:v>
                </c:pt>
                <c:pt idx="1780">
                  <c:v>-8454.8349999999991</c:v>
                </c:pt>
                <c:pt idx="1781">
                  <c:v>-5705.3140000000003</c:v>
                </c:pt>
                <c:pt idx="1782">
                  <c:v>-3600.4810000000002</c:v>
                </c:pt>
                <c:pt idx="1783">
                  <c:v>-2170.154</c:v>
                </c:pt>
                <c:pt idx="1784">
                  <c:v>-1135.2950000000001</c:v>
                </c:pt>
                <c:pt idx="1785">
                  <c:v>668.61099999999999</c:v>
                </c:pt>
                <c:pt idx="1786">
                  <c:v>2118.1</c:v>
                </c:pt>
                <c:pt idx="1787">
                  <c:v>2669.8429999999998</c:v>
                </c:pt>
                <c:pt idx="1788">
                  <c:v>3138.19</c:v>
                </c:pt>
                <c:pt idx="1789">
                  <c:v>4500.96</c:v>
                </c:pt>
                <c:pt idx="1790">
                  <c:v>6760.2960000000003</c:v>
                </c:pt>
                <c:pt idx="1791">
                  <c:v>9826.8169999999991</c:v>
                </c:pt>
                <c:pt idx="1792">
                  <c:v>13031.76</c:v>
                </c:pt>
                <c:pt idx="1793">
                  <c:v>16236.704</c:v>
                </c:pt>
                <c:pt idx="1794">
                  <c:v>19440.897000000001</c:v>
                </c:pt>
                <c:pt idx="1795">
                  <c:v>22327.223000000002</c:v>
                </c:pt>
                <c:pt idx="1796">
                  <c:v>25137.282999999999</c:v>
                </c:pt>
                <c:pt idx="1797">
                  <c:v>27947.343000000001</c:v>
                </c:pt>
                <c:pt idx="1798">
                  <c:v>30756.965</c:v>
                </c:pt>
                <c:pt idx="1799">
                  <c:v>33567.023999999998</c:v>
                </c:pt>
                <c:pt idx="1800">
                  <c:v>36377.084000000003</c:v>
                </c:pt>
                <c:pt idx="1801">
                  <c:v>39187.142999999996</c:v>
                </c:pt>
                <c:pt idx="1802">
                  <c:v>41997.201999999997</c:v>
                </c:pt>
                <c:pt idx="1803">
                  <c:v>44807.260999999999</c:v>
                </c:pt>
                <c:pt idx="1804">
                  <c:v>47617.32</c:v>
                </c:pt>
                <c:pt idx="1805">
                  <c:v>50427.379000000001</c:v>
                </c:pt>
                <c:pt idx="1806">
                  <c:v>53237.438000000002</c:v>
                </c:pt>
                <c:pt idx="1807">
                  <c:v>56047.497000000003</c:v>
                </c:pt>
                <c:pt idx="1808">
                  <c:v>58857.555999999997</c:v>
                </c:pt>
                <c:pt idx="1809">
                  <c:v>61667.614999999998</c:v>
                </c:pt>
                <c:pt idx="1810">
                  <c:v>64477.673999999999</c:v>
                </c:pt>
                <c:pt idx="1811">
                  <c:v>67273.311000000002</c:v>
                </c:pt>
                <c:pt idx="1812">
                  <c:v>69702.058999999994</c:v>
                </c:pt>
                <c:pt idx="1813">
                  <c:v>72092.304000000004</c:v>
                </c:pt>
                <c:pt idx="1814">
                  <c:v>74482.207999999999</c:v>
                </c:pt>
                <c:pt idx="1815">
                  <c:v>76872.414000000004</c:v>
                </c:pt>
                <c:pt idx="1816">
                  <c:v>79262.659</c:v>
                </c:pt>
                <c:pt idx="1817">
                  <c:v>81652.904999999999</c:v>
                </c:pt>
                <c:pt idx="1818">
                  <c:v>84043.15</c:v>
                </c:pt>
                <c:pt idx="1819">
                  <c:v>86433.395999999993</c:v>
                </c:pt>
                <c:pt idx="1820">
                  <c:v>88823.642000000007</c:v>
                </c:pt>
                <c:pt idx="1821">
                  <c:v>91213.887000000002</c:v>
                </c:pt>
                <c:pt idx="1822">
                  <c:v>93604.134000000005</c:v>
                </c:pt>
                <c:pt idx="1823">
                  <c:v>95994.380999999994</c:v>
                </c:pt>
                <c:pt idx="1824">
                  <c:v>98384.616999999998</c:v>
                </c:pt>
                <c:pt idx="1825">
                  <c:v>100774.355</c:v>
                </c:pt>
                <c:pt idx="1826">
                  <c:v>103126.79</c:v>
                </c:pt>
                <c:pt idx="1827">
                  <c:v>105342.175</c:v>
                </c:pt>
                <c:pt idx="1828">
                  <c:v>107458.754</c:v>
                </c:pt>
                <c:pt idx="1829">
                  <c:v>109492.09699999999</c:v>
                </c:pt>
                <c:pt idx="1830">
                  <c:v>111467.73</c:v>
                </c:pt>
                <c:pt idx="1831">
                  <c:v>113331.12300000001</c:v>
                </c:pt>
                <c:pt idx="1832">
                  <c:v>115123.018</c:v>
                </c:pt>
                <c:pt idx="1833">
                  <c:v>116822.037</c:v>
                </c:pt>
                <c:pt idx="1834">
                  <c:v>118445.44</c:v>
                </c:pt>
                <c:pt idx="1835">
                  <c:v>119987.274</c:v>
                </c:pt>
                <c:pt idx="1836">
                  <c:v>121483.107</c:v>
                </c:pt>
                <c:pt idx="1837">
                  <c:v>122928.575</c:v>
                </c:pt>
                <c:pt idx="1838">
                  <c:v>124321.401</c:v>
                </c:pt>
                <c:pt idx="1839">
                  <c:v>125664.997</c:v>
                </c:pt>
                <c:pt idx="1840">
                  <c:v>127076.01300000001</c:v>
                </c:pt>
                <c:pt idx="1841">
                  <c:v>128430.375</c:v>
                </c:pt>
                <c:pt idx="1842">
                  <c:v>129720.105</c:v>
                </c:pt>
                <c:pt idx="1843">
                  <c:v>130907.772</c:v>
                </c:pt>
                <c:pt idx="1844">
                  <c:v>132004.82999999999</c:v>
                </c:pt>
                <c:pt idx="1845">
                  <c:v>132971.17300000001</c:v>
                </c:pt>
                <c:pt idx="1846">
                  <c:v>133840.23199999999</c:v>
                </c:pt>
                <c:pt idx="1847">
                  <c:v>134617.75599999999</c:v>
                </c:pt>
                <c:pt idx="1848">
                  <c:v>135313.58100000001</c:v>
                </c:pt>
                <c:pt idx="1849">
                  <c:v>135968.79999999999</c:v>
                </c:pt>
                <c:pt idx="1850">
                  <c:v>136530.6</c:v>
                </c:pt>
                <c:pt idx="1851">
                  <c:v>136976.19899999999</c:v>
                </c:pt>
                <c:pt idx="1852">
                  <c:v>137287.296</c:v>
                </c:pt>
                <c:pt idx="1853">
                  <c:v>137461.348</c:v>
                </c:pt>
                <c:pt idx="1854">
                  <c:v>137531.00200000001</c:v>
                </c:pt>
                <c:pt idx="1855">
                  <c:v>137464.68799999999</c:v>
                </c:pt>
                <c:pt idx="1856">
                  <c:v>137295.77799999999</c:v>
                </c:pt>
                <c:pt idx="1857">
                  <c:v>136995.883</c:v>
                </c:pt>
                <c:pt idx="1858">
                  <c:v>136598.535</c:v>
                </c:pt>
                <c:pt idx="1859">
                  <c:v>136105.467</c:v>
                </c:pt>
                <c:pt idx="1860">
                  <c:v>135496.992</c:v>
                </c:pt>
                <c:pt idx="1861">
                  <c:v>134794.46100000001</c:v>
                </c:pt>
                <c:pt idx="1862">
                  <c:v>133989.622</c:v>
                </c:pt>
                <c:pt idx="1863">
                  <c:v>133083.356</c:v>
                </c:pt>
                <c:pt idx="1864">
                  <c:v>132071.65299999999</c:v>
                </c:pt>
                <c:pt idx="1865">
                  <c:v>130892.65</c:v>
                </c:pt>
                <c:pt idx="1866">
                  <c:v>129570.12300000001</c:v>
                </c:pt>
                <c:pt idx="1867">
                  <c:v>128136.90300000001</c:v>
                </c:pt>
                <c:pt idx="1868">
                  <c:v>126605.31600000001</c:v>
                </c:pt>
                <c:pt idx="1869">
                  <c:v>124971.401</c:v>
                </c:pt>
                <c:pt idx="1870">
                  <c:v>123241.823</c:v>
                </c:pt>
                <c:pt idx="1871">
                  <c:v>121304.86199999999</c:v>
                </c:pt>
                <c:pt idx="1872">
                  <c:v>119263.47900000001</c:v>
                </c:pt>
                <c:pt idx="1873">
                  <c:v>117026.34600000001</c:v>
                </c:pt>
                <c:pt idx="1874">
                  <c:v>115177.005</c:v>
                </c:pt>
                <c:pt idx="1875">
                  <c:v>113444.772</c:v>
                </c:pt>
                <c:pt idx="1876">
                  <c:v>110995.666</c:v>
                </c:pt>
                <c:pt idx="1877">
                  <c:v>108223.022</c:v>
                </c:pt>
                <c:pt idx="1878">
                  <c:v>105385.8</c:v>
                </c:pt>
                <c:pt idx="1879">
                  <c:v>102530.302</c:v>
                </c:pt>
                <c:pt idx="1880">
                  <c:v>99639.956000000006</c:v>
                </c:pt>
                <c:pt idx="1881">
                  <c:v>96742.971000000005</c:v>
                </c:pt>
                <c:pt idx="1882">
                  <c:v>93845.157999999996</c:v>
                </c:pt>
                <c:pt idx="1883">
                  <c:v>90947.343999999997</c:v>
                </c:pt>
                <c:pt idx="1884">
                  <c:v>88049.531000000003</c:v>
                </c:pt>
                <c:pt idx="1885">
                  <c:v>85151.717999999993</c:v>
                </c:pt>
                <c:pt idx="1886">
                  <c:v>82253.903999999995</c:v>
                </c:pt>
                <c:pt idx="1887">
                  <c:v>79356.091</c:v>
                </c:pt>
                <c:pt idx="1888">
                  <c:v>76458.278000000006</c:v>
                </c:pt>
                <c:pt idx="1889">
                  <c:v>73560.464999999997</c:v>
                </c:pt>
                <c:pt idx="1890">
                  <c:v>70486.649999999994</c:v>
                </c:pt>
                <c:pt idx="1891">
                  <c:v>67162.038</c:v>
                </c:pt>
                <c:pt idx="1892">
                  <c:v>63837.434000000001</c:v>
                </c:pt>
                <c:pt idx="1893">
                  <c:v>60513.184000000001</c:v>
                </c:pt>
                <c:pt idx="1894">
                  <c:v>57188.578000000001</c:v>
                </c:pt>
                <c:pt idx="1895">
                  <c:v>53863.970999999998</c:v>
                </c:pt>
                <c:pt idx="1896">
                  <c:v>50539.364000000001</c:v>
                </c:pt>
                <c:pt idx="1897">
                  <c:v>47214.758000000002</c:v>
                </c:pt>
                <c:pt idx="1898">
                  <c:v>43890.150999999998</c:v>
                </c:pt>
                <c:pt idx="1899">
                  <c:v>40565.544000000002</c:v>
                </c:pt>
                <c:pt idx="1900">
                  <c:v>37240.938000000002</c:v>
                </c:pt>
                <c:pt idx="1901">
                  <c:v>33916.332000000002</c:v>
                </c:pt>
                <c:pt idx="1902">
                  <c:v>30591.725999999999</c:v>
                </c:pt>
                <c:pt idx="1903">
                  <c:v>27267.118999999999</c:v>
                </c:pt>
                <c:pt idx="1904">
                  <c:v>23942.511999999999</c:v>
                </c:pt>
                <c:pt idx="1905">
                  <c:v>20618.093000000001</c:v>
                </c:pt>
                <c:pt idx="1906">
                  <c:v>17293.487000000001</c:v>
                </c:pt>
                <c:pt idx="1907">
                  <c:v>13968.880999999999</c:v>
                </c:pt>
                <c:pt idx="1908">
                  <c:v>10644.275</c:v>
                </c:pt>
                <c:pt idx="1909">
                  <c:v>7319.6769999999997</c:v>
                </c:pt>
                <c:pt idx="1910">
                  <c:v>3994.9140000000002</c:v>
                </c:pt>
                <c:pt idx="1911">
                  <c:v>677.35699999999997</c:v>
                </c:pt>
                <c:pt idx="1912">
                  <c:v>-2652.056</c:v>
                </c:pt>
                <c:pt idx="1913">
                  <c:v>-5969.9489999999996</c:v>
                </c:pt>
                <c:pt idx="1914">
                  <c:v>-9261.5450000000001</c:v>
                </c:pt>
                <c:pt idx="1915">
                  <c:v>-12505.861000000001</c:v>
                </c:pt>
                <c:pt idx="1916">
                  <c:v>-15681.753000000001</c:v>
                </c:pt>
                <c:pt idx="1917">
                  <c:v>-18756.831999999999</c:v>
                </c:pt>
                <c:pt idx="1918">
                  <c:v>-21537.468000000001</c:v>
                </c:pt>
                <c:pt idx="1919">
                  <c:v>-24250.826000000001</c:v>
                </c:pt>
                <c:pt idx="1920">
                  <c:v>-26840.028999999999</c:v>
                </c:pt>
                <c:pt idx="1921">
                  <c:v>-29308.258999999998</c:v>
                </c:pt>
                <c:pt idx="1922">
                  <c:v>-31638.254000000001</c:v>
                </c:pt>
                <c:pt idx="1923">
                  <c:v>-33846.637999999999</c:v>
                </c:pt>
                <c:pt idx="1924">
                  <c:v>-35936.275000000001</c:v>
                </c:pt>
                <c:pt idx="1925">
                  <c:v>-37834.275999999998</c:v>
                </c:pt>
                <c:pt idx="1926">
                  <c:v>-39492.387000000002</c:v>
                </c:pt>
                <c:pt idx="1927">
                  <c:v>-40958.944000000003</c:v>
                </c:pt>
                <c:pt idx="1928">
                  <c:v>-42277.8</c:v>
                </c:pt>
                <c:pt idx="1929">
                  <c:v>-43389.968999999997</c:v>
                </c:pt>
                <c:pt idx="1930">
                  <c:v>-44266.182999999997</c:v>
                </c:pt>
                <c:pt idx="1931">
                  <c:v>-44908.402999999998</c:v>
                </c:pt>
                <c:pt idx="1932">
                  <c:v>-45285.165999999997</c:v>
                </c:pt>
                <c:pt idx="1933">
                  <c:v>-45403.133000000002</c:v>
                </c:pt>
                <c:pt idx="1934">
                  <c:v>-45302.815999999999</c:v>
                </c:pt>
                <c:pt idx="1935">
                  <c:v>-44939.445</c:v>
                </c:pt>
                <c:pt idx="1936">
                  <c:v>-44330.767</c:v>
                </c:pt>
                <c:pt idx="1937">
                  <c:v>-43481.803</c:v>
                </c:pt>
                <c:pt idx="1938">
                  <c:v>-42390.574999999997</c:v>
                </c:pt>
                <c:pt idx="1939">
                  <c:v>-41069.978999999999</c:v>
                </c:pt>
                <c:pt idx="1940">
                  <c:v>-39523.203999999998</c:v>
                </c:pt>
                <c:pt idx="1941">
                  <c:v>-37760.631999999998</c:v>
                </c:pt>
                <c:pt idx="1942">
                  <c:v>-35800.228999999999</c:v>
                </c:pt>
                <c:pt idx="1943">
                  <c:v>-33660.284</c:v>
                </c:pt>
                <c:pt idx="1944">
                  <c:v>-31337.915000000001</c:v>
                </c:pt>
                <c:pt idx="1945">
                  <c:v>-28859.806</c:v>
                </c:pt>
                <c:pt idx="1946">
                  <c:v>-26214.947</c:v>
                </c:pt>
                <c:pt idx="1947">
                  <c:v>-23819.317999999999</c:v>
                </c:pt>
                <c:pt idx="1948">
                  <c:v>-21961.645</c:v>
                </c:pt>
                <c:pt idx="1949">
                  <c:v>-20740.370999999999</c:v>
                </c:pt>
                <c:pt idx="1950">
                  <c:v>-20067.629000000001</c:v>
                </c:pt>
                <c:pt idx="1951">
                  <c:v>-20051.903999999999</c:v>
                </c:pt>
                <c:pt idx="1952">
                  <c:v>-19485.911</c:v>
                </c:pt>
                <c:pt idx="1953">
                  <c:v>-18024.305</c:v>
                </c:pt>
                <c:pt idx="1954">
                  <c:v>-15573.688</c:v>
                </c:pt>
                <c:pt idx="1955">
                  <c:v>-12265.630999999999</c:v>
                </c:pt>
                <c:pt idx="1956">
                  <c:v>-8346.4560000000001</c:v>
                </c:pt>
                <c:pt idx="1957">
                  <c:v>-4680.92</c:v>
                </c:pt>
                <c:pt idx="1958">
                  <c:v>-1880.5540000000001</c:v>
                </c:pt>
                <c:pt idx="1959">
                  <c:v>34.356999999999999</c:v>
                </c:pt>
                <c:pt idx="1960">
                  <c:v>1426.8219999999999</c:v>
                </c:pt>
                <c:pt idx="1961">
                  <c:v>2771.95</c:v>
                </c:pt>
                <c:pt idx="1962">
                  <c:v>3644.58</c:v>
                </c:pt>
                <c:pt idx="1963">
                  <c:v>4144.6469999999999</c:v>
                </c:pt>
                <c:pt idx="1964">
                  <c:v>5256.6980000000003</c:v>
                </c:pt>
                <c:pt idx="1965">
                  <c:v>6684.2619999999997</c:v>
                </c:pt>
                <c:pt idx="1966">
                  <c:v>8679.7630000000008</c:v>
                </c:pt>
                <c:pt idx="1967">
                  <c:v>11558.111999999999</c:v>
                </c:pt>
                <c:pt idx="1968">
                  <c:v>14882.174000000001</c:v>
                </c:pt>
                <c:pt idx="1969">
                  <c:v>18206.688999999998</c:v>
                </c:pt>
                <c:pt idx="1970">
                  <c:v>21531.205000000002</c:v>
                </c:pt>
                <c:pt idx="1971">
                  <c:v>24855.72</c:v>
                </c:pt>
                <c:pt idx="1972">
                  <c:v>28180.235000000001</c:v>
                </c:pt>
                <c:pt idx="1973">
                  <c:v>31504.751</c:v>
                </c:pt>
                <c:pt idx="1974">
                  <c:v>34829.267</c:v>
                </c:pt>
                <c:pt idx="1975">
                  <c:v>38153.783000000003</c:v>
                </c:pt>
                <c:pt idx="1976">
                  <c:v>41478.298999999999</c:v>
                </c:pt>
                <c:pt idx="1977">
                  <c:v>44802.815000000002</c:v>
                </c:pt>
                <c:pt idx="1978">
                  <c:v>48127.33</c:v>
                </c:pt>
                <c:pt idx="1979">
                  <c:v>51451.845999999998</c:v>
                </c:pt>
                <c:pt idx="1980">
                  <c:v>54776.362000000001</c:v>
                </c:pt>
                <c:pt idx="1981">
                  <c:v>58100.877</c:v>
                </c:pt>
                <c:pt idx="1982">
                  <c:v>61425.392999999996</c:v>
                </c:pt>
                <c:pt idx="1983">
                  <c:v>64749.908000000003</c:v>
                </c:pt>
                <c:pt idx="1984">
                  <c:v>68074.422999999995</c:v>
                </c:pt>
                <c:pt idx="1985">
                  <c:v>71398.938999999998</c:v>
                </c:pt>
                <c:pt idx="1986">
                  <c:v>74723.453999999998</c:v>
                </c:pt>
                <c:pt idx="1987">
                  <c:v>78047.968999999997</c:v>
                </c:pt>
                <c:pt idx="1988">
                  <c:v>81372.485000000001</c:v>
                </c:pt>
                <c:pt idx="1989">
                  <c:v>84697.001000000004</c:v>
                </c:pt>
                <c:pt idx="1990">
                  <c:v>88021.517999999996</c:v>
                </c:pt>
                <c:pt idx="1991">
                  <c:v>91346.034</c:v>
                </c:pt>
                <c:pt idx="1992">
                  <c:v>94421.33</c:v>
                </c:pt>
                <c:pt idx="1993">
                  <c:v>96636.826000000001</c:v>
                </c:pt>
                <c:pt idx="1994">
                  <c:v>98509.396999999997</c:v>
                </c:pt>
                <c:pt idx="1995">
                  <c:v>99562.407000000007</c:v>
                </c:pt>
                <c:pt idx="1996">
                  <c:v>100507.80100000001</c:v>
                </c:pt>
                <c:pt idx="1997">
                  <c:v>101887.49800000001</c:v>
                </c:pt>
                <c:pt idx="1998">
                  <c:v>102559.304</c:v>
                </c:pt>
                <c:pt idx="1999">
                  <c:v>102613.88400000001</c:v>
                </c:pt>
                <c:pt idx="2000">
                  <c:v>102721.15399999999</c:v>
                </c:pt>
                <c:pt idx="2001">
                  <c:v>103602.113</c:v>
                </c:pt>
                <c:pt idx="2002">
                  <c:v>105364.291</c:v>
                </c:pt>
                <c:pt idx="2003">
                  <c:v>107841.11</c:v>
                </c:pt>
                <c:pt idx="2004">
                  <c:v>110955.47199999999</c:v>
                </c:pt>
                <c:pt idx="2005">
                  <c:v>114080.489</c:v>
                </c:pt>
                <c:pt idx="2006">
                  <c:v>117143.85</c:v>
                </c:pt>
                <c:pt idx="2007">
                  <c:v>119854.29300000001</c:v>
                </c:pt>
                <c:pt idx="2008">
                  <c:v>122635.802</c:v>
                </c:pt>
                <c:pt idx="2009">
                  <c:v>125142.883</c:v>
                </c:pt>
                <c:pt idx="2010">
                  <c:v>127487.889</c:v>
                </c:pt>
                <c:pt idx="2011">
                  <c:v>129794.573</c:v>
                </c:pt>
                <c:pt idx="2012">
                  <c:v>131690.65400000001</c:v>
                </c:pt>
                <c:pt idx="2013">
                  <c:v>133505.62</c:v>
                </c:pt>
                <c:pt idx="2014">
                  <c:v>135022.193</c:v>
                </c:pt>
                <c:pt idx="2015">
                  <c:v>136400.59599999999</c:v>
                </c:pt>
                <c:pt idx="2016">
                  <c:v>137499.33799999999</c:v>
                </c:pt>
                <c:pt idx="2017">
                  <c:v>138359.70600000001</c:v>
                </c:pt>
                <c:pt idx="2018">
                  <c:v>138977.77900000001</c:v>
                </c:pt>
                <c:pt idx="2019">
                  <c:v>139346.43100000001</c:v>
                </c:pt>
                <c:pt idx="2020">
                  <c:v>139457.82699999999</c:v>
                </c:pt>
                <c:pt idx="2021">
                  <c:v>139330.23000000001</c:v>
                </c:pt>
                <c:pt idx="2022">
                  <c:v>138919.802</c:v>
                </c:pt>
                <c:pt idx="2023">
                  <c:v>138265.891</c:v>
                </c:pt>
                <c:pt idx="2024">
                  <c:v>137393.24400000001</c:v>
                </c:pt>
                <c:pt idx="2025">
                  <c:v>136179.24799999999</c:v>
                </c:pt>
                <c:pt idx="2026">
                  <c:v>134866.29399999999</c:v>
                </c:pt>
                <c:pt idx="2027">
                  <c:v>133119.84</c:v>
                </c:pt>
                <c:pt idx="2028">
                  <c:v>131405.193</c:v>
                </c:pt>
                <c:pt idx="2029">
                  <c:v>129360.126</c:v>
                </c:pt>
                <c:pt idx="2030">
                  <c:v>127066.70699999999</c:v>
                </c:pt>
                <c:pt idx="2031">
                  <c:v>124730.033</c:v>
                </c:pt>
                <c:pt idx="2032">
                  <c:v>122080.44100000001</c:v>
                </c:pt>
                <c:pt idx="2033">
                  <c:v>119545.89599999999</c:v>
                </c:pt>
                <c:pt idx="2034">
                  <c:v>116680.196</c:v>
                </c:pt>
                <c:pt idx="2035">
                  <c:v>113728.59699999999</c:v>
                </c:pt>
                <c:pt idx="2036">
                  <c:v>110761.658</c:v>
                </c:pt>
                <c:pt idx="2037">
                  <c:v>107535.202</c:v>
                </c:pt>
                <c:pt idx="2038">
                  <c:v>105101.194</c:v>
                </c:pt>
                <c:pt idx="2039">
                  <c:v>103069.023</c:v>
                </c:pt>
                <c:pt idx="2040">
                  <c:v>102541.052</c:v>
                </c:pt>
                <c:pt idx="2041">
                  <c:v>102630.822</c:v>
                </c:pt>
                <c:pt idx="2042">
                  <c:v>102006.304</c:v>
                </c:pt>
                <c:pt idx="2043">
                  <c:v>100423.433</c:v>
                </c:pt>
                <c:pt idx="2044">
                  <c:v>97939.611000000004</c:v>
                </c:pt>
                <c:pt idx="2045">
                  <c:v>94886.915999999997</c:v>
                </c:pt>
                <c:pt idx="2046">
                  <c:v>92470.448999999993</c:v>
                </c:pt>
                <c:pt idx="2047">
                  <c:v>90479.987999999998</c:v>
                </c:pt>
                <c:pt idx="2048">
                  <c:v>88751.153000000006</c:v>
                </c:pt>
                <c:pt idx="2049">
                  <c:v>87188.585999999996</c:v>
                </c:pt>
                <c:pt idx="2050">
                  <c:v>85789.998000000007</c:v>
                </c:pt>
                <c:pt idx="2051">
                  <c:v>84707.384000000005</c:v>
                </c:pt>
                <c:pt idx="2052">
                  <c:v>83552.676999999996</c:v>
                </c:pt>
                <c:pt idx="2053">
                  <c:v>82364.599000000002</c:v>
                </c:pt>
                <c:pt idx="2054">
                  <c:v>81014.020999999993</c:v>
                </c:pt>
                <c:pt idx="2055">
                  <c:v>79632.627999999997</c:v>
                </c:pt>
                <c:pt idx="2056">
                  <c:v>78240.425000000003</c:v>
                </c:pt>
                <c:pt idx="2057">
                  <c:v>76844.691999999995</c:v>
                </c:pt>
                <c:pt idx="2058">
                  <c:v>75434.771999999997</c:v>
                </c:pt>
                <c:pt idx="2059">
                  <c:v>74021.947</c:v>
                </c:pt>
                <c:pt idx="2060">
                  <c:v>72607.934999999998</c:v>
                </c:pt>
                <c:pt idx="2061">
                  <c:v>71192.097999999998</c:v>
                </c:pt>
                <c:pt idx="2062">
                  <c:v>69769.53</c:v>
                </c:pt>
                <c:pt idx="2063">
                  <c:v>68347.487999999998</c:v>
                </c:pt>
                <c:pt idx="2064">
                  <c:v>66925.084000000003</c:v>
                </c:pt>
                <c:pt idx="2065">
                  <c:v>65500.222999999998</c:v>
                </c:pt>
                <c:pt idx="2066">
                  <c:v>64072.275000000001</c:v>
                </c:pt>
                <c:pt idx="2067">
                  <c:v>62644.572999999997</c:v>
                </c:pt>
                <c:pt idx="2068">
                  <c:v>61216.983</c:v>
                </c:pt>
                <c:pt idx="2069">
                  <c:v>59789.584999999999</c:v>
                </c:pt>
                <c:pt idx="2070">
                  <c:v>58358.324999999997</c:v>
                </c:pt>
                <c:pt idx="2071">
                  <c:v>56926.953000000001</c:v>
                </c:pt>
                <c:pt idx="2072">
                  <c:v>55495.235000000001</c:v>
                </c:pt>
                <c:pt idx="2073">
                  <c:v>54063.517</c:v>
                </c:pt>
                <c:pt idx="2074">
                  <c:v>52631.798999999999</c:v>
                </c:pt>
                <c:pt idx="2075">
                  <c:v>51200.080999999998</c:v>
                </c:pt>
                <c:pt idx="2076">
                  <c:v>49850.338000000003</c:v>
                </c:pt>
                <c:pt idx="2077">
                  <c:v>48520.04</c:v>
                </c:pt>
                <c:pt idx="2078">
                  <c:v>47089.482000000004</c:v>
                </c:pt>
                <c:pt idx="2079">
                  <c:v>45658.525000000001</c:v>
                </c:pt>
                <c:pt idx="2080">
                  <c:v>44227.567999999999</c:v>
                </c:pt>
                <c:pt idx="2081">
                  <c:v>42796.610999999997</c:v>
                </c:pt>
                <c:pt idx="2082">
                  <c:v>41365.654000000002</c:v>
                </c:pt>
                <c:pt idx="2083">
                  <c:v>39934.697</c:v>
                </c:pt>
                <c:pt idx="2084">
                  <c:v>38503.741000000002</c:v>
                </c:pt>
                <c:pt idx="2085">
                  <c:v>37072.784</c:v>
                </c:pt>
                <c:pt idx="2086">
                  <c:v>35641.826999999997</c:v>
                </c:pt>
                <c:pt idx="2087">
                  <c:v>34210.870999999999</c:v>
                </c:pt>
                <c:pt idx="2088">
                  <c:v>32779.913999999997</c:v>
                </c:pt>
                <c:pt idx="2089">
                  <c:v>31348.957999999999</c:v>
                </c:pt>
                <c:pt idx="2090">
                  <c:v>29918.001</c:v>
                </c:pt>
                <c:pt idx="2091">
                  <c:v>28487.044999999998</c:v>
                </c:pt>
                <c:pt idx="2092">
                  <c:v>27055.598999999998</c:v>
                </c:pt>
                <c:pt idx="2093">
                  <c:v>25620.901000000002</c:v>
                </c:pt>
                <c:pt idx="2094">
                  <c:v>24106.402999999998</c:v>
                </c:pt>
                <c:pt idx="2095">
                  <c:v>22167.252</c:v>
                </c:pt>
                <c:pt idx="2096">
                  <c:v>19739.383999999998</c:v>
                </c:pt>
                <c:pt idx="2097">
                  <c:v>16850.352999999999</c:v>
                </c:pt>
                <c:pt idx="2098">
                  <c:v>13748.495000000001</c:v>
                </c:pt>
                <c:pt idx="2099">
                  <c:v>10568.066999999999</c:v>
                </c:pt>
                <c:pt idx="2100">
                  <c:v>7498.9939999999997</c:v>
                </c:pt>
                <c:pt idx="2101">
                  <c:v>4558.9840000000004</c:v>
                </c:pt>
                <c:pt idx="2102">
                  <c:v>2728.7750000000001</c:v>
                </c:pt>
                <c:pt idx="2103">
                  <c:v>1361.2950000000001</c:v>
                </c:pt>
                <c:pt idx="2104">
                  <c:v>389.38900000000001</c:v>
                </c:pt>
                <c:pt idx="2105">
                  <c:v>197.357</c:v>
                </c:pt>
                <c:pt idx="2106">
                  <c:v>859.21500000000003</c:v>
                </c:pt>
                <c:pt idx="2107">
                  <c:v>2212.125</c:v>
                </c:pt>
                <c:pt idx="2108">
                  <c:v>4443.1819999999998</c:v>
                </c:pt>
                <c:pt idx="2109">
                  <c:v>7552.41</c:v>
                </c:pt>
                <c:pt idx="2110">
                  <c:v>11427.593999999999</c:v>
                </c:pt>
                <c:pt idx="2111">
                  <c:v>15401.507</c:v>
                </c:pt>
                <c:pt idx="2112">
                  <c:v>19375.419999999998</c:v>
                </c:pt>
                <c:pt idx="2113">
                  <c:v>23349.331999999999</c:v>
                </c:pt>
                <c:pt idx="2114">
                  <c:v>27323.244999999999</c:v>
                </c:pt>
                <c:pt idx="2115">
                  <c:v>31297.157999999999</c:v>
                </c:pt>
                <c:pt idx="2116">
                  <c:v>35271.071000000004</c:v>
                </c:pt>
                <c:pt idx="2117">
                  <c:v>39244.983999999997</c:v>
                </c:pt>
                <c:pt idx="2118">
                  <c:v>43218.896999999997</c:v>
                </c:pt>
                <c:pt idx="2119">
                  <c:v>47192.81</c:v>
                </c:pt>
                <c:pt idx="2120">
                  <c:v>51166.722999999998</c:v>
                </c:pt>
                <c:pt idx="2121">
                  <c:v>55140.635999999999</c:v>
                </c:pt>
                <c:pt idx="2122">
                  <c:v>59114.548999999999</c:v>
                </c:pt>
                <c:pt idx="2123">
                  <c:v>63088.462</c:v>
                </c:pt>
                <c:pt idx="2124">
                  <c:v>67062.373999999996</c:v>
                </c:pt>
                <c:pt idx="2125">
                  <c:v>71036.285999999993</c:v>
                </c:pt>
                <c:pt idx="2126">
                  <c:v>75010.198000000004</c:v>
                </c:pt>
                <c:pt idx="2127">
                  <c:v>78690.182000000001</c:v>
                </c:pt>
                <c:pt idx="2128">
                  <c:v>81492.941000000006</c:v>
                </c:pt>
                <c:pt idx="2129">
                  <c:v>83402.464000000007</c:v>
                </c:pt>
                <c:pt idx="2130">
                  <c:v>84796.845000000001</c:v>
                </c:pt>
                <c:pt idx="2131">
                  <c:v>86003.126999999993</c:v>
                </c:pt>
                <c:pt idx="2132">
                  <c:v>86554.797999999995</c:v>
                </c:pt>
                <c:pt idx="2133">
                  <c:v>86242.125</c:v>
                </c:pt>
                <c:pt idx="2134">
                  <c:v>84938.008000000002</c:v>
                </c:pt>
                <c:pt idx="2135">
                  <c:v>82728.150999999998</c:v>
                </c:pt>
                <c:pt idx="2136">
                  <c:v>80825.887000000002</c:v>
                </c:pt>
                <c:pt idx="2137">
                  <c:v>79279.907999999996</c:v>
                </c:pt>
                <c:pt idx="2138">
                  <c:v>78149.482999999993</c:v>
                </c:pt>
                <c:pt idx="2139">
                  <c:v>77199.601999999999</c:v>
                </c:pt>
                <c:pt idx="2140">
                  <c:v>76120.865000000005</c:v>
                </c:pt>
                <c:pt idx="2141">
                  <c:v>74987.491999999998</c:v>
                </c:pt>
                <c:pt idx="2142">
                  <c:v>73708.513000000006</c:v>
                </c:pt>
                <c:pt idx="2143">
                  <c:v>72405.557000000001</c:v>
                </c:pt>
                <c:pt idx="2144">
                  <c:v>71070.95</c:v>
                </c:pt>
                <c:pt idx="2145">
                  <c:v>69704.870999999999</c:v>
                </c:pt>
                <c:pt idx="2146">
                  <c:v>68331.357000000004</c:v>
                </c:pt>
                <c:pt idx="2147">
                  <c:v>66938.214000000007</c:v>
                </c:pt>
                <c:pt idx="2148">
                  <c:v>65533.122000000003</c:v>
                </c:pt>
                <c:pt idx="2149">
                  <c:v>64125.423000000003</c:v>
                </c:pt>
                <c:pt idx="2150">
                  <c:v>62716.222000000002</c:v>
                </c:pt>
                <c:pt idx="2151">
                  <c:v>61305.885000000002</c:v>
                </c:pt>
                <c:pt idx="2152">
                  <c:v>59891.322999999997</c:v>
                </c:pt>
                <c:pt idx="2153">
                  <c:v>58467.828000000001</c:v>
                </c:pt>
                <c:pt idx="2154">
                  <c:v>57044.748</c:v>
                </c:pt>
                <c:pt idx="2155">
                  <c:v>55838.038</c:v>
                </c:pt>
                <c:pt idx="2156">
                  <c:v>54617.697</c:v>
                </c:pt>
                <c:pt idx="2157">
                  <c:v>53028.084999999999</c:v>
                </c:pt>
                <c:pt idx="2158">
                  <c:v>51445.711000000003</c:v>
                </c:pt>
                <c:pt idx="2159">
                  <c:v>49923.440999999999</c:v>
                </c:pt>
                <c:pt idx="2160">
                  <c:v>48447.743999999999</c:v>
                </c:pt>
                <c:pt idx="2161">
                  <c:v>47029.205999999998</c:v>
                </c:pt>
                <c:pt idx="2162">
                  <c:v>45611.14</c:v>
                </c:pt>
                <c:pt idx="2163">
                  <c:v>44192.711000000003</c:v>
                </c:pt>
                <c:pt idx="2164">
                  <c:v>42765.764999999999</c:v>
                </c:pt>
                <c:pt idx="2165">
                  <c:v>41338.053999999996</c:v>
                </c:pt>
                <c:pt idx="2166">
                  <c:v>39910.353999999999</c:v>
                </c:pt>
                <c:pt idx="2167">
                  <c:v>38482.788999999997</c:v>
                </c:pt>
                <c:pt idx="2168">
                  <c:v>37055.368999999999</c:v>
                </c:pt>
                <c:pt idx="2169">
                  <c:v>35635.298999999999</c:v>
                </c:pt>
                <c:pt idx="2170">
                  <c:v>34347.584000000003</c:v>
                </c:pt>
                <c:pt idx="2171">
                  <c:v>33057.328000000001</c:v>
                </c:pt>
                <c:pt idx="2172">
                  <c:v>31785.013999999999</c:v>
                </c:pt>
                <c:pt idx="2173">
                  <c:v>30427.179</c:v>
                </c:pt>
                <c:pt idx="2174">
                  <c:v>28442.232</c:v>
                </c:pt>
                <c:pt idx="2175">
                  <c:v>26271.088</c:v>
                </c:pt>
                <c:pt idx="2176">
                  <c:v>24277.616999999998</c:v>
                </c:pt>
                <c:pt idx="2177">
                  <c:v>23113.067999999999</c:v>
                </c:pt>
                <c:pt idx="2178">
                  <c:v>22423.431</c:v>
                </c:pt>
                <c:pt idx="2179">
                  <c:v>22600.562000000002</c:v>
                </c:pt>
                <c:pt idx="2180">
                  <c:v>23559.742999999999</c:v>
                </c:pt>
                <c:pt idx="2181">
                  <c:v>25033.777999999998</c:v>
                </c:pt>
                <c:pt idx="2182">
                  <c:v>27222.021000000001</c:v>
                </c:pt>
                <c:pt idx="2183">
                  <c:v>30241.657999999999</c:v>
                </c:pt>
                <c:pt idx="2184">
                  <c:v>33957.964999999997</c:v>
                </c:pt>
                <c:pt idx="2185">
                  <c:v>37742.285000000003</c:v>
                </c:pt>
                <c:pt idx="2186">
                  <c:v>41467.654000000002</c:v>
                </c:pt>
                <c:pt idx="2187">
                  <c:v>44510.93</c:v>
                </c:pt>
                <c:pt idx="2188">
                  <c:v>46703.584000000003</c:v>
                </c:pt>
                <c:pt idx="2189">
                  <c:v>48145.02</c:v>
                </c:pt>
                <c:pt idx="2190">
                  <c:v>49376.404000000002</c:v>
                </c:pt>
                <c:pt idx="2191">
                  <c:v>50003.565999999999</c:v>
                </c:pt>
                <c:pt idx="2192">
                  <c:v>49771.786999999997</c:v>
                </c:pt>
                <c:pt idx="2193">
                  <c:v>48764.207000000002</c:v>
                </c:pt>
                <c:pt idx="2194">
                  <c:v>46880.480000000003</c:v>
                </c:pt>
                <c:pt idx="2195">
                  <c:v>44199.02</c:v>
                </c:pt>
                <c:pt idx="2196">
                  <c:v>41725.923000000003</c:v>
                </c:pt>
                <c:pt idx="2197">
                  <c:v>39975.294000000002</c:v>
                </c:pt>
                <c:pt idx="2198">
                  <c:v>38459.546999999999</c:v>
                </c:pt>
                <c:pt idx="2199">
                  <c:v>37325.783000000003</c:v>
                </c:pt>
                <c:pt idx="2200">
                  <c:v>36425.413</c:v>
                </c:pt>
                <c:pt idx="2201">
                  <c:v>35584.995000000003</c:v>
                </c:pt>
                <c:pt idx="2202">
                  <c:v>34564.796000000002</c:v>
                </c:pt>
                <c:pt idx="2203">
                  <c:v>33591.192000000003</c:v>
                </c:pt>
                <c:pt idx="2204">
                  <c:v>32110.268</c:v>
                </c:pt>
                <c:pt idx="2205">
                  <c:v>31005.423999999999</c:v>
                </c:pt>
                <c:pt idx="2206">
                  <c:v>30353.847000000002</c:v>
                </c:pt>
                <c:pt idx="2207">
                  <c:v>30556.904999999999</c:v>
                </c:pt>
                <c:pt idx="2208">
                  <c:v>31542.188999999998</c:v>
                </c:pt>
                <c:pt idx="2209">
                  <c:v>33426.076000000001</c:v>
                </c:pt>
                <c:pt idx="2210">
                  <c:v>36207.748</c:v>
                </c:pt>
                <c:pt idx="2211">
                  <c:v>39860.786999999997</c:v>
                </c:pt>
                <c:pt idx="2212">
                  <c:v>43854.43</c:v>
                </c:pt>
                <c:pt idx="2213">
                  <c:v>47848.072</c:v>
                </c:pt>
                <c:pt idx="2214">
                  <c:v>51841.714999999997</c:v>
                </c:pt>
                <c:pt idx="2215">
                  <c:v>55835.357000000004</c:v>
                </c:pt>
                <c:pt idx="2216">
                  <c:v>59828.999000000003</c:v>
                </c:pt>
                <c:pt idx="2217">
                  <c:v>63822.642</c:v>
                </c:pt>
                <c:pt idx="2218">
                  <c:v>67816.282999999996</c:v>
                </c:pt>
                <c:pt idx="2219">
                  <c:v>71391.445999999996</c:v>
                </c:pt>
                <c:pt idx="2220">
                  <c:v>74069.945000000007</c:v>
                </c:pt>
                <c:pt idx="2221">
                  <c:v>75854.085999999996</c:v>
                </c:pt>
                <c:pt idx="2222">
                  <c:v>77256.020999999993</c:v>
                </c:pt>
                <c:pt idx="2223">
                  <c:v>78486.11</c:v>
                </c:pt>
                <c:pt idx="2224">
                  <c:v>79088.740000000005</c:v>
                </c:pt>
                <c:pt idx="2225">
                  <c:v>78831.027000000002</c:v>
                </c:pt>
                <c:pt idx="2226">
                  <c:v>77529.274999999994</c:v>
                </c:pt>
                <c:pt idx="2227">
                  <c:v>75833.611000000004</c:v>
                </c:pt>
                <c:pt idx="2228">
                  <c:v>74498.62</c:v>
                </c:pt>
                <c:pt idx="2229">
                  <c:v>73226.078999999998</c:v>
                </c:pt>
                <c:pt idx="2230">
                  <c:v>72437.051000000007</c:v>
                </c:pt>
                <c:pt idx="2231">
                  <c:v>71611.014999999999</c:v>
                </c:pt>
                <c:pt idx="2232">
                  <c:v>70665.804000000004</c:v>
                </c:pt>
                <c:pt idx="2233">
                  <c:v>69740.127999999997</c:v>
                </c:pt>
                <c:pt idx="2234">
                  <c:v>68755.634000000005</c:v>
                </c:pt>
                <c:pt idx="2235">
                  <c:v>67794.191000000006</c:v>
                </c:pt>
                <c:pt idx="2236">
                  <c:v>66708.417000000001</c:v>
                </c:pt>
                <c:pt idx="2237">
                  <c:v>65196.042999999998</c:v>
                </c:pt>
                <c:pt idx="2238">
                  <c:v>63201.34</c:v>
                </c:pt>
                <c:pt idx="2239">
                  <c:v>60462.218000000001</c:v>
                </c:pt>
                <c:pt idx="2240">
                  <c:v>57618.186999999998</c:v>
                </c:pt>
                <c:pt idx="2241">
                  <c:v>55354.703999999998</c:v>
                </c:pt>
                <c:pt idx="2242">
                  <c:v>53889.106</c:v>
                </c:pt>
                <c:pt idx="2243">
                  <c:v>52745.120999999999</c:v>
                </c:pt>
                <c:pt idx="2244">
                  <c:v>52297.796000000002</c:v>
                </c:pt>
                <c:pt idx="2245">
                  <c:v>52718.391000000003</c:v>
                </c:pt>
                <c:pt idx="2246">
                  <c:v>53862.103000000003</c:v>
                </c:pt>
                <c:pt idx="2247">
                  <c:v>55851.894</c:v>
                </c:pt>
                <c:pt idx="2248">
                  <c:v>58699.915999999997</c:v>
                </c:pt>
                <c:pt idx="2249">
                  <c:v>62403.77</c:v>
                </c:pt>
                <c:pt idx="2250">
                  <c:v>65941.577000000005</c:v>
                </c:pt>
                <c:pt idx="2251">
                  <c:v>68583.774999999994</c:v>
                </c:pt>
                <c:pt idx="2252">
                  <c:v>70336.566000000006</c:v>
                </c:pt>
                <c:pt idx="2253">
                  <c:v>71727.142999999996</c:v>
                </c:pt>
                <c:pt idx="2254">
                  <c:v>72865.350999999995</c:v>
                </c:pt>
                <c:pt idx="2255">
                  <c:v>73299.914999999994</c:v>
                </c:pt>
                <c:pt idx="2256">
                  <c:v>72790.864000000001</c:v>
                </c:pt>
                <c:pt idx="2257">
                  <c:v>71762.718999999997</c:v>
                </c:pt>
                <c:pt idx="2258">
                  <c:v>71028.247000000003</c:v>
                </c:pt>
                <c:pt idx="2259">
                  <c:v>70409.260999999999</c:v>
                </c:pt>
                <c:pt idx="2260">
                  <c:v>69854.581000000006</c:v>
                </c:pt>
                <c:pt idx="2261">
                  <c:v>69272.657999999996</c:v>
                </c:pt>
                <c:pt idx="2262">
                  <c:v>68612.396999999997</c:v>
                </c:pt>
                <c:pt idx="2263">
                  <c:v>67750.661999999997</c:v>
                </c:pt>
                <c:pt idx="2264">
                  <c:v>67321.362999999998</c:v>
                </c:pt>
                <c:pt idx="2265">
                  <c:v>67060.683000000005</c:v>
                </c:pt>
                <c:pt idx="2266">
                  <c:v>66802.138000000006</c:v>
                </c:pt>
                <c:pt idx="2267">
                  <c:v>65909.98</c:v>
                </c:pt>
                <c:pt idx="2268">
                  <c:v>65349.266000000003</c:v>
                </c:pt>
                <c:pt idx="2269">
                  <c:v>65044.771999999997</c:v>
                </c:pt>
                <c:pt idx="2270">
                  <c:v>64090.576999999997</c:v>
                </c:pt>
                <c:pt idx="2271">
                  <c:v>63685.245000000003</c:v>
                </c:pt>
                <c:pt idx="2272">
                  <c:v>63661.800999999999</c:v>
                </c:pt>
                <c:pt idx="2273">
                  <c:v>63661.800999999999</c:v>
                </c:pt>
                <c:pt idx="2274">
                  <c:v>63661.800999999999</c:v>
                </c:pt>
                <c:pt idx="2275">
                  <c:v>63661.800999999999</c:v>
                </c:pt>
                <c:pt idx="2276">
                  <c:v>63661.800999999999</c:v>
                </c:pt>
                <c:pt idx="2277">
                  <c:v>63661.800999999999</c:v>
                </c:pt>
                <c:pt idx="2278">
                  <c:v>63661.800999999999</c:v>
                </c:pt>
                <c:pt idx="2279">
                  <c:v>63661.800999999999</c:v>
                </c:pt>
                <c:pt idx="2280">
                  <c:v>63661.800999999999</c:v>
                </c:pt>
                <c:pt idx="2281">
                  <c:v>63661.800999999999</c:v>
                </c:pt>
                <c:pt idx="2282">
                  <c:v>63661.800999999999</c:v>
                </c:pt>
                <c:pt idx="2283">
                  <c:v>63661.800999999999</c:v>
                </c:pt>
                <c:pt idx="2284">
                  <c:v>63661.800999999999</c:v>
                </c:pt>
                <c:pt idx="2285">
                  <c:v>63661.800999999999</c:v>
                </c:pt>
                <c:pt idx="2286">
                  <c:v>63661.800999999999</c:v>
                </c:pt>
                <c:pt idx="2287">
                  <c:v>63661.800999999999</c:v>
                </c:pt>
                <c:pt idx="2288">
                  <c:v>63661.800999999999</c:v>
                </c:pt>
                <c:pt idx="2289">
                  <c:v>63661.800999999999</c:v>
                </c:pt>
                <c:pt idx="2290">
                  <c:v>63661.800999999999</c:v>
                </c:pt>
                <c:pt idx="2291">
                  <c:v>63661.800999999999</c:v>
                </c:pt>
                <c:pt idx="2292">
                  <c:v>63661.800999999999</c:v>
                </c:pt>
                <c:pt idx="2293">
                  <c:v>63661.800999999999</c:v>
                </c:pt>
                <c:pt idx="2294">
                  <c:v>63661.800999999999</c:v>
                </c:pt>
                <c:pt idx="2295">
                  <c:v>63661.800999999999</c:v>
                </c:pt>
                <c:pt idx="2296">
                  <c:v>63556.83</c:v>
                </c:pt>
                <c:pt idx="2297">
                  <c:v>62673.538999999997</c:v>
                </c:pt>
                <c:pt idx="2298">
                  <c:v>60892.124000000003</c:v>
                </c:pt>
                <c:pt idx="2299">
                  <c:v>58212.584999999999</c:v>
                </c:pt>
                <c:pt idx="2300">
                  <c:v>54634.921000000002</c:v>
                </c:pt>
                <c:pt idx="2301">
                  <c:v>50159.133000000002</c:v>
                </c:pt>
                <c:pt idx="2302">
                  <c:v>44785.22</c:v>
                </c:pt>
                <c:pt idx="2303">
                  <c:v>38807.523999999998</c:v>
                </c:pt>
                <c:pt idx="2304">
                  <c:v>32813.523999999998</c:v>
                </c:pt>
                <c:pt idx="2305">
                  <c:v>26819.524000000001</c:v>
                </c:pt>
                <c:pt idx="2306">
                  <c:v>20825.524000000001</c:v>
                </c:pt>
                <c:pt idx="2307">
                  <c:v>14831.523999999999</c:v>
                </c:pt>
                <c:pt idx="2308">
                  <c:v>8837.5239999999994</c:v>
                </c:pt>
                <c:pt idx="2309">
                  <c:v>2843.5230000000001</c:v>
                </c:pt>
                <c:pt idx="2310">
                  <c:v>-3150.4760000000001</c:v>
                </c:pt>
                <c:pt idx="2311">
                  <c:v>-9144.4760000000006</c:v>
                </c:pt>
                <c:pt idx="2312">
                  <c:v>-15138.476000000001</c:v>
                </c:pt>
              </c:numCache>
            </c:numRef>
          </c:yVal>
          <c:smooth val="1"/>
        </c:ser>
        <c:axId val="88587648"/>
        <c:axId val="152831104"/>
      </c:scatterChart>
      <c:valAx>
        <c:axId val="88587648"/>
        <c:scaling>
          <c:orientation val="minMax"/>
        </c:scaling>
        <c:axPos val="b"/>
        <c:tickLblPos val="nextTo"/>
        <c:crossAx val="152831104"/>
        <c:crosses val="autoZero"/>
        <c:crossBetween val="midCat"/>
      </c:valAx>
      <c:valAx>
        <c:axId val="152831104"/>
        <c:scaling>
          <c:orientation val="minMax"/>
        </c:scaling>
        <c:axPos val="l"/>
        <c:majorGridlines/>
        <c:numFmt formatCode="General" sourceLinked="1"/>
        <c:tickLblPos val="nextTo"/>
        <c:crossAx val="88587648"/>
        <c:crosses val="autoZero"/>
        <c:crossBetween val="midCat"/>
      </c:valAx>
    </c:plotArea>
    <c:legend>
      <c:legendPos val="r"/>
      <c:layout/>
    </c:legend>
    <c:plotVisOnly val="1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BE"/>
  <c:chart>
    <c:plotArea>
      <c:layout/>
      <c:scatterChart>
        <c:scatterStyle val="smoothMarker"/>
        <c:ser>
          <c:idx val="0"/>
          <c:order val="0"/>
          <c:tx>
            <c:strRef>
              <c:f>Feuil1!$B$1</c:f>
              <c:strCache>
                <c:ptCount val="1"/>
                <c:pt idx="0">
                  <c:v>Xp</c:v>
                </c:pt>
              </c:strCache>
            </c:strRef>
          </c:tx>
          <c:marker>
            <c:symbol val="none"/>
          </c:marker>
          <c:xVal>
            <c:numRef>
              <c:f>Feuil1!$A$2:$A$10001</c:f>
              <c:numCache>
                <c:formatCode>General</c:formatCode>
                <c:ptCount val="10000"/>
                <c:pt idx="0">
                  <c:v>0</c:v>
                </c:pt>
                <c:pt idx="1">
                  <c:v>2.97E-3</c:v>
                </c:pt>
                <c:pt idx="2">
                  <c:v>5.94E-3</c:v>
                </c:pt>
                <c:pt idx="3">
                  <c:v>8.9099999999999995E-3</c:v>
                </c:pt>
                <c:pt idx="4">
                  <c:v>1.188E-2</c:v>
                </c:pt>
                <c:pt idx="5">
                  <c:v>1.485E-2</c:v>
                </c:pt>
                <c:pt idx="6">
                  <c:v>1.7819999999999999E-2</c:v>
                </c:pt>
                <c:pt idx="7">
                  <c:v>2.0789999999999999E-2</c:v>
                </c:pt>
                <c:pt idx="8">
                  <c:v>2.376E-2</c:v>
                </c:pt>
                <c:pt idx="9">
                  <c:v>2.673E-2</c:v>
                </c:pt>
                <c:pt idx="10">
                  <c:v>2.9700000000000001E-2</c:v>
                </c:pt>
                <c:pt idx="11">
                  <c:v>3.2669999999999998E-2</c:v>
                </c:pt>
                <c:pt idx="12">
                  <c:v>3.5639999999999998E-2</c:v>
                </c:pt>
                <c:pt idx="13">
                  <c:v>3.8609999999999998E-2</c:v>
                </c:pt>
                <c:pt idx="14">
                  <c:v>4.1579999999999999E-2</c:v>
                </c:pt>
                <c:pt idx="15">
                  <c:v>4.4549999999999999E-2</c:v>
                </c:pt>
                <c:pt idx="16">
                  <c:v>4.752E-2</c:v>
                </c:pt>
                <c:pt idx="17">
                  <c:v>5.049E-2</c:v>
                </c:pt>
                <c:pt idx="18">
                  <c:v>5.3460000000000001E-2</c:v>
                </c:pt>
                <c:pt idx="19">
                  <c:v>5.6430000000000001E-2</c:v>
                </c:pt>
                <c:pt idx="20">
                  <c:v>5.9400000000000001E-2</c:v>
                </c:pt>
                <c:pt idx="21">
                  <c:v>6.2370000000000002E-2</c:v>
                </c:pt>
                <c:pt idx="22">
                  <c:v>6.5339999999999995E-2</c:v>
                </c:pt>
                <c:pt idx="23">
                  <c:v>6.8309999999999996E-2</c:v>
                </c:pt>
                <c:pt idx="24">
                  <c:v>7.1279999999999996E-2</c:v>
                </c:pt>
                <c:pt idx="25">
                  <c:v>7.4249999999999997E-2</c:v>
                </c:pt>
                <c:pt idx="26">
                  <c:v>7.7219999999999997E-2</c:v>
                </c:pt>
                <c:pt idx="27">
                  <c:v>8.0189999999999997E-2</c:v>
                </c:pt>
                <c:pt idx="28">
                  <c:v>8.3159999999999998E-2</c:v>
                </c:pt>
                <c:pt idx="29">
                  <c:v>8.6129999999999998E-2</c:v>
                </c:pt>
                <c:pt idx="30">
                  <c:v>8.9099999999999999E-2</c:v>
                </c:pt>
                <c:pt idx="31">
                  <c:v>9.2069999999999999E-2</c:v>
                </c:pt>
                <c:pt idx="32">
                  <c:v>9.5039999999999999E-2</c:v>
                </c:pt>
                <c:pt idx="33">
                  <c:v>9.801E-2</c:v>
                </c:pt>
                <c:pt idx="34">
                  <c:v>0.10098</c:v>
                </c:pt>
                <c:pt idx="35">
                  <c:v>0.10395</c:v>
                </c:pt>
                <c:pt idx="36">
                  <c:v>0.10692</c:v>
                </c:pt>
                <c:pt idx="37">
                  <c:v>0.10989</c:v>
                </c:pt>
                <c:pt idx="38">
                  <c:v>0.11286</c:v>
                </c:pt>
                <c:pt idx="39">
                  <c:v>0.11583</c:v>
                </c:pt>
                <c:pt idx="40">
                  <c:v>0.1188</c:v>
                </c:pt>
                <c:pt idx="41">
                  <c:v>0.12177</c:v>
                </c:pt>
                <c:pt idx="42">
                  <c:v>0.12474</c:v>
                </c:pt>
                <c:pt idx="43">
                  <c:v>0.12770999999999999</c:v>
                </c:pt>
                <c:pt idx="44">
                  <c:v>0.13067999999999999</c:v>
                </c:pt>
                <c:pt idx="45">
                  <c:v>0.13364999999999999</c:v>
                </c:pt>
                <c:pt idx="46">
                  <c:v>0.13661999999999999</c:v>
                </c:pt>
                <c:pt idx="47">
                  <c:v>0.13958999999999999</c:v>
                </c:pt>
                <c:pt idx="48">
                  <c:v>0.14255999999999999</c:v>
                </c:pt>
                <c:pt idx="49">
                  <c:v>0.14552999999999999</c:v>
                </c:pt>
                <c:pt idx="50">
                  <c:v>0.14849999999999999</c:v>
                </c:pt>
                <c:pt idx="51">
                  <c:v>0.15146999999999999</c:v>
                </c:pt>
                <c:pt idx="52">
                  <c:v>0.15443999999999999</c:v>
                </c:pt>
                <c:pt idx="53">
                  <c:v>0.15740999999999999</c:v>
                </c:pt>
                <c:pt idx="54">
                  <c:v>0.16037999999999999</c:v>
                </c:pt>
                <c:pt idx="55">
                  <c:v>0.16335</c:v>
                </c:pt>
                <c:pt idx="56">
                  <c:v>0.16632</c:v>
                </c:pt>
                <c:pt idx="57">
                  <c:v>0.16929</c:v>
                </c:pt>
                <c:pt idx="58">
                  <c:v>0.17226</c:v>
                </c:pt>
                <c:pt idx="59">
                  <c:v>0.17523</c:v>
                </c:pt>
                <c:pt idx="60">
                  <c:v>0.1782</c:v>
                </c:pt>
                <c:pt idx="61">
                  <c:v>0.18117</c:v>
                </c:pt>
                <c:pt idx="62">
                  <c:v>0.18414</c:v>
                </c:pt>
                <c:pt idx="63">
                  <c:v>0.18711</c:v>
                </c:pt>
                <c:pt idx="64">
                  <c:v>0.19008</c:v>
                </c:pt>
                <c:pt idx="65">
                  <c:v>0.19305</c:v>
                </c:pt>
                <c:pt idx="66">
                  <c:v>0.19602</c:v>
                </c:pt>
                <c:pt idx="67">
                  <c:v>0.19899</c:v>
                </c:pt>
                <c:pt idx="68">
                  <c:v>0.20196</c:v>
                </c:pt>
                <c:pt idx="69">
                  <c:v>0.20493</c:v>
                </c:pt>
                <c:pt idx="70">
                  <c:v>0.2079</c:v>
                </c:pt>
                <c:pt idx="71">
                  <c:v>0.21087</c:v>
                </c:pt>
                <c:pt idx="72">
                  <c:v>0.21384</c:v>
                </c:pt>
                <c:pt idx="73">
                  <c:v>0.21681</c:v>
                </c:pt>
                <c:pt idx="74">
                  <c:v>0.21978</c:v>
                </c:pt>
                <c:pt idx="75">
                  <c:v>0.22275</c:v>
                </c:pt>
                <c:pt idx="76">
                  <c:v>0.22572</c:v>
                </c:pt>
                <c:pt idx="77">
                  <c:v>0.22869</c:v>
                </c:pt>
                <c:pt idx="78">
                  <c:v>0.23166</c:v>
                </c:pt>
                <c:pt idx="79">
                  <c:v>0.23463000000000001</c:v>
                </c:pt>
                <c:pt idx="80">
                  <c:v>0.23760000000000001</c:v>
                </c:pt>
                <c:pt idx="81">
                  <c:v>0.24057000000000001</c:v>
                </c:pt>
                <c:pt idx="82">
                  <c:v>0.24354000000000001</c:v>
                </c:pt>
                <c:pt idx="83">
                  <c:v>0.24651000000000001</c:v>
                </c:pt>
                <c:pt idx="84">
                  <c:v>0.24948000000000001</c:v>
                </c:pt>
                <c:pt idx="85">
                  <c:v>0.25245000000000001</c:v>
                </c:pt>
                <c:pt idx="86">
                  <c:v>0.25541999999999998</c:v>
                </c:pt>
                <c:pt idx="87">
                  <c:v>0.25839000000000001</c:v>
                </c:pt>
                <c:pt idx="88">
                  <c:v>0.26135999999999998</c:v>
                </c:pt>
                <c:pt idx="89">
                  <c:v>0.26433000000000001</c:v>
                </c:pt>
                <c:pt idx="90">
                  <c:v>0.26729999999999998</c:v>
                </c:pt>
                <c:pt idx="91">
                  <c:v>0.27027000000000001</c:v>
                </c:pt>
                <c:pt idx="92">
                  <c:v>0.27323999999999998</c:v>
                </c:pt>
                <c:pt idx="93">
                  <c:v>0.27621000000000001</c:v>
                </c:pt>
                <c:pt idx="94">
                  <c:v>0.27917999999999998</c:v>
                </c:pt>
                <c:pt idx="95">
                  <c:v>0.28215000000000001</c:v>
                </c:pt>
                <c:pt idx="96">
                  <c:v>0.28511999999999998</c:v>
                </c:pt>
                <c:pt idx="97">
                  <c:v>0.28809000000000001</c:v>
                </c:pt>
                <c:pt idx="98">
                  <c:v>0.29105999999999999</c:v>
                </c:pt>
                <c:pt idx="99">
                  <c:v>0.29403000000000001</c:v>
                </c:pt>
                <c:pt idx="100">
                  <c:v>0.29699999999999999</c:v>
                </c:pt>
                <c:pt idx="101">
                  <c:v>0.29997000000000001</c:v>
                </c:pt>
                <c:pt idx="102">
                  <c:v>0.30293999999999999</c:v>
                </c:pt>
                <c:pt idx="103">
                  <c:v>0.30591000000000002</c:v>
                </c:pt>
                <c:pt idx="104">
                  <c:v>0.30887999999999999</c:v>
                </c:pt>
                <c:pt idx="105">
                  <c:v>0.31185000000000002</c:v>
                </c:pt>
                <c:pt idx="106">
                  <c:v>0.31481999999999999</c:v>
                </c:pt>
                <c:pt idx="107">
                  <c:v>0.31779000000000002</c:v>
                </c:pt>
                <c:pt idx="108">
                  <c:v>0.32075999999999999</c:v>
                </c:pt>
                <c:pt idx="109">
                  <c:v>0.32373000000000002</c:v>
                </c:pt>
                <c:pt idx="110">
                  <c:v>0.32669999999999999</c:v>
                </c:pt>
                <c:pt idx="111">
                  <c:v>0.32967000000000002</c:v>
                </c:pt>
                <c:pt idx="112">
                  <c:v>0.33263999999999999</c:v>
                </c:pt>
                <c:pt idx="113">
                  <c:v>0.33561000000000002</c:v>
                </c:pt>
                <c:pt idx="114">
                  <c:v>0.33857999999999999</c:v>
                </c:pt>
                <c:pt idx="115">
                  <c:v>0.34155000000000002</c:v>
                </c:pt>
                <c:pt idx="116">
                  <c:v>0.34451999999999999</c:v>
                </c:pt>
                <c:pt idx="117">
                  <c:v>0.34749000000000002</c:v>
                </c:pt>
                <c:pt idx="118">
                  <c:v>0.35045999999999999</c:v>
                </c:pt>
                <c:pt idx="119">
                  <c:v>0.35343000000000002</c:v>
                </c:pt>
                <c:pt idx="120">
                  <c:v>0.35639999999999999</c:v>
                </c:pt>
                <c:pt idx="121">
                  <c:v>0.35937000000000002</c:v>
                </c:pt>
                <c:pt idx="122">
                  <c:v>0.36234</c:v>
                </c:pt>
                <c:pt idx="123">
                  <c:v>0.36531000000000002</c:v>
                </c:pt>
                <c:pt idx="124">
                  <c:v>0.36828</c:v>
                </c:pt>
                <c:pt idx="125">
                  <c:v>0.37125000000000002</c:v>
                </c:pt>
                <c:pt idx="126">
                  <c:v>0.37422</c:v>
                </c:pt>
                <c:pt idx="127">
                  <c:v>0.37719000000000003</c:v>
                </c:pt>
                <c:pt idx="128">
                  <c:v>0.38016</c:v>
                </c:pt>
                <c:pt idx="129">
                  <c:v>0.38313000000000003</c:v>
                </c:pt>
                <c:pt idx="130">
                  <c:v>0.3861</c:v>
                </c:pt>
                <c:pt idx="131">
                  <c:v>0.38907000000000003</c:v>
                </c:pt>
                <c:pt idx="132">
                  <c:v>0.39204</c:v>
                </c:pt>
                <c:pt idx="133">
                  <c:v>0.39500999999999997</c:v>
                </c:pt>
                <c:pt idx="134">
                  <c:v>0.39798</c:v>
                </c:pt>
                <c:pt idx="135">
                  <c:v>0.40094999999999997</c:v>
                </c:pt>
                <c:pt idx="136">
                  <c:v>0.40392</c:v>
                </c:pt>
                <c:pt idx="137">
                  <c:v>0.40688999999999997</c:v>
                </c:pt>
                <c:pt idx="138">
                  <c:v>0.40986</c:v>
                </c:pt>
                <c:pt idx="139">
                  <c:v>0.41282999999999997</c:v>
                </c:pt>
                <c:pt idx="140">
                  <c:v>0.4158</c:v>
                </c:pt>
                <c:pt idx="141">
                  <c:v>0.41876999999999998</c:v>
                </c:pt>
                <c:pt idx="142">
                  <c:v>0.42174</c:v>
                </c:pt>
                <c:pt idx="143">
                  <c:v>0.42470999999999998</c:v>
                </c:pt>
                <c:pt idx="144">
                  <c:v>0.42768</c:v>
                </c:pt>
                <c:pt idx="145">
                  <c:v>0.43064999999999998</c:v>
                </c:pt>
                <c:pt idx="146">
                  <c:v>0.43362000000000001</c:v>
                </c:pt>
                <c:pt idx="147">
                  <c:v>0.43658999999999998</c:v>
                </c:pt>
                <c:pt idx="148">
                  <c:v>0.43956000000000001</c:v>
                </c:pt>
                <c:pt idx="149">
                  <c:v>0.44252999999999998</c:v>
                </c:pt>
                <c:pt idx="150">
                  <c:v>0.44550000000000001</c:v>
                </c:pt>
                <c:pt idx="151">
                  <c:v>0.44846999999999998</c:v>
                </c:pt>
                <c:pt idx="152">
                  <c:v>0.45144000000000001</c:v>
                </c:pt>
                <c:pt idx="153">
                  <c:v>0.45440999999999998</c:v>
                </c:pt>
                <c:pt idx="154">
                  <c:v>0.45738000000000001</c:v>
                </c:pt>
                <c:pt idx="155">
                  <c:v>0.46034999999999998</c:v>
                </c:pt>
                <c:pt idx="156">
                  <c:v>0.46332000000000001</c:v>
                </c:pt>
                <c:pt idx="157">
                  <c:v>0.46628999999999998</c:v>
                </c:pt>
                <c:pt idx="158">
                  <c:v>0.46926000000000001</c:v>
                </c:pt>
                <c:pt idx="159">
                  <c:v>0.47222999999999998</c:v>
                </c:pt>
                <c:pt idx="160">
                  <c:v>0.47520000000000001</c:v>
                </c:pt>
                <c:pt idx="161">
                  <c:v>0.47816999999999998</c:v>
                </c:pt>
                <c:pt idx="162">
                  <c:v>0.48114000000000001</c:v>
                </c:pt>
                <c:pt idx="163">
                  <c:v>0.48410999999999998</c:v>
                </c:pt>
                <c:pt idx="164">
                  <c:v>0.48708000000000001</c:v>
                </c:pt>
                <c:pt idx="165">
                  <c:v>0.49004999999999999</c:v>
                </c:pt>
                <c:pt idx="166">
                  <c:v>0.49302000000000001</c:v>
                </c:pt>
                <c:pt idx="167">
                  <c:v>0.49598999999999999</c:v>
                </c:pt>
                <c:pt idx="168">
                  <c:v>0.49896000000000001</c:v>
                </c:pt>
                <c:pt idx="169">
                  <c:v>0.50192999999999999</c:v>
                </c:pt>
                <c:pt idx="170">
                  <c:v>0.50490000000000002</c:v>
                </c:pt>
                <c:pt idx="171">
                  <c:v>0.50787000000000004</c:v>
                </c:pt>
                <c:pt idx="172">
                  <c:v>0.51083999999999996</c:v>
                </c:pt>
                <c:pt idx="173">
                  <c:v>0.51380999999999999</c:v>
                </c:pt>
                <c:pt idx="174">
                  <c:v>0.51678000000000002</c:v>
                </c:pt>
                <c:pt idx="175">
                  <c:v>0.51975000000000005</c:v>
                </c:pt>
                <c:pt idx="176">
                  <c:v>0.52271999999999996</c:v>
                </c:pt>
                <c:pt idx="177">
                  <c:v>0.52568999999999999</c:v>
                </c:pt>
                <c:pt idx="178">
                  <c:v>0.52866000000000002</c:v>
                </c:pt>
                <c:pt idx="179">
                  <c:v>0.53163000000000005</c:v>
                </c:pt>
                <c:pt idx="180">
                  <c:v>0.53459999999999996</c:v>
                </c:pt>
                <c:pt idx="181">
                  <c:v>0.53756999999999999</c:v>
                </c:pt>
                <c:pt idx="182">
                  <c:v>0.54054000000000002</c:v>
                </c:pt>
                <c:pt idx="183">
                  <c:v>0.54351000000000005</c:v>
                </c:pt>
                <c:pt idx="184">
                  <c:v>0.54647999999999997</c:v>
                </c:pt>
                <c:pt idx="185">
                  <c:v>0.54944999999999999</c:v>
                </c:pt>
                <c:pt idx="186">
                  <c:v>0.55242000000000002</c:v>
                </c:pt>
                <c:pt idx="187">
                  <c:v>0.55539000000000005</c:v>
                </c:pt>
                <c:pt idx="188">
                  <c:v>0.55835999999999997</c:v>
                </c:pt>
                <c:pt idx="189">
                  <c:v>0.56133</c:v>
                </c:pt>
                <c:pt idx="190">
                  <c:v>0.56430000000000002</c:v>
                </c:pt>
                <c:pt idx="191">
                  <c:v>0.56727000000000005</c:v>
                </c:pt>
                <c:pt idx="192">
                  <c:v>0.57023999999999997</c:v>
                </c:pt>
                <c:pt idx="193">
                  <c:v>0.57321</c:v>
                </c:pt>
                <c:pt idx="194">
                  <c:v>0.57618000000000003</c:v>
                </c:pt>
                <c:pt idx="195">
                  <c:v>0.57915000000000005</c:v>
                </c:pt>
                <c:pt idx="196">
                  <c:v>0.58211999999999997</c:v>
                </c:pt>
                <c:pt idx="197">
                  <c:v>0.58509</c:v>
                </c:pt>
                <c:pt idx="198">
                  <c:v>0.58806000000000003</c:v>
                </c:pt>
                <c:pt idx="199">
                  <c:v>0.59103000000000006</c:v>
                </c:pt>
                <c:pt idx="200">
                  <c:v>0.59399999999999997</c:v>
                </c:pt>
                <c:pt idx="201">
                  <c:v>0.59697</c:v>
                </c:pt>
                <c:pt idx="202">
                  <c:v>0.59994000000000003</c:v>
                </c:pt>
                <c:pt idx="203">
                  <c:v>0.60290999999999995</c:v>
                </c:pt>
                <c:pt idx="204">
                  <c:v>0.60587999999999997</c:v>
                </c:pt>
                <c:pt idx="205">
                  <c:v>0.60885</c:v>
                </c:pt>
                <c:pt idx="206">
                  <c:v>0.61182000000000003</c:v>
                </c:pt>
                <c:pt idx="207">
                  <c:v>0.61478999999999995</c:v>
                </c:pt>
                <c:pt idx="208">
                  <c:v>0.61775999999999998</c:v>
                </c:pt>
                <c:pt idx="209">
                  <c:v>0.62073</c:v>
                </c:pt>
                <c:pt idx="210">
                  <c:v>0.62370000000000003</c:v>
                </c:pt>
                <c:pt idx="211">
                  <c:v>0.62666999999999995</c:v>
                </c:pt>
                <c:pt idx="212">
                  <c:v>0.62963999999999998</c:v>
                </c:pt>
                <c:pt idx="213">
                  <c:v>0.63261000000000001</c:v>
                </c:pt>
                <c:pt idx="214">
                  <c:v>0.63558000000000003</c:v>
                </c:pt>
                <c:pt idx="215">
                  <c:v>0.63854999999999995</c:v>
                </c:pt>
                <c:pt idx="216">
                  <c:v>0.64151999999999998</c:v>
                </c:pt>
                <c:pt idx="217">
                  <c:v>0.64449000000000001</c:v>
                </c:pt>
                <c:pt idx="218">
                  <c:v>0.64746000000000004</c:v>
                </c:pt>
                <c:pt idx="219">
                  <c:v>0.65042999999999995</c:v>
                </c:pt>
                <c:pt idx="220">
                  <c:v>0.65339999999999998</c:v>
                </c:pt>
                <c:pt idx="221">
                  <c:v>0.65637000000000001</c:v>
                </c:pt>
                <c:pt idx="222">
                  <c:v>0.65934000000000004</c:v>
                </c:pt>
                <c:pt idx="223">
                  <c:v>0.66230999999999995</c:v>
                </c:pt>
                <c:pt idx="224">
                  <c:v>0.66527999999999998</c:v>
                </c:pt>
                <c:pt idx="225">
                  <c:v>0.66825000000000001</c:v>
                </c:pt>
                <c:pt idx="226">
                  <c:v>0.67122000000000004</c:v>
                </c:pt>
                <c:pt idx="227">
                  <c:v>0.67418999999999996</c:v>
                </c:pt>
                <c:pt idx="228">
                  <c:v>0.67715999999999998</c:v>
                </c:pt>
                <c:pt idx="229">
                  <c:v>0.68013000000000001</c:v>
                </c:pt>
                <c:pt idx="230">
                  <c:v>0.68310000000000004</c:v>
                </c:pt>
                <c:pt idx="231">
                  <c:v>0.68606999999999996</c:v>
                </c:pt>
                <c:pt idx="232">
                  <c:v>0.68903999999999999</c:v>
                </c:pt>
                <c:pt idx="233">
                  <c:v>0.69201000000000001</c:v>
                </c:pt>
                <c:pt idx="234">
                  <c:v>0.69498000000000004</c:v>
                </c:pt>
                <c:pt idx="235">
                  <c:v>0.69794999999999996</c:v>
                </c:pt>
                <c:pt idx="236">
                  <c:v>0.70091999999999999</c:v>
                </c:pt>
                <c:pt idx="237">
                  <c:v>0.70389000000000002</c:v>
                </c:pt>
                <c:pt idx="238">
                  <c:v>0.70686000000000004</c:v>
                </c:pt>
                <c:pt idx="239">
                  <c:v>0.70982999999999996</c:v>
                </c:pt>
                <c:pt idx="240">
                  <c:v>0.71279999999999999</c:v>
                </c:pt>
                <c:pt idx="241">
                  <c:v>0.71577000000000002</c:v>
                </c:pt>
                <c:pt idx="242">
                  <c:v>0.71874000000000005</c:v>
                </c:pt>
                <c:pt idx="243">
                  <c:v>0.72170999999999996</c:v>
                </c:pt>
                <c:pt idx="244">
                  <c:v>0.72467999999999999</c:v>
                </c:pt>
                <c:pt idx="245">
                  <c:v>0.72765000000000002</c:v>
                </c:pt>
                <c:pt idx="246">
                  <c:v>0.73062000000000005</c:v>
                </c:pt>
                <c:pt idx="247">
                  <c:v>0.73358999999999996</c:v>
                </c:pt>
                <c:pt idx="248">
                  <c:v>0.73655999999999999</c:v>
                </c:pt>
                <c:pt idx="249">
                  <c:v>0.73953000000000002</c:v>
                </c:pt>
                <c:pt idx="250">
                  <c:v>0.74250000000000005</c:v>
                </c:pt>
                <c:pt idx="251">
                  <c:v>0.74546999999999997</c:v>
                </c:pt>
                <c:pt idx="252">
                  <c:v>0.74843999999999999</c:v>
                </c:pt>
                <c:pt idx="253">
                  <c:v>0.75141000000000002</c:v>
                </c:pt>
                <c:pt idx="254">
                  <c:v>0.75438000000000005</c:v>
                </c:pt>
                <c:pt idx="255">
                  <c:v>0.75734999999999997</c:v>
                </c:pt>
                <c:pt idx="256">
                  <c:v>0.76032</c:v>
                </c:pt>
                <c:pt idx="257">
                  <c:v>0.76329000000000002</c:v>
                </c:pt>
                <c:pt idx="258">
                  <c:v>0.76626000000000005</c:v>
                </c:pt>
                <c:pt idx="259">
                  <c:v>0.76922999999999997</c:v>
                </c:pt>
                <c:pt idx="260">
                  <c:v>0.7722</c:v>
                </c:pt>
                <c:pt idx="261">
                  <c:v>0.77517000000000003</c:v>
                </c:pt>
                <c:pt idx="262">
                  <c:v>0.77814000000000005</c:v>
                </c:pt>
                <c:pt idx="263">
                  <c:v>0.78110999999999997</c:v>
                </c:pt>
                <c:pt idx="264">
                  <c:v>0.78408</c:v>
                </c:pt>
                <c:pt idx="265">
                  <c:v>0.78705000000000003</c:v>
                </c:pt>
                <c:pt idx="266">
                  <c:v>0.79001999999999994</c:v>
                </c:pt>
                <c:pt idx="267">
                  <c:v>0.79298999999999997</c:v>
                </c:pt>
                <c:pt idx="268">
                  <c:v>0.79596</c:v>
                </c:pt>
                <c:pt idx="269">
                  <c:v>0.79893000000000003</c:v>
                </c:pt>
                <c:pt idx="270">
                  <c:v>0.80189999999999995</c:v>
                </c:pt>
                <c:pt idx="271">
                  <c:v>0.80486999999999997</c:v>
                </c:pt>
                <c:pt idx="272">
                  <c:v>0.80784</c:v>
                </c:pt>
                <c:pt idx="273">
                  <c:v>0.81081000000000003</c:v>
                </c:pt>
                <c:pt idx="274">
                  <c:v>0.81377999999999995</c:v>
                </c:pt>
                <c:pt idx="275">
                  <c:v>0.81674999999999998</c:v>
                </c:pt>
                <c:pt idx="276">
                  <c:v>0.81972</c:v>
                </c:pt>
                <c:pt idx="277">
                  <c:v>0.82269000000000003</c:v>
                </c:pt>
                <c:pt idx="278">
                  <c:v>0.82565999999999995</c:v>
                </c:pt>
                <c:pt idx="279">
                  <c:v>0.82862999999999998</c:v>
                </c:pt>
                <c:pt idx="280">
                  <c:v>0.83160000000000001</c:v>
                </c:pt>
                <c:pt idx="281">
                  <c:v>0.83457000000000003</c:v>
                </c:pt>
                <c:pt idx="282">
                  <c:v>0.83753999999999995</c:v>
                </c:pt>
                <c:pt idx="283">
                  <c:v>0.84050999999999998</c:v>
                </c:pt>
                <c:pt idx="284">
                  <c:v>0.84348000000000001</c:v>
                </c:pt>
                <c:pt idx="285">
                  <c:v>0.84645000000000004</c:v>
                </c:pt>
                <c:pt idx="286">
                  <c:v>0.84941999999999995</c:v>
                </c:pt>
                <c:pt idx="287">
                  <c:v>0.85238999999999998</c:v>
                </c:pt>
                <c:pt idx="288">
                  <c:v>0.85536000000000001</c:v>
                </c:pt>
                <c:pt idx="289">
                  <c:v>0.85833000000000004</c:v>
                </c:pt>
                <c:pt idx="290">
                  <c:v>0.86129999999999995</c:v>
                </c:pt>
                <c:pt idx="291">
                  <c:v>0.86426999999999998</c:v>
                </c:pt>
                <c:pt idx="292">
                  <c:v>0.86724000000000001</c:v>
                </c:pt>
                <c:pt idx="293">
                  <c:v>0.87021000000000004</c:v>
                </c:pt>
                <c:pt idx="294">
                  <c:v>0.87317999999999996</c:v>
                </c:pt>
                <c:pt idx="295">
                  <c:v>0.87614999999999998</c:v>
                </c:pt>
                <c:pt idx="296">
                  <c:v>0.87912000000000001</c:v>
                </c:pt>
                <c:pt idx="297">
                  <c:v>0.88209000000000004</c:v>
                </c:pt>
                <c:pt idx="298">
                  <c:v>0.88505999999999996</c:v>
                </c:pt>
                <c:pt idx="299">
                  <c:v>0.88802999999999999</c:v>
                </c:pt>
                <c:pt idx="300">
                  <c:v>0.89100000000000001</c:v>
                </c:pt>
                <c:pt idx="301">
                  <c:v>0.89397000000000004</c:v>
                </c:pt>
                <c:pt idx="302">
                  <c:v>0.89693999999999996</c:v>
                </c:pt>
                <c:pt idx="303">
                  <c:v>0.89990999999999999</c:v>
                </c:pt>
                <c:pt idx="304">
                  <c:v>0.90288000000000002</c:v>
                </c:pt>
                <c:pt idx="305">
                  <c:v>0.90585000000000004</c:v>
                </c:pt>
                <c:pt idx="306">
                  <c:v>0.90881999999999996</c:v>
                </c:pt>
                <c:pt idx="307">
                  <c:v>0.91178999999999999</c:v>
                </c:pt>
                <c:pt idx="308">
                  <c:v>0.91476000000000002</c:v>
                </c:pt>
                <c:pt idx="309">
                  <c:v>0.91773000000000005</c:v>
                </c:pt>
                <c:pt idx="310">
                  <c:v>0.92069999999999996</c:v>
                </c:pt>
                <c:pt idx="311">
                  <c:v>0.92366999999999999</c:v>
                </c:pt>
                <c:pt idx="312">
                  <c:v>0.92664000000000002</c:v>
                </c:pt>
                <c:pt idx="313">
                  <c:v>0.92961000000000005</c:v>
                </c:pt>
                <c:pt idx="314">
                  <c:v>0.93257999999999996</c:v>
                </c:pt>
                <c:pt idx="315">
                  <c:v>0.93554999999999999</c:v>
                </c:pt>
                <c:pt idx="316">
                  <c:v>0.93852000000000002</c:v>
                </c:pt>
                <c:pt idx="317">
                  <c:v>0.94149000000000005</c:v>
                </c:pt>
                <c:pt idx="318">
                  <c:v>0.94445999999999997</c:v>
                </c:pt>
                <c:pt idx="319">
                  <c:v>0.94742999999999999</c:v>
                </c:pt>
                <c:pt idx="320">
                  <c:v>0.95040000000000002</c:v>
                </c:pt>
                <c:pt idx="321">
                  <c:v>0.95337000000000005</c:v>
                </c:pt>
                <c:pt idx="322">
                  <c:v>0.95633999999999997</c:v>
                </c:pt>
                <c:pt idx="323">
                  <c:v>0.95931</c:v>
                </c:pt>
                <c:pt idx="324">
                  <c:v>0.96228000000000002</c:v>
                </c:pt>
                <c:pt idx="325">
                  <c:v>0.96525000000000005</c:v>
                </c:pt>
                <c:pt idx="326">
                  <c:v>0.96821999999999997</c:v>
                </c:pt>
                <c:pt idx="327">
                  <c:v>0.97119</c:v>
                </c:pt>
                <c:pt idx="328">
                  <c:v>0.97416000000000003</c:v>
                </c:pt>
                <c:pt idx="329">
                  <c:v>0.97713000000000005</c:v>
                </c:pt>
                <c:pt idx="330">
                  <c:v>0.98009999999999997</c:v>
                </c:pt>
                <c:pt idx="331">
                  <c:v>0.98307</c:v>
                </c:pt>
                <c:pt idx="332">
                  <c:v>0.98604000000000003</c:v>
                </c:pt>
                <c:pt idx="333">
                  <c:v>0.98900999999999994</c:v>
                </c:pt>
                <c:pt idx="334">
                  <c:v>0.99197999999999997</c:v>
                </c:pt>
                <c:pt idx="335">
                  <c:v>0.99495</c:v>
                </c:pt>
                <c:pt idx="336">
                  <c:v>0.99792000000000003</c:v>
                </c:pt>
                <c:pt idx="337">
                  <c:v>1.0008900000000001</c:v>
                </c:pt>
                <c:pt idx="338">
                  <c:v>1.00386</c:v>
                </c:pt>
                <c:pt idx="339">
                  <c:v>1.0068299999999999</c:v>
                </c:pt>
                <c:pt idx="340">
                  <c:v>1.0098</c:v>
                </c:pt>
                <c:pt idx="341">
                  <c:v>1.0127699999999999</c:v>
                </c:pt>
                <c:pt idx="342">
                  <c:v>1.0157400000000001</c:v>
                </c:pt>
                <c:pt idx="343">
                  <c:v>1.01871</c:v>
                </c:pt>
                <c:pt idx="344">
                  <c:v>1.0216799999999999</c:v>
                </c:pt>
                <c:pt idx="345">
                  <c:v>1.0246500000000001</c:v>
                </c:pt>
                <c:pt idx="346">
                  <c:v>1.02762</c:v>
                </c:pt>
                <c:pt idx="347">
                  <c:v>1.0305899999999999</c:v>
                </c:pt>
                <c:pt idx="348">
                  <c:v>1.03356</c:v>
                </c:pt>
                <c:pt idx="349">
                  <c:v>1.03653</c:v>
                </c:pt>
                <c:pt idx="350">
                  <c:v>1.0395000000000001</c:v>
                </c:pt>
                <c:pt idx="351">
                  <c:v>1.04247</c:v>
                </c:pt>
                <c:pt idx="352">
                  <c:v>1.0454399999999999</c:v>
                </c:pt>
                <c:pt idx="353">
                  <c:v>1.0484100000000001</c:v>
                </c:pt>
                <c:pt idx="354">
                  <c:v>1.05138</c:v>
                </c:pt>
                <c:pt idx="355">
                  <c:v>1.0543499999999999</c:v>
                </c:pt>
                <c:pt idx="356">
                  <c:v>1.05732</c:v>
                </c:pt>
                <c:pt idx="357">
                  <c:v>1.06029</c:v>
                </c:pt>
                <c:pt idx="358">
                  <c:v>1.0632600000000001</c:v>
                </c:pt>
                <c:pt idx="359">
                  <c:v>1.06623</c:v>
                </c:pt>
                <c:pt idx="360">
                  <c:v>1.0691999999999999</c:v>
                </c:pt>
                <c:pt idx="361">
                  <c:v>1.0721700000000001</c:v>
                </c:pt>
                <c:pt idx="362">
                  <c:v>1.07514</c:v>
                </c:pt>
                <c:pt idx="363">
                  <c:v>1.0781099999999999</c:v>
                </c:pt>
                <c:pt idx="364">
                  <c:v>1.08108</c:v>
                </c:pt>
                <c:pt idx="365">
                  <c:v>1.08405</c:v>
                </c:pt>
                <c:pt idx="366">
                  <c:v>1.0870200000000001</c:v>
                </c:pt>
                <c:pt idx="367">
                  <c:v>1.08999</c:v>
                </c:pt>
                <c:pt idx="368">
                  <c:v>1.0929599999999999</c:v>
                </c:pt>
                <c:pt idx="369">
                  <c:v>1.0959300000000001</c:v>
                </c:pt>
                <c:pt idx="370">
                  <c:v>1.0989</c:v>
                </c:pt>
                <c:pt idx="371">
                  <c:v>1.1018699999999999</c:v>
                </c:pt>
                <c:pt idx="372">
                  <c:v>1.10484</c:v>
                </c:pt>
                <c:pt idx="373">
                  <c:v>1.10781</c:v>
                </c:pt>
                <c:pt idx="374">
                  <c:v>1.1107800000000001</c:v>
                </c:pt>
                <c:pt idx="375">
                  <c:v>1.11375</c:v>
                </c:pt>
                <c:pt idx="376">
                  <c:v>1.1167199999999999</c:v>
                </c:pt>
                <c:pt idx="377">
                  <c:v>1.1196900000000001</c:v>
                </c:pt>
                <c:pt idx="378">
                  <c:v>1.12266</c:v>
                </c:pt>
                <c:pt idx="379">
                  <c:v>1.1256299999999999</c:v>
                </c:pt>
                <c:pt idx="380">
                  <c:v>1.1286</c:v>
                </c:pt>
                <c:pt idx="381">
                  <c:v>1.13157</c:v>
                </c:pt>
                <c:pt idx="382">
                  <c:v>1.1345400000000001</c:v>
                </c:pt>
                <c:pt idx="383">
                  <c:v>1.13751</c:v>
                </c:pt>
                <c:pt idx="384">
                  <c:v>1.1404799999999999</c:v>
                </c:pt>
                <c:pt idx="385">
                  <c:v>1.1434500000000001</c:v>
                </c:pt>
                <c:pt idx="386">
                  <c:v>1.14642</c:v>
                </c:pt>
                <c:pt idx="387">
                  <c:v>1.1493899999999999</c:v>
                </c:pt>
                <c:pt idx="388">
                  <c:v>1.1523600000000001</c:v>
                </c:pt>
                <c:pt idx="389">
                  <c:v>1.15533</c:v>
                </c:pt>
                <c:pt idx="390">
                  <c:v>1.1583000000000001</c:v>
                </c:pt>
                <c:pt idx="391">
                  <c:v>1.16127</c:v>
                </c:pt>
                <c:pt idx="392">
                  <c:v>1.1642399999999999</c:v>
                </c:pt>
                <c:pt idx="393">
                  <c:v>1.1672100000000001</c:v>
                </c:pt>
                <c:pt idx="394">
                  <c:v>1.17018</c:v>
                </c:pt>
                <c:pt idx="395">
                  <c:v>1.1731499999999999</c:v>
                </c:pt>
                <c:pt idx="396">
                  <c:v>1.1761200000000001</c:v>
                </c:pt>
                <c:pt idx="397">
                  <c:v>1.17909</c:v>
                </c:pt>
                <c:pt idx="398">
                  <c:v>1.1820600000000001</c:v>
                </c:pt>
                <c:pt idx="399">
                  <c:v>1.18503</c:v>
                </c:pt>
                <c:pt idx="400">
                  <c:v>1.1879999999999999</c:v>
                </c:pt>
                <c:pt idx="401">
                  <c:v>1.1909700000000001</c:v>
                </c:pt>
                <c:pt idx="402">
                  <c:v>1.19394</c:v>
                </c:pt>
                <c:pt idx="403">
                  <c:v>1.1969099999999999</c:v>
                </c:pt>
                <c:pt idx="404">
                  <c:v>1.1998800000000001</c:v>
                </c:pt>
                <c:pt idx="405">
                  <c:v>1.20285</c:v>
                </c:pt>
                <c:pt idx="406">
                  <c:v>1.2058199999999999</c:v>
                </c:pt>
                <c:pt idx="407">
                  <c:v>1.20879</c:v>
                </c:pt>
                <c:pt idx="408">
                  <c:v>1.2117599999999999</c:v>
                </c:pt>
                <c:pt idx="409">
                  <c:v>1.2147300000000001</c:v>
                </c:pt>
                <c:pt idx="410">
                  <c:v>1.2177</c:v>
                </c:pt>
                <c:pt idx="411">
                  <c:v>1.2206699999999999</c:v>
                </c:pt>
                <c:pt idx="412">
                  <c:v>1.2236400000000001</c:v>
                </c:pt>
                <c:pt idx="413">
                  <c:v>1.22661</c:v>
                </c:pt>
                <c:pt idx="414">
                  <c:v>1.2295799999999999</c:v>
                </c:pt>
                <c:pt idx="415">
                  <c:v>1.23255</c:v>
                </c:pt>
                <c:pt idx="416">
                  <c:v>1.23552</c:v>
                </c:pt>
                <c:pt idx="417">
                  <c:v>1.2384900000000001</c:v>
                </c:pt>
                <c:pt idx="418">
                  <c:v>1.24146</c:v>
                </c:pt>
                <c:pt idx="419">
                  <c:v>1.2444299999999999</c:v>
                </c:pt>
                <c:pt idx="420">
                  <c:v>1.2474000000000001</c:v>
                </c:pt>
                <c:pt idx="421">
                  <c:v>1.25037</c:v>
                </c:pt>
                <c:pt idx="422">
                  <c:v>1.2533399999999999</c:v>
                </c:pt>
                <c:pt idx="423">
                  <c:v>1.25631</c:v>
                </c:pt>
                <c:pt idx="424">
                  <c:v>1.25928</c:v>
                </c:pt>
                <c:pt idx="425">
                  <c:v>1.2622500000000001</c:v>
                </c:pt>
                <c:pt idx="426">
                  <c:v>1.26522</c:v>
                </c:pt>
                <c:pt idx="427">
                  <c:v>1.2681899999999999</c:v>
                </c:pt>
                <c:pt idx="428">
                  <c:v>1.2711600000000001</c:v>
                </c:pt>
                <c:pt idx="429">
                  <c:v>1.27413</c:v>
                </c:pt>
                <c:pt idx="430">
                  <c:v>1.2770999999999999</c:v>
                </c:pt>
                <c:pt idx="431">
                  <c:v>1.28007</c:v>
                </c:pt>
                <c:pt idx="432">
                  <c:v>1.28304</c:v>
                </c:pt>
                <c:pt idx="433">
                  <c:v>1.2860100000000001</c:v>
                </c:pt>
                <c:pt idx="434">
                  <c:v>1.28898</c:v>
                </c:pt>
                <c:pt idx="435">
                  <c:v>1.2919499999999999</c:v>
                </c:pt>
                <c:pt idx="436">
                  <c:v>1.2949200000000001</c:v>
                </c:pt>
                <c:pt idx="437">
                  <c:v>1.29789</c:v>
                </c:pt>
                <c:pt idx="438">
                  <c:v>1.3008599999999999</c:v>
                </c:pt>
                <c:pt idx="439">
                  <c:v>1.30383</c:v>
                </c:pt>
                <c:pt idx="440">
                  <c:v>1.3068</c:v>
                </c:pt>
                <c:pt idx="441">
                  <c:v>1.3097700000000001</c:v>
                </c:pt>
                <c:pt idx="442">
                  <c:v>1.31274</c:v>
                </c:pt>
                <c:pt idx="443">
                  <c:v>1.3157099999999999</c:v>
                </c:pt>
                <c:pt idx="444">
                  <c:v>1.3186800000000001</c:v>
                </c:pt>
                <c:pt idx="445">
                  <c:v>1.32165</c:v>
                </c:pt>
                <c:pt idx="446">
                  <c:v>1.3246199999999999</c:v>
                </c:pt>
                <c:pt idx="447">
                  <c:v>1.32759</c:v>
                </c:pt>
                <c:pt idx="448">
                  <c:v>1.33056</c:v>
                </c:pt>
                <c:pt idx="449">
                  <c:v>1.3335300000000001</c:v>
                </c:pt>
                <c:pt idx="450">
                  <c:v>1.3365</c:v>
                </c:pt>
                <c:pt idx="451">
                  <c:v>1.3394699999999999</c:v>
                </c:pt>
                <c:pt idx="452">
                  <c:v>1.3424400000000001</c:v>
                </c:pt>
                <c:pt idx="453">
                  <c:v>1.34541</c:v>
                </c:pt>
                <c:pt idx="454">
                  <c:v>1.3483799999999999</c:v>
                </c:pt>
                <c:pt idx="455">
                  <c:v>1.3513500000000001</c:v>
                </c:pt>
                <c:pt idx="456">
                  <c:v>1.35432</c:v>
                </c:pt>
                <c:pt idx="457">
                  <c:v>1.3572900000000001</c:v>
                </c:pt>
                <c:pt idx="458">
                  <c:v>1.36026</c:v>
                </c:pt>
                <c:pt idx="459">
                  <c:v>1.3632299999999999</c:v>
                </c:pt>
                <c:pt idx="460">
                  <c:v>1.3662000000000001</c:v>
                </c:pt>
                <c:pt idx="461">
                  <c:v>1.36917</c:v>
                </c:pt>
                <c:pt idx="462">
                  <c:v>1.3721399999999999</c:v>
                </c:pt>
                <c:pt idx="463">
                  <c:v>1.3751100000000001</c:v>
                </c:pt>
                <c:pt idx="464">
                  <c:v>1.37808</c:v>
                </c:pt>
                <c:pt idx="465">
                  <c:v>1.3810500000000001</c:v>
                </c:pt>
                <c:pt idx="466">
                  <c:v>1.38402</c:v>
                </c:pt>
                <c:pt idx="467">
                  <c:v>1.3869899999999999</c:v>
                </c:pt>
                <c:pt idx="468">
                  <c:v>1.3899600000000001</c:v>
                </c:pt>
                <c:pt idx="469">
                  <c:v>1.39293</c:v>
                </c:pt>
                <c:pt idx="470">
                  <c:v>1.3958999999999999</c:v>
                </c:pt>
                <c:pt idx="471">
                  <c:v>1.3988700000000001</c:v>
                </c:pt>
                <c:pt idx="472">
                  <c:v>1.40184</c:v>
                </c:pt>
                <c:pt idx="473">
                  <c:v>1.4048099999999999</c:v>
                </c:pt>
                <c:pt idx="474">
                  <c:v>1.40778</c:v>
                </c:pt>
                <c:pt idx="475">
                  <c:v>1.4107499999999999</c:v>
                </c:pt>
                <c:pt idx="476">
                  <c:v>1.4137200000000001</c:v>
                </c:pt>
                <c:pt idx="477">
                  <c:v>1.41669</c:v>
                </c:pt>
                <c:pt idx="478">
                  <c:v>1.4196599999999999</c:v>
                </c:pt>
                <c:pt idx="479">
                  <c:v>1.4226300000000001</c:v>
                </c:pt>
                <c:pt idx="480">
                  <c:v>1.4256</c:v>
                </c:pt>
                <c:pt idx="481">
                  <c:v>1.4285699999999999</c:v>
                </c:pt>
                <c:pt idx="482">
                  <c:v>1.43154</c:v>
                </c:pt>
                <c:pt idx="483">
                  <c:v>1.43451</c:v>
                </c:pt>
                <c:pt idx="484">
                  <c:v>1.4374800000000001</c:v>
                </c:pt>
                <c:pt idx="485">
                  <c:v>1.44045</c:v>
                </c:pt>
                <c:pt idx="486">
                  <c:v>1.4434199999999999</c:v>
                </c:pt>
                <c:pt idx="487">
                  <c:v>1.4463900000000001</c:v>
                </c:pt>
                <c:pt idx="488">
                  <c:v>1.44936</c:v>
                </c:pt>
                <c:pt idx="489">
                  <c:v>1.4523299999999999</c:v>
                </c:pt>
                <c:pt idx="490">
                  <c:v>1.4553</c:v>
                </c:pt>
                <c:pt idx="491">
                  <c:v>1.45827</c:v>
                </c:pt>
                <c:pt idx="492">
                  <c:v>1.4612400000000001</c:v>
                </c:pt>
                <c:pt idx="493">
                  <c:v>1.46421</c:v>
                </c:pt>
                <c:pt idx="494">
                  <c:v>1.4671799999999999</c:v>
                </c:pt>
                <c:pt idx="495">
                  <c:v>1.4701500000000001</c:v>
                </c:pt>
                <c:pt idx="496">
                  <c:v>1.47312</c:v>
                </c:pt>
                <c:pt idx="497">
                  <c:v>1.4760899999999999</c:v>
                </c:pt>
                <c:pt idx="498">
                  <c:v>1.47906</c:v>
                </c:pt>
                <c:pt idx="499">
                  <c:v>1.48203</c:v>
                </c:pt>
                <c:pt idx="500">
                  <c:v>1.4850000000000001</c:v>
                </c:pt>
                <c:pt idx="501">
                  <c:v>1.48797</c:v>
                </c:pt>
                <c:pt idx="502">
                  <c:v>1.4909399999999999</c:v>
                </c:pt>
                <c:pt idx="503">
                  <c:v>1.4939100000000001</c:v>
                </c:pt>
                <c:pt idx="504">
                  <c:v>1.49688</c:v>
                </c:pt>
                <c:pt idx="505">
                  <c:v>1.4998499999999999</c:v>
                </c:pt>
                <c:pt idx="506">
                  <c:v>1.50282</c:v>
                </c:pt>
                <c:pt idx="507">
                  <c:v>1.50579</c:v>
                </c:pt>
                <c:pt idx="508">
                  <c:v>1.5087600000000001</c:v>
                </c:pt>
                <c:pt idx="509">
                  <c:v>1.51173</c:v>
                </c:pt>
                <c:pt idx="510">
                  <c:v>1.5146999999999999</c:v>
                </c:pt>
                <c:pt idx="511">
                  <c:v>1.5176700000000001</c:v>
                </c:pt>
                <c:pt idx="512">
                  <c:v>1.52064</c:v>
                </c:pt>
                <c:pt idx="513">
                  <c:v>1.5236099999999999</c:v>
                </c:pt>
                <c:pt idx="514">
                  <c:v>1.52658</c:v>
                </c:pt>
                <c:pt idx="515">
                  <c:v>1.52955</c:v>
                </c:pt>
                <c:pt idx="516">
                  <c:v>1.5325200000000001</c:v>
                </c:pt>
                <c:pt idx="517">
                  <c:v>1.53549</c:v>
                </c:pt>
                <c:pt idx="518">
                  <c:v>1.5384599999999999</c:v>
                </c:pt>
                <c:pt idx="519">
                  <c:v>1.5414300000000001</c:v>
                </c:pt>
                <c:pt idx="520">
                  <c:v>1.5444</c:v>
                </c:pt>
                <c:pt idx="521">
                  <c:v>1.5473699999999999</c:v>
                </c:pt>
                <c:pt idx="522">
                  <c:v>1.5503400000000001</c:v>
                </c:pt>
                <c:pt idx="523">
                  <c:v>1.55331</c:v>
                </c:pt>
                <c:pt idx="524">
                  <c:v>1.5562800000000001</c:v>
                </c:pt>
                <c:pt idx="525">
                  <c:v>1.55925</c:v>
                </c:pt>
                <c:pt idx="526">
                  <c:v>1.5622199999999999</c:v>
                </c:pt>
                <c:pt idx="527">
                  <c:v>1.5651900000000001</c:v>
                </c:pt>
                <c:pt idx="528">
                  <c:v>1.56816</c:v>
                </c:pt>
                <c:pt idx="529">
                  <c:v>1.5711299999999999</c:v>
                </c:pt>
                <c:pt idx="530">
                  <c:v>1.5741000000000001</c:v>
                </c:pt>
                <c:pt idx="531">
                  <c:v>1.57707</c:v>
                </c:pt>
                <c:pt idx="532">
                  <c:v>1.5800399999999999</c:v>
                </c:pt>
                <c:pt idx="533">
                  <c:v>1.58301</c:v>
                </c:pt>
                <c:pt idx="534">
                  <c:v>1.5859799999999999</c:v>
                </c:pt>
                <c:pt idx="535">
                  <c:v>1.5889500000000001</c:v>
                </c:pt>
                <c:pt idx="536">
                  <c:v>1.59192</c:v>
                </c:pt>
                <c:pt idx="537">
                  <c:v>1.5948899999999999</c:v>
                </c:pt>
                <c:pt idx="538">
                  <c:v>1.5978600000000001</c:v>
                </c:pt>
                <c:pt idx="539">
                  <c:v>1.60083</c:v>
                </c:pt>
                <c:pt idx="540">
                  <c:v>1.6037999999999999</c:v>
                </c:pt>
                <c:pt idx="541">
                  <c:v>1.60677</c:v>
                </c:pt>
                <c:pt idx="542">
                  <c:v>1.6097399999999999</c:v>
                </c:pt>
                <c:pt idx="543">
                  <c:v>1.6127100000000001</c:v>
                </c:pt>
                <c:pt idx="544">
                  <c:v>1.61568</c:v>
                </c:pt>
                <c:pt idx="545">
                  <c:v>1.6186499999999999</c:v>
                </c:pt>
                <c:pt idx="546">
                  <c:v>1.6216200000000001</c:v>
                </c:pt>
                <c:pt idx="547">
                  <c:v>1.62459</c:v>
                </c:pt>
                <c:pt idx="548">
                  <c:v>1.6275599999999999</c:v>
                </c:pt>
                <c:pt idx="549">
                  <c:v>1.63053</c:v>
                </c:pt>
                <c:pt idx="550">
                  <c:v>1.6335</c:v>
                </c:pt>
                <c:pt idx="551">
                  <c:v>1.6364700000000001</c:v>
                </c:pt>
                <c:pt idx="552">
                  <c:v>1.63944</c:v>
                </c:pt>
                <c:pt idx="553">
                  <c:v>1.6424099999999999</c:v>
                </c:pt>
                <c:pt idx="554">
                  <c:v>1.6453800000000001</c:v>
                </c:pt>
                <c:pt idx="555">
                  <c:v>1.64835</c:v>
                </c:pt>
                <c:pt idx="556">
                  <c:v>1.6513199999999999</c:v>
                </c:pt>
                <c:pt idx="557">
                  <c:v>1.65429</c:v>
                </c:pt>
                <c:pt idx="558">
                  <c:v>1.65726</c:v>
                </c:pt>
                <c:pt idx="559">
                  <c:v>1.6602300000000001</c:v>
                </c:pt>
                <c:pt idx="560">
                  <c:v>1.6632</c:v>
                </c:pt>
                <c:pt idx="561">
                  <c:v>1.6661699999999999</c:v>
                </c:pt>
                <c:pt idx="562">
                  <c:v>1.6691400000000001</c:v>
                </c:pt>
                <c:pt idx="563">
                  <c:v>1.67211</c:v>
                </c:pt>
                <c:pt idx="564">
                  <c:v>1.6750799999999999</c:v>
                </c:pt>
                <c:pt idx="565">
                  <c:v>1.67805</c:v>
                </c:pt>
                <c:pt idx="566">
                  <c:v>1.68102</c:v>
                </c:pt>
                <c:pt idx="567">
                  <c:v>1.6839900000000001</c:v>
                </c:pt>
                <c:pt idx="568">
                  <c:v>1.68696</c:v>
                </c:pt>
                <c:pt idx="569">
                  <c:v>1.6899299999999999</c:v>
                </c:pt>
                <c:pt idx="570">
                  <c:v>1.6929000000000001</c:v>
                </c:pt>
                <c:pt idx="571">
                  <c:v>1.69587</c:v>
                </c:pt>
                <c:pt idx="572">
                  <c:v>1.6988399999999999</c:v>
                </c:pt>
                <c:pt idx="573">
                  <c:v>1.70181</c:v>
                </c:pt>
                <c:pt idx="574">
                  <c:v>1.70478</c:v>
                </c:pt>
                <c:pt idx="575">
                  <c:v>1.7077500000000001</c:v>
                </c:pt>
                <c:pt idx="576">
                  <c:v>1.71072</c:v>
                </c:pt>
                <c:pt idx="577">
                  <c:v>1.7136899999999999</c:v>
                </c:pt>
                <c:pt idx="578">
                  <c:v>1.7166600000000001</c:v>
                </c:pt>
                <c:pt idx="579">
                  <c:v>1.71963</c:v>
                </c:pt>
                <c:pt idx="580">
                  <c:v>1.7225999999999999</c:v>
                </c:pt>
                <c:pt idx="581">
                  <c:v>1.72557</c:v>
                </c:pt>
                <c:pt idx="582">
                  <c:v>1.72854</c:v>
                </c:pt>
                <c:pt idx="583">
                  <c:v>1.7315100000000001</c:v>
                </c:pt>
                <c:pt idx="584">
                  <c:v>1.73448</c:v>
                </c:pt>
                <c:pt idx="585">
                  <c:v>1.7374499999999999</c:v>
                </c:pt>
                <c:pt idx="586">
                  <c:v>1.7404200000000001</c:v>
                </c:pt>
                <c:pt idx="587">
                  <c:v>1.74339</c:v>
                </c:pt>
                <c:pt idx="588">
                  <c:v>1.7463599999999999</c:v>
                </c:pt>
                <c:pt idx="589">
                  <c:v>1.7493300000000001</c:v>
                </c:pt>
                <c:pt idx="590">
                  <c:v>1.7523</c:v>
                </c:pt>
                <c:pt idx="591">
                  <c:v>1.7552700000000001</c:v>
                </c:pt>
                <c:pt idx="592">
                  <c:v>1.75824</c:v>
                </c:pt>
                <c:pt idx="593">
                  <c:v>1.7612099999999999</c:v>
                </c:pt>
                <c:pt idx="594">
                  <c:v>1.7641800000000001</c:v>
                </c:pt>
                <c:pt idx="595">
                  <c:v>1.76715</c:v>
                </c:pt>
                <c:pt idx="596">
                  <c:v>1.7701199999999999</c:v>
                </c:pt>
                <c:pt idx="597">
                  <c:v>1.7730900000000001</c:v>
                </c:pt>
                <c:pt idx="598">
                  <c:v>1.77606</c:v>
                </c:pt>
                <c:pt idx="599">
                  <c:v>1.7790299999999999</c:v>
                </c:pt>
                <c:pt idx="600">
                  <c:v>1.782</c:v>
                </c:pt>
                <c:pt idx="601">
                  <c:v>1.7849699999999999</c:v>
                </c:pt>
                <c:pt idx="602">
                  <c:v>1.7879400000000001</c:v>
                </c:pt>
                <c:pt idx="603">
                  <c:v>1.79091</c:v>
                </c:pt>
                <c:pt idx="604">
                  <c:v>1.7938799999999999</c:v>
                </c:pt>
                <c:pt idx="605">
                  <c:v>1.7968500000000001</c:v>
                </c:pt>
                <c:pt idx="606">
                  <c:v>1.79982</c:v>
                </c:pt>
                <c:pt idx="607">
                  <c:v>1.8027899999999999</c:v>
                </c:pt>
                <c:pt idx="608">
                  <c:v>1.80576</c:v>
                </c:pt>
                <c:pt idx="609">
                  <c:v>1.8087299999999999</c:v>
                </c:pt>
                <c:pt idx="610">
                  <c:v>1.8117000000000001</c:v>
                </c:pt>
                <c:pt idx="611">
                  <c:v>1.81467</c:v>
                </c:pt>
                <c:pt idx="612">
                  <c:v>1.8176399999999999</c:v>
                </c:pt>
                <c:pt idx="613">
                  <c:v>1.8206100000000001</c:v>
                </c:pt>
                <c:pt idx="614">
                  <c:v>1.82358</c:v>
                </c:pt>
                <c:pt idx="615">
                  <c:v>1.8265499999999999</c:v>
                </c:pt>
                <c:pt idx="616">
                  <c:v>1.82952</c:v>
                </c:pt>
                <c:pt idx="617">
                  <c:v>1.83249</c:v>
                </c:pt>
                <c:pt idx="618">
                  <c:v>1.8354600000000001</c:v>
                </c:pt>
                <c:pt idx="619">
                  <c:v>1.83843</c:v>
                </c:pt>
                <c:pt idx="620">
                  <c:v>1.8413999999999999</c:v>
                </c:pt>
                <c:pt idx="621">
                  <c:v>1.8443700000000001</c:v>
                </c:pt>
                <c:pt idx="622">
                  <c:v>1.84734</c:v>
                </c:pt>
                <c:pt idx="623">
                  <c:v>1.8503099999999999</c:v>
                </c:pt>
                <c:pt idx="624">
                  <c:v>1.85328</c:v>
                </c:pt>
                <c:pt idx="625">
                  <c:v>1.85625</c:v>
                </c:pt>
                <c:pt idx="626">
                  <c:v>1.8592200000000001</c:v>
                </c:pt>
                <c:pt idx="627">
                  <c:v>1.86219</c:v>
                </c:pt>
                <c:pt idx="628">
                  <c:v>1.8651599999999999</c:v>
                </c:pt>
                <c:pt idx="629">
                  <c:v>1.8681300000000001</c:v>
                </c:pt>
                <c:pt idx="630">
                  <c:v>1.8711</c:v>
                </c:pt>
                <c:pt idx="631">
                  <c:v>1.8740699999999999</c:v>
                </c:pt>
                <c:pt idx="632">
                  <c:v>1.87704</c:v>
                </c:pt>
                <c:pt idx="633">
                  <c:v>1.88001</c:v>
                </c:pt>
                <c:pt idx="634">
                  <c:v>1.8829800000000001</c:v>
                </c:pt>
                <c:pt idx="635">
                  <c:v>1.88595</c:v>
                </c:pt>
                <c:pt idx="636">
                  <c:v>1.8889199999999999</c:v>
                </c:pt>
                <c:pt idx="637">
                  <c:v>1.8918900000000001</c:v>
                </c:pt>
                <c:pt idx="638">
                  <c:v>1.89486</c:v>
                </c:pt>
                <c:pt idx="639">
                  <c:v>1.8978299999999999</c:v>
                </c:pt>
                <c:pt idx="640">
                  <c:v>1.9008</c:v>
                </c:pt>
                <c:pt idx="641">
                  <c:v>1.90377</c:v>
                </c:pt>
                <c:pt idx="642">
                  <c:v>1.9067400000000001</c:v>
                </c:pt>
                <c:pt idx="643">
                  <c:v>1.90971</c:v>
                </c:pt>
                <c:pt idx="644">
                  <c:v>1.9126799999999999</c:v>
                </c:pt>
                <c:pt idx="645">
                  <c:v>1.9156500000000001</c:v>
                </c:pt>
                <c:pt idx="646">
                  <c:v>1.91862</c:v>
                </c:pt>
                <c:pt idx="647">
                  <c:v>1.9215899999999999</c:v>
                </c:pt>
                <c:pt idx="648">
                  <c:v>1.92456</c:v>
                </c:pt>
                <c:pt idx="649">
                  <c:v>1.92753</c:v>
                </c:pt>
                <c:pt idx="650">
                  <c:v>1.9305000000000001</c:v>
                </c:pt>
                <c:pt idx="651">
                  <c:v>1.93347</c:v>
                </c:pt>
                <c:pt idx="652">
                  <c:v>1.9364399999999999</c:v>
                </c:pt>
                <c:pt idx="653">
                  <c:v>1.9394100000000001</c:v>
                </c:pt>
                <c:pt idx="654">
                  <c:v>1.94238</c:v>
                </c:pt>
                <c:pt idx="655">
                  <c:v>1.9453499999999999</c:v>
                </c:pt>
                <c:pt idx="656">
                  <c:v>1.9483200000000001</c:v>
                </c:pt>
                <c:pt idx="657">
                  <c:v>1.95129</c:v>
                </c:pt>
                <c:pt idx="658">
                  <c:v>1.9542600000000001</c:v>
                </c:pt>
                <c:pt idx="659">
                  <c:v>1.95723</c:v>
                </c:pt>
                <c:pt idx="660">
                  <c:v>1.9601999999999999</c:v>
                </c:pt>
                <c:pt idx="661">
                  <c:v>1.9631700000000001</c:v>
                </c:pt>
                <c:pt idx="662">
                  <c:v>1.96614</c:v>
                </c:pt>
                <c:pt idx="663">
                  <c:v>1.9691099999999999</c:v>
                </c:pt>
                <c:pt idx="664">
                  <c:v>1.9720800000000001</c:v>
                </c:pt>
                <c:pt idx="665">
                  <c:v>1.97505</c:v>
                </c:pt>
                <c:pt idx="666">
                  <c:v>1.9780199999999999</c:v>
                </c:pt>
                <c:pt idx="667">
                  <c:v>1.98099</c:v>
                </c:pt>
                <c:pt idx="668">
                  <c:v>1.9839599999999999</c:v>
                </c:pt>
                <c:pt idx="669">
                  <c:v>1.9869300000000001</c:v>
                </c:pt>
                <c:pt idx="670">
                  <c:v>1.9899</c:v>
                </c:pt>
                <c:pt idx="671">
                  <c:v>1.9928699999999999</c:v>
                </c:pt>
                <c:pt idx="672">
                  <c:v>1.9958400000000001</c:v>
                </c:pt>
                <c:pt idx="673">
                  <c:v>1.99881</c:v>
                </c:pt>
                <c:pt idx="674">
                  <c:v>2.0017800000000001</c:v>
                </c:pt>
                <c:pt idx="675">
                  <c:v>2.00475</c:v>
                </c:pt>
                <c:pt idx="676">
                  <c:v>2.0077199999999999</c:v>
                </c:pt>
                <c:pt idx="677">
                  <c:v>2.0106899999999999</c:v>
                </c:pt>
                <c:pt idx="678">
                  <c:v>2.0136599999999998</c:v>
                </c:pt>
                <c:pt idx="679">
                  <c:v>2.0166300000000001</c:v>
                </c:pt>
                <c:pt idx="680">
                  <c:v>2.0196000000000001</c:v>
                </c:pt>
                <c:pt idx="681">
                  <c:v>2.02257</c:v>
                </c:pt>
                <c:pt idx="682">
                  <c:v>2.0255399999999999</c:v>
                </c:pt>
                <c:pt idx="683">
                  <c:v>2.0285099999999998</c:v>
                </c:pt>
                <c:pt idx="684">
                  <c:v>2.0314800000000002</c:v>
                </c:pt>
                <c:pt idx="685">
                  <c:v>2.0344500000000001</c:v>
                </c:pt>
                <c:pt idx="686">
                  <c:v>2.03742</c:v>
                </c:pt>
                <c:pt idx="687">
                  <c:v>2.0403899999999999</c:v>
                </c:pt>
                <c:pt idx="688">
                  <c:v>2.0433599999999998</c:v>
                </c:pt>
                <c:pt idx="689">
                  <c:v>2.0463300000000002</c:v>
                </c:pt>
                <c:pt idx="690">
                  <c:v>2.0493000000000001</c:v>
                </c:pt>
                <c:pt idx="691">
                  <c:v>2.05227</c:v>
                </c:pt>
                <c:pt idx="692">
                  <c:v>2.05524</c:v>
                </c:pt>
                <c:pt idx="693">
                  <c:v>2.0582099999999999</c:v>
                </c:pt>
                <c:pt idx="694">
                  <c:v>2.0611799999999998</c:v>
                </c:pt>
                <c:pt idx="695">
                  <c:v>2.0641500000000002</c:v>
                </c:pt>
                <c:pt idx="696">
                  <c:v>2.0671200000000001</c:v>
                </c:pt>
                <c:pt idx="697">
                  <c:v>2.07009</c:v>
                </c:pt>
                <c:pt idx="698">
                  <c:v>2.0730599999999999</c:v>
                </c:pt>
                <c:pt idx="699">
                  <c:v>2.0760299999999998</c:v>
                </c:pt>
                <c:pt idx="700">
                  <c:v>2.0790000000000002</c:v>
                </c:pt>
                <c:pt idx="701">
                  <c:v>2.0819700000000001</c:v>
                </c:pt>
                <c:pt idx="702">
                  <c:v>2.08494</c:v>
                </c:pt>
                <c:pt idx="703">
                  <c:v>2.0879099999999999</c:v>
                </c:pt>
                <c:pt idx="704">
                  <c:v>2.0908799999999998</c:v>
                </c:pt>
                <c:pt idx="705">
                  <c:v>2.0938500000000002</c:v>
                </c:pt>
                <c:pt idx="706">
                  <c:v>2.0968200000000001</c:v>
                </c:pt>
                <c:pt idx="707">
                  <c:v>2.09979</c:v>
                </c:pt>
                <c:pt idx="708">
                  <c:v>2.10276</c:v>
                </c:pt>
                <c:pt idx="709">
                  <c:v>2.1057299999999999</c:v>
                </c:pt>
                <c:pt idx="710">
                  <c:v>2.1086999999999998</c:v>
                </c:pt>
                <c:pt idx="711">
                  <c:v>2.1116700000000002</c:v>
                </c:pt>
                <c:pt idx="712">
                  <c:v>2.1146400000000001</c:v>
                </c:pt>
                <c:pt idx="713">
                  <c:v>2.11761</c:v>
                </c:pt>
                <c:pt idx="714">
                  <c:v>2.1205799999999999</c:v>
                </c:pt>
                <c:pt idx="715">
                  <c:v>2.1235499999999998</c:v>
                </c:pt>
                <c:pt idx="716">
                  <c:v>2.1265200000000002</c:v>
                </c:pt>
                <c:pt idx="717">
                  <c:v>2.1294900000000001</c:v>
                </c:pt>
                <c:pt idx="718">
                  <c:v>2.13246</c:v>
                </c:pt>
                <c:pt idx="719">
                  <c:v>2.1354299999999999</c:v>
                </c:pt>
                <c:pt idx="720">
                  <c:v>2.1383999999999999</c:v>
                </c:pt>
                <c:pt idx="721">
                  <c:v>2.1413700000000002</c:v>
                </c:pt>
                <c:pt idx="722">
                  <c:v>2.1443400000000001</c:v>
                </c:pt>
                <c:pt idx="723">
                  <c:v>2.1473100000000001</c:v>
                </c:pt>
                <c:pt idx="724">
                  <c:v>2.15028</c:v>
                </c:pt>
                <c:pt idx="725">
                  <c:v>2.1532499999999999</c:v>
                </c:pt>
                <c:pt idx="726">
                  <c:v>2.1562199999999998</c:v>
                </c:pt>
                <c:pt idx="727">
                  <c:v>2.1591900000000002</c:v>
                </c:pt>
                <c:pt idx="728">
                  <c:v>2.1621600000000001</c:v>
                </c:pt>
                <c:pt idx="729">
                  <c:v>2.16513</c:v>
                </c:pt>
                <c:pt idx="730">
                  <c:v>2.1680999999999999</c:v>
                </c:pt>
                <c:pt idx="731">
                  <c:v>2.1710699999999998</c:v>
                </c:pt>
                <c:pt idx="732">
                  <c:v>2.1740400000000002</c:v>
                </c:pt>
                <c:pt idx="733">
                  <c:v>2.1770100000000001</c:v>
                </c:pt>
                <c:pt idx="734">
                  <c:v>2.17998</c:v>
                </c:pt>
                <c:pt idx="735">
                  <c:v>2.1829499999999999</c:v>
                </c:pt>
                <c:pt idx="736">
                  <c:v>2.1859199999999999</c:v>
                </c:pt>
                <c:pt idx="737">
                  <c:v>2.1888899999999998</c:v>
                </c:pt>
                <c:pt idx="738">
                  <c:v>2.1918600000000001</c:v>
                </c:pt>
                <c:pt idx="739">
                  <c:v>2.1948300000000001</c:v>
                </c:pt>
                <c:pt idx="740">
                  <c:v>2.1978</c:v>
                </c:pt>
                <c:pt idx="741">
                  <c:v>2.2007699999999999</c:v>
                </c:pt>
                <c:pt idx="742">
                  <c:v>2.2037399999999998</c:v>
                </c:pt>
                <c:pt idx="743">
                  <c:v>2.2067100000000002</c:v>
                </c:pt>
                <c:pt idx="744">
                  <c:v>2.2096800000000001</c:v>
                </c:pt>
                <c:pt idx="745">
                  <c:v>2.21265</c:v>
                </c:pt>
                <c:pt idx="746">
                  <c:v>2.2156199999999999</c:v>
                </c:pt>
                <c:pt idx="747">
                  <c:v>2.2185899999999998</c:v>
                </c:pt>
                <c:pt idx="748">
                  <c:v>2.2215600000000002</c:v>
                </c:pt>
                <c:pt idx="749">
                  <c:v>2.2245300000000001</c:v>
                </c:pt>
                <c:pt idx="750">
                  <c:v>2.2275</c:v>
                </c:pt>
                <c:pt idx="751">
                  <c:v>2.23047</c:v>
                </c:pt>
                <c:pt idx="752">
                  <c:v>2.2334399999999999</c:v>
                </c:pt>
                <c:pt idx="753">
                  <c:v>2.2364099999999998</c:v>
                </c:pt>
                <c:pt idx="754">
                  <c:v>2.2393800000000001</c:v>
                </c:pt>
                <c:pt idx="755">
                  <c:v>2.2423500000000001</c:v>
                </c:pt>
                <c:pt idx="756">
                  <c:v>2.24532</c:v>
                </c:pt>
                <c:pt idx="757">
                  <c:v>2.2482899999999999</c:v>
                </c:pt>
                <c:pt idx="758">
                  <c:v>2.2512599999999998</c:v>
                </c:pt>
                <c:pt idx="759">
                  <c:v>2.2542300000000002</c:v>
                </c:pt>
                <c:pt idx="760">
                  <c:v>2.2572000000000001</c:v>
                </c:pt>
                <c:pt idx="761">
                  <c:v>2.26017</c:v>
                </c:pt>
                <c:pt idx="762">
                  <c:v>2.2631399999999999</c:v>
                </c:pt>
                <c:pt idx="763">
                  <c:v>2.2661099999999998</c:v>
                </c:pt>
                <c:pt idx="764">
                  <c:v>2.2690800000000002</c:v>
                </c:pt>
                <c:pt idx="765">
                  <c:v>2.2720500000000001</c:v>
                </c:pt>
                <c:pt idx="766">
                  <c:v>2.27502</c:v>
                </c:pt>
                <c:pt idx="767">
                  <c:v>2.27799</c:v>
                </c:pt>
                <c:pt idx="768">
                  <c:v>2.2809599999999999</c:v>
                </c:pt>
                <c:pt idx="769">
                  <c:v>2.2839299999999998</c:v>
                </c:pt>
                <c:pt idx="770">
                  <c:v>2.2869000000000002</c:v>
                </c:pt>
                <c:pt idx="771">
                  <c:v>2.2898700000000001</c:v>
                </c:pt>
                <c:pt idx="772">
                  <c:v>2.29284</c:v>
                </c:pt>
                <c:pt idx="773">
                  <c:v>2.2958099999999999</c:v>
                </c:pt>
                <c:pt idx="774">
                  <c:v>2.2987799999999998</c:v>
                </c:pt>
                <c:pt idx="775">
                  <c:v>2.3017500000000002</c:v>
                </c:pt>
                <c:pt idx="776">
                  <c:v>2.3047200000000001</c:v>
                </c:pt>
                <c:pt idx="777">
                  <c:v>2.30769</c:v>
                </c:pt>
                <c:pt idx="778">
                  <c:v>2.3106599999999999</c:v>
                </c:pt>
                <c:pt idx="779">
                  <c:v>2.3136299999999999</c:v>
                </c:pt>
                <c:pt idx="780">
                  <c:v>2.3166000000000002</c:v>
                </c:pt>
                <c:pt idx="781">
                  <c:v>2.3195700000000001</c:v>
                </c:pt>
                <c:pt idx="782">
                  <c:v>2.32254</c:v>
                </c:pt>
                <c:pt idx="783">
                  <c:v>2.32551</c:v>
                </c:pt>
                <c:pt idx="784">
                  <c:v>2.3284799999999999</c:v>
                </c:pt>
                <c:pt idx="785">
                  <c:v>2.3314499999999998</c:v>
                </c:pt>
                <c:pt idx="786">
                  <c:v>2.3344200000000002</c:v>
                </c:pt>
                <c:pt idx="787">
                  <c:v>2.3373900000000001</c:v>
                </c:pt>
                <c:pt idx="788">
                  <c:v>2.34036</c:v>
                </c:pt>
                <c:pt idx="789">
                  <c:v>2.3433299999999999</c:v>
                </c:pt>
                <c:pt idx="790">
                  <c:v>2.3462999999999998</c:v>
                </c:pt>
                <c:pt idx="791">
                  <c:v>2.3492700000000002</c:v>
                </c:pt>
                <c:pt idx="792">
                  <c:v>2.3522400000000001</c:v>
                </c:pt>
                <c:pt idx="793">
                  <c:v>2.35521</c:v>
                </c:pt>
                <c:pt idx="794">
                  <c:v>2.3581799999999999</c:v>
                </c:pt>
                <c:pt idx="795">
                  <c:v>2.3611499999999999</c:v>
                </c:pt>
                <c:pt idx="796">
                  <c:v>2.3641200000000002</c:v>
                </c:pt>
                <c:pt idx="797">
                  <c:v>2.3670900000000001</c:v>
                </c:pt>
                <c:pt idx="798">
                  <c:v>2.3700600000000001</c:v>
                </c:pt>
                <c:pt idx="799">
                  <c:v>2.37303</c:v>
                </c:pt>
                <c:pt idx="800">
                  <c:v>2.3759999999999999</c:v>
                </c:pt>
                <c:pt idx="801">
                  <c:v>2.3789699999999998</c:v>
                </c:pt>
                <c:pt idx="802">
                  <c:v>2.3819400000000002</c:v>
                </c:pt>
                <c:pt idx="803">
                  <c:v>2.3849100000000001</c:v>
                </c:pt>
                <c:pt idx="804">
                  <c:v>2.38788</c:v>
                </c:pt>
                <c:pt idx="805">
                  <c:v>2.3908499999999999</c:v>
                </c:pt>
                <c:pt idx="806">
                  <c:v>2.3938199999999998</c:v>
                </c:pt>
                <c:pt idx="807">
                  <c:v>2.3967900000000002</c:v>
                </c:pt>
                <c:pt idx="808">
                  <c:v>2.3997600000000001</c:v>
                </c:pt>
                <c:pt idx="809">
                  <c:v>2.40273</c:v>
                </c:pt>
                <c:pt idx="810">
                  <c:v>2.4056999999999999</c:v>
                </c:pt>
                <c:pt idx="811">
                  <c:v>2.4086699999999999</c:v>
                </c:pt>
                <c:pt idx="812">
                  <c:v>2.4116399999999998</c:v>
                </c:pt>
                <c:pt idx="813">
                  <c:v>2.4146100000000001</c:v>
                </c:pt>
                <c:pt idx="814">
                  <c:v>2.4175800000000001</c:v>
                </c:pt>
                <c:pt idx="815">
                  <c:v>2.42055</c:v>
                </c:pt>
                <c:pt idx="816">
                  <c:v>2.4235199999999999</c:v>
                </c:pt>
                <c:pt idx="817">
                  <c:v>2.4264899999999998</c:v>
                </c:pt>
                <c:pt idx="818">
                  <c:v>2.4294600000000002</c:v>
                </c:pt>
                <c:pt idx="819">
                  <c:v>2.4324300000000001</c:v>
                </c:pt>
                <c:pt idx="820">
                  <c:v>2.4354</c:v>
                </c:pt>
                <c:pt idx="821">
                  <c:v>2.4383699999999999</c:v>
                </c:pt>
                <c:pt idx="822">
                  <c:v>2.4413399999999998</c:v>
                </c:pt>
                <c:pt idx="823">
                  <c:v>2.4443100000000002</c:v>
                </c:pt>
                <c:pt idx="824">
                  <c:v>2.4472800000000001</c:v>
                </c:pt>
                <c:pt idx="825">
                  <c:v>2.45025</c:v>
                </c:pt>
                <c:pt idx="826">
                  <c:v>2.45322</c:v>
                </c:pt>
                <c:pt idx="827">
                  <c:v>2.4561899999999999</c:v>
                </c:pt>
                <c:pt idx="828">
                  <c:v>2.4591599999999998</c:v>
                </c:pt>
                <c:pt idx="829">
                  <c:v>2.4621300000000002</c:v>
                </c:pt>
                <c:pt idx="830">
                  <c:v>2.4651000000000001</c:v>
                </c:pt>
                <c:pt idx="831">
                  <c:v>2.46807</c:v>
                </c:pt>
                <c:pt idx="832">
                  <c:v>2.4710399999999999</c:v>
                </c:pt>
                <c:pt idx="833">
                  <c:v>2.4740099999999998</c:v>
                </c:pt>
                <c:pt idx="834">
                  <c:v>2.4769800000000002</c:v>
                </c:pt>
                <c:pt idx="835">
                  <c:v>2.4799500000000001</c:v>
                </c:pt>
                <c:pt idx="836">
                  <c:v>2.48292</c:v>
                </c:pt>
                <c:pt idx="837">
                  <c:v>2.4858899999999999</c:v>
                </c:pt>
                <c:pt idx="838">
                  <c:v>2.4888599999999999</c:v>
                </c:pt>
                <c:pt idx="839">
                  <c:v>2.4918300000000002</c:v>
                </c:pt>
                <c:pt idx="840">
                  <c:v>2.4948000000000001</c:v>
                </c:pt>
                <c:pt idx="841">
                  <c:v>2.49777</c:v>
                </c:pt>
                <c:pt idx="842">
                  <c:v>2.50074</c:v>
                </c:pt>
                <c:pt idx="843">
                  <c:v>2.5037099999999999</c:v>
                </c:pt>
                <c:pt idx="844">
                  <c:v>2.5066799999999998</c:v>
                </c:pt>
                <c:pt idx="845">
                  <c:v>2.5096500000000002</c:v>
                </c:pt>
                <c:pt idx="846">
                  <c:v>2.5126200000000001</c:v>
                </c:pt>
                <c:pt idx="847">
                  <c:v>2.51559</c:v>
                </c:pt>
                <c:pt idx="848">
                  <c:v>2.5185599999999999</c:v>
                </c:pt>
                <c:pt idx="849">
                  <c:v>2.5215299999999998</c:v>
                </c:pt>
                <c:pt idx="850">
                  <c:v>2.5245000000000002</c:v>
                </c:pt>
                <c:pt idx="851">
                  <c:v>2.5274700000000001</c:v>
                </c:pt>
                <c:pt idx="852">
                  <c:v>2.53044</c:v>
                </c:pt>
                <c:pt idx="853">
                  <c:v>2.5334099999999999</c:v>
                </c:pt>
                <c:pt idx="854">
                  <c:v>2.5363799999999999</c:v>
                </c:pt>
                <c:pt idx="855">
                  <c:v>2.5393500000000002</c:v>
                </c:pt>
                <c:pt idx="856">
                  <c:v>2.5423200000000001</c:v>
                </c:pt>
                <c:pt idx="857">
                  <c:v>2.5452900000000001</c:v>
                </c:pt>
                <c:pt idx="858">
                  <c:v>2.54826</c:v>
                </c:pt>
                <c:pt idx="859">
                  <c:v>2.5512299999999999</c:v>
                </c:pt>
                <c:pt idx="860">
                  <c:v>2.5541999999999998</c:v>
                </c:pt>
                <c:pt idx="861">
                  <c:v>2.5571700000000002</c:v>
                </c:pt>
                <c:pt idx="862">
                  <c:v>2.5601400000000001</c:v>
                </c:pt>
                <c:pt idx="863">
                  <c:v>2.56311</c:v>
                </c:pt>
                <c:pt idx="864">
                  <c:v>2.5660799999999999</c:v>
                </c:pt>
                <c:pt idx="865">
                  <c:v>2.5690499999999998</c:v>
                </c:pt>
                <c:pt idx="866">
                  <c:v>2.5720200000000002</c:v>
                </c:pt>
                <c:pt idx="867">
                  <c:v>2.5749900000000001</c:v>
                </c:pt>
                <c:pt idx="868">
                  <c:v>2.57796</c:v>
                </c:pt>
                <c:pt idx="869">
                  <c:v>2.5809299999999999</c:v>
                </c:pt>
                <c:pt idx="870">
                  <c:v>2.5838999999999999</c:v>
                </c:pt>
                <c:pt idx="871">
                  <c:v>2.5868699999999998</c:v>
                </c:pt>
                <c:pt idx="872">
                  <c:v>2.5898400000000001</c:v>
                </c:pt>
                <c:pt idx="873">
                  <c:v>2.5928100000000001</c:v>
                </c:pt>
                <c:pt idx="874">
                  <c:v>2.59578</c:v>
                </c:pt>
                <c:pt idx="875">
                  <c:v>2.5987499999999999</c:v>
                </c:pt>
                <c:pt idx="876">
                  <c:v>2.6017199999999998</c:v>
                </c:pt>
                <c:pt idx="877">
                  <c:v>2.6046900000000002</c:v>
                </c:pt>
                <c:pt idx="878">
                  <c:v>2.6076600000000001</c:v>
                </c:pt>
                <c:pt idx="879">
                  <c:v>2.61063</c:v>
                </c:pt>
                <c:pt idx="880">
                  <c:v>2.6135999999999999</c:v>
                </c:pt>
                <c:pt idx="881">
                  <c:v>2.6165699999999998</c:v>
                </c:pt>
                <c:pt idx="882">
                  <c:v>2.6195400000000002</c:v>
                </c:pt>
                <c:pt idx="883">
                  <c:v>2.6225100000000001</c:v>
                </c:pt>
                <c:pt idx="884">
                  <c:v>2.62548</c:v>
                </c:pt>
                <c:pt idx="885">
                  <c:v>2.62845</c:v>
                </c:pt>
                <c:pt idx="886">
                  <c:v>2.6314199999999999</c:v>
                </c:pt>
                <c:pt idx="887">
                  <c:v>2.6343899999999998</c:v>
                </c:pt>
                <c:pt idx="888">
                  <c:v>2.6373600000000001</c:v>
                </c:pt>
                <c:pt idx="889">
                  <c:v>2.6403300000000001</c:v>
                </c:pt>
                <c:pt idx="890">
                  <c:v>2.6433</c:v>
                </c:pt>
                <c:pt idx="891">
                  <c:v>2.6462699999999999</c:v>
                </c:pt>
                <c:pt idx="892">
                  <c:v>2.6492399999999998</c:v>
                </c:pt>
                <c:pt idx="893">
                  <c:v>2.6522100000000002</c:v>
                </c:pt>
                <c:pt idx="894">
                  <c:v>2.6551800000000001</c:v>
                </c:pt>
                <c:pt idx="895">
                  <c:v>2.65815</c:v>
                </c:pt>
                <c:pt idx="896">
                  <c:v>2.6611199999999999</c:v>
                </c:pt>
                <c:pt idx="897">
                  <c:v>2.6640899999999998</c:v>
                </c:pt>
                <c:pt idx="898">
                  <c:v>2.6670600000000002</c:v>
                </c:pt>
                <c:pt idx="899">
                  <c:v>2.6700300000000001</c:v>
                </c:pt>
                <c:pt idx="900">
                  <c:v>2.673</c:v>
                </c:pt>
                <c:pt idx="901">
                  <c:v>2.67597</c:v>
                </c:pt>
                <c:pt idx="902">
                  <c:v>2.6789399999999999</c:v>
                </c:pt>
                <c:pt idx="903">
                  <c:v>2.6819099999999998</c:v>
                </c:pt>
                <c:pt idx="904">
                  <c:v>2.6848800000000002</c:v>
                </c:pt>
                <c:pt idx="905">
                  <c:v>2.6878500000000001</c:v>
                </c:pt>
                <c:pt idx="906">
                  <c:v>2.69082</c:v>
                </c:pt>
                <c:pt idx="907">
                  <c:v>2.6937899999999999</c:v>
                </c:pt>
                <c:pt idx="908">
                  <c:v>2.6967599999999998</c:v>
                </c:pt>
                <c:pt idx="909">
                  <c:v>2.6997300000000002</c:v>
                </c:pt>
                <c:pt idx="910">
                  <c:v>2.7027000000000001</c:v>
                </c:pt>
                <c:pt idx="911">
                  <c:v>2.70567</c:v>
                </c:pt>
                <c:pt idx="912">
                  <c:v>2.7086399999999999</c:v>
                </c:pt>
                <c:pt idx="913">
                  <c:v>2.7116099999999999</c:v>
                </c:pt>
                <c:pt idx="914">
                  <c:v>2.7145800000000002</c:v>
                </c:pt>
                <c:pt idx="915">
                  <c:v>2.7175500000000001</c:v>
                </c:pt>
                <c:pt idx="916">
                  <c:v>2.72052</c:v>
                </c:pt>
                <c:pt idx="917">
                  <c:v>2.72349</c:v>
                </c:pt>
                <c:pt idx="918">
                  <c:v>2.7264599999999999</c:v>
                </c:pt>
                <c:pt idx="919">
                  <c:v>2.7294299999999998</c:v>
                </c:pt>
                <c:pt idx="920">
                  <c:v>2.7324000000000002</c:v>
                </c:pt>
                <c:pt idx="921">
                  <c:v>2.7353700000000001</c:v>
                </c:pt>
                <c:pt idx="922">
                  <c:v>2.73834</c:v>
                </c:pt>
                <c:pt idx="923">
                  <c:v>2.7413099999999999</c:v>
                </c:pt>
                <c:pt idx="924">
                  <c:v>2.7442799999999998</c:v>
                </c:pt>
                <c:pt idx="925">
                  <c:v>2.7472500000000002</c:v>
                </c:pt>
                <c:pt idx="926">
                  <c:v>2.7502200000000001</c:v>
                </c:pt>
                <c:pt idx="927">
                  <c:v>2.75319</c:v>
                </c:pt>
                <c:pt idx="928">
                  <c:v>2.7561599999999999</c:v>
                </c:pt>
                <c:pt idx="929">
                  <c:v>2.7591299999999999</c:v>
                </c:pt>
                <c:pt idx="930">
                  <c:v>2.7621000000000002</c:v>
                </c:pt>
                <c:pt idx="931">
                  <c:v>2.7650700000000001</c:v>
                </c:pt>
                <c:pt idx="932">
                  <c:v>2.7680400000000001</c:v>
                </c:pt>
                <c:pt idx="933">
                  <c:v>2.77101</c:v>
                </c:pt>
                <c:pt idx="934">
                  <c:v>2.7739799999999999</c:v>
                </c:pt>
                <c:pt idx="935">
                  <c:v>2.7769499999999998</c:v>
                </c:pt>
                <c:pt idx="936">
                  <c:v>2.7799200000000002</c:v>
                </c:pt>
                <c:pt idx="937">
                  <c:v>2.7828900000000001</c:v>
                </c:pt>
                <c:pt idx="938">
                  <c:v>2.78586</c:v>
                </c:pt>
                <c:pt idx="939">
                  <c:v>2.7888299999999999</c:v>
                </c:pt>
                <c:pt idx="940">
                  <c:v>2.7917999999999998</c:v>
                </c:pt>
                <c:pt idx="941">
                  <c:v>2.7947700000000002</c:v>
                </c:pt>
                <c:pt idx="942">
                  <c:v>2.7977400000000001</c:v>
                </c:pt>
                <c:pt idx="943">
                  <c:v>2.80071</c:v>
                </c:pt>
                <c:pt idx="944">
                  <c:v>2.8036799999999999</c:v>
                </c:pt>
                <c:pt idx="945">
                  <c:v>2.8066499999999999</c:v>
                </c:pt>
                <c:pt idx="946">
                  <c:v>2.8096199999999998</c:v>
                </c:pt>
                <c:pt idx="947">
                  <c:v>2.8125900000000001</c:v>
                </c:pt>
                <c:pt idx="948">
                  <c:v>2.8155600000000001</c:v>
                </c:pt>
                <c:pt idx="949">
                  <c:v>2.81853</c:v>
                </c:pt>
                <c:pt idx="950">
                  <c:v>2.8214999999999999</c:v>
                </c:pt>
                <c:pt idx="951">
                  <c:v>2.8244699999999998</c:v>
                </c:pt>
                <c:pt idx="952">
                  <c:v>2.8274400000000002</c:v>
                </c:pt>
                <c:pt idx="953">
                  <c:v>2.8304100000000001</c:v>
                </c:pt>
                <c:pt idx="954">
                  <c:v>2.83338</c:v>
                </c:pt>
                <c:pt idx="955">
                  <c:v>2.8363499999999999</c:v>
                </c:pt>
                <c:pt idx="956">
                  <c:v>2.8393199999999998</c:v>
                </c:pt>
                <c:pt idx="957">
                  <c:v>2.8422900000000002</c:v>
                </c:pt>
                <c:pt idx="958">
                  <c:v>2.8452600000000001</c:v>
                </c:pt>
                <c:pt idx="959">
                  <c:v>2.84823</c:v>
                </c:pt>
                <c:pt idx="960">
                  <c:v>2.8512</c:v>
                </c:pt>
                <c:pt idx="961">
                  <c:v>2.8541699999999999</c:v>
                </c:pt>
                <c:pt idx="962">
                  <c:v>2.8571399999999998</c:v>
                </c:pt>
                <c:pt idx="963">
                  <c:v>2.8601100000000002</c:v>
                </c:pt>
                <c:pt idx="964">
                  <c:v>2.8630800000000001</c:v>
                </c:pt>
                <c:pt idx="965">
                  <c:v>2.86605</c:v>
                </c:pt>
                <c:pt idx="966">
                  <c:v>2.8690199999999999</c:v>
                </c:pt>
                <c:pt idx="967">
                  <c:v>2.8719899999999998</c:v>
                </c:pt>
                <c:pt idx="968">
                  <c:v>2.8749600000000002</c:v>
                </c:pt>
                <c:pt idx="969">
                  <c:v>2.8779300000000001</c:v>
                </c:pt>
                <c:pt idx="970">
                  <c:v>2.8809</c:v>
                </c:pt>
                <c:pt idx="971">
                  <c:v>2.8838699999999999</c:v>
                </c:pt>
                <c:pt idx="972">
                  <c:v>2.8868399999999999</c:v>
                </c:pt>
                <c:pt idx="973">
                  <c:v>2.8898100000000002</c:v>
                </c:pt>
                <c:pt idx="974">
                  <c:v>2.8927800000000001</c:v>
                </c:pt>
                <c:pt idx="975">
                  <c:v>2.89575</c:v>
                </c:pt>
                <c:pt idx="976">
                  <c:v>2.89872</c:v>
                </c:pt>
                <c:pt idx="977">
                  <c:v>2.9016899999999999</c:v>
                </c:pt>
                <c:pt idx="978">
                  <c:v>2.9046599999999998</c:v>
                </c:pt>
                <c:pt idx="979">
                  <c:v>2.9076300000000002</c:v>
                </c:pt>
                <c:pt idx="980">
                  <c:v>2.9106000000000001</c:v>
                </c:pt>
                <c:pt idx="981">
                  <c:v>2.91357</c:v>
                </c:pt>
                <c:pt idx="982">
                  <c:v>2.9165399999999999</c:v>
                </c:pt>
                <c:pt idx="983">
                  <c:v>2.9195099999999998</c:v>
                </c:pt>
                <c:pt idx="984">
                  <c:v>2.9224800000000002</c:v>
                </c:pt>
                <c:pt idx="985">
                  <c:v>2.9254500000000001</c:v>
                </c:pt>
                <c:pt idx="986">
                  <c:v>2.92842</c:v>
                </c:pt>
                <c:pt idx="987">
                  <c:v>2.9313899999999999</c:v>
                </c:pt>
                <c:pt idx="988">
                  <c:v>2.9343599999999999</c:v>
                </c:pt>
                <c:pt idx="989">
                  <c:v>2.9373300000000002</c:v>
                </c:pt>
                <c:pt idx="990">
                  <c:v>2.9403000000000001</c:v>
                </c:pt>
                <c:pt idx="991">
                  <c:v>2.9432700000000001</c:v>
                </c:pt>
                <c:pt idx="992">
                  <c:v>2.94624</c:v>
                </c:pt>
                <c:pt idx="993">
                  <c:v>2.9492099999999999</c:v>
                </c:pt>
                <c:pt idx="994">
                  <c:v>2.9521799999999998</c:v>
                </c:pt>
                <c:pt idx="995">
                  <c:v>2.9551500000000002</c:v>
                </c:pt>
                <c:pt idx="996">
                  <c:v>2.9581200000000001</c:v>
                </c:pt>
                <c:pt idx="997">
                  <c:v>2.96109</c:v>
                </c:pt>
                <c:pt idx="998">
                  <c:v>2.9640599999999999</c:v>
                </c:pt>
                <c:pt idx="999">
                  <c:v>2.9670299999999998</c:v>
                </c:pt>
                <c:pt idx="1000">
                  <c:v>2.97</c:v>
                </c:pt>
                <c:pt idx="1001">
                  <c:v>2.9729700000000001</c:v>
                </c:pt>
                <c:pt idx="1002">
                  <c:v>2.97594</c:v>
                </c:pt>
                <c:pt idx="1003">
                  <c:v>2.9789099999999999</c:v>
                </c:pt>
                <c:pt idx="1004">
                  <c:v>2.9818799999999999</c:v>
                </c:pt>
                <c:pt idx="1005">
                  <c:v>2.9848499999999998</c:v>
                </c:pt>
                <c:pt idx="1006">
                  <c:v>2.9878200000000001</c:v>
                </c:pt>
                <c:pt idx="1007">
                  <c:v>2.9907900000000001</c:v>
                </c:pt>
                <c:pt idx="1008">
                  <c:v>2.99376</c:v>
                </c:pt>
                <c:pt idx="1009">
                  <c:v>2.9967299999999999</c:v>
                </c:pt>
                <c:pt idx="1010">
                  <c:v>2.9996999999999998</c:v>
                </c:pt>
                <c:pt idx="1011">
                  <c:v>3.0026700000000002</c:v>
                </c:pt>
                <c:pt idx="1012">
                  <c:v>3.0056400000000001</c:v>
                </c:pt>
                <c:pt idx="1013">
                  <c:v>3.00861</c:v>
                </c:pt>
                <c:pt idx="1014">
                  <c:v>3.0115799999999999</c:v>
                </c:pt>
                <c:pt idx="1015">
                  <c:v>3.0145499999999998</c:v>
                </c:pt>
                <c:pt idx="1016">
                  <c:v>3.0175200000000002</c:v>
                </c:pt>
                <c:pt idx="1017">
                  <c:v>3.0204900000000001</c:v>
                </c:pt>
                <c:pt idx="1018">
                  <c:v>3.02346</c:v>
                </c:pt>
                <c:pt idx="1019">
                  <c:v>3.02643</c:v>
                </c:pt>
                <c:pt idx="1020">
                  <c:v>3.0293999999999999</c:v>
                </c:pt>
                <c:pt idx="1021">
                  <c:v>3.0323699999999998</c:v>
                </c:pt>
                <c:pt idx="1022">
                  <c:v>3.0353400000000001</c:v>
                </c:pt>
                <c:pt idx="1023">
                  <c:v>3.0383100000000001</c:v>
                </c:pt>
                <c:pt idx="1024">
                  <c:v>3.04128</c:v>
                </c:pt>
                <c:pt idx="1025">
                  <c:v>3.0442499999999999</c:v>
                </c:pt>
                <c:pt idx="1026">
                  <c:v>3.0472199999999998</c:v>
                </c:pt>
                <c:pt idx="1027">
                  <c:v>3.0501900000000002</c:v>
                </c:pt>
                <c:pt idx="1028">
                  <c:v>3.0531600000000001</c:v>
                </c:pt>
                <c:pt idx="1029">
                  <c:v>3.05613</c:v>
                </c:pt>
                <c:pt idx="1030">
                  <c:v>3.0590999999999999</c:v>
                </c:pt>
                <c:pt idx="1031">
                  <c:v>3.0620699999999998</c:v>
                </c:pt>
                <c:pt idx="1032">
                  <c:v>3.0650400000000002</c:v>
                </c:pt>
                <c:pt idx="1033">
                  <c:v>3.0680100000000001</c:v>
                </c:pt>
                <c:pt idx="1034">
                  <c:v>3.07098</c:v>
                </c:pt>
                <c:pt idx="1035">
                  <c:v>3.07395</c:v>
                </c:pt>
                <c:pt idx="1036">
                  <c:v>3.0769199999999999</c:v>
                </c:pt>
                <c:pt idx="1037">
                  <c:v>3.0798899999999998</c:v>
                </c:pt>
                <c:pt idx="1038">
                  <c:v>3.0828600000000002</c:v>
                </c:pt>
                <c:pt idx="1039">
                  <c:v>3.0858300000000001</c:v>
                </c:pt>
                <c:pt idx="1040">
                  <c:v>3.0888</c:v>
                </c:pt>
                <c:pt idx="1041">
                  <c:v>3.0917699999999999</c:v>
                </c:pt>
                <c:pt idx="1042">
                  <c:v>3.0947399999999998</c:v>
                </c:pt>
                <c:pt idx="1043">
                  <c:v>3.0977100000000002</c:v>
                </c:pt>
                <c:pt idx="1044">
                  <c:v>3.1006800000000001</c:v>
                </c:pt>
                <c:pt idx="1045">
                  <c:v>3.10365</c:v>
                </c:pt>
                <c:pt idx="1046">
                  <c:v>3.1066199999999999</c:v>
                </c:pt>
                <c:pt idx="1047">
                  <c:v>3.1095899999999999</c:v>
                </c:pt>
                <c:pt idx="1048">
                  <c:v>3.1125600000000002</c:v>
                </c:pt>
                <c:pt idx="1049">
                  <c:v>3.1155300000000001</c:v>
                </c:pt>
                <c:pt idx="1050">
                  <c:v>3.1185</c:v>
                </c:pt>
                <c:pt idx="1051">
                  <c:v>3.12147</c:v>
                </c:pt>
                <c:pt idx="1052">
                  <c:v>3.1244399999999999</c:v>
                </c:pt>
                <c:pt idx="1053">
                  <c:v>3.1274099999999998</c:v>
                </c:pt>
                <c:pt idx="1054">
                  <c:v>3.1303800000000002</c:v>
                </c:pt>
                <c:pt idx="1055">
                  <c:v>3.1333500000000001</c:v>
                </c:pt>
                <c:pt idx="1056">
                  <c:v>3.13632</c:v>
                </c:pt>
                <c:pt idx="1057">
                  <c:v>3.1392899999999999</c:v>
                </c:pt>
                <c:pt idx="1058">
                  <c:v>3.1422599999999998</c:v>
                </c:pt>
                <c:pt idx="1059">
                  <c:v>3.1452300000000002</c:v>
                </c:pt>
                <c:pt idx="1060">
                  <c:v>3.1482000000000001</c:v>
                </c:pt>
                <c:pt idx="1061">
                  <c:v>3.15117</c:v>
                </c:pt>
                <c:pt idx="1062">
                  <c:v>3.1541399999999999</c:v>
                </c:pt>
                <c:pt idx="1063">
                  <c:v>3.1571099999999999</c:v>
                </c:pt>
                <c:pt idx="1064">
                  <c:v>3.1600799999999998</c:v>
                </c:pt>
                <c:pt idx="1065">
                  <c:v>3.1630500000000001</c:v>
                </c:pt>
                <c:pt idx="1066">
                  <c:v>3.1660200000000001</c:v>
                </c:pt>
                <c:pt idx="1067">
                  <c:v>3.16899</c:v>
                </c:pt>
                <c:pt idx="1068">
                  <c:v>3.1719599999999999</c:v>
                </c:pt>
                <c:pt idx="1069">
                  <c:v>3.1749299999999998</c:v>
                </c:pt>
                <c:pt idx="1070">
                  <c:v>3.1779000000000002</c:v>
                </c:pt>
                <c:pt idx="1071">
                  <c:v>3.1808700000000001</c:v>
                </c:pt>
                <c:pt idx="1072">
                  <c:v>3.18384</c:v>
                </c:pt>
                <c:pt idx="1073">
                  <c:v>3.1868099999999999</c:v>
                </c:pt>
                <c:pt idx="1074">
                  <c:v>3.1897799999999998</c:v>
                </c:pt>
                <c:pt idx="1075">
                  <c:v>3.1927500000000002</c:v>
                </c:pt>
                <c:pt idx="1076">
                  <c:v>3.1957200000000001</c:v>
                </c:pt>
                <c:pt idx="1077">
                  <c:v>3.19869</c:v>
                </c:pt>
                <c:pt idx="1078">
                  <c:v>3.20166</c:v>
                </c:pt>
                <c:pt idx="1079">
                  <c:v>3.2046299999999999</c:v>
                </c:pt>
                <c:pt idx="1080">
                  <c:v>3.2075999999999998</c:v>
                </c:pt>
                <c:pt idx="1081">
                  <c:v>3.2105700000000001</c:v>
                </c:pt>
                <c:pt idx="1082">
                  <c:v>3.2135400000000001</c:v>
                </c:pt>
                <c:pt idx="1083">
                  <c:v>3.21651</c:v>
                </c:pt>
                <c:pt idx="1084">
                  <c:v>3.2194799999999999</c:v>
                </c:pt>
                <c:pt idx="1085">
                  <c:v>3.2224499999999998</c:v>
                </c:pt>
                <c:pt idx="1086">
                  <c:v>3.2254200000000002</c:v>
                </c:pt>
                <c:pt idx="1087">
                  <c:v>3.2283900000000001</c:v>
                </c:pt>
                <c:pt idx="1088">
                  <c:v>3.23136</c:v>
                </c:pt>
                <c:pt idx="1089">
                  <c:v>3.2343299999999999</c:v>
                </c:pt>
                <c:pt idx="1090">
                  <c:v>3.2372999999999998</c:v>
                </c:pt>
                <c:pt idx="1091">
                  <c:v>3.2402700000000002</c:v>
                </c:pt>
                <c:pt idx="1092">
                  <c:v>3.2432400000000001</c:v>
                </c:pt>
                <c:pt idx="1093">
                  <c:v>3.24621</c:v>
                </c:pt>
                <c:pt idx="1094">
                  <c:v>3.24918</c:v>
                </c:pt>
                <c:pt idx="1095">
                  <c:v>3.2521499999999999</c:v>
                </c:pt>
                <c:pt idx="1096">
                  <c:v>3.2551199999999998</c:v>
                </c:pt>
                <c:pt idx="1097">
                  <c:v>3.2580900000000002</c:v>
                </c:pt>
                <c:pt idx="1098">
                  <c:v>3.2610600000000001</c:v>
                </c:pt>
                <c:pt idx="1099">
                  <c:v>3.26403</c:v>
                </c:pt>
                <c:pt idx="1100">
                  <c:v>3.2669999999999999</c:v>
                </c:pt>
                <c:pt idx="1101">
                  <c:v>3.2699699999999998</c:v>
                </c:pt>
                <c:pt idx="1102">
                  <c:v>3.2729400000000002</c:v>
                </c:pt>
                <c:pt idx="1103">
                  <c:v>3.2759100000000001</c:v>
                </c:pt>
                <c:pt idx="1104">
                  <c:v>3.27888</c:v>
                </c:pt>
                <c:pt idx="1105">
                  <c:v>3.2818499999999999</c:v>
                </c:pt>
                <c:pt idx="1106">
                  <c:v>3.2848199999999999</c:v>
                </c:pt>
                <c:pt idx="1107">
                  <c:v>3.2877900000000002</c:v>
                </c:pt>
                <c:pt idx="1108">
                  <c:v>3.2907600000000001</c:v>
                </c:pt>
                <c:pt idx="1109">
                  <c:v>3.29373</c:v>
                </c:pt>
                <c:pt idx="1110">
                  <c:v>3.2967</c:v>
                </c:pt>
                <c:pt idx="1111">
                  <c:v>3.2996699999999999</c:v>
                </c:pt>
                <c:pt idx="1112">
                  <c:v>3.3026399999999998</c:v>
                </c:pt>
                <c:pt idx="1113">
                  <c:v>3.3056100000000002</c:v>
                </c:pt>
                <c:pt idx="1114">
                  <c:v>3.3085800000000001</c:v>
                </c:pt>
                <c:pt idx="1115">
                  <c:v>3.31155</c:v>
                </c:pt>
                <c:pt idx="1116">
                  <c:v>3.3145199999999999</c:v>
                </c:pt>
                <c:pt idx="1117">
                  <c:v>3.3174899999999998</c:v>
                </c:pt>
                <c:pt idx="1118">
                  <c:v>3.3204600000000002</c:v>
                </c:pt>
                <c:pt idx="1119">
                  <c:v>3.3234300000000001</c:v>
                </c:pt>
                <c:pt idx="1120">
                  <c:v>3.3264</c:v>
                </c:pt>
                <c:pt idx="1121">
                  <c:v>3.3293699999999999</c:v>
                </c:pt>
                <c:pt idx="1122">
                  <c:v>3.3323399999999999</c:v>
                </c:pt>
                <c:pt idx="1123">
                  <c:v>3.3353100000000002</c:v>
                </c:pt>
                <c:pt idx="1124">
                  <c:v>3.3382800000000001</c:v>
                </c:pt>
                <c:pt idx="1125">
                  <c:v>3.3412500000000001</c:v>
                </c:pt>
                <c:pt idx="1126">
                  <c:v>3.34422</c:v>
                </c:pt>
                <c:pt idx="1127">
                  <c:v>3.3471899999999999</c:v>
                </c:pt>
                <c:pt idx="1128">
                  <c:v>3.3501599999999998</c:v>
                </c:pt>
                <c:pt idx="1129">
                  <c:v>3.3531300000000002</c:v>
                </c:pt>
                <c:pt idx="1130">
                  <c:v>3.3561000000000001</c:v>
                </c:pt>
                <c:pt idx="1131">
                  <c:v>3.35907</c:v>
                </c:pt>
                <c:pt idx="1132">
                  <c:v>3.3620399999999999</c:v>
                </c:pt>
                <c:pt idx="1133">
                  <c:v>3.3650099999999998</c:v>
                </c:pt>
                <c:pt idx="1134">
                  <c:v>3.3679800000000002</c:v>
                </c:pt>
                <c:pt idx="1135">
                  <c:v>3.3709500000000001</c:v>
                </c:pt>
                <c:pt idx="1136">
                  <c:v>3.37392</c:v>
                </c:pt>
                <c:pt idx="1137">
                  <c:v>3.3768899999999999</c:v>
                </c:pt>
                <c:pt idx="1138">
                  <c:v>3.3798599999999999</c:v>
                </c:pt>
                <c:pt idx="1139">
                  <c:v>3.3828299999999998</c:v>
                </c:pt>
                <c:pt idx="1140">
                  <c:v>3.3858000000000001</c:v>
                </c:pt>
                <c:pt idx="1141">
                  <c:v>3.3887700000000001</c:v>
                </c:pt>
                <c:pt idx="1142">
                  <c:v>3.39174</c:v>
                </c:pt>
                <c:pt idx="1143">
                  <c:v>3.3947099999999999</c:v>
                </c:pt>
                <c:pt idx="1144">
                  <c:v>3.3976799999999998</c:v>
                </c:pt>
                <c:pt idx="1145">
                  <c:v>3.4006500000000002</c:v>
                </c:pt>
                <c:pt idx="1146">
                  <c:v>3.4036200000000001</c:v>
                </c:pt>
                <c:pt idx="1147">
                  <c:v>3.40659</c:v>
                </c:pt>
                <c:pt idx="1148">
                  <c:v>3.4095599999999999</c:v>
                </c:pt>
                <c:pt idx="1149">
                  <c:v>3.4125299999999998</c:v>
                </c:pt>
                <c:pt idx="1150">
                  <c:v>3.4155000000000002</c:v>
                </c:pt>
                <c:pt idx="1151">
                  <c:v>3.4184700000000001</c:v>
                </c:pt>
                <c:pt idx="1152">
                  <c:v>3.42144</c:v>
                </c:pt>
                <c:pt idx="1153">
                  <c:v>3.42441</c:v>
                </c:pt>
                <c:pt idx="1154">
                  <c:v>3.4273799999999999</c:v>
                </c:pt>
                <c:pt idx="1155">
                  <c:v>3.4303499999999998</c:v>
                </c:pt>
                <c:pt idx="1156">
                  <c:v>3.4333200000000001</c:v>
                </c:pt>
                <c:pt idx="1157">
                  <c:v>3.4362900000000001</c:v>
                </c:pt>
                <c:pt idx="1158">
                  <c:v>3.43926</c:v>
                </c:pt>
                <c:pt idx="1159">
                  <c:v>3.4422299999999999</c:v>
                </c:pt>
                <c:pt idx="1160">
                  <c:v>3.4451999999999998</c:v>
                </c:pt>
                <c:pt idx="1161">
                  <c:v>3.4481700000000002</c:v>
                </c:pt>
                <c:pt idx="1162">
                  <c:v>3.4511400000000001</c:v>
                </c:pt>
                <c:pt idx="1163">
                  <c:v>3.45411</c:v>
                </c:pt>
                <c:pt idx="1164">
                  <c:v>3.4570799999999999</c:v>
                </c:pt>
                <c:pt idx="1165">
                  <c:v>3.4600499999999998</c:v>
                </c:pt>
                <c:pt idx="1166">
                  <c:v>3.4630200000000002</c:v>
                </c:pt>
                <c:pt idx="1167">
                  <c:v>3.4659900000000001</c:v>
                </c:pt>
                <c:pt idx="1168">
                  <c:v>3.46896</c:v>
                </c:pt>
                <c:pt idx="1169">
                  <c:v>3.47193</c:v>
                </c:pt>
                <c:pt idx="1170">
                  <c:v>3.4748999999999999</c:v>
                </c:pt>
                <c:pt idx="1171">
                  <c:v>3.4778699999999998</c:v>
                </c:pt>
                <c:pt idx="1172">
                  <c:v>3.4808400000000002</c:v>
                </c:pt>
                <c:pt idx="1173">
                  <c:v>3.4838100000000001</c:v>
                </c:pt>
                <c:pt idx="1174">
                  <c:v>3.48678</c:v>
                </c:pt>
                <c:pt idx="1175">
                  <c:v>3.4897499999999999</c:v>
                </c:pt>
                <c:pt idx="1176">
                  <c:v>3.4927199999999998</c:v>
                </c:pt>
                <c:pt idx="1177">
                  <c:v>3.4956900000000002</c:v>
                </c:pt>
                <c:pt idx="1178">
                  <c:v>3.4986600000000001</c:v>
                </c:pt>
                <c:pt idx="1179">
                  <c:v>3.50163</c:v>
                </c:pt>
                <c:pt idx="1180">
                  <c:v>3.5045999999999999</c:v>
                </c:pt>
                <c:pt idx="1181">
                  <c:v>3.5075699999999999</c:v>
                </c:pt>
                <c:pt idx="1182">
                  <c:v>3.5105400000000002</c:v>
                </c:pt>
                <c:pt idx="1183">
                  <c:v>3.5135100000000001</c:v>
                </c:pt>
                <c:pt idx="1184">
                  <c:v>3.5164800000000001</c:v>
                </c:pt>
                <c:pt idx="1185">
                  <c:v>3.51945</c:v>
                </c:pt>
                <c:pt idx="1186">
                  <c:v>3.5224199999999999</c:v>
                </c:pt>
                <c:pt idx="1187">
                  <c:v>3.5253899999999998</c:v>
                </c:pt>
                <c:pt idx="1188">
                  <c:v>3.5283600000000002</c:v>
                </c:pt>
                <c:pt idx="1189">
                  <c:v>3.5313300000000001</c:v>
                </c:pt>
                <c:pt idx="1190">
                  <c:v>3.5343</c:v>
                </c:pt>
                <c:pt idx="1191">
                  <c:v>3.5372699999999999</c:v>
                </c:pt>
                <c:pt idx="1192">
                  <c:v>3.5402399999999998</c:v>
                </c:pt>
                <c:pt idx="1193">
                  <c:v>3.5432100000000002</c:v>
                </c:pt>
                <c:pt idx="1194">
                  <c:v>3.5461800000000001</c:v>
                </c:pt>
                <c:pt idx="1195">
                  <c:v>3.54915</c:v>
                </c:pt>
                <c:pt idx="1196">
                  <c:v>3.5521199999999999</c:v>
                </c:pt>
                <c:pt idx="1197">
                  <c:v>3.5550899999999999</c:v>
                </c:pt>
                <c:pt idx="1198">
                  <c:v>3.5580599999999998</c:v>
                </c:pt>
                <c:pt idx="1199">
                  <c:v>3.5610300000000001</c:v>
                </c:pt>
                <c:pt idx="1200">
                  <c:v>3.5640000000000001</c:v>
                </c:pt>
                <c:pt idx="1201">
                  <c:v>3.56697</c:v>
                </c:pt>
                <c:pt idx="1202">
                  <c:v>3.5699399999999999</c:v>
                </c:pt>
                <c:pt idx="1203">
                  <c:v>3.5729099999999998</c:v>
                </c:pt>
                <c:pt idx="1204">
                  <c:v>3.5758800000000002</c:v>
                </c:pt>
                <c:pt idx="1205">
                  <c:v>3.5788500000000001</c:v>
                </c:pt>
                <c:pt idx="1206">
                  <c:v>3.58182</c:v>
                </c:pt>
                <c:pt idx="1207">
                  <c:v>3.5847899999999999</c:v>
                </c:pt>
                <c:pt idx="1208">
                  <c:v>3.5877599999999998</c:v>
                </c:pt>
                <c:pt idx="1209">
                  <c:v>3.5907300000000002</c:v>
                </c:pt>
                <c:pt idx="1210">
                  <c:v>3.5937000000000001</c:v>
                </c:pt>
                <c:pt idx="1211">
                  <c:v>3.59667</c:v>
                </c:pt>
                <c:pt idx="1212">
                  <c:v>3.59964</c:v>
                </c:pt>
                <c:pt idx="1213">
                  <c:v>3.6026099999999999</c:v>
                </c:pt>
                <c:pt idx="1214">
                  <c:v>3.6055799999999998</c:v>
                </c:pt>
                <c:pt idx="1215">
                  <c:v>3.6085500000000001</c:v>
                </c:pt>
                <c:pt idx="1216">
                  <c:v>3.6115200000000001</c:v>
                </c:pt>
                <c:pt idx="1217">
                  <c:v>3.61449</c:v>
                </c:pt>
                <c:pt idx="1218">
                  <c:v>3.6174599999999999</c:v>
                </c:pt>
                <c:pt idx="1219">
                  <c:v>3.6204299999999998</c:v>
                </c:pt>
                <c:pt idx="1220">
                  <c:v>3.6234000000000002</c:v>
                </c:pt>
                <c:pt idx="1221">
                  <c:v>3.6263700000000001</c:v>
                </c:pt>
                <c:pt idx="1222">
                  <c:v>3.62934</c:v>
                </c:pt>
                <c:pt idx="1223">
                  <c:v>3.6323099999999999</c:v>
                </c:pt>
                <c:pt idx="1224">
                  <c:v>3.6352799999999998</c:v>
                </c:pt>
                <c:pt idx="1225">
                  <c:v>3.6382500000000002</c:v>
                </c:pt>
                <c:pt idx="1226">
                  <c:v>3.6412200000000001</c:v>
                </c:pt>
                <c:pt idx="1227">
                  <c:v>3.64419</c:v>
                </c:pt>
                <c:pt idx="1228">
                  <c:v>3.64716</c:v>
                </c:pt>
                <c:pt idx="1229">
                  <c:v>3.6501299999999999</c:v>
                </c:pt>
                <c:pt idx="1230">
                  <c:v>3.6530999999999998</c:v>
                </c:pt>
                <c:pt idx="1231">
                  <c:v>3.6560700000000002</c:v>
                </c:pt>
                <c:pt idx="1232">
                  <c:v>3.6590400000000001</c:v>
                </c:pt>
                <c:pt idx="1233">
                  <c:v>3.66201</c:v>
                </c:pt>
                <c:pt idx="1234">
                  <c:v>3.6649799999999999</c:v>
                </c:pt>
                <c:pt idx="1235">
                  <c:v>3.6679499999999998</c:v>
                </c:pt>
                <c:pt idx="1236">
                  <c:v>3.6709200000000002</c:v>
                </c:pt>
                <c:pt idx="1237">
                  <c:v>3.6738900000000001</c:v>
                </c:pt>
                <c:pt idx="1238">
                  <c:v>3.67686</c:v>
                </c:pt>
                <c:pt idx="1239">
                  <c:v>3.6798299999999999</c:v>
                </c:pt>
                <c:pt idx="1240">
                  <c:v>3.6827999999999999</c:v>
                </c:pt>
                <c:pt idx="1241">
                  <c:v>3.6857700000000002</c:v>
                </c:pt>
                <c:pt idx="1242">
                  <c:v>3.6887400000000001</c:v>
                </c:pt>
                <c:pt idx="1243">
                  <c:v>3.69171</c:v>
                </c:pt>
                <c:pt idx="1244">
                  <c:v>3.69468</c:v>
                </c:pt>
                <c:pt idx="1245">
                  <c:v>3.6976499999999999</c:v>
                </c:pt>
                <c:pt idx="1246">
                  <c:v>3.7006199999999998</c:v>
                </c:pt>
                <c:pt idx="1247">
                  <c:v>3.7035900000000002</c:v>
                </c:pt>
                <c:pt idx="1248">
                  <c:v>3.7065600000000001</c:v>
                </c:pt>
                <c:pt idx="1249">
                  <c:v>3.70953</c:v>
                </c:pt>
                <c:pt idx="1250">
                  <c:v>3.7124999999999999</c:v>
                </c:pt>
                <c:pt idx="1251">
                  <c:v>3.7154699999999998</c:v>
                </c:pt>
                <c:pt idx="1252">
                  <c:v>3.7184400000000002</c:v>
                </c:pt>
                <c:pt idx="1253">
                  <c:v>3.7214100000000001</c:v>
                </c:pt>
                <c:pt idx="1254">
                  <c:v>3.72438</c:v>
                </c:pt>
                <c:pt idx="1255">
                  <c:v>3.7273499999999999</c:v>
                </c:pt>
                <c:pt idx="1256">
                  <c:v>3.7303199999999999</c:v>
                </c:pt>
                <c:pt idx="1257">
                  <c:v>3.7332900000000002</c:v>
                </c:pt>
                <c:pt idx="1258">
                  <c:v>3.7362600000000001</c:v>
                </c:pt>
                <c:pt idx="1259">
                  <c:v>3.7392300000000001</c:v>
                </c:pt>
                <c:pt idx="1260">
                  <c:v>3.7422</c:v>
                </c:pt>
                <c:pt idx="1261">
                  <c:v>3.7451699999999999</c:v>
                </c:pt>
                <c:pt idx="1262">
                  <c:v>3.7481399999999998</c:v>
                </c:pt>
                <c:pt idx="1263">
                  <c:v>3.7511100000000002</c:v>
                </c:pt>
                <c:pt idx="1264">
                  <c:v>3.7540800000000001</c:v>
                </c:pt>
                <c:pt idx="1265">
                  <c:v>3.75705</c:v>
                </c:pt>
                <c:pt idx="1266">
                  <c:v>3.7600199999999999</c:v>
                </c:pt>
                <c:pt idx="1267">
                  <c:v>3.7629899999999998</c:v>
                </c:pt>
                <c:pt idx="1268">
                  <c:v>3.7659600000000002</c:v>
                </c:pt>
                <c:pt idx="1269">
                  <c:v>3.7689300000000001</c:v>
                </c:pt>
                <c:pt idx="1270">
                  <c:v>3.7719</c:v>
                </c:pt>
                <c:pt idx="1271">
                  <c:v>3.7748699999999999</c:v>
                </c:pt>
                <c:pt idx="1272">
                  <c:v>3.7778399999999999</c:v>
                </c:pt>
                <c:pt idx="1273">
                  <c:v>3.7808099999999998</c:v>
                </c:pt>
                <c:pt idx="1274">
                  <c:v>3.7837800000000001</c:v>
                </c:pt>
                <c:pt idx="1275">
                  <c:v>3.7867500000000001</c:v>
                </c:pt>
                <c:pt idx="1276">
                  <c:v>3.78972</c:v>
                </c:pt>
                <c:pt idx="1277">
                  <c:v>3.7926899999999999</c:v>
                </c:pt>
                <c:pt idx="1278">
                  <c:v>3.7956599999999998</c:v>
                </c:pt>
                <c:pt idx="1279">
                  <c:v>3.7986300000000002</c:v>
                </c:pt>
                <c:pt idx="1280">
                  <c:v>3.8016000000000001</c:v>
                </c:pt>
                <c:pt idx="1281">
                  <c:v>3.80457</c:v>
                </c:pt>
                <c:pt idx="1282">
                  <c:v>3.8075399999999999</c:v>
                </c:pt>
                <c:pt idx="1283">
                  <c:v>3.8105099999999998</c:v>
                </c:pt>
                <c:pt idx="1284">
                  <c:v>3.8134800000000002</c:v>
                </c:pt>
                <c:pt idx="1285">
                  <c:v>3.8164500000000001</c:v>
                </c:pt>
                <c:pt idx="1286">
                  <c:v>3.81942</c:v>
                </c:pt>
                <c:pt idx="1287">
                  <c:v>3.82239</c:v>
                </c:pt>
                <c:pt idx="1288">
                  <c:v>3.8253599999999999</c:v>
                </c:pt>
                <c:pt idx="1289">
                  <c:v>3.8283299999999998</c:v>
                </c:pt>
                <c:pt idx="1290">
                  <c:v>3.8313000000000001</c:v>
                </c:pt>
                <c:pt idx="1291">
                  <c:v>3.8342700000000001</c:v>
                </c:pt>
                <c:pt idx="1292">
                  <c:v>3.83724</c:v>
                </c:pt>
                <c:pt idx="1293">
                  <c:v>3.8402099999999999</c:v>
                </c:pt>
                <c:pt idx="1294">
                  <c:v>3.8431799999999998</c:v>
                </c:pt>
                <c:pt idx="1295">
                  <c:v>3.8461500000000002</c:v>
                </c:pt>
                <c:pt idx="1296">
                  <c:v>3.8491200000000001</c:v>
                </c:pt>
                <c:pt idx="1297">
                  <c:v>3.85209</c:v>
                </c:pt>
                <c:pt idx="1298">
                  <c:v>3.8550599999999999</c:v>
                </c:pt>
                <c:pt idx="1299">
                  <c:v>3.8580299999999998</c:v>
                </c:pt>
                <c:pt idx="1300">
                  <c:v>3.8610000000000002</c:v>
                </c:pt>
                <c:pt idx="1301">
                  <c:v>3.8639700000000001</c:v>
                </c:pt>
                <c:pt idx="1302">
                  <c:v>3.86694</c:v>
                </c:pt>
                <c:pt idx="1303">
                  <c:v>3.86991</c:v>
                </c:pt>
                <c:pt idx="1304">
                  <c:v>3.8728799999999999</c:v>
                </c:pt>
                <c:pt idx="1305">
                  <c:v>3.8758499999999998</c:v>
                </c:pt>
                <c:pt idx="1306">
                  <c:v>3.8788200000000002</c:v>
                </c:pt>
                <c:pt idx="1307">
                  <c:v>3.8817900000000001</c:v>
                </c:pt>
                <c:pt idx="1308">
                  <c:v>3.88476</c:v>
                </c:pt>
                <c:pt idx="1309">
                  <c:v>3.8877299999999999</c:v>
                </c:pt>
                <c:pt idx="1310">
                  <c:v>3.8906999999999998</c:v>
                </c:pt>
                <c:pt idx="1311">
                  <c:v>3.8936700000000002</c:v>
                </c:pt>
                <c:pt idx="1312">
                  <c:v>3.8966400000000001</c:v>
                </c:pt>
                <c:pt idx="1313">
                  <c:v>3.89961</c:v>
                </c:pt>
                <c:pt idx="1314">
                  <c:v>3.9025799999999999</c:v>
                </c:pt>
                <c:pt idx="1315">
                  <c:v>3.9055499999999999</c:v>
                </c:pt>
                <c:pt idx="1316">
                  <c:v>3.9085200000000002</c:v>
                </c:pt>
                <c:pt idx="1317">
                  <c:v>3.9114900000000001</c:v>
                </c:pt>
                <c:pt idx="1318">
                  <c:v>3.9144600000000001</c:v>
                </c:pt>
                <c:pt idx="1319">
                  <c:v>3.91743</c:v>
                </c:pt>
                <c:pt idx="1320">
                  <c:v>3.9203999999999999</c:v>
                </c:pt>
                <c:pt idx="1321">
                  <c:v>3.9233699999999998</c:v>
                </c:pt>
                <c:pt idx="1322">
                  <c:v>3.9263400000000002</c:v>
                </c:pt>
                <c:pt idx="1323">
                  <c:v>3.9293100000000001</c:v>
                </c:pt>
                <c:pt idx="1324">
                  <c:v>3.93228</c:v>
                </c:pt>
                <c:pt idx="1325">
                  <c:v>3.9352499999999999</c:v>
                </c:pt>
                <c:pt idx="1326">
                  <c:v>3.9382199999999998</c:v>
                </c:pt>
                <c:pt idx="1327">
                  <c:v>3.9411900000000002</c:v>
                </c:pt>
                <c:pt idx="1328">
                  <c:v>3.9441600000000001</c:v>
                </c:pt>
                <c:pt idx="1329">
                  <c:v>3.94713</c:v>
                </c:pt>
                <c:pt idx="1330">
                  <c:v>3.9500999999999999</c:v>
                </c:pt>
                <c:pt idx="1331">
                  <c:v>3.9530699999999999</c:v>
                </c:pt>
                <c:pt idx="1332">
                  <c:v>3.9560399999999998</c:v>
                </c:pt>
                <c:pt idx="1333">
                  <c:v>3.9590100000000001</c:v>
                </c:pt>
                <c:pt idx="1334">
                  <c:v>3.9619800000000001</c:v>
                </c:pt>
                <c:pt idx="1335">
                  <c:v>3.96495</c:v>
                </c:pt>
                <c:pt idx="1336">
                  <c:v>3.9679199999999999</c:v>
                </c:pt>
                <c:pt idx="1337">
                  <c:v>3.9708899999999998</c:v>
                </c:pt>
                <c:pt idx="1338">
                  <c:v>3.9738600000000002</c:v>
                </c:pt>
                <c:pt idx="1339">
                  <c:v>3.9768300000000001</c:v>
                </c:pt>
                <c:pt idx="1340">
                  <c:v>3.9798</c:v>
                </c:pt>
                <c:pt idx="1341">
                  <c:v>3.9827699999999999</c:v>
                </c:pt>
                <c:pt idx="1342">
                  <c:v>3.9857399999999998</c:v>
                </c:pt>
                <c:pt idx="1343">
                  <c:v>3.9887100000000002</c:v>
                </c:pt>
                <c:pt idx="1344">
                  <c:v>3.9916800000000001</c:v>
                </c:pt>
                <c:pt idx="1345">
                  <c:v>3.99465</c:v>
                </c:pt>
                <c:pt idx="1346">
                  <c:v>3.99762</c:v>
                </c:pt>
                <c:pt idx="1347">
                  <c:v>4.0005899999999999</c:v>
                </c:pt>
                <c:pt idx="1348">
                  <c:v>4.0035600000000002</c:v>
                </c:pt>
                <c:pt idx="1349">
                  <c:v>4.0065299999999997</c:v>
                </c:pt>
                <c:pt idx="1350">
                  <c:v>4.0095000000000001</c:v>
                </c:pt>
                <c:pt idx="1351">
                  <c:v>4.0124700000000004</c:v>
                </c:pt>
                <c:pt idx="1352">
                  <c:v>4.0154399999999999</c:v>
                </c:pt>
                <c:pt idx="1353">
                  <c:v>4.0184100000000003</c:v>
                </c:pt>
                <c:pt idx="1354">
                  <c:v>4.0213799999999997</c:v>
                </c:pt>
                <c:pt idx="1355">
                  <c:v>4.0243500000000001</c:v>
                </c:pt>
                <c:pt idx="1356">
                  <c:v>4.0273199999999996</c:v>
                </c:pt>
                <c:pt idx="1357">
                  <c:v>4.0302899999999999</c:v>
                </c:pt>
                <c:pt idx="1358">
                  <c:v>4.0332600000000003</c:v>
                </c:pt>
                <c:pt idx="1359">
                  <c:v>4.0362299999999998</c:v>
                </c:pt>
                <c:pt idx="1360">
                  <c:v>4.0392000000000001</c:v>
                </c:pt>
                <c:pt idx="1361">
                  <c:v>4.0421699999999996</c:v>
                </c:pt>
                <c:pt idx="1362">
                  <c:v>4.04514</c:v>
                </c:pt>
                <c:pt idx="1363">
                  <c:v>4.0481100000000003</c:v>
                </c:pt>
                <c:pt idx="1364">
                  <c:v>4.0510799999999998</c:v>
                </c:pt>
                <c:pt idx="1365">
                  <c:v>4.0540500000000002</c:v>
                </c:pt>
                <c:pt idx="1366">
                  <c:v>4.0570199999999996</c:v>
                </c:pt>
                <c:pt idx="1367">
                  <c:v>4.05999</c:v>
                </c:pt>
                <c:pt idx="1368">
                  <c:v>4.0629600000000003</c:v>
                </c:pt>
                <c:pt idx="1369">
                  <c:v>4.0659299999999998</c:v>
                </c:pt>
                <c:pt idx="1370">
                  <c:v>4.0689000000000002</c:v>
                </c:pt>
                <c:pt idx="1371">
                  <c:v>4.0718699999999997</c:v>
                </c:pt>
                <c:pt idx="1372">
                  <c:v>4.07484</c:v>
                </c:pt>
                <c:pt idx="1373">
                  <c:v>4.0778100000000004</c:v>
                </c:pt>
                <c:pt idx="1374">
                  <c:v>4.0807799999999999</c:v>
                </c:pt>
                <c:pt idx="1375">
                  <c:v>4.0837500000000002</c:v>
                </c:pt>
                <c:pt idx="1376">
                  <c:v>4.0867199999999997</c:v>
                </c:pt>
                <c:pt idx="1377">
                  <c:v>4.08969</c:v>
                </c:pt>
                <c:pt idx="1378">
                  <c:v>4.0926600000000004</c:v>
                </c:pt>
                <c:pt idx="1379">
                  <c:v>4.0956299999999999</c:v>
                </c:pt>
                <c:pt idx="1380">
                  <c:v>4.0986000000000002</c:v>
                </c:pt>
                <c:pt idx="1381">
                  <c:v>4.1015699999999997</c:v>
                </c:pt>
                <c:pt idx="1382">
                  <c:v>4.1045400000000001</c:v>
                </c:pt>
                <c:pt idx="1383">
                  <c:v>4.1075100000000004</c:v>
                </c:pt>
                <c:pt idx="1384">
                  <c:v>4.1104799999999999</c:v>
                </c:pt>
                <c:pt idx="1385">
                  <c:v>4.1134500000000003</c:v>
                </c:pt>
                <c:pt idx="1386">
                  <c:v>4.1164199999999997</c:v>
                </c:pt>
                <c:pt idx="1387">
                  <c:v>4.1193900000000001</c:v>
                </c:pt>
                <c:pt idx="1388">
                  <c:v>4.1223599999999996</c:v>
                </c:pt>
                <c:pt idx="1389">
                  <c:v>4.1253299999999999</c:v>
                </c:pt>
                <c:pt idx="1390">
                  <c:v>4.1283000000000003</c:v>
                </c:pt>
                <c:pt idx="1391">
                  <c:v>4.1312699999999998</c:v>
                </c:pt>
                <c:pt idx="1392">
                  <c:v>4.1342400000000001</c:v>
                </c:pt>
                <c:pt idx="1393">
                  <c:v>4.1372099999999996</c:v>
                </c:pt>
                <c:pt idx="1394">
                  <c:v>4.14018</c:v>
                </c:pt>
                <c:pt idx="1395">
                  <c:v>4.1431500000000003</c:v>
                </c:pt>
                <c:pt idx="1396">
                  <c:v>4.1461199999999998</c:v>
                </c:pt>
                <c:pt idx="1397">
                  <c:v>4.1490900000000002</c:v>
                </c:pt>
                <c:pt idx="1398">
                  <c:v>4.1520599999999996</c:v>
                </c:pt>
                <c:pt idx="1399">
                  <c:v>4.15503</c:v>
                </c:pt>
                <c:pt idx="1400">
                  <c:v>4.1580000000000004</c:v>
                </c:pt>
                <c:pt idx="1401">
                  <c:v>4.1609699999999998</c:v>
                </c:pt>
                <c:pt idx="1402">
                  <c:v>4.1639400000000002</c:v>
                </c:pt>
                <c:pt idx="1403">
                  <c:v>4.1669099999999997</c:v>
                </c:pt>
                <c:pt idx="1404">
                  <c:v>4.16988</c:v>
                </c:pt>
                <c:pt idx="1405">
                  <c:v>4.1728500000000004</c:v>
                </c:pt>
                <c:pt idx="1406">
                  <c:v>4.1758199999999999</c:v>
                </c:pt>
                <c:pt idx="1407">
                  <c:v>4.1787900000000002</c:v>
                </c:pt>
                <c:pt idx="1408">
                  <c:v>4.1817599999999997</c:v>
                </c:pt>
                <c:pt idx="1409">
                  <c:v>4.1847300000000001</c:v>
                </c:pt>
                <c:pt idx="1410">
                  <c:v>4.1877000000000004</c:v>
                </c:pt>
                <c:pt idx="1411">
                  <c:v>4.1906699999999999</c:v>
                </c:pt>
                <c:pt idx="1412">
                  <c:v>4.1936400000000003</c:v>
                </c:pt>
                <c:pt idx="1413">
                  <c:v>4.1966099999999997</c:v>
                </c:pt>
                <c:pt idx="1414">
                  <c:v>4.1995800000000001</c:v>
                </c:pt>
                <c:pt idx="1415">
                  <c:v>4.2025499999999996</c:v>
                </c:pt>
                <c:pt idx="1416">
                  <c:v>4.2055199999999999</c:v>
                </c:pt>
                <c:pt idx="1417">
                  <c:v>4.2084900000000003</c:v>
                </c:pt>
                <c:pt idx="1418">
                  <c:v>4.2114599999999998</c:v>
                </c:pt>
                <c:pt idx="1419">
                  <c:v>4.2144300000000001</c:v>
                </c:pt>
                <c:pt idx="1420">
                  <c:v>4.2173999999999996</c:v>
                </c:pt>
                <c:pt idx="1421">
                  <c:v>4.22037</c:v>
                </c:pt>
                <c:pt idx="1422">
                  <c:v>4.2233400000000003</c:v>
                </c:pt>
                <c:pt idx="1423">
                  <c:v>4.2263099999999998</c:v>
                </c:pt>
                <c:pt idx="1424">
                  <c:v>4.2292800000000002</c:v>
                </c:pt>
                <c:pt idx="1425">
                  <c:v>4.2322499999999996</c:v>
                </c:pt>
                <c:pt idx="1426">
                  <c:v>4.23522</c:v>
                </c:pt>
                <c:pt idx="1427">
                  <c:v>4.2381900000000003</c:v>
                </c:pt>
                <c:pt idx="1428">
                  <c:v>4.2411599999999998</c:v>
                </c:pt>
                <c:pt idx="1429">
                  <c:v>4.2441300000000002</c:v>
                </c:pt>
                <c:pt idx="1430">
                  <c:v>4.2470999999999997</c:v>
                </c:pt>
                <c:pt idx="1431">
                  <c:v>4.25007</c:v>
                </c:pt>
                <c:pt idx="1432">
                  <c:v>4.2530400000000004</c:v>
                </c:pt>
                <c:pt idx="1433">
                  <c:v>4.2560099999999998</c:v>
                </c:pt>
                <c:pt idx="1434">
                  <c:v>4.2589800000000002</c:v>
                </c:pt>
                <c:pt idx="1435">
                  <c:v>4.2619499999999997</c:v>
                </c:pt>
                <c:pt idx="1436">
                  <c:v>4.26492</c:v>
                </c:pt>
                <c:pt idx="1437">
                  <c:v>4.2678900000000004</c:v>
                </c:pt>
                <c:pt idx="1438">
                  <c:v>4.2708599999999999</c:v>
                </c:pt>
                <c:pt idx="1439">
                  <c:v>4.2738300000000002</c:v>
                </c:pt>
                <c:pt idx="1440">
                  <c:v>4.2767999999999997</c:v>
                </c:pt>
                <c:pt idx="1441">
                  <c:v>4.2797700000000001</c:v>
                </c:pt>
                <c:pt idx="1442">
                  <c:v>4.2827400000000004</c:v>
                </c:pt>
                <c:pt idx="1443">
                  <c:v>4.2857099999999999</c:v>
                </c:pt>
                <c:pt idx="1444">
                  <c:v>4.2886800000000003</c:v>
                </c:pt>
                <c:pt idx="1445">
                  <c:v>4.2916499999999997</c:v>
                </c:pt>
                <c:pt idx="1446">
                  <c:v>4.2946200000000001</c:v>
                </c:pt>
                <c:pt idx="1447">
                  <c:v>4.2975899999999996</c:v>
                </c:pt>
                <c:pt idx="1448">
                  <c:v>4.3005599999999999</c:v>
                </c:pt>
                <c:pt idx="1449">
                  <c:v>4.3035300000000003</c:v>
                </c:pt>
                <c:pt idx="1450">
                  <c:v>4.3064999999999998</c:v>
                </c:pt>
                <c:pt idx="1451">
                  <c:v>4.3094700000000001</c:v>
                </c:pt>
                <c:pt idx="1452">
                  <c:v>4.3124399999999996</c:v>
                </c:pt>
                <c:pt idx="1453">
                  <c:v>4.31541</c:v>
                </c:pt>
                <c:pt idx="1454">
                  <c:v>4.3183800000000003</c:v>
                </c:pt>
                <c:pt idx="1455">
                  <c:v>4.3213499999999998</c:v>
                </c:pt>
                <c:pt idx="1456">
                  <c:v>4.3243200000000002</c:v>
                </c:pt>
                <c:pt idx="1457">
                  <c:v>4.3272899999999996</c:v>
                </c:pt>
                <c:pt idx="1458">
                  <c:v>4.33026</c:v>
                </c:pt>
                <c:pt idx="1459">
                  <c:v>4.3332300000000004</c:v>
                </c:pt>
                <c:pt idx="1460">
                  <c:v>4.3361999999999998</c:v>
                </c:pt>
                <c:pt idx="1461">
                  <c:v>4.3391700000000002</c:v>
                </c:pt>
                <c:pt idx="1462">
                  <c:v>4.3421399999999997</c:v>
                </c:pt>
                <c:pt idx="1463">
                  <c:v>4.34511</c:v>
                </c:pt>
                <c:pt idx="1464">
                  <c:v>4.3480800000000004</c:v>
                </c:pt>
                <c:pt idx="1465">
                  <c:v>4.3510499999999999</c:v>
                </c:pt>
                <c:pt idx="1466">
                  <c:v>4.3540200000000002</c:v>
                </c:pt>
                <c:pt idx="1467">
                  <c:v>4.3569899999999997</c:v>
                </c:pt>
                <c:pt idx="1468">
                  <c:v>4.3599600000000001</c:v>
                </c:pt>
                <c:pt idx="1469">
                  <c:v>4.3629300000000004</c:v>
                </c:pt>
                <c:pt idx="1470">
                  <c:v>4.3658999999999999</c:v>
                </c:pt>
                <c:pt idx="1471">
                  <c:v>4.3688700000000003</c:v>
                </c:pt>
                <c:pt idx="1472">
                  <c:v>4.3718399999999997</c:v>
                </c:pt>
                <c:pt idx="1473">
                  <c:v>4.3748100000000001</c:v>
                </c:pt>
                <c:pt idx="1474">
                  <c:v>4.3777799999999996</c:v>
                </c:pt>
                <c:pt idx="1475">
                  <c:v>4.3807499999999999</c:v>
                </c:pt>
                <c:pt idx="1476">
                  <c:v>4.3837200000000003</c:v>
                </c:pt>
                <c:pt idx="1477">
                  <c:v>4.3866899999999998</c:v>
                </c:pt>
                <c:pt idx="1478">
                  <c:v>4.3896600000000001</c:v>
                </c:pt>
                <c:pt idx="1479">
                  <c:v>4.3926299999999996</c:v>
                </c:pt>
                <c:pt idx="1480">
                  <c:v>4.3956</c:v>
                </c:pt>
                <c:pt idx="1481">
                  <c:v>4.3985700000000003</c:v>
                </c:pt>
                <c:pt idx="1482">
                  <c:v>4.4015399999999998</c:v>
                </c:pt>
                <c:pt idx="1483">
                  <c:v>4.4045100000000001</c:v>
                </c:pt>
                <c:pt idx="1484">
                  <c:v>4.4074799999999996</c:v>
                </c:pt>
                <c:pt idx="1485">
                  <c:v>4.41045</c:v>
                </c:pt>
                <c:pt idx="1486">
                  <c:v>4.4134200000000003</c:v>
                </c:pt>
                <c:pt idx="1487">
                  <c:v>4.4163899999999998</c:v>
                </c:pt>
                <c:pt idx="1488">
                  <c:v>4.4193600000000002</c:v>
                </c:pt>
                <c:pt idx="1489">
                  <c:v>4.4223299999999997</c:v>
                </c:pt>
                <c:pt idx="1490">
                  <c:v>4.4253</c:v>
                </c:pt>
                <c:pt idx="1491">
                  <c:v>4.4282700000000004</c:v>
                </c:pt>
                <c:pt idx="1492">
                  <c:v>4.4312399999999998</c:v>
                </c:pt>
                <c:pt idx="1493">
                  <c:v>4.4342100000000002</c:v>
                </c:pt>
                <c:pt idx="1494">
                  <c:v>4.4371799999999997</c:v>
                </c:pt>
                <c:pt idx="1495">
                  <c:v>4.44015</c:v>
                </c:pt>
                <c:pt idx="1496">
                  <c:v>4.4431200000000004</c:v>
                </c:pt>
                <c:pt idx="1497">
                  <c:v>4.4460899999999999</c:v>
                </c:pt>
                <c:pt idx="1498">
                  <c:v>4.4490600000000002</c:v>
                </c:pt>
                <c:pt idx="1499">
                  <c:v>4.4520299999999997</c:v>
                </c:pt>
                <c:pt idx="1500">
                  <c:v>4.4550000000000001</c:v>
                </c:pt>
                <c:pt idx="1501">
                  <c:v>4.4579700000000004</c:v>
                </c:pt>
                <c:pt idx="1502">
                  <c:v>4.4609399999999999</c:v>
                </c:pt>
                <c:pt idx="1503">
                  <c:v>4.4639100000000003</c:v>
                </c:pt>
                <c:pt idx="1504">
                  <c:v>4.4668799999999997</c:v>
                </c:pt>
                <c:pt idx="1505">
                  <c:v>4.4698500000000001</c:v>
                </c:pt>
                <c:pt idx="1506">
                  <c:v>4.4728199999999996</c:v>
                </c:pt>
                <c:pt idx="1507">
                  <c:v>4.4757899999999999</c:v>
                </c:pt>
                <c:pt idx="1508">
                  <c:v>4.4787600000000003</c:v>
                </c:pt>
                <c:pt idx="1509">
                  <c:v>4.4817299999999998</c:v>
                </c:pt>
                <c:pt idx="1510">
                  <c:v>4.4847000000000001</c:v>
                </c:pt>
                <c:pt idx="1511">
                  <c:v>4.4876699999999996</c:v>
                </c:pt>
                <c:pt idx="1512">
                  <c:v>4.49064</c:v>
                </c:pt>
                <c:pt idx="1513">
                  <c:v>4.4936100000000003</c:v>
                </c:pt>
                <c:pt idx="1514">
                  <c:v>4.4965799999999998</c:v>
                </c:pt>
                <c:pt idx="1515">
                  <c:v>4.4995500000000002</c:v>
                </c:pt>
                <c:pt idx="1516">
                  <c:v>4.5025199999999996</c:v>
                </c:pt>
                <c:pt idx="1517">
                  <c:v>4.50549</c:v>
                </c:pt>
                <c:pt idx="1518">
                  <c:v>4.5084600000000004</c:v>
                </c:pt>
                <c:pt idx="1519">
                  <c:v>4.5114299999999998</c:v>
                </c:pt>
                <c:pt idx="1520">
                  <c:v>4.5144000000000002</c:v>
                </c:pt>
                <c:pt idx="1521">
                  <c:v>4.5173699999999997</c:v>
                </c:pt>
                <c:pt idx="1522">
                  <c:v>4.52034</c:v>
                </c:pt>
                <c:pt idx="1523">
                  <c:v>4.5233100000000004</c:v>
                </c:pt>
                <c:pt idx="1524">
                  <c:v>4.5262799999999999</c:v>
                </c:pt>
                <c:pt idx="1525">
                  <c:v>4.5292500000000002</c:v>
                </c:pt>
                <c:pt idx="1526">
                  <c:v>4.5322199999999997</c:v>
                </c:pt>
                <c:pt idx="1527">
                  <c:v>4.5351900000000001</c:v>
                </c:pt>
                <c:pt idx="1528">
                  <c:v>4.5381600000000004</c:v>
                </c:pt>
                <c:pt idx="1529">
                  <c:v>4.5411299999999999</c:v>
                </c:pt>
                <c:pt idx="1530">
                  <c:v>4.5441000000000003</c:v>
                </c:pt>
                <c:pt idx="1531">
                  <c:v>4.5470699999999997</c:v>
                </c:pt>
                <c:pt idx="1532">
                  <c:v>4.5500400000000001</c:v>
                </c:pt>
                <c:pt idx="1533">
                  <c:v>4.5530099999999996</c:v>
                </c:pt>
                <c:pt idx="1534">
                  <c:v>4.5559799999999999</c:v>
                </c:pt>
                <c:pt idx="1535">
                  <c:v>4.5589500000000003</c:v>
                </c:pt>
                <c:pt idx="1536">
                  <c:v>4.5619199999999998</c:v>
                </c:pt>
                <c:pt idx="1537">
                  <c:v>4.5648900000000001</c:v>
                </c:pt>
                <c:pt idx="1538">
                  <c:v>4.5678599999999996</c:v>
                </c:pt>
                <c:pt idx="1539">
                  <c:v>4.5708299999999999</c:v>
                </c:pt>
                <c:pt idx="1540">
                  <c:v>4.5738000000000003</c:v>
                </c:pt>
                <c:pt idx="1541">
                  <c:v>4.5767699999999998</c:v>
                </c:pt>
                <c:pt idx="1542">
                  <c:v>4.5797400000000001</c:v>
                </c:pt>
                <c:pt idx="1543">
                  <c:v>4.5827099999999996</c:v>
                </c:pt>
                <c:pt idx="1544">
                  <c:v>4.58568</c:v>
                </c:pt>
                <c:pt idx="1545">
                  <c:v>4.5886500000000003</c:v>
                </c:pt>
                <c:pt idx="1546">
                  <c:v>4.5916199999999998</c:v>
                </c:pt>
                <c:pt idx="1547">
                  <c:v>4.5945900000000002</c:v>
                </c:pt>
                <c:pt idx="1548">
                  <c:v>4.5975599999999996</c:v>
                </c:pt>
                <c:pt idx="1549">
                  <c:v>4.60053</c:v>
                </c:pt>
                <c:pt idx="1550">
                  <c:v>4.6035000000000004</c:v>
                </c:pt>
                <c:pt idx="1551">
                  <c:v>4.6064699999999998</c:v>
                </c:pt>
                <c:pt idx="1552">
                  <c:v>4.6094400000000002</c:v>
                </c:pt>
                <c:pt idx="1553">
                  <c:v>4.6124099999999997</c:v>
                </c:pt>
                <c:pt idx="1554">
                  <c:v>4.61538</c:v>
                </c:pt>
                <c:pt idx="1555">
                  <c:v>4.6183500000000004</c:v>
                </c:pt>
                <c:pt idx="1556">
                  <c:v>4.6213199999999999</c:v>
                </c:pt>
                <c:pt idx="1557">
                  <c:v>4.6242900000000002</c:v>
                </c:pt>
                <c:pt idx="1558">
                  <c:v>4.6272599999999997</c:v>
                </c:pt>
                <c:pt idx="1559">
                  <c:v>4.6302300000000001</c:v>
                </c:pt>
                <c:pt idx="1560">
                  <c:v>4.6332000000000004</c:v>
                </c:pt>
                <c:pt idx="1561">
                  <c:v>4.6361699999999999</c:v>
                </c:pt>
                <c:pt idx="1562">
                  <c:v>4.6391400000000003</c:v>
                </c:pt>
                <c:pt idx="1563">
                  <c:v>4.6421099999999997</c:v>
                </c:pt>
                <c:pt idx="1564">
                  <c:v>4.6450800000000001</c:v>
                </c:pt>
                <c:pt idx="1565">
                  <c:v>4.6480499999999996</c:v>
                </c:pt>
                <c:pt idx="1566">
                  <c:v>4.6510199999999999</c:v>
                </c:pt>
                <c:pt idx="1567">
                  <c:v>4.6539900000000003</c:v>
                </c:pt>
                <c:pt idx="1568">
                  <c:v>4.6569599999999998</c:v>
                </c:pt>
                <c:pt idx="1569">
                  <c:v>4.6599300000000001</c:v>
                </c:pt>
                <c:pt idx="1570">
                  <c:v>4.6628999999999996</c:v>
                </c:pt>
                <c:pt idx="1571">
                  <c:v>4.66587</c:v>
                </c:pt>
                <c:pt idx="1572">
                  <c:v>4.6688400000000003</c:v>
                </c:pt>
                <c:pt idx="1573">
                  <c:v>4.6718099999999998</c:v>
                </c:pt>
                <c:pt idx="1574">
                  <c:v>4.6747800000000002</c:v>
                </c:pt>
                <c:pt idx="1575">
                  <c:v>4.6777499999999996</c:v>
                </c:pt>
                <c:pt idx="1576">
                  <c:v>4.68072</c:v>
                </c:pt>
                <c:pt idx="1577">
                  <c:v>4.6836900000000004</c:v>
                </c:pt>
                <c:pt idx="1578">
                  <c:v>4.6866599999999998</c:v>
                </c:pt>
                <c:pt idx="1579">
                  <c:v>4.6896300000000002</c:v>
                </c:pt>
                <c:pt idx="1580">
                  <c:v>4.6925999999999997</c:v>
                </c:pt>
                <c:pt idx="1581">
                  <c:v>4.69557</c:v>
                </c:pt>
                <c:pt idx="1582">
                  <c:v>4.6985400000000004</c:v>
                </c:pt>
                <c:pt idx="1583">
                  <c:v>4.7015099999999999</c:v>
                </c:pt>
                <c:pt idx="1584">
                  <c:v>4.7044800000000002</c:v>
                </c:pt>
                <c:pt idx="1585">
                  <c:v>4.7074499999999997</c:v>
                </c:pt>
                <c:pt idx="1586">
                  <c:v>4.7104200000000001</c:v>
                </c:pt>
                <c:pt idx="1587">
                  <c:v>4.7133900000000004</c:v>
                </c:pt>
                <c:pt idx="1588">
                  <c:v>4.7163599999999999</c:v>
                </c:pt>
                <c:pt idx="1589">
                  <c:v>4.7193300000000002</c:v>
                </c:pt>
                <c:pt idx="1590">
                  <c:v>4.7222999999999997</c:v>
                </c:pt>
                <c:pt idx="1591">
                  <c:v>4.7252700000000001</c:v>
                </c:pt>
                <c:pt idx="1592">
                  <c:v>4.7282400000000004</c:v>
                </c:pt>
                <c:pt idx="1593">
                  <c:v>4.7312099999999999</c:v>
                </c:pt>
                <c:pt idx="1594">
                  <c:v>4.7341800000000003</c:v>
                </c:pt>
                <c:pt idx="1595">
                  <c:v>4.7371499999999997</c:v>
                </c:pt>
                <c:pt idx="1596">
                  <c:v>4.7401200000000001</c:v>
                </c:pt>
                <c:pt idx="1597">
                  <c:v>4.7430899999999996</c:v>
                </c:pt>
                <c:pt idx="1598">
                  <c:v>4.7460599999999999</c:v>
                </c:pt>
                <c:pt idx="1599">
                  <c:v>4.7490300000000003</c:v>
                </c:pt>
                <c:pt idx="1600">
                  <c:v>4.7519999999999998</c:v>
                </c:pt>
                <c:pt idx="1601">
                  <c:v>4.7549700000000001</c:v>
                </c:pt>
                <c:pt idx="1602">
                  <c:v>4.7579399999999996</c:v>
                </c:pt>
                <c:pt idx="1603">
                  <c:v>4.76091</c:v>
                </c:pt>
                <c:pt idx="1604">
                  <c:v>4.7638800000000003</c:v>
                </c:pt>
                <c:pt idx="1605">
                  <c:v>4.7668499999999998</c:v>
                </c:pt>
                <c:pt idx="1606">
                  <c:v>4.7698200000000002</c:v>
                </c:pt>
                <c:pt idx="1607">
                  <c:v>4.7727899999999996</c:v>
                </c:pt>
                <c:pt idx="1608">
                  <c:v>4.77576</c:v>
                </c:pt>
                <c:pt idx="1609">
                  <c:v>4.7787300000000004</c:v>
                </c:pt>
                <c:pt idx="1610">
                  <c:v>4.7816999999999998</c:v>
                </c:pt>
                <c:pt idx="1611">
                  <c:v>4.7846700000000002</c:v>
                </c:pt>
                <c:pt idx="1612">
                  <c:v>4.7876399999999997</c:v>
                </c:pt>
                <c:pt idx="1613">
                  <c:v>4.79061</c:v>
                </c:pt>
                <c:pt idx="1614">
                  <c:v>4.7935800000000004</c:v>
                </c:pt>
                <c:pt idx="1615">
                  <c:v>4.7965499999999999</c:v>
                </c:pt>
                <c:pt idx="1616">
                  <c:v>4.7995200000000002</c:v>
                </c:pt>
                <c:pt idx="1617">
                  <c:v>4.8024899999999997</c:v>
                </c:pt>
                <c:pt idx="1618">
                  <c:v>4.8054600000000001</c:v>
                </c:pt>
                <c:pt idx="1619">
                  <c:v>4.8084300000000004</c:v>
                </c:pt>
                <c:pt idx="1620">
                  <c:v>4.8113999999999999</c:v>
                </c:pt>
                <c:pt idx="1621">
                  <c:v>4.8143700000000003</c:v>
                </c:pt>
                <c:pt idx="1622">
                  <c:v>4.8173399999999997</c:v>
                </c:pt>
                <c:pt idx="1623">
                  <c:v>4.8203100000000001</c:v>
                </c:pt>
                <c:pt idx="1624">
                  <c:v>4.8232799999999996</c:v>
                </c:pt>
                <c:pt idx="1625">
                  <c:v>4.8262499999999999</c:v>
                </c:pt>
                <c:pt idx="1626">
                  <c:v>4.8292200000000003</c:v>
                </c:pt>
                <c:pt idx="1627">
                  <c:v>4.8321899999999998</c:v>
                </c:pt>
                <c:pt idx="1628">
                  <c:v>4.8351600000000001</c:v>
                </c:pt>
                <c:pt idx="1629">
                  <c:v>4.8381299999999996</c:v>
                </c:pt>
                <c:pt idx="1630">
                  <c:v>4.8411</c:v>
                </c:pt>
                <c:pt idx="1631">
                  <c:v>4.8440700000000003</c:v>
                </c:pt>
                <c:pt idx="1632">
                  <c:v>4.8470399999999998</c:v>
                </c:pt>
                <c:pt idx="1633">
                  <c:v>4.8500100000000002</c:v>
                </c:pt>
                <c:pt idx="1634">
                  <c:v>4.8529799999999996</c:v>
                </c:pt>
                <c:pt idx="1635">
                  <c:v>4.85595</c:v>
                </c:pt>
                <c:pt idx="1636">
                  <c:v>4.8589200000000003</c:v>
                </c:pt>
                <c:pt idx="1637">
                  <c:v>4.8618899999999998</c:v>
                </c:pt>
                <c:pt idx="1638">
                  <c:v>4.8648600000000002</c:v>
                </c:pt>
                <c:pt idx="1639">
                  <c:v>4.8678299999999997</c:v>
                </c:pt>
                <c:pt idx="1640">
                  <c:v>4.8708</c:v>
                </c:pt>
                <c:pt idx="1641">
                  <c:v>4.8737700000000004</c:v>
                </c:pt>
                <c:pt idx="1642">
                  <c:v>4.8767399999999999</c:v>
                </c:pt>
                <c:pt idx="1643">
                  <c:v>4.8797100000000002</c:v>
                </c:pt>
                <c:pt idx="1644">
                  <c:v>4.8826799999999997</c:v>
                </c:pt>
                <c:pt idx="1645">
                  <c:v>4.88565</c:v>
                </c:pt>
                <c:pt idx="1646">
                  <c:v>4.8886200000000004</c:v>
                </c:pt>
                <c:pt idx="1647">
                  <c:v>4.8915899999999999</c:v>
                </c:pt>
                <c:pt idx="1648">
                  <c:v>4.8945600000000002</c:v>
                </c:pt>
                <c:pt idx="1649">
                  <c:v>4.8975299999999997</c:v>
                </c:pt>
                <c:pt idx="1650">
                  <c:v>4.9005000000000001</c:v>
                </c:pt>
                <c:pt idx="1651">
                  <c:v>4.9034700000000004</c:v>
                </c:pt>
                <c:pt idx="1652">
                  <c:v>4.9064399999999999</c:v>
                </c:pt>
                <c:pt idx="1653">
                  <c:v>4.9094100000000003</c:v>
                </c:pt>
                <c:pt idx="1654">
                  <c:v>4.9123799999999997</c:v>
                </c:pt>
                <c:pt idx="1655">
                  <c:v>4.9153500000000001</c:v>
                </c:pt>
                <c:pt idx="1656">
                  <c:v>4.9183199999999996</c:v>
                </c:pt>
                <c:pt idx="1657">
                  <c:v>4.9212899999999999</c:v>
                </c:pt>
                <c:pt idx="1658">
                  <c:v>4.9242600000000003</c:v>
                </c:pt>
                <c:pt idx="1659">
                  <c:v>4.9272299999999998</c:v>
                </c:pt>
                <c:pt idx="1660">
                  <c:v>4.9302000000000001</c:v>
                </c:pt>
                <c:pt idx="1661">
                  <c:v>4.9331699999999996</c:v>
                </c:pt>
                <c:pt idx="1662">
                  <c:v>4.93614</c:v>
                </c:pt>
                <c:pt idx="1663">
                  <c:v>4.9391100000000003</c:v>
                </c:pt>
                <c:pt idx="1664">
                  <c:v>4.9420799999999998</c:v>
                </c:pt>
                <c:pt idx="1665">
                  <c:v>4.9450500000000002</c:v>
                </c:pt>
                <c:pt idx="1666">
                  <c:v>4.9480199999999996</c:v>
                </c:pt>
                <c:pt idx="1667">
                  <c:v>4.95099</c:v>
                </c:pt>
                <c:pt idx="1668">
                  <c:v>4.9539600000000004</c:v>
                </c:pt>
                <c:pt idx="1669">
                  <c:v>4.9569299999999998</c:v>
                </c:pt>
                <c:pt idx="1670">
                  <c:v>4.9599000000000002</c:v>
                </c:pt>
                <c:pt idx="1671">
                  <c:v>4.9628699999999997</c:v>
                </c:pt>
                <c:pt idx="1672">
                  <c:v>4.96584</c:v>
                </c:pt>
                <c:pt idx="1673">
                  <c:v>4.9688100000000004</c:v>
                </c:pt>
                <c:pt idx="1674">
                  <c:v>4.9717799999999999</c:v>
                </c:pt>
                <c:pt idx="1675">
                  <c:v>4.9747500000000002</c:v>
                </c:pt>
                <c:pt idx="1676">
                  <c:v>4.9777199999999997</c:v>
                </c:pt>
                <c:pt idx="1677">
                  <c:v>4.9806900000000001</c:v>
                </c:pt>
                <c:pt idx="1678">
                  <c:v>4.9836600000000004</c:v>
                </c:pt>
                <c:pt idx="1679">
                  <c:v>4.9866299999999999</c:v>
                </c:pt>
                <c:pt idx="1680">
                  <c:v>4.9896000000000003</c:v>
                </c:pt>
                <c:pt idx="1681">
                  <c:v>4.9925699999999997</c:v>
                </c:pt>
                <c:pt idx="1682">
                  <c:v>4.9955400000000001</c:v>
                </c:pt>
                <c:pt idx="1683">
                  <c:v>4.9985099999999996</c:v>
                </c:pt>
                <c:pt idx="1684">
                  <c:v>5.0014799999999999</c:v>
                </c:pt>
                <c:pt idx="1685">
                  <c:v>5.0044500000000003</c:v>
                </c:pt>
                <c:pt idx="1686">
                  <c:v>5.0074199999999998</c:v>
                </c:pt>
                <c:pt idx="1687">
                  <c:v>5.0103900000000001</c:v>
                </c:pt>
                <c:pt idx="1688">
                  <c:v>5.0133599999999996</c:v>
                </c:pt>
                <c:pt idx="1689">
                  <c:v>5.01633</c:v>
                </c:pt>
                <c:pt idx="1690">
                  <c:v>5.0193000000000003</c:v>
                </c:pt>
                <c:pt idx="1691">
                  <c:v>5.0222699999999998</c:v>
                </c:pt>
                <c:pt idx="1692">
                  <c:v>5.0252400000000002</c:v>
                </c:pt>
                <c:pt idx="1693">
                  <c:v>5.0282099999999996</c:v>
                </c:pt>
                <c:pt idx="1694">
                  <c:v>5.03118</c:v>
                </c:pt>
                <c:pt idx="1695">
                  <c:v>5.0341500000000003</c:v>
                </c:pt>
                <c:pt idx="1696">
                  <c:v>5.0371199999999998</c:v>
                </c:pt>
                <c:pt idx="1697">
                  <c:v>5.0400900000000002</c:v>
                </c:pt>
                <c:pt idx="1698">
                  <c:v>5.0430599999999997</c:v>
                </c:pt>
                <c:pt idx="1699">
                  <c:v>5.04603</c:v>
                </c:pt>
                <c:pt idx="1700">
                  <c:v>5.0490000000000004</c:v>
                </c:pt>
                <c:pt idx="1701">
                  <c:v>5.0519699999999998</c:v>
                </c:pt>
                <c:pt idx="1702">
                  <c:v>5.0549400000000002</c:v>
                </c:pt>
                <c:pt idx="1703">
                  <c:v>5.0579099999999997</c:v>
                </c:pt>
                <c:pt idx="1704">
                  <c:v>5.06088</c:v>
                </c:pt>
                <c:pt idx="1705">
                  <c:v>5.0638500000000004</c:v>
                </c:pt>
                <c:pt idx="1706">
                  <c:v>5.0668199999999999</c:v>
                </c:pt>
                <c:pt idx="1707">
                  <c:v>5.0697900000000002</c:v>
                </c:pt>
                <c:pt idx="1708">
                  <c:v>5.0727599999999997</c:v>
                </c:pt>
                <c:pt idx="1709">
                  <c:v>5.0757300000000001</c:v>
                </c:pt>
                <c:pt idx="1710">
                  <c:v>5.0787000000000004</c:v>
                </c:pt>
                <c:pt idx="1711">
                  <c:v>5.0816699999999999</c:v>
                </c:pt>
                <c:pt idx="1712">
                  <c:v>5.0846400000000003</c:v>
                </c:pt>
                <c:pt idx="1713">
                  <c:v>5.0876099999999997</c:v>
                </c:pt>
                <c:pt idx="1714">
                  <c:v>5.0905800000000001</c:v>
                </c:pt>
                <c:pt idx="1715">
                  <c:v>5.0935499999999996</c:v>
                </c:pt>
                <c:pt idx="1716">
                  <c:v>5.0965199999999999</c:v>
                </c:pt>
                <c:pt idx="1717">
                  <c:v>5.0994900000000003</c:v>
                </c:pt>
                <c:pt idx="1718">
                  <c:v>5.1024599999999998</c:v>
                </c:pt>
                <c:pt idx="1719">
                  <c:v>5.1054300000000001</c:v>
                </c:pt>
                <c:pt idx="1720">
                  <c:v>5.1083999999999996</c:v>
                </c:pt>
                <c:pt idx="1721">
                  <c:v>5.11137</c:v>
                </c:pt>
                <c:pt idx="1722">
                  <c:v>5.1143400000000003</c:v>
                </c:pt>
                <c:pt idx="1723">
                  <c:v>5.1173099999999998</c:v>
                </c:pt>
                <c:pt idx="1724">
                  <c:v>5.1202800000000002</c:v>
                </c:pt>
                <c:pt idx="1725">
                  <c:v>5.1232499999999996</c:v>
                </c:pt>
                <c:pt idx="1726">
                  <c:v>5.12622</c:v>
                </c:pt>
                <c:pt idx="1727">
                  <c:v>5.1291900000000004</c:v>
                </c:pt>
                <c:pt idx="1728">
                  <c:v>5.1321599999999998</c:v>
                </c:pt>
                <c:pt idx="1729">
                  <c:v>5.1351300000000002</c:v>
                </c:pt>
                <c:pt idx="1730">
                  <c:v>5.1380999999999997</c:v>
                </c:pt>
                <c:pt idx="1731">
                  <c:v>5.14107</c:v>
                </c:pt>
                <c:pt idx="1732">
                  <c:v>5.1440400000000004</c:v>
                </c:pt>
                <c:pt idx="1733">
                  <c:v>5.1470099999999999</c:v>
                </c:pt>
                <c:pt idx="1734">
                  <c:v>5.1499800000000002</c:v>
                </c:pt>
                <c:pt idx="1735">
                  <c:v>5.1529499999999997</c:v>
                </c:pt>
                <c:pt idx="1736">
                  <c:v>5.1559200000000001</c:v>
                </c:pt>
                <c:pt idx="1737">
                  <c:v>5.1588900000000004</c:v>
                </c:pt>
                <c:pt idx="1738">
                  <c:v>5.1618599999999999</c:v>
                </c:pt>
                <c:pt idx="1739">
                  <c:v>5.1648300000000003</c:v>
                </c:pt>
                <c:pt idx="1740">
                  <c:v>5.1677999999999997</c:v>
                </c:pt>
                <c:pt idx="1741">
                  <c:v>5.1707700000000001</c:v>
                </c:pt>
                <c:pt idx="1742">
                  <c:v>5.1737399999999996</c:v>
                </c:pt>
                <c:pt idx="1743">
                  <c:v>5.1767099999999999</c:v>
                </c:pt>
                <c:pt idx="1744">
                  <c:v>5.1796800000000003</c:v>
                </c:pt>
                <c:pt idx="1745">
                  <c:v>5.1826499999999998</c:v>
                </c:pt>
                <c:pt idx="1746">
                  <c:v>5.1856200000000001</c:v>
                </c:pt>
                <c:pt idx="1747">
                  <c:v>5.1885899999999996</c:v>
                </c:pt>
                <c:pt idx="1748">
                  <c:v>5.19156</c:v>
                </c:pt>
                <c:pt idx="1749">
                  <c:v>5.1945300000000003</c:v>
                </c:pt>
                <c:pt idx="1750">
                  <c:v>5.1974999999999998</c:v>
                </c:pt>
                <c:pt idx="1751">
                  <c:v>5.2004700000000001</c:v>
                </c:pt>
                <c:pt idx="1752">
                  <c:v>5.2034399999999996</c:v>
                </c:pt>
                <c:pt idx="1753">
                  <c:v>5.20641</c:v>
                </c:pt>
                <c:pt idx="1754">
                  <c:v>5.2093800000000003</c:v>
                </c:pt>
                <c:pt idx="1755">
                  <c:v>5.2123499999999998</c:v>
                </c:pt>
                <c:pt idx="1756">
                  <c:v>5.2153200000000002</c:v>
                </c:pt>
                <c:pt idx="1757">
                  <c:v>5.2182899999999997</c:v>
                </c:pt>
                <c:pt idx="1758">
                  <c:v>5.22126</c:v>
                </c:pt>
                <c:pt idx="1759">
                  <c:v>5.2242300000000004</c:v>
                </c:pt>
                <c:pt idx="1760">
                  <c:v>5.2271999999999998</c:v>
                </c:pt>
                <c:pt idx="1761">
                  <c:v>5.2301700000000002</c:v>
                </c:pt>
                <c:pt idx="1762">
                  <c:v>5.2331399999999997</c:v>
                </c:pt>
                <c:pt idx="1763">
                  <c:v>5.23611</c:v>
                </c:pt>
                <c:pt idx="1764">
                  <c:v>5.2390800000000004</c:v>
                </c:pt>
                <c:pt idx="1765">
                  <c:v>5.2420499999999999</c:v>
                </c:pt>
                <c:pt idx="1766">
                  <c:v>5.2450200000000002</c:v>
                </c:pt>
                <c:pt idx="1767">
                  <c:v>5.2479899999999997</c:v>
                </c:pt>
                <c:pt idx="1768">
                  <c:v>5.2509600000000001</c:v>
                </c:pt>
                <c:pt idx="1769">
                  <c:v>5.2539300000000004</c:v>
                </c:pt>
                <c:pt idx="1770">
                  <c:v>5.2568999999999999</c:v>
                </c:pt>
                <c:pt idx="1771">
                  <c:v>5.2598700000000003</c:v>
                </c:pt>
                <c:pt idx="1772">
                  <c:v>5.2628399999999997</c:v>
                </c:pt>
                <c:pt idx="1773">
                  <c:v>5.2658100000000001</c:v>
                </c:pt>
                <c:pt idx="1774">
                  <c:v>5.2687799999999996</c:v>
                </c:pt>
                <c:pt idx="1775">
                  <c:v>5.2717499999999999</c:v>
                </c:pt>
                <c:pt idx="1776">
                  <c:v>5.2747200000000003</c:v>
                </c:pt>
                <c:pt idx="1777">
                  <c:v>5.2776899999999998</c:v>
                </c:pt>
                <c:pt idx="1778">
                  <c:v>5.2806600000000001</c:v>
                </c:pt>
                <c:pt idx="1779">
                  <c:v>5.2836299999999996</c:v>
                </c:pt>
                <c:pt idx="1780">
                  <c:v>5.2866</c:v>
                </c:pt>
                <c:pt idx="1781">
                  <c:v>5.2895700000000003</c:v>
                </c:pt>
                <c:pt idx="1782">
                  <c:v>5.2925399999999998</c:v>
                </c:pt>
                <c:pt idx="1783">
                  <c:v>5.2955100000000002</c:v>
                </c:pt>
                <c:pt idx="1784">
                  <c:v>5.2984799999999996</c:v>
                </c:pt>
                <c:pt idx="1785">
                  <c:v>5.30145</c:v>
                </c:pt>
                <c:pt idx="1786">
                  <c:v>5.3044200000000004</c:v>
                </c:pt>
                <c:pt idx="1787">
                  <c:v>5.3073899999999998</c:v>
                </c:pt>
                <c:pt idx="1788">
                  <c:v>5.3103600000000002</c:v>
                </c:pt>
                <c:pt idx="1789">
                  <c:v>5.3133299999999997</c:v>
                </c:pt>
                <c:pt idx="1790">
                  <c:v>5.3163</c:v>
                </c:pt>
                <c:pt idx="1791">
                  <c:v>5.3192700000000004</c:v>
                </c:pt>
                <c:pt idx="1792">
                  <c:v>5.3222399999999999</c:v>
                </c:pt>
                <c:pt idx="1793">
                  <c:v>5.3252100000000002</c:v>
                </c:pt>
                <c:pt idx="1794">
                  <c:v>5.3281799999999997</c:v>
                </c:pt>
                <c:pt idx="1795">
                  <c:v>5.3311500000000001</c:v>
                </c:pt>
                <c:pt idx="1796">
                  <c:v>5.3341200000000004</c:v>
                </c:pt>
                <c:pt idx="1797">
                  <c:v>5.3370899999999999</c:v>
                </c:pt>
                <c:pt idx="1798">
                  <c:v>5.3400600000000003</c:v>
                </c:pt>
                <c:pt idx="1799">
                  <c:v>5.3430299999999997</c:v>
                </c:pt>
                <c:pt idx="1800">
                  <c:v>5.3460000000000001</c:v>
                </c:pt>
                <c:pt idx="1801">
                  <c:v>5.3489699999999996</c:v>
                </c:pt>
                <c:pt idx="1802">
                  <c:v>5.3519399999999999</c:v>
                </c:pt>
                <c:pt idx="1803">
                  <c:v>5.3549100000000003</c:v>
                </c:pt>
                <c:pt idx="1804">
                  <c:v>5.3578799999999998</c:v>
                </c:pt>
                <c:pt idx="1805">
                  <c:v>5.3608500000000001</c:v>
                </c:pt>
                <c:pt idx="1806">
                  <c:v>5.3638199999999996</c:v>
                </c:pt>
                <c:pt idx="1807">
                  <c:v>5.3667899999999999</c:v>
                </c:pt>
                <c:pt idx="1808">
                  <c:v>5.3697600000000003</c:v>
                </c:pt>
                <c:pt idx="1809">
                  <c:v>5.3727299999999998</c:v>
                </c:pt>
                <c:pt idx="1810">
                  <c:v>5.3757000000000001</c:v>
                </c:pt>
                <c:pt idx="1811">
                  <c:v>5.3786699999999996</c:v>
                </c:pt>
                <c:pt idx="1812">
                  <c:v>5.38164</c:v>
                </c:pt>
                <c:pt idx="1813">
                  <c:v>5.3846100000000003</c:v>
                </c:pt>
                <c:pt idx="1814">
                  <c:v>5.3875799999999998</c:v>
                </c:pt>
                <c:pt idx="1815">
                  <c:v>5.3905500000000002</c:v>
                </c:pt>
                <c:pt idx="1816">
                  <c:v>5.3935199999999996</c:v>
                </c:pt>
                <c:pt idx="1817">
                  <c:v>5.39649</c:v>
                </c:pt>
                <c:pt idx="1818">
                  <c:v>5.3994600000000004</c:v>
                </c:pt>
                <c:pt idx="1819">
                  <c:v>5.4024299999999998</c:v>
                </c:pt>
                <c:pt idx="1820">
                  <c:v>5.4054000000000002</c:v>
                </c:pt>
                <c:pt idx="1821">
                  <c:v>5.4083699999999997</c:v>
                </c:pt>
                <c:pt idx="1822">
                  <c:v>5.41134</c:v>
                </c:pt>
                <c:pt idx="1823">
                  <c:v>5.4143100000000004</c:v>
                </c:pt>
                <c:pt idx="1824">
                  <c:v>5.4172799999999999</c:v>
                </c:pt>
                <c:pt idx="1825">
                  <c:v>5.4202500000000002</c:v>
                </c:pt>
                <c:pt idx="1826">
                  <c:v>5.4232199999999997</c:v>
                </c:pt>
                <c:pt idx="1827">
                  <c:v>5.4261900000000001</c:v>
                </c:pt>
                <c:pt idx="1828">
                  <c:v>5.4291600000000004</c:v>
                </c:pt>
                <c:pt idx="1829">
                  <c:v>5.4321299999999999</c:v>
                </c:pt>
                <c:pt idx="1830">
                  <c:v>5.4351000000000003</c:v>
                </c:pt>
                <c:pt idx="1831">
                  <c:v>5.4380699999999997</c:v>
                </c:pt>
                <c:pt idx="1832">
                  <c:v>5.4410400000000001</c:v>
                </c:pt>
                <c:pt idx="1833">
                  <c:v>5.4440099999999996</c:v>
                </c:pt>
                <c:pt idx="1834">
                  <c:v>5.4469799999999999</c:v>
                </c:pt>
                <c:pt idx="1835">
                  <c:v>5.4499500000000003</c:v>
                </c:pt>
                <c:pt idx="1836">
                  <c:v>5.4529199999999998</c:v>
                </c:pt>
                <c:pt idx="1837">
                  <c:v>5.4558900000000001</c:v>
                </c:pt>
                <c:pt idx="1838">
                  <c:v>5.4588599999999996</c:v>
                </c:pt>
                <c:pt idx="1839">
                  <c:v>5.46183</c:v>
                </c:pt>
                <c:pt idx="1840">
                  <c:v>5.4648000000000003</c:v>
                </c:pt>
                <c:pt idx="1841">
                  <c:v>5.4677699999999998</c:v>
                </c:pt>
                <c:pt idx="1842">
                  <c:v>5.4707400000000002</c:v>
                </c:pt>
                <c:pt idx="1843">
                  <c:v>5.4737099999999996</c:v>
                </c:pt>
                <c:pt idx="1844">
                  <c:v>5.47668</c:v>
                </c:pt>
                <c:pt idx="1845">
                  <c:v>5.4796500000000004</c:v>
                </c:pt>
                <c:pt idx="1846">
                  <c:v>5.4826199999999998</c:v>
                </c:pt>
                <c:pt idx="1847">
                  <c:v>5.4855900000000002</c:v>
                </c:pt>
                <c:pt idx="1848">
                  <c:v>5.4885599999999997</c:v>
                </c:pt>
                <c:pt idx="1849">
                  <c:v>5.49153</c:v>
                </c:pt>
                <c:pt idx="1850">
                  <c:v>5.4945000000000004</c:v>
                </c:pt>
                <c:pt idx="1851">
                  <c:v>5.4974699999999999</c:v>
                </c:pt>
                <c:pt idx="1852">
                  <c:v>5.5004400000000002</c:v>
                </c:pt>
                <c:pt idx="1853">
                  <c:v>5.5034099999999997</c:v>
                </c:pt>
                <c:pt idx="1854">
                  <c:v>5.5063800000000001</c:v>
                </c:pt>
                <c:pt idx="1855">
                  <c:v>5.5093500000000004</c:v>
                </c:pt>
                <c:pt idx="1856">
                  <c:v>5.5123199999999999</c:v>
                </c:pt>
                <c:pt idx="1857">
                  <c:v>5.5152900000000002</c:v>
                </c:pt>
                <c:pt idx="1858">
                  <c:v>5.5182599999999997</c:v>
                </c:pt>
                <c:pt idx="1859">
                  <c:v>5.5212300000000001</c:v>
                </c:pt>
                <c:pt idx="1860">
                  <c:v>5.5242000000000004</c:v>
                </c:pt>
                <c:pt idx="1861">
                  <c:v>5.5271699999999999</c:v>
                </c:pt>
                <c:pt idx="1862">
                  <c:v>5.5301400000000003</c:v>
                </c:pt>
                <c:pt idx="1863">
                  <c:v>5.5331099999999998</c:v>
                </c:pt>
                <c:pt idx="1864">
                  <c:v>5.5360800000000001</c:v>
                </c:pt>
                <c:pt idx="1865">
                  <c:v>5.5390499999999996</c:v>
                </c:pt>
                <c:pt idx="1866">
                  <c:v>5.5420199999999999</c:v>
                </c:pt>
                <c:pt idx="1867">
                  <c:v>5.5449900000000003</c:v>
                </c:pt>
                <c:pt idx="1868">
                  <c:v>5.5479599999999998</c:v>
                </c:pt>
                <c:pt idx="1869">
                  <c:v>5.5509300000000001</c:v>
                </c:pt>
                <c:pt idx="1870">
                  <c:v>5.5538999999999996</c:v>
                </c:pt>
                <c:pt idx="1871">
                  <c:v>5.55687</c:v>
                </c:pt>
                <c:pt idx="1872">
                  <c:v>5.5598400000000003</c:v>
                </c:pt>
                <c:pt idx="1873">
                  <c:v>5.5628099999999998</c:v>
                </c:pt>
                <c:pt idx="1874">
                  <c:v>5.5657800000000002</c:v>
                </c:pt>
                <c:pt idx="1875">
                  <c:v>5.5687499999999996</c:v>
                </c:pt>
                <c:pt idx="1876">
                  <c:v>5.57172</c:v>
                </c:pt>
                <c:pt idx="1877">
                  <c:v>5.5746900000000004</c:v>
                </c:pt>
                <c:pt idx="1878">
                  <c:v>5.5776599999999998</c:v>
                </c:pt>
                <c:pt idx="1879">
                  <c:v>5.5806300000000002</c:v>
                </c:pt>
                <c:pt idx="1880">
                  <c:v>5.5835999999999997</c:v>
                </c:pt>
                <c:pt idx="1881">
                  <c:v>5.58657</c:v>
                </c:pt>
                <c:pt idx="1882">
                  <c:v>5.5895400000000004</c:v>
                </c:pt>
                <c:pt idx="1883">
                  <c:v>5.5925099999999999</c:v>
                </c:pt>
                <c:pt idx="1884">
                  <c:v>5.5954800000000002</c:v>
                </c:pt>
                <c:pt idx="1885">
                  <c:v>5.5984499999999997</c:v>
                </c:pt>
                <c:pt idx="1886">
                  <c:v>5.6014200000000001</c:v>
                </c:pt>
                <c:pt idx="1887">
                  <c:v>5.6043900000000004</c:v>
                </c:pt>
                <c:pt idx="1888">
                  <c:v>5.6073599999999999</c:v>
                </c:pt>
                <c:pt idx="1889">
                  <c:v>5.6103300000000003</c:v>
                </c:pt>
                <c:pt idx="1890">
                  <c:v>5.6132999999999997</c:v>
                </c:pt>
                <c:pt idx="1891">
                  <c:v>5.6162700000000001</c:v>
                </c:pt>
                <c:pt idx="1892">
                  <c:v>5.6192399999999996</c:v>
                </c:pt>
                <c:pt idx="1893">
                  <c:v>5.6222099999999999</c:v>
                </c:pt>
                <c:pt idx="1894">
                  <c:v>5.6251800000000003</c:v>
                </c:pt>
                <c:pt idx="1895">
                  <c:v>5.6281499999999998</c:v>
                </c:pt>
                <c:pt idx="1896">
                  <c:v>5.6311200000000001</c:v>
                </c:pt>
                <c:pt idx="1897">
                  <c:v>5.6340899999999996</c:v>
                </c:pt>
                <c:pt idx="1898">
                  <c:v>5.63706</c:v>
                </c:pt>
                <c:pt idx="1899">
                  <c:v>5.6400300000000003</c:v>
                </c:pt>
                <c:pt idx="1900">
                  <c:v>5.6429999999999998</c:v>
                </c:pt>
                <c:pt idx="1901">
                  <c:v>5.6459700000000002</c:v>
                </c:pt>
                <c:pt idx="1902">
                  <c:v>5.6489399999999996</c:v>
                </c:pt>
                <c:pt idx="1903">
                  <c:v>5.65191</c:v>
                </c:pt>
                <c:pt idx="1904">
                  <c:v>5.6548800000000004</c:v>
                </c:pt>
                <c:pt idx="1905">
                  <c:v>5.6578499999999998</c:v>
                </c:pt>
                <c:pt idx="1906">
                  <c:v>5.6608200000000002</c:v>
                </c:pt>
                <c:pt idx="1907">
                  <c:v>5.6637899999999997</c:v>
                </c:pt>
                <c:pt idx="1908">
                  <c:v>5.66676</c:v>
                </c:pt>
                <c:pt idx="1909">
                  <c:v>5.6697300000000004</c:v>
                </c:pt>
                <c:pt idx="1910">
                  <c:v>5.6726999999999999</c:v>
                </c:pt>
                <c:pt idx="1911">
                  <c:v>5.6756700000000002</c:v>
                </c:pt>
                <c:pt idx="1912">
                  <c:v>5.6786399999999997</c:v>
                </c:pt>
                <c:pt idx="1913">
                  <c:v>5.68161</c:v>
                </c:pt>
                <c:pt idx="1914">
                  <c:v>5.6845800000000004</c:v>
                </c:pt>
                <c:pt idx="1915">
                  <c:v>5.6875499999999999</c:v>
                </c:pt>
                <c:pt idx="1916">
                  <c:v>5.6905200000000002</c:v>
                </c:pt>
                <c:pt idx="1917">
                  <c:v>5.6934899999999997</c:v>
                </c:pt>
                <c:pt idx="1918">
                  <c:v>5.6964600000000001</c:v>
                </c:pt>
                <c:pt idx="1919">
                  <c:v>5.6994300000000004</c:v>
                </c:pt>
                <c:pt idx="1920">
                  <c:v>5.7023999999999999</c:v>
                </c:pt>
                <c:pt idx="1921">
                  <c:v>5.7053700000000003</c:v>
                </c:pt>
                <c:pt idx="1922">
                  <c:v>5.7083399999999997</c:v>
                </c:pt>
                <c:pt idx="1923">
                  <c:v>5.7113100000000001</c:v>
                </c:pt>
                <c:pt idx="1924">
                  <c:v>5.7142799999999996</c:v>
                </c:pt>
                <c:pt idx="1925">
                  <c:v>5.7172499999999999</c:v>
                </c:pt>
                <c:pt idx="1926">
                  <c:v>5.7202200000000003</c:v>
                </c:pt>
                <c:pt idx="1927">
                  <c:v>5.7231899999999998</c:v>
                </c:pt>
                <c:pt idx="1928">
                  <c:v>5.7261600000000001</c:v>
                </c:pt>
                <c:pt idx="1929">
                  <c:v>5.7291299999999996</c:v>
                </c:pt>
                <c:pt idx="1930">
                  <c:v>5.7321</c:v>
                </c:pt>
                <c:pt idx="1931">
                  <c:v>5.7350700000000003</c:v>
                </c:pt>
                <c:pt idx="1932">
                  <c:v>5.7380399999999998</c:v>
                </c:pt>
                <c:pt idx="1933">
                  <c:v>5.7410100000000002</c:v>
                </c:pt>
                <c:pt idx="1934">
                  <c:v>5.7439799999999996</c:v>
                </c:pt>
                <c:pt idx="1935">
                  <c:v>5.74695</c:v>
                </c:pt>
                <c:pt idx="1936">
                  <c:v>5.7499200000000004</c:v>
                </c:pt>
                <c:pt idx="1937">
                  <c:v>5.7528899999999998</c:v>
                </c:pt>
                <c:pt idx="1938">
                  <c:v>5.7558600000000002</c:v>
                </c:pt>
                <c:pt idx="1939">
                  <c:v>5.7588299999999997</c:v>
                </c:pt>
                <c:pt idx="1940">
                  <c:v>5.7618</c:v>
                </c:pt>
                <c:pt idx="1941">
                  <c:v>5.7647700000000004</c:v>
                </c:pt>
                <c:pt idx="1942">
                  <c:v>5.7677399999999999</c:v>
                </c:pt>
                <c:pt idx="1943">
                  <c:v>5.7707100000000002</c:v>
                </c:pt>
                <c:pt idx="1944">
                  <c:v>5.7736799999999997</c:v>
                </c:pt>
                <c:pt idx="1945">
                  <c:v>5.7766500000000001</c:v>
                </c:pt>
                <c:pt idx="1946">
                  <c:v>5.7796200000000004</c:v>
                </c:pt>
                <c:pt idx="1947">
                  <c:v>5.7825899999999999</c:v>
                </c:pt>
                <c:pt idx="1948">
                  <c:v>5.7855600000000003</c:v>
                </c:pt>
                <c:pt idx="1949">
                  <c:v>5.7885299999999997</c:v>
                </c:pt>
                <c:pt idx="1950">
                  <c:v>5.7915000000000001</c:v>
                </c:pt>
                <c:pt idx="1951">
                  <c:v>5.7944699999999996</c:v>
                </c:pt>
                <c:pt idx="1952">
                  <c:v>5.7974399999999999</c:v>
                </c:pt>
                <c:pt idx="1953">
                  <c:v>5.8004100000000003</c:v>
                </c:pt>
                <c:pt idx="1954">
                  <c:v>5.8033799999999998</c:v>
                </c:pt>
                <c:pt idx="1955">
                  <c:v>5.8063500000000001</c:v>
                </c:pt>
                <c:pt idx="1956">
                  <c:v>5.8093199999999996</c:v>
                </c:pt>
                <c:pt idx="1957">
                  <c:v>5.81229</c:v>
                </c:pt>
                <c:pt idx="1958">
                  <c:v>5.8152600000000003</c:v>
                </c:pt>
                <c:pt idx="1959">
                  <c:v>5.8182299999999998</c:v>
                </c:pt>
                <c:pt idx="1960">
                  <c:v>5.8212000000000002</c:v>
                </c:pt>
                <c:pt idx="1961">
                  <c:v>5.8241699999999996</c:v>
                </c:pt>
                <c:pt idx="1962">
                  <c:v>5.82714</c:v>
                </c:pt>
                <c:pt idx="1963">
                  <c:v>5.8301100000000003</c:v>
                </c:pt>
                <c:pt idx="1964">
                  <c:v>5.8330799999999998</c:v>
                </c:pt>
                <c:pt idx="1965">
                  <c:v>5.8360500000000002</c:v>
                </c:pt>
                <c:pt idx="1966">
                  <c:v>5.8390199999999997</c:v>
                </c:pt>
                <c:pt idx="1967">
                  <c:v>5.84199</c:v>
                </c:pt>
                <c:pt idx="1968">
                  <c:v>5.8449600000000004</c:v>
                </c:pt>
                <c:pt idx="1969">
                  <c:v>5.8479299999999999</c:v>
                </c:pt>
                <c:pt idx="1970">
                  <c:v>5.8509000000000002</c:v>
                </c:pt>
                <c:pt idx="1971">
                  <c:v>5.8538699999999997</c:v>
                </c:pt>
                <c:pt idx="1972">
                  <c:v>5.85684</c:v>
                </c:pt>
                <c:pt idx="1973">
                  <c:v>5.8598100000000004</c:v>
                </c:pt>
                <c:pt idx="1974">
                  <c:v>5.8627799999999999</c:v>
                </c:pt>
                <c:pt idx="1975">
                  <c:v>5.8657500000000002</c:v>
                </c:pt>
                <c:pt idx="1976">
                  <c:v>5.8687199999999997</c:v>
                </c:pt>
                <c:pt idx="1977">
                  <c:v>5.8716900000000001</c:v>
                </c:pt>
                <c:pt idx="1978">
                  <c:v>5.8746600000000004</c:v>
                </c:pt>
                <c:pt idx="1979">
                  <c:v>5.8776299999999999</c:v>
                </c:pt>
                <c:pt idx="1980">
                  <c:v>5.8806000000000003</c:v>
                </c:pt>
                <c:pt idx="1981">
                  <c:v>5.8835699999999997</c:v>
                </c:pt>
                <c:pt idx="1982">
                  <c:v>5.8865400000000001</c:v>
                </c:pt>
                <c:pt idx="1983">
                  <c:v>5.8895099999999996</c:v>
                </c:pt>
                <c:pt idx="1984">
                  <c:v>5.8924799999999999</c:v>
                </c:pt>
                <c:pt idx="1985">
                  <c:v>5.8954500000000003</c:v>
                </c:pt>
                <c:pt idx="1986">
                  <c:v>5.8984199999999998</c:v>
                </c:pt>
                <c:pt idx="1987">
                  <c:v>5.9013900000000001</c:v>
                </c:pt>
                <c:pt idx="1988">
                  <c:v>5.9043599999999996</c:v>
                </c:pt>
                <c:pt idx="1989">
                  <c:v>5.90733</c:v>
                </c:pt>
                <c:pt idx="1990">
                  <c:v>5.9103000000000003</c:v>
                </c:pt>
                <c:pt idx="1991">
                  <c:v>5.9132699999999998</c:v>
                </c:pt>
                <c:pt idx="1992">
                  <c:v>5.9162400000000002</c:v>
                </c:pt>
                <c:pt idx="1993">
                  <c:v>5.9192099999999996</c:v>
                </c:pt>
                <c:pt idx="1994">
                  <c:v>5.92218</c:v>
                </c:pt>
                <c:pt idx="1995">
                  <c:v>5.9251500000000004</c:v>
                </c:pt>
                <c:pt idx="1996">
                  <c:v>5.9281199999999998</c:v>
                </c:pt>
                <c:pt idx="1997">
                  <c:v>5.9310900000000002</c:v>
                </c:pt>
                <c:pt idx="1998">
                  <c:v>5.9340599999999997</c:v>
                </c:pt>
                <c:pt idx="1999">
                  <c:v>5.93703</c:v>
                </c:pt>
                <c:pt idx="2000">
                  <c:v>5.94</c:v>
                </c:pt>
                <c:pt idx="2001">
                  <c:v>5.9429699999999999</c:v>
                </c:pt>
                <c:pt idx="2002">
                  <c:v>5.9459400000000002</c:v>
                </c:pt>
                <c:pt idx="2003">
                  <c:v>5.9489099999999997</c:v>
                </c:pt>
                <c:pt idx="2004">
                  <c:v>5.9518800000000001</c:v>
                </c:pt>
                <c:pt idx="2005">
                  <c:v>5.9548500000000004</c:v>
                </c:pt>
                <c:pt idx="2006">
                  <c:v>5.9578199999999999</c:v>
                </c:pt>
                <c:pt idx="2007">
                  <c:v>5.9607900000000003</c:v>
                </c:pt>
                <c:pt idx="2008">
                  <c:v>5.9637599999999997</c:v>
                </c:pt>
                <c:pt idx="2009">
                  <c:v>5.9667300000000001</c:v>
                </c:pt>
                <c:pt idx="2010">
                  <c:v>5.9696999999999996</c:v>
                </c:pt>
                <c:pt idx="2011">
                  <c:v>5.9726699999999999</c:v>
                </c:pt>
                <c:pt idx="2012">
                  <c:v>5.9756400000000003</c:v>
                </c:pt>
                <c:pt idx="2013">
                  <c:v>5.9786099999999998</c:v>
                </c:pt>
                <c:pt idx="2014">
                  <c:v>5.9815800000000001</c:v>
                </c:pt>
                <c:pt idx="2015">
                  <c:v>5.9845499999999996</c:v>
                </c:pt>
                <c:pt idx="2016">
                  <c:v>5.98752</c:v>
                </c:pt>
                <c:pt idx="2017">
                  <c:v>5.9904900000000003</c:v>
                </c:pt>
                <c:pt idx="2018">
                  <c:v>5.9934599999999998</c:v>
                </c:pt>
                <c:pt idx="2019">
                  <c:v>5.9964300000000001</c:v>
                </c:pt>
                <c:pt idx="2020">
                  <c:v>5.9993999999999996</c:v>
                </c:pt>
                <c:pt idx="2021">
                  <c:v>6.00237</c:v>
                </c:pt>
                <c:pt idx="2022">
                  <c:v>6.0053400000000003</c:v>
                </c:pt>
                <c:pt idx="2023">
                  <c:v>6.0083099999999998</c:v>
                </c:pt>
                <c:pt idx="2024">
                  <c:v>6.0112800000000002</c:v>
                </c:pt>
                <c:pt idx="2025">
                  <c:v>6.0142499999999997</c:v>
                </c:pt>
                <c:pt idx="2026">
                  <c:v>6.01722</c:v>
                </c:pt>
                <c:pt idx="2027">
                  <c:v>6.0201900000000004</c:v>
                </c:pt>
                <c:pt idx="2028">
                  <c:v>6.0231599999999998</c:v>
                </c:pt>
                <c:pt idx="2029">
                  <c:v>6.0261300000000002</c:v>
                </c:pt>
                <c:pt idx="2030">
                  <c:v>6.0290999999999997</c:v>
                </c:pt>
                <c:pt idx="2031">
                  <c:v>6.03207</c:v>
                </c:pt>
                <c:pt idx="2032">
                  <c:v>6.0350400000000004</c:v>
                </c:pt>
                <c:pt idx="2033">
                  <c:v>6.0380099999999999</c:v>
                </c:pt>
                <c:pt idx="2034">
                  <c:v>6.0409800000000002</c:v>
                </c:pt>
                <c:pt idx="2035">
                  <c:v>6.0439499999999997</c:v>
                </c:pt>
                <c:pt idx="2036">
                  <c:v>6.0469200000000001</c:v>
                </c:pt>
                <c:pt idx="2037">
                  <c:v>6.0498900000000004</c:v>
                </c:pt>
                <c:pt idx="2038">
                  <c:v>6.0528599999999999</c:v>
                </c:pt>
                <c:pt idx="2039">
                  <c:v>6.0558300000000003</c:v>
                </c:pt>
                <c:pt idx="2040">
                  <c:v>6.0587999999999997</c:v>
                </c:pt>
                <c:pt idx="2041">
                  <c:v>6.0617700000000001</c:v>
                </c:pt>
                <c:pt idx="2042">
                  <c:v>6.0647399999999996</c:v>
                </c:pt>
                <c:pt idx="2043">
                  <c:v>6.0677099999999999</c:v>
                </c:pt>
                <c:pt idx="2044">
                  <c:v>6.0706800000000003</c:v>
                </c:pt>
                <c:pt idx="2045">
                  <c:v>6.0736499999999998</c:v>
                </c:pt>
                <c:pt idx="2046">
                  <c:v>6.0766200000000001</c:v>
                </c:pt>
                <c:pt idx="2047">
                  <c:v>6.0795899999999996</c:v>
                </c:pt>
                <c:pt idx="2048">
                  <c:v>6.08256</c:v>
                </c:pt>
                <c:pt idx="2049">
                  <c:v>6.0855300000000003</c:v>
                </c:pt>
                <c:pt idx="2050">
                  <c:v>6.0884999999999998</c:v>
                </c:pt>
                <c:pt idx="2051">
                  <c:v>6.0914700000000002</c:v>
                </c:pt>
                <c:pt idx="2052">
                  <c:v>6.0944399999999996</c:v>
                </c:pt>
                <c:pt idx="2053">
                  <c:v>6.09741</c:v>
                </c:pt>
                <c:pt idx="2054">
                  <c:v>6.1003800000000004</c:v>
                </c:pt>
                <c:pt idx="2055">
                  <c:v>6.1033499999999998</c:v>
                </c:pt>
                <c:pt idx="2056">
                  <c:v>6.1063200000000002</c:v>
                </c:pt>
                <c:pt idx="2057">
                  <c:v>6.1092899999999997</c:v>
                </c:pt>
                <c:pt idx="2058">
                  <c:v>6.11226</c:v>
                </c:pt>
                <c:pt idx="2059">
                  <c:v>6.1152300000000004</c:v>
                </c:pt>
                <c:pt idx="2060">
                  <c:v>6.1181999999999999</c:v>
                </c:pt>
                <c:pt idx="2061">
                  <c:v>6.1211700000000002</c:v>
                </c:pt>
                <c:pt idx="2062">
                  <c:v>6.1241399999999997</c:v>
                </c:pt>
                <c:pt idx="2063">
                  <c:v>6.1271100000000001</c:v>
                </c:pt>
                <c:pt idx="2064">
                  <c:v>6.1300800000000004</c:v>
                </c:pt>
                <c:pt idx="2065">
                  <c:v>6.1330499999999999</c:v>
                </c:pt>
                <c:pt idx="2066">
                  <c:v>6.1360200000000003</c:v>
                </c:pt>
                <c:pt idx="2067">
                  <c:v>6.1389899999999997</c:v>
                </c:pt>
                <c:pt idx="2068">
                  <c:v>6.1419600000000001</c:v>
                </c:pt>
                <c:pt idx="2069">
                  <c:v>6.1449299999999996</c:v>
                </c:pt>
                <c:pt idx="2070">
                  <c:v>6.1478999999999999</c:v>
                </c:pt>
                <c:pt idx="2071">
                  <c:v>6.1508700000000003</c:v>
                </c:pt>
                <c:pt idx="2072">
                  <c:v>6.1538399999999998</c:v>
                </c:pt>
                <c:pt idx="2073">
                  <c:v>6.1568100000000001</c:v>
                </c:pt>
                <c:pt idx="2074">
                  <c:v>6.1597799999999996</c:v>
                </c:pt>
                <c:pt idx="2075">
                  <c:v>6.16275</c:v>
                </c:pt>
                <c:pt idx="2076">
                  <c:v>6.1657200000000003</c:v>
                </c:pt>
                <c:pt idx="2077">
                  <c:v>6.1686899999999998</c:v>
                </c:pt>
                <c:pt idx="2078">
                  <c:v>6.1716600000000001</c:v>
                </c:pt>
                <c:pt idx="2079">
                  <c:v>6.1746299999999996</c:v>
                </c:pt>
                <c:pt idx="2080">
                  <c:v>6.1776</c:v>
                </c:pt>
                <c:pt idx="2081">
                  <c:v>6.1805700000000003</c:v>
                </c:pt>
                <c:pt idx="2082">
                  <c:v>6.1835399999999998</c:v>
                </c:pt>
                <c:pt idx="2083">
                  <c:v>6.1865100000000002</c:v>
                </c:pt>
                <c:pt idx="2084">
                  <c:v>6.1894799999999996</c:v>
                </c:pt>
                <c:pt idx="2085">
                  <c:v>6.19245</c:v>
                </c:pt>
                <c:pt idx="2086">
                  <c:v>6.1954200000000004</c:v>
                </c:pt>
                <c:pt idx="2087">
                  <c:v>6.1983899999999998</c:v>
                </c:pt>
                <c:pt idx="2088">
                  <c:v>6.2013600000000002</c:v>
                </c:pt>
                <c:pt idx="2089">
                  <c:v>6.2043299999999997</c:v>
                </c:pt>
                <c:pt idx="2090">
                  <c:v>6.2073</c:v>
                </c:pt>
                <c:pt idx="2091">
                  <c:v>6.2102700000000004</c:v>
                </c:pt>
                <c:pt idx="2092">
                  <c:v>6.2132399999999999</c:v>
                </c:pt>
                <c:pt idx="2093">
                  <c:v>6.2162100000000002</c:v>
                </c:pt>
                <c:pt idx="2094">
                  <c:v>6.2191799999999997</c:v>
                </c:pt>
                <c:pt idx="2095">
                  <c:v>6.2221500000000001</c:v>
                </c:pt>
                <c:pt idx="2096">
                  <c:v>6.2251200000000004</c:v>
                </c:pt>
                <c:pt idx="2097">
                  <c:v>6.2280899999999999</c:v>
                </c:pt>
                <c:pt idx="2098">
                  <c:v>6.2310600000000003</c:v>
                </c:pt>
                <c:pt idx="2099">
                  <c:v>6.2340299999999997</c:v>
                </c:pt>
                <c:pt idx="2100">
                  <c:v>6.2370000000000001</c:v>
                </c:pt>
                <c:pt idx="2101">
                  <c:v>6.2399699999999996</c:v>
                </c:pt>
                <c:pt idx="2102">
                  <c:v>6.2429399999999999</c:v>
                </c:pt>
                <c:pt idx="2103">
                  <c:v>6.2459100000000003</c:v>
                </c:pt>
                <c:pt idx="2104">
                  <c:v>6.2488799999999998</c:v>
                </c:pt>
                <c:pt idx="2105">
                  <c:v>6.2518500000000001</c:v>
                </c:pt>
                <c:pt idx="2106">
                  <c:v>6.2548199999999996</c:v>
                </c:pt>
                <c:pt idx="2107">
                  <c:v>6.25779</c:v>
                </c:pt>
                <c:pt idx="2108">
                  <c:v>6.2607600000000003</c:v>
                </c:pt>
                <c:pt idx="2109">
                  <c:v>6.2637299999999998</c:v>
                </c:pt>
                <c:pt idx="2110">
                  <c:v>6.2667000000000002</c:v>
                </c:pt>
                <c:pt idx="2111">
                  <c:v>6.2696699999999996</c:v>
                </c:pt>
                <c:pt idx="2112">
                  <c:v>6.27264</c:v>
                </c:pt>
                <c:pt idx="2113">
                  <c:v>6.2756100000000004</c:v>
                </c:pt>
                <c:pt idx="2114">
                  <c:v>6.2785799999999998</c:v>
                </c:pt>
                <c:pt idx="2115">
                  <c:v>6.2815500000000002</c:v>
                </c:pt>
                <c:pt idx="2116">
                  <c:v>6.2845199999999997</c:v>
                </c:pt>
                <c:pt idx="2117">
                  <c:v>6.28749</c:v>
                </c:pt>
                <c:pt idx="2118">
                  <c:v>6.2904600000000004</c:v>
                </c:pt>
                <c:pt idx="2119">
                  <c:v>6.2934299999999999</c:v>
                </c:pt>
                <c:pt idx="2120">
                  <c:v>6.2964000000000002</c:v>
                </c:pt>
                <c:pt idx="2121">
                  <c:v>6.2993699999999997</c:v>
                </c:pt>
                <c:pt idx="2122">
                  <c:v>6.3023400000000001</c:v>
                </c:pt>
                <c:pt idx="2123">
                  <c:v>6.3053100000000004</c:v>
                </c:pt>
                <c:pt idx="2124">
                  <c:v>6.3082799999999999</c:v>
                </c:pt>
                <c:pt idx="2125">
                  <c:v>6.3112500000000002</c:v>
                </c:pt>
                <c:pt idx="2126">
                  <c:v>6.3142199999999997</c:v>
                </c:pt>
                <c:pt idx="2127">
                  <c:v>6.3171900000000001</c:v>
                </c:pt>
                <c:pt idx="2128">
                  <c:v>6.3201599999999996</c:v>
                </c:pt>
                <c:pt idx="2129">
                  <c:v>6.3231299999999999</c:v>
                </c:pt>
                <c:pt idx="2130">
                  <c:v>6.3261000000000003</c:v>
                </c:pt>
                <c:pt idx="2131">
                  <c:v>6.3290699999999998</c:v>
                </c:pt>
                <c:pt idx="2132">
                  <c:v>6.3320400000000001</c:v>
                </c:pt>
                <c:pt idx="2133">
                  <c:v>6.3350099999999996</c:v>
                </c:pt>
                <c:pt idx="2134">
                  <c:v>6.3379799999999999</c:v>
                </c:pt>
                <c:pt idx="2135">
                  <c:v>6.3409500000000003</c:v>
                </c:pt>
                <c:pt idx="2136">
                  <c:v>6.3439199999999998</c:v>
                </c:pt>
                <c:pt idx="2137">
                  <c:v>6.3468900000000001</c:v>
                </c:pt>
                <c:pt idx="2138">
                  <c:v>6.3498599999999996</c:v>
                </c:pt>
                <c:pt idx="2139">
                  <c:v>6.35283</c:v>
                </c:pt>
                <c:pt idx="2140">
                  <c:v>6.3558000000000003</c:v>
                </c:pt>
                <c:pt idx="2141">
                  <c:v>6.3587699999999998</c:v>
                </c:pt>
                <c:pt idx="2142">
                  <c:v>6.3617400000000002</c:v>
                </c:pt>
                <c:pt idx="2143">
                  <c:v>6.3647099999999996</c:v>
                </c:pt>
                <c:pt idx="2144">
                  <c:v>6.36768</c:v>
                </c:pt>
                <c:pt idx="2145">
                  <c:v>6.3706500000000004</c:v>
                </c:pt>
                <c:pt idx="2146">
                  <c:v>6.3736199999999998</c:v>
                </c:pt>
                <c:pt idx="2147">
                  <c:v>6.3765900000000002</c:v>
                </c:pt>
                <c:pt idx="2148">
                  <c:v>6.3795599999999997</c:v>
                </c:pt>
                <c:pt idx="2149">
                  <c:v>6.38253</c:v>
                </c:pt>
                <c:pt idx="2150">
                  <c:v>6.3855000000000004</c:v>
                </c:pt>
                <c:pt idx="2151">
                  <c:v>6.3884699999999999</c:v>
                </c:pt>
                <c:pt idx="2152">
                  <c:v>6.3914400000000002</c:v>
                </c:pt>
                <c:pt idx="2153">
                  <c:v>6.3944099999999997</c:v>
                </c:pt>
                <c:pt idx="2154">
                  <c:v>6.3973800000000001</c:v>
                </c:pt>
                <c:pt idx="2155">
                  <c:v>6.4003500000000004</c:v>
                </c:pt>
                <c:pt idx="2156">
                  <c:v>6.4033199999999999</c:v>
                </c:pt>
                <c:pt idx="2157">
                  <c:v>6.4062900000000003</c:v>
                </c:pt>
                <c:pt idx="2158">
                  <c:v>6.4092599999999997</c:v>
                </c:pt>
                <c:pt idx="2159">
                  <c:v>6.4122300000000001</c:v>
                </c:pt>
                <c:pt idx="2160">
                  <c:v>6.4151999999999996</c:v>
                </c:pt>
                <c:pt idx="2161">
                  <c:v>6.4181699999999999</c:v>
                </c:pt>
                <c:pt idx="2162">
                  <c:v>6.4211400000000003</c:v>
                </c:pt>
                <c:pt idx="2163">
                  <c:v>6.4241099999999998</c:v>
                </c:pt>
                <c:pt idx="2164">
                  <c:v>6.4270800000000001</c:v>
                </c:pt>
                <c:pt idx="2165">
                  <c:v>6.4300499999999996</c:v>
                </c:pt>
                <c:pt idx="2166">
                  <c:v>6.43302</c:v>
                </c:pt>
                <c:pt idx="2167">
                  <c:v>6.4359900000000003</c:v>
                </c:pt>
                <c:pt idx="2168">
                  <c:v>6.4389599999999998</c:v>
                </c:pt>
                <c:pt idx="2169">
                  <c:v>6.4419300000000002</c:v>
                </c:pt>
                <c:pt idx="2170">
                  <c:v>6.4448999999999996</c:v>
                </c:pt>
                <c:pt idx="2171">
                  <c:v>6.44787</c:v>
                </c:pt>
                <c:pt idx="2172">
                  <c:v>6.4508400000000004</c:v>
                </c:pt>
                <c:pt idx="2173">
                  <c:v>6.4538099999999998</c:v>
                </c:pt>
                <c:pt idx="2174">
                  <c:v>6.4567800000000002</c:v>
                </c:pt>
                <c:pt idx="2175">
                  <c:v>6.4597499999999997</c:v>
                </c:pt>
                <c:pt idx="2176">
                  <c:v>6.46272</c:v>
                </c:pt>
                <c:pt idx="2177">
                  <c:v>6.4656900000000004</c:v>
                </c:pt>
                <c:pt idx="2178">
                  <c:v>6.4686599999999999</c:v>
                </c:pt>
                <c:pt idx="2179">
                  <c:v>6.4716300000000002</c:v>
                </c:pt>
                <c:pt idx="2180">
                  <c:v>6.4745999999999997</c:v>
                </c:pt>
                <c:pt idx="2181">
                  <c:v>6.4775700000000001</c:v>
                </c:pt>
                <c:pt idx="2182">
                  <c:v>6.4805400000000004</c:v>
                </c:pt>
                <c:pt idx="2183">
                  <c:v>6.4835099999999999</c:v>
                </c:pt>
                <c:pt idx="2184">
                  <c:v>6.4864800000000002</c:v>
                </c:pt>
                <c:pt idx="2185">
                  <c:v>6.4894499999999997</c:v>
                </c:pt>
                <c:pt idx="2186">
                  <c:v>6.4924200000000001</c:v>
                </c:pt>
                <c:pt idx="2187">
                  <c:v>6.4953900000000004</c:v>
                </c:pt>
                <c:pt idx="2188">
                  <c:v>6.4983599999999999</c:v>
                </c:pt>
                <c:pt idx="2189">
                  <c:v>6.5013300000000003</c:v>
                </c:pt>
                <c:pt idx="2190">
                  <c:v>6.5042999999999997</c:v>
                </c:pt>
                <c:pt idx="2191">
                  <c:v>6.5072700000000001</c:v>
                </c:pt>
                <c:pt idx="2192">
                  <c:v>6.5102399999999996</c:v>
                </c:pt>
                <c:pt idx="2193">
                  <c:v>6.5132099999999999</c:v>
                </c:pt>
                <c:pt idx="2194">
                  <c:v>6.5161800000000003</c:v>
                </c:pt>
                <c:pt idx="2195">
                  <c:v>6.5191499999999998</c:v>
                </c:pt>
                <c:pt idx="2196">
                  <c:v>6.5221200000000001</c:v>
                </c:pt>
                <c:pt idx="2197">
                  <c:v>6.5250899999999996</c:v>
                </c:pt>
                <c:pt idx="2198">
                  <c:v>6.52806</c:v>
                </c:pt>
                <c:pt idx="2199">
                  <c:v>6.5310300000000003</c:v>
                </c:pt>
                <c:pt idx="2200">
                  <c:v>6.5339999999999998</c:v>
                </c:pt>
                <c:pt idx="2201">
                  <c:v>6.5369700000000002</c:v>
                </c:pt>
                <c:pt idx="2202">
                  <c:v>6.5399399999999996</c:v>
                </c:pt>
                <c:pt idx="2203">
                  <c:v>6.54291</c:v>
                </c:pt>
                <c:pt idx="2204">
                  <c:v>6.5458800000000004</c:v>
                </c:pt>
                <c:pt idx="2205">
                  <c:v>6.5488499999999998</c:v>
                </c:pt>
                <c:pt idx="2206">
                  <c:v>6.5518200000000002</c:v>
                </c:pt>
                <c:pt idx="2207">
                  <c:v>6.5547899999999997</c:v>
                </c:pt>
                <c:pt idx="2208">
                  <c:v>6.55776</c:v>
                </c:pt>
                <c:pt idx="2209">
                  <c:v>6.5607300000000004</c:v>
                </c:pt>
                <c:pt idx="2210">
                  <c:v>6.5636999999999999</c:v>
                </c:pt>
                <c:pt idx="2211">
                  <c:v>6.5666700000000002</c:v>
                </c:pt>
                <c:pt idx="2212">
                  <c:v>6.5696399999999997</c:v>
                </c:pt>
                <c:pt idx="2213">
                  <c:v>6.5726100000000001</c:v>
                </c:pt>
                <c:pt idx="2214">
                  <c:v>6.5755800000000004</c:v>
                </c:pt>
                <c:pt idx="2215">
                  <c:v>6.5785499999999999</c:v>
                </c:pt>
                <c:pt idx="2216">
                  <c:v>6.5815200000000003</c:v>
                </c:pt>
                <c:pt idx="2217">
                  <c:v>6.5844899999999997</c:v>
                </c:pt>
                <c:pt idx="2218">
                  <c:v>6.5874600000000001</c:v>
                </c:pt>
                <c:pt idx="2219">
                  <c:v>6.5904299999999996</c:v>
                </c:pt>
                <c:pt idx="2220">
                  <c:v>6.5933999999999999</c:v>
                </c:pt>
                <c:pt idx="2221">
                  <c:v>6.5963700000000003</c:v>
                </c:pt>
                <c:pt idx="2222">
                  <c:v>6.5993399999999998</c:v>
                </c:pt>
                <c:pt idx="2223">
                  <c:v>6.6023100000000001</c:v>
                </c:pt>
                <c:pt idx="2224">
                  <c:v>6.6052799999999996</c:v>
                </c:pt>
                <c:pt idx="2225">
                  <c:v>6.60825</c:v>
                </c:pt>
                <c:pt idx="2226">
                  <c:v>6.6112200000000003</c:v>
                </c:pt>
                <c:pt idx="2227">
                  <c:v>6.6141899999999998</c:v>
                </c:pt>
                <c:pt idx="2228">
                  <c:v>6.6171600000000002</c:v>
                </c:pt>
                <c:pt idx="2229">
                  <c:v>6.6201299999999996</c:v>
                </c:pt>
                <c:pt idx="2230">
                  <c:v>6.6231</c:v>
                </c:pt>
                <c:pt idx="2231">
                  <c:v>6.6260700000000003</c:v>
                </c:pt>
                <c:pt idx="2232">
                  <c:v>6.6290399999999998</c:v>
                </c:pt>
                <c:pt idx="2233">
                  <c:v>6.6320100000000002</c:v>
                </c:pt>
                <c:pt idx="2234">
                  <c:v>6.6349799999999997</c:v>
                </c:pt>
                <c:pt idx="2235">
                  <c:v>6.63795</c:v>
                </c:pt>
                <c:pt idx="2236">
                  <c:v>6.6409200000000004</c:v>
                </c:pt>
                <c:pt idx="2237">
                  <c:v>6.6438899999999999</c:v>
                </c:pt>
                <c:pt idx="2238">
                  <c:v>6.6468600000000002</c:v>
                </c:pt>
                <c:pt idx="2239">
                  <c:v>6.6498299999999997</c:v>
                </c:pt>
                <c:pt idx="2240">
                  <c:v>6.6528</c:v>
                </c:pt>
                <c:pt idx="2241">
                  <c:v>6.6557700000000004</c:v>
                </c:pt>
                <c:pt idx="2242">
                  <c:v>6.6587399999999999</c:v>
                </c:pt>
                <c:pt idx="2243">
                  <c:v>6.6617100000000002</c:v>
                </c:pt>
                <c:pt idx="2244">
                  <c:v>6.6646799999999997</c:v>
                </c:pt>
                <c:pt idx="2245">
                  <c:v>6.6676500000000001</c:v>
                </c:pt>
                <c:pt idx="2246">
                  <c:v>6.6706200000000004</c:v>
                </c:pt>
                <c:pt idx="2247">
                  <c:v>6.6735899999999999</c:v>
                </c:pt>
                <c:pt idx="2248">
                  <c:v>6.6765600000000003</c:v>
                </c:pt>
                <c:pt idx="2249">
                  <c:v>6.6795299999999997</c:v>
                </c:pt>
                <c:pt idx="2250">
                  <c:v>6.6825000000000001</c:v>
                </c:pt>
                <c:pt idx="2251">
                  <c:v>6.6854699999999996</c:v>
                </c:pt>
                <c:pt idx="2252">
                  <c:v>6.6884399999999999</c:v>
                </c:pt>
                <c:pt idx="2253">
                  <c:v>6.6914100000000003</c:v>
                </c:pt>
                <c:pt idx="2254">
                  <c:v>6.6943799999999998</c:v>
                </c:pt>
                <c:pt idx="2255">
                  <c:v>6.6973500000000001</c:v>
                </c:pt>
                <c:pt idx="2256">
                  <c:v>6.7003199999999996</c:v>
                </c:pt>
                <c:pt idx="2257">
                  <c:v>6.70329</c:v>
                </c:pt>
                <c:pt idx="2258">
                  <c:v>6.7062600000000003</c:v>
                </c:pt>
                <c:pt idx="2259">
                  <c:v>6.7092299999999998</c:v>
                </c:pt>
                <c:pt idx="2260">
                  <c:v>6.7122000000000002</c:v>
                </c:pt>
                <c:pt idx="2261">
                  <c:v>6.7151699999999996</c:v>
                </c:pt>
                <c:pt idx="2262">
                  <c:v>6.71814</c:v>
                </c:pt>
                <c:pt idx="2263">
                  <c:v>6.7211100000000004</c:v>
                </c:pt>
                <c:pt idx="2264">
                  <c:v>6.7240799999999998</c:v>
                </c:pt>
                <c:pt idx="2265">
                  <c:v>6.7270500000000002</c:v>
                </c:pt>
                <c:pt idx="2266">
                  <c:v>6.7300199999999997</c:v>
                </c:pt>
                <c:pt idx="2267">
                  <c:v>6.73299</c:v>
                </c:pt>
                <c:pt idx="2268">
                  <c:v>6.7359600000000004</c:v>
                </c:pt>
                <c:pt idx="2269">
                  <c:v>6.7389299999999999</c:v>
                </c:pt>
                <c:pt idx="2270">
                  <c:v>6.7419000000000002</c:v>
                </c:pt>
                <c:pt idx="2271">
                  <c:v>6.7448699999999997</c:v>
                </c:pt>
                <c:pt idx="2272">
                  <c:v>6.7478400000000001</c:v>
                </c:pt>
                <c:pt idx="2273">
                  <c:v>6.7508100000000004</c:v>
                </c:pt>
                <c:pt idx="2274">
                  <c:v>6.7537799999999999</c:v>
                </c:pt>
                <c:pt idx="2275">
                  <c:v>6.7567500000000003</c:v>
                </c:pt>
                <c:pt idx="2276">
                  <c:v>6.7597199999999997</c:v>
                </c:pt>
                <c:pt idx="2277">
                  <c:v>6.7626900000000001</c:v>
                </c:pt>
                <c:pt idx="2278">
                  <c:v>6.7656599999999996</c:v>
                </c:pt>
                <c:pt idx="2279">
                  <c:v>6.7686299999999999</c:v>
                </c:pt>
                <c:pt idx="2280">
                  <c:v>6.7716000000000003</c:v>
                </c:pt>
                <c:pt idx="2281">
                  <c:v>6.7745699999999998</c:v>
                </c:pt>
                <c:pt idx="2282">
                  <c:v>6.7775400000000001</c:v>
                </c:pt>
                <c:pt idx="2283">
                  <c:v>6.7805099999999996</c:v>
                </c:pt>
                <c:pt idx="2284">
                  <c:v>6.78348</c:v>
                </c:pt>
                <c:pt idx="2285">
                  <c:v>6.7864500000000003</c:v>
                </c:pt>
                <c:pt idx="2286">
                  <c:v>6.7894199999999998</c:v>
                </c:pt>
                <c:pt idx="2287">
                  <c:v>6.7923900000000001</c:v>
                </c:pt>
                <c:pt idx="2288">
                  <c:v>6.7953599999999996</c:v>
                </c:pt>
                <c:pt idx="2289">
                  <c:v>6.79833</c:v>
                </c:pt>
                <c:pt idx="2290">
                  <c:v>6.8013000000000003</c:v>
                </c:pt>
                <c:pt idx="2291">
                  <c:v>6.8042699999999998</c:v>
                </c:pt>
                <c:pt idx="2292">
                  <c:v>6.8072400000000002</c:v>
                </c:pt>
                <c:pt idx="2293">
                  <c:v>6.8102099999999997</c:v>
                </c:pt>
                <c:pt idx="2294">
                  <c:v>6.81318</c:v>
                </c:pt>
                <c:pt idx="2295">
                  <c:v>6.8161500000000004</c:v>
                </c:pt>
                <c:pt idx="2296">
                  <c:v>6.8191199999999998</c:v>
                </c:pt>
                <c:pt idx="2297">
                  <c:v>6.8220900000000002</c:v>
                </c:pt>
                <c:pt idx="2298">
                  <c:v>6.8250599999999997</c:v>
                </c:pt>
                <c:pt idx="2299">
                  <c:v>6.82803</c:v>
                </c:pt>
                <c:pt idx="2300">
                  <c:v>6.8310000000000004</c:v>
                </c:pt>
                <c:pt idx="2301">
                  <c:v>6.8339699999999999</c:v>
                </c:pt>
                <c:pt idx="2302">
                  <c:v>6.8369400000000002</c:v>
                </c:pt>
                <c:pt idx="2303">
                  <c:v>6.8399099999999997</c:v>
                </c:pt>
                <c:pt idx="2304">
                  <c:v>6.8428800000000001</c:v>
                </c:pt>
                <c:pt idx="2305">
                  <c:v>6.8458500000000004</c:v>
                </c:pt>
                <c:pt idx="2306">
                  <c:v>6.8488199999999999</c:v>
                </c:pt>
                <c:pt idx="2307">
                  <c:v>6.8517900000000003</c:v>
                </c:pt>
                <c:pt idx="2308">
                  <c:v>6.8547599999999997</c:v>
                </c:pt>
                <c:pt idx="2309">
                  <c:v>6.8577300000000001</c:v>
                </c:pt>
                <c:pt idx="2310">
                  <c:v>6.8606999999999996</c:v>
                </c:pt>
                <c:pt idx="2311">
                  <c:v>6.8636699999999999</c:v>
                </c:pt>
                <c:pt idx="2312">
                  <c:v>6.8666400000000003</c:v>
                </c:pt>
                <c:pt idx="2313">
                  <c:v>6.8696099999999998</c:v>
                </c:pt>
                <c:pt idx="2314">
                  <c:v>6.8725800000000001</c:v>
                </c:pt>
                <c:pt idx="2315">
                  <c:v>6.8755499999999996</c:v>
                </c:pt>
                <c:pt idx="2316">
                  <c:v>6.87852</c:v>
                </c:pt>
                <c:pt idx="2317">
                  <c:v>6.8814900000000003</c:v>
                </c:pt>
                <c:pt idx="2318">
                  <c:v>6.8844599999999998</c:v>
                </c:pt>
                <c:pt idx="2319">
                  <c:v>6.8874300000000002</c:v>
                </c:pt>
                <c:pt idx="2320">
                  <c:v>6.8903999999999996</c:v>
                </c:pt>
                <c:pt idx="2321">
                  <c:v>6.89337</c:v>
                </c:pt>
                <c:pt idx="2322">
                  <c:v>6.8963400000000004</c:v>
                </c:pt>
                <c:pt idx="2323">
                  <c:v>6.8993099999999998</c:v>
                </c:pt>
                <c:pt idx="2324">
                  <c:v>6.9022800000000002</c:v>
                </c:pt>
                <c:pt idx="2325">
                  <c:v>6.9052499999999997</c:v>
                </c:pt>
                <c:pt idx="2326">
                  <c:v>6.90822</c:v>
                </c:pt>
                <c:pt idx="2327">
                  <c:v>6.9111900000000004</c:v>
                </c:pt>
                <c:pt idx="2328">
                  <c:v>6.9141599999999999</c:v>
                </c:pt>
                <c:pt idx="2329">
                  <c:v>6.9171300000000002</c:v>
                </c:pt>
                <c:pt idx="2330">
                  <c:v>6.9200999999999997</c:v>
                </c:pt>
                <c:pt idx="2331">
                  <c:v>6.9230700000000001</c:v>
                </c:pt>
                <c:pt idx="2332">
                  <c:v>6.9260400000000004</c:v>
                </c:pt>
                <c:pt idx="2333">
                  <c:v>6.9290099999999999</c:v>
                </c:pt>
                <c:pt idx="2334">
                  <c:v>6.9319800000000003</c:v>
                </c:pt>
                <c:pt idx="2335">
                  <c:v>6.9349499999999997</c:v>
                </c:pt>
                <c:pt idx="2336">
                  <c:v>6.9379200000000001</c:v>
                </c:pt>
                <c:pt idx="2337">
                  <c:v>6.9408899999999996</c:v>
                </c:pt>
                <c:pt idx="2338">
                  <c:v>6.9438599999999999</c:v>
                </c:pt>
                <c:pt idx="2339">
                  <c:v>6.9468300000000003</c:v>
                </c:pt>
                <c:pt idx="2340">
                  <c:v>6.9497999999999998</c:v>
                </c:pt>
                <c:pt idx="2341">
                  <c:v>6.9527700000000001</c:v>
                </c:pt>
                <c:pt idx="2342">
                  <c:v>6.9557399999999996</c:v>
                </c:pt>
                <c:pt idx="2343">
                  <c:v>6.95871</c:v>
                </c:pt>
                <c:pt idx="2344">
                  <c:v>6.9616800000000003</c:v>
                </c:pt>
                <c:pt idx="2345">
                  <c:v>6.9646499999999998</c:v>
                </c:pt>
                <c:pt idx="2346">
                  <c:v>6.9676200000000001</c:v>
                </c:pt>
                <c:pt idx="2347">
                  <c:v>6.9705899999999996</c:v>
                </c:pt>
                <c:pt idx="2348">
                  <c:v>6.97356</c:v>
                </c:pt>
                <c:pt idx="2349">
                  <c:v>6.9765300000000003</c:v>
                </c:pt>
                <c:pt idx="2350">
                  <c:v>6.9794999999999998</c:v>
                </c:pt>
                <c:pt idx="2351">
                  <c:v>6.9824700000000002</c:v>
                </c:pt>
                <c:pt idx="2352">
                  <c:v>6.9854399999999996</c:v>
                </c:pt>
                <c:pt idx="2353">
                  <c:v>6.98841</c:v>
                </c:pt>
                <c:pt idx="2354">
                  <c:v>6.9913800000000004</c:v>
                </c:pt>
                <c:pt idx="2355">
                  <c:v>6.9943499999999998</c:v>
                </c:pt>
                <c:pt idx="2356">
                  <c:v>6.9973200000000002</c:v>
                </c:pt>
                <c:pt idx="2357">
                  <c:v>7.0002899999999997</c:v>
                </c:pt>
                <c:pt idx="2358">
                  <c:v>7.00326</c:v>
                </c:pt>
                <c:pt idx="2359">
                  <c:v>7.0062300000000004</c:v>
                </c:pt>
                <c:pt idx="2360">
                  <c:v>7.0091999999999999</c:v>
                </c:pt>
                <c:pt idx="2361">
                  <c:v>7.0121700000000002</c:v>
                </c:pt>
                <c:pt idx="2362">
                  <c:v>7.0151399999999997</c:v>
                </c:pt>
                <c:pt idx="2363">
                  <c:v>7.0181100000000001</c:v>
                </c:pt>
                <c:pt idx="2364">
                  <c:v>7.0210800000000004</c:v>
                </c:pt>
                <c:pt idx="2365">
                  <c:v>7.0240499999999999</c:v>
                </c:pt>
                <c:pt idx="2366">
                  <c:v>7.0270200000000003</c:v>
                </c:pt>
                <c:pt idx="2367">
                  <c:v>7.0299899999999997</c:v>
                </c:pt>
                <c:pt idx="2368">
                  <c:v>7.0329600000000001</c:v>
                </c:pt>
                <c:pt idx="2369">
                  <c:v>7.0359299999999996</c:v>
                </c:pt>
                <c:pt idx="2370">
                  <c:v>7.0388999999999999</c:v>
                </c:pt>
                <c:pt idx="2371">
                  <c:v>7.0418700000000003</c:v>
                </c:pt>
                <c:pt idx="2372">
                  <c:v>7.0448399999999998</c:v>
                </c:pt>
                <c:pt idx="2373">
                  <c:v>7.0478100000000001</c:v>
                </c:pt>
                <c:pt idx="2374">
                  <c:v>7.0507799999999996</c:v>
                </c:pt>
                <c:pt idx="2375">
                  <c:v>7.05375</c:v>
                </c:pt>
                <c:pt idx="2376">
                  <c:v>7.0567200000000003</c:v>
                </c:pt>
                <c:pt idx="2377">
                  <c:v>7.0596899999999998</c:v>
                </c:pt>
                <c:pt idx="2378">
                  <c:v>7.0626600000000002</c:v>
                </c:pt>
                <c:pt idx="2379">
                  <c:v>7.0656299999999996</c:v>
                </c:pt>
                <c:pt idx="2380">
                  <c:v>7.0686</c:v>
                </c:pt>
                <c:pt idx="2381">
                  <c:v>7.0715700000000004</c:v>
                </c:pt>
                <c:pt idx="2382">
                  <c:v>7.0745399999999998</c:v>
                </c:pt>
                <c:pt idx="2383">
                  <c:v>7.0775100000000002</c:v>
                </c:pt>
                <c:pt idx="2384">
                  <c:v>7.0804799999999997</c:v>
                </c:pt>
                <c:pt idx="2385">
                  <c:v>7.08345</c:v>
                </c:pt>
                <c:pt idx="2386">
                  <c:v>7.0864200000000004</c:v>
                </c:pt>
                <c:pt idx="2387">
                  <c:v>7.0893899999999999</c:v>
                </c:pt>
                <c:pt idx="2388">
                  <c:v>7.0923600000000002</c:v>
                </c:pt>
                <c:pt idx="2389">
                  <c:v>7.0953299999999997</c:v>
                </c:pt>
                <c:pt idx="2390">
                  <c:v>7.0983000000000001</c:v>
                </c:pt>
                <c:pt idx="2391">
                  <c:v>7.1012700000000004</c:v>
                </c:pt>
                <c:pt idx="2392">
                  <c:v>7.1042399999999999</c:v>
                </c:pt>
                <c:pt idx="2393">
                  <c:v>7.1072100000000002</c:v>
                </c:pt>
                <c:pt idx="2394">
                  <c:v>7.1101799999999997</c:v>
                </c:pt>
                <c:pt idx="2395">
                  <c:v>7.1131500000000001</c:v>
                </c:pt>
                <c:pt idx="2396">
                  <c:v>7.1161199999999996</c:v>
                </c:pt>
                <c:pt idx="2397">
                  <c:v>7.1190899999999999</c:v>
                </c:pt>
                <c:pt idx="2398">
                  <c:v>7.1220600000000003</c:v>
                </c:pt>
                <c:pt idx="2399">
                  <c:v>7.1250299999999998</c:v>
                </c:pt>
                <c:pt idx="2400">
                  <c:v>7.1280000000000001</c:v>
                </c:pt>
                <c:pt idx="2401">
                  <c:v>7.1309699999999996</c:v>
                </c:pt>
                <c:pt idx="2402">
                  <c:v>7.1339399999999999</c:v>
                </c:pt>
                <c:pt idx="2403">
                  <c:v>7.1369100000000003</c:v>
                </c:pt>
                <c:pt idx="2404">
                  <c:v>7.1398799999999998</c:v>
                </c:pt>
                <c:pt idx="2405">
                  <c:v>7.1428500000000001</c:v>
                </c:pt>
                <c:pt idx="2406">
                  <c:v>7.1458199999999996</c:v>
                </c:pt>
                <c:pt idx="2407">
                  <c:v>7.14879</c:v>
                </c:pt>
                <c:pt idx="2408">
                  <c:v>7.1517600000000003</c:v>
                </c:pt>
                <c:pt idx="2409">
                  <c:v>7.1547299999999998</c:v>
                </c:pt>
                <c:pt idx="2410">
                  <c:v>7.1577000000000002</c:v>
                </c:pt>
                <c:pt idx="2411">
                  <c:v>7.1606699999999996</c:v>
                </c:pt>
                <c:pt idx="2412">
                  <c:v>7.16364</c:v>
                </c:pt>
                <c:pt idx="2413">
                  <c:v>7.1666100000000004</c:v>
                </c:pt>
                <c:pt idx="2414">
                  <c:v>7.1695799999999998</c:v>
                </c:pt>
                <c:pt idx="2415">
                  <c:v>7.1725500000000002</c:v>
                </c:pt>
                <c:pt idx="2416">
                  <c:v>7.1755199999999997</c:v>
                </c:pt>
                <c:pt idx="2417">
                  <c:v>7.17849</c:v>
                </c:pt>
                <c:pt idx="2418">
                  <c:v>7.1814600000000004</c:v>
                </c:pt>
                <c:pt idx="2419">
                  <c:v>7.1844299999999999</c:v>
                </c:pt>
                <c:pt idx="2420">
                  <c:v>7.1874000000000002</c:v>
                </c:pt>
                <c:pt idx="2421">
                  <c:v>7.1903699999999997</c:v>
                </c:pt>
                <c:pt idx="2422">
                  <c:v>7.1933400000000001</c:v>
                </c:pt>
                <c:pt idx="2423">
                  <c:v>7.1963100000000004</c:v>
                </c:pt>
                <c:pt idx="2424">
                  <c:v>7.1992799999999999</c:v>
                </c:pt>
                <c:pt idx="2425">
                  <c:v>7.2022500000000003</c:v>
                </c:pt>
                <c:pt idx="2426">
                  <c:v>7.2052199999999997</c:v>
                </c:pt>
                <c:pt idx="2427">
                  <c:v>7.2081900000000001</c:v>
                </c:pt>
                <c:pt idx="2428">
                  <c:v>7.2111599999999996</c:v>
                </c:pt>
                <c:pt idx="2429">
                  <c:v>7.2141299999999999</c:v>
                </c:pt>
                <c:pt idx="2430">
                  <c:v>7.2171000000000003</c:v>
                </c:pt>
                <c:pt idx="2431">
                  <c:v>7.2200699999999998</c:v>
                </c:pt>
                <c:pt idx="2432">
                  <c:v>7.2230400000000001</c:v>
                </c:pt>
                <c:pt idx="2433">
                  <c:v>7.2260099999999996</c:v>
                </c:pt>
                <c:pt idx="2434">
                  <c:v>7.22898</c:v>
                </c:pt>
                <c:pt idx="2435">
                  <c:v>7.2319500000000003</c:v>
                </c:pt>
                <c:pt idx="2436">
                  <c:v>7.2349199999999998</c:v>
                </c:pt>
                <c:pt idx="2437">
                  <c:v>7.2378900000000002</c:v>
                </c:pt>
                <c:pt idx="2438">
                  <c:v>7.2408599999999996</c:v>
                </c:pt>
                <c:pt idx="2439">
                  <c:v>7.24383</c:v>
                </c:pt>
                <c:pt idx="2440">
                  <c:v>7.2468000000000004</c:v>
                </c:pt>
                <c:pt idx="2441">
                  <c:v>7.2497699999999998</c:v>
                </c:pt>
                <c:pt idx="2442">
                  <c:v>7.2527400000000002</c:v>
                </c:pt>
                <c:pt idx="2443">
                  <c:v>7.2557099999999997</c:v>
                </c:pt>
                <c:pt idx="2444">
                  <c:v>7.25868</c:v>
                </c:pt>
                <c:pt idx="2445">
                  <c:v>7.2616500000000004</c:v>
                </c:pt>
                <c:pt idx="2446">
                  <c:v>7.2646199999999999</c:v>
                </c:pt>
                <c:pt idx="2447">
                  <c:v>7.2675900000000002</c:v>
                </c:pt>
                <c:pt idx="2448">
                  <c:v>7.2705599999999997</c:v>
                </c:pt>
                <c:pt idx="2449">
                  <c:v>7.2735300000000001</c:v>
                </c:pt>
                <c:pt idx="2450">
                  <c:v>7.2765000000000004</c:v>
                </c:pt>
                <c:pt idx="2451">
                  <c:v>7.2794699999999999</c:v>
                </c:pt>
                <c:pt idx="2452">
                  <c:v>7.2824400000000002</c:v>
                </c:pt>
                <c:pt idx="2453">
                  <c:v>7.2854099999999997</c:v>
                </c:pt>
                <c:pt idx="2454">
                  <c:v>7.2883800000000001</c:v>
                </c:pt>
                <c:pt idx="2455">
                  <c:v>7.2913500000000004</c:v>
                </c:pt>
                <c:pt idx="2456">
                  <c:v>7.2943199999999999</c:v>
                </c:pt>
                <c:pt idx="2457">
                  <c:v>7.2972900000000003</c:v>
                </c:pt>
                <c:pt idx="2458">
                  <c:v>7.3002599999999997</c:v>
                </c:pt>
                <c:pt idx="2459">
                  <c:v>7.3032300000000001</c:v>
                </c:pt>
                <c:pt idx="2460">
                  <c:v>7.3061999999999996</c:v>
                </c:pt>
                <c:pt idx="2461">
                  <c:v>7.3091699999999999</c:v>
                </c:pt>
                <c:pt idx="2462">
                  <c:v>7.3121400000000003</c:v>
                </c:pt>
                <c:pt idx="2463">
                  <c:v>7.3151099999999998</c:v>
                </c:pt>
                <c:pt idx="2464">
                  <c:v>7.3180800000000001</c:v>
                </c:pt>
                <c:pt idx="2465">
                  <c:v>7.3210499999999996</c:v>
                </c:pt>
                <c:pt idx="2466">
                  <c:v>7.32402</c:v>
                </c:pt>
                <c:pt idx="2467">
                  <c:v>7.3269900000000003</c:v>
                </c:pt>
                <c:pt idx="2468">
                  <c:v>7.3299599999999998</c:v>
                </c:pt>
                <c:pt idx="2469">
                  <c:v>7.3329300000000002</c:v>
                </c:pt>
                <c:pt idx="2470">
                  <c:v>7.3358999999999996</c:v>
                </c:pt>
                <c:pt idx="2471">
                  <c:v>7.33887</c:v>
                </c:pt>
                <c:pt idx="2472">
                  <c:v>7.3418400000000004</c:v>
                </c:pt>
                <c:pt idx="2473">
                  <c:v>7.3448099999999998</c:v>
                </c:pt>
                <c:pt idx="2474">
                  <c:v>7.3477800000000002</c:v>
                </c:pt>
                <c:pt idx="2475">
                  <c:v>7.3507499999999997</c:v>
                </c:pt>
                <c:pt idx="2476">
                  <c:v>7.35372</c:v>
                </c:pt>
                <c:pt idx="2477">
                  <c:v>7.3566900000000004</c:v>
                </c:pt>
                <c:pt idx="2478">
                  <c:v>7.3596599999999999</c:v>
                </c:pt>
                <c:pt idx="2479">
                  <c:v>7.3626300000000002</c:v>
                </c:pt>
                <c:pt idx="2480">
                  <c:v>7.3655999999999997</c:v>
                </c:pt>
                <c:pt idx="2481">
                  <c:v>7.3685700000000001</c:v>
                </c:pt>
                <c:pt idx="2482">
                  <c:v>7.3715400000000004</c:v>
                </c:pt>
                <c:pt idx="2483">
                  <c:v>7.3745099999999999</c:v>
                </c:pt>
                <c:pt idx="2484">
                  <c:v>7.3774800000000003</c:v>
                </c:pt>
                <c:pt idx="2485">
                  <c:v>7.3804499999999997</c:v>
                </c:pt>
                <c:pt idx="2486">
                  <c:v>7.3834200000000001</c:v>
                </c:pt>
                <c:pt idx="2487">
                  <c:v>7.3863899999999996</c:v>
                </c:pt>
                <c:pt idx="2488">
                  <c:v>7.3893599999999999</c:v>
                </c:pt>
                <c:pt idx="2489">
                  <c:v>7.3923300000000003</c:v>
                </c:pt>
                <c:pt idx="2490">
                  <c:v>7.3952999999999998</c:v>
                </c:pt>
                <c:pt idx="2491">
                  <c:v>7.3982700000000001</c:v>
                </c:pt>
                <c:pt idx="2492">
                  <c:v>7.4012399999999996</c:v>
                </c:pt>
                <c:pt idx="2493">
                  <c:v>7.40421</c:v>
                </c:pt>
                <c:pt idx="2494">
                  <c:v>7.4071800000000003</c:v>
                </c:pt>
                <c:pt idx="2495">
                  <c:v>7.4101499999999998</c:v>
                </c:pt>
                <c:pt idx="2496">
                  <c:v>7.4131200000000002</c:v>
                </c:pt>
                <c:pt idx="2497">
                  <c:v>7.4160899999999996</c:v>
                </c:pt>
                <c:pt idx="2498">
                  <c:v>7.41906</c:v>
                </c:pt>
                <c:pt idx="2499">
                  <c:v>7.4220300000000003</c:v>
                </c:pt>
                <c:pt idx="2500">
                  <c:v>7.4249999999999998</c:v>
                </c:pt>
                <c:pt idx="2501">
                  <c:v>7.4279700000000002</c:v>
                </c:pt>
                <c:pt idx="2502">
                  <c:v>7.4309399999999997</c:v>
                </c:pt>
                <c:pt idx="2503">
                  <c:v>7.43391</c:v>
                </c:pt>
                <c:pt idx="2504">
                  <c:v>7.4368800000000004</c:v>
                </c:pt>
                <c:pt idx="2505">
                  <c:v>7.4398499999999999</c:v>
                </c:pt>
                <c:pt idx="2506">
                  <c:v>7.4428200000000002</c:v>
                </c:pt>
                <c:pt idx="2507">
                  <c:v>7.4457899999999997</c:v>
                </c:pt>
                <c:pt idx="2508">
                  <c:v>7.44876</c:v>
                </c:pt>
                <c:pt idx="2509">
                  <c:v>7.4517300000000004</c:v>
                </c:pt>
                <c:pt idx="2510">
                  <c:v>7.4546999999999999</c:v>
                </c:pt>
                <c:pt idx="2511">
                  <c:v>7.4576700000000002</c:v>
                </c:pt>
                <c:pt idx="2512">
                  <c:v>7.4606399999999997</c:v>
                </c:pt>
                <c:pt idx="2513">
                  <c:v>7.4636100000000001</c:v>
                </c:pt>
                <c:pt idx="2514">
                  <c:v>7.4665800000000004</c:v>
                </c:pt>
                <c:pt idx="2515">
                  <c:v>7.4695499999999999</c:v>
                </c:pt>
                <c:pt idx="2516">
                  <c:v>7.4725200000000003</c:v>
                </c:pt>
                <c:pt idx="2517">
                  <c:v>7.4754899999999997</c:v>
                </c:pt>
                <c:pt idx="2518">
                  <c:v>7.4784600000000001</c:v>
                </c:pt>
                <c:pt idx="2519">
                  <c:v>7.4814299999999996</c:v>
                </c:pt>
                <c:pt idx="2520">
                  <c:v>7.4843999999999999</c:v>
                </c:pt>
                <c:pt idx="2521">
                  <c:v>7.4873700000000003</c:v>
                </c:pt>
                <c:pt idx="2522">
                  <c:v>7.4903399999999998</c:v>
                </c:pt>
                <c:pt idx="2523">
                  <c:v>7.4933100000000001</c:v>
                </c:pt>
                <c:pt idx="2524">
                  <c:v>7.4962799999999996</c:v>
                </c:pt>
                <c:pt idx="2525">
                  <c:v>7.49925</c:v>
                </c:pt>
                <c:pt idx="2526">
                  <c:v>7.5022200000000003</c:v>
                </c:pt>
                <c:pt idx="2527">
                  <c:v>7.5051899999999998</c:v>
                </c:pt>
                <c:pt idx="2528">
                  <c:v>7.5081600000000002</c:v>
                </c:pt>
                <c:pt idx="2529">
                  <c:v>7.5111299999999996</c:v>
                </c:pt>
                <c:pt idx="2530">
                  <c:v>7.5141</c:v>
                </c:pt>
                <c:pt idx="2531">
                  <c:v>7.5170700000000004</c:v>
                </c:pt>
                <c:pt idx="2532">
                  <c:v>7.5200399999999998</c:v>
                </c:pt>
                <c:pt idx="2533">
                  <c:v>7.5230100000000002</c:v>
                </c:pt>
                <c:pt idx="2534">
                  <c:v>7.5259799999999997</c:v>
                </c:pt>
                <c:pt idx="2535">
                  <c:v>7.52895</c:v>
                </c:pt>
                <c:pt idx="2536">
                  <c:v>7.5319200000000004</c:v>
                </c:pt>
                <c:pt idx="2537">
                  <c:v>7.5348899999999999</c:v>
                </c:pt>
                <c:pt idx="2538">
                  <c:v>7.5378600000000002</c:v>
                </c:pt>
                <c:pt idx="2539">
                  <c:v>7.5408299999999997</c:v>
                </c:pt>
                <c:pt idx="2540">
                  <c:v>7.5438000000000001</c:v>
                </c:pt>
                <c:pt idx="2541">
                  <c:v>7.5467700000000004</c:v>
                </c:pt>
                <c:pt idx="2542">
                  <c:v>7.5497399999999999</c:v>
                </c:pt>
                <c:pt idx="2543">
                  <c:v>7.5527100000000003</c:v>
                </c:pt>
                <c:pt idx="2544">
                  <c:v>7.5556799999999997</c:v>
                </c:pt>
                <c:pt idx="2545">
                  <c:v>7.5586500000000001</c:v>
                </c:pt>
                <c:pt idx="2546">
                  <c:v>7.5616199999999996</c:v>
                </c:pt>
                <c:pt idx="2547">
                  <c:v>7.5645899999999999</c:v>
                </c:pt>
                <c:pt idx="2548">
                  <c:v>7.5675600000000003</c:v>
                </c:pt>
                <c:pt idx="2549">
                  <c:v>7.5705299999999998</c:v>
                </c:pt>
                <c:pt idx="2550">
                  <c:v>7.5735000000000001</c:v>
                </c:pt>
                <c:pt idx="2551">
                  <c:v>7.5764699999999996</c:v>
                </c:pt>
                <c:pt idx="2552">
                  <c:v>7.57944</c:v>
                </c:pt>
                <c:pt idx="2553">
                  <c:v>7.5824100000000003</c:v>
                </c:pt>
                <c:pt idx="2554">
                  <c:v>7.5853799999999998</c:v>
                </c:pt>
                <c:pt idx="2555">
                  <c:v>7.5883500000000002</c:v>
                </c:pt>
                <c:pt idx="2556">
                  <c:v>7.5913199999999996</c:v>
                </c:pt>
                <c:pt idx="2557">
                  <c:v>7.59429</c:v>
                </c:pt>
                <c:pt idx="2558">
                  <c:v>7.5972600000000003</c:v>
                </c:pt>
                <c:pt idx="2559">
                  <c:v>7.6002299999999998</c:v>
                </c:pt>
                <c:pt idx="2560">
                  <c:v>7.6032000000000002</c:v>
                </c:pt>
                <c:pt idx="2561">
                  <c:v>7.6061699999999997</c:v>
                </c:pt>
                <c:pt idx="2562">
                  <c:v>7.60914</c:v>
                </c:pt>
                <c:pt idx="2563">
                  <c:v>7.6121100000000004</c:v>
                </c:pt>
                <c:pt idx="2564">
                  <c:v>7.6150799999999998</c:v>
                </c:pt>
                <c:pt idx="2565">
                  <c:v>7.6180500000000002</c:v>
                </c:pt>
                <c:pt idx="2566">
                  <c:v>7.6210199999999997</c:v>
                </c:pt>
                <c:pt idx="2567">
                  <c:v>7.62399</c:v>
                </c:pt>
                <c:pt idx="2568">
                  <c:v>7.6269600000000004</c:v>
                </c:pt>
                <c:pt idx="2569">
                  <c:v>7.6299299999999999</c:v>
                </c:pt>
                <c:pt idx="2570">
                  <c:v>7.6329000000000002</c:v>
                </c:pt>
                <c:pt idx="2571">
                  <c:v>7.6358699999999997</c:v>
                </c:pt>
                <c:pt idx="2572">
                  <c:v>7.6388400000000001</c:v>
                </c:pt>
                <c:pt idx="2573">
                  <c:v>7.6418100000000004</c:v>
                </c:pt>
                <c:pt idx="2574">
                  <c:v>7.6447799999999999</c:v>
                </c:pt>
                <c:pt idx="2575">
                  <c:v>7.6477500000000003</c:v>
                </c:pt>
                <c:pt idx="2576">
                  <c:v>7.6507199999999997</c:v>
                </c:pt>
                <c:pt idx="2577">
                  <c:v>7.6536900000000001</c:v>
                </c:pt>
                <c:pt idx="2578">
                  <c:v>7.6566599999999996</c:v>
                </c:pt>
                <c:pt idx="2579">
                  <c:v>7.6596299999999999</c:v>
                </c:pt>
                <c:pt idx="2580">
                  <c:v>7.6626000000000003</c:v>
                </c:pt>
                <c:pt idx="2581">
                  <c:v>7.6655699999999998</c:v>
                </c:pt>
                <c:pt idx="2582">
                  <c:v>7.6685400000000001</c:v>
                </c:pt>
                <c:pt idx="2583">
                  <c:v>7.6715099999999996</c:v>
                </c:pt>
                <c:pt idx="2584">
                  <c:v>7.67448</c:v>
                </c:pt>
                <c:pt idx="2585">
                  <c:v>7.6774500000000003</c:v>
                </c:pt>
                <c:pt idx="2586">
                  <c:v>7.6804199999999998</c:v>
                </c:pt>
                <c:pt idx="2587">
                  <c:v>7.6833900000000002</c:v>
                </c:pt>
                <c:pt idx="2588">
                  <c:v>7.6863599999999996</c:v>
                </c:pt>
                <c:pt idx="2589">
                  <c:v>7.68933</c:v>
                </c:pt>
                <c:pt idx="2590">
                  <c:v>7.6923000000000004</c:v>
                </c:pt>
                <c:pt idx="2591">
                  <c:v>7.6952699999999998</c:v>
                </c:pt>
                <c:pt idx="2592">
                  <c:v>7.6982400000000002</c:v>
                </c:pt>
                <c:pt idx="2593">
                  <c:v>7.7012099999999997</c:v>
                </c:pt>
                <c:pt idx="2594">
                  <c:v>7.70418</c:v>
                </c:pt>
                <c:pt idx="2595">
                  <c:v>7.7071500000000004</c:v>
                </c:pt>
                <c:pt idx="2596">
                  <c:v>7.7101199999999999</c:v>
                </c:pt>
                <c:pt idx="2597">
                  <c:v>7.7130900000000002</c:v>
                </c:pt>
                <c:pt idx="2598">
                  <c:v>7.7160599999999997</c:v>
                </c:pt>
                <c:pt idx="2599">
                  <c:v>7.7190300000000001</c:v>
                </c:pt>
                <c:pt idx="2600">
                  <c:v>7.7220000000000004</c:v>
                </c:pt>
                <c:pt idx="2601">
                  <c:v>7.7249699999999999</c:v>
                </c:pt>
                <c:pt idx="2602">
                  <c:v>7.7279400000000003</c:v>
                </c:pt>
                <c:pt idx="2603">
                  <c:v>7.7309099999999997</c:v>
                </c:pt>
                <c:pt idx="2604">
                  <c:v>7.7338800000000001</c:v>
                </c:pt>
                <c:pt idx="2605">
                  <c:v>7.7368499999999996</c:v>
                </c:pt>
                <c:pt idx="2606">
                  <c:v>7.7398199999999999</c:v>
                </c:pt>
                <c:pt idx="2607">
                  <c:v>7.7427900000000003</c:v>
                </c:pt>
                <c:pt idx="2608">
                  <c:v>7.7457599999999998</c:v>
                </c:pt>
                <c:pt idx="2609">
                  <c:v>7.7487300000000001</c:v>
                </c:pt>
                <c:pt idx="2610">
                  <c:v>7.7516999999999996</c:v>
                </c:pt>
                <c:pt idx="2611">
                  <c:v>7.75467</c:v>
                </c:pt>
                <c:pt idx="2612">
                  <c:v>7.7576400000000003</c:v>
                </c:pt>
                <c:pt idx="2613">
                  <c:v>7.7606099999999998</c:v>
                </c:pt>
                <c:pt idx="2614">
                  <c:v>7.7635800000000001</c:v>
                </c:pt>
                <c:pt idx="2615">
                  <c:v>7.7665499999999996</c:v>
                </c:pt>
                <c:pt idx="2616">
                  <c:v>7.76952</c:v>
                </c:pt>
                <c:pt idx="2617">
                  <c:v>7.7724900000000003</c:v>
                </c:pt>
                <c:pt idx="2618">
                  <c:v>7.7754599999999998</c:v>
                </c:pt>
                <c:pt idx="2619">
                  <c:v>7.7784300000000002</c:v>
                </c:pt>
                <c:pt idx="2620">
                  <c:v>7.7813999999999997</c:v>
                </c:pt>
                <c:pt idx="2621">
                  <c:v>7.78437</c:v>
                </c:pt>
                <c:pt idx="2622">
                  <c:v>7.7873400000000004</c:v>
                </c:pt>
                <c:pt idx="2623">
                  <c:v>7.7903099999999998</c:v>
                </c:pt>
                <c:pt idx="2624">
                  <c:v>7.7932800000000002</c:v>
                </c:pt>
                <c:pt idx="2625">
                  <c:v>7.7962499999999997</c:v>
                </c:pt>
                <c:pt idx="2626">
                  <c:v>7.79922</c:v>
                </c:pt>
                <c:pt idx="2627">
                  <c:v>7.8021900000000004</c:v>
                </c:pt>
                <c:pt idx="2628">
                  <c:v>7.8051599999999999</c:v>
                </c:pt>
                <c:pt idx="2629">
                  <c:v>7.8081300000000002</c:v>
                </c:pt>
                <c:pt idx="2630">
                  <c:v>7.8110999999999997</c:v>
                </c:pt>
                <c:pt idx="2631">
                  <c:v>7.8140700000000001</c:v>
                </c:pt>
                <c:pt idx="2632">
                  <c:v>7.8170400000000004</c:v>
                </c:pt>
                <c:pt idx="2633">
                  <c:v>7.8200099999999999</c:v>
                </c:pt>
                <c:pt idx="2634">
                  <c:v>7.8229800000000003</c:v>
                </c:pt>
                <c:pt idx="2635">
                  <c:v>7.8259499999999997</c:v>
                </c:pt>
                <c:pt idx="2636">
                  <c:v>7.8289200000000001</c:v>
                </c:pt>
                <c:pt idx="2637">
                  <c:v>7.8318899999999996</c:v>
                </c:pt>
                <c:pt idx="2638">
                  <c:v>7.8348599999999999</c:v>
                </c:pt>
                <c:pt idx="2639">
                  <c:v>7.8378300000000003</c:v>
                </c:pt>
                <c:pt idx="2640">
                  <c:v>7.8407999999999998</c:v>
                </c:pt>
                <c:pt idx="2641">
                  <c:v>7.8437700000000001</c:v>
                </c:pt>
                <c:pt idx="2642">
                  <c:v>7.8467399999999996</c:v>
                </c:pt>
                <c:pt idx="2643">
                  <c:v>7.84971</c:v>
                </c:pt>
                <c:pt idx="2644">
                  <c:v>7.8526800000000003</c:v>
                </c:pt>
                <c:pt idx="2645">
                  <c:v>7.8556499999999998</c:v>
                </c:pt>
                <c:pt idx="2646">
                  <c:v>7.8586200000000002</c:v>
                </c:pt>
                <c:pt idx="2647">
                  <c:v>7.8615899999999996</c:v>
                </c:pt>
                <c:pt idx="2648">
                  <c:v>7.86456</c:v>
                </c:pt>
                <c:pt idx="2649">
                  <c:v>7.8675300000000004</c:v>
                </c:pt>
                <c:pt idx="2650">
                  <c:v>7.8704999999999998</c:v>
                </c:pt>
                <c:pt idx="2651">
                  <c:v>7.8734700000000002</c:v>
                </c:pt>
                <c:pt idx="2652">
                  <c:v>7.8764399999999997</c:v>
                </c:pt>
                <c:pt idx="2653">
                  <c:v>7.87941</c:v>
                </c:pt>
                <c:pt idx="2654">
                  <c:v>7.8823800000000004</c:v>
                </c:pt>
                <c:pt idx="2655">
                  <c:v>7.8853499999999999</c:v>
                </c:pt>
                <c:pt idx="2656">
                  <c:v>7.8883200000000002</c:v>
                </c:pt>
                <c:pt idx="2657">
                  <c:v>7.8912899999999997</c:v>
                </c:pt>
                <c:pt idx="2658">
                  <c:v>7.8942600000000001</c:v>
                </c:pt>
                <c:pt idx="2659">
                  <c:v>7.8972300000000004</c:v>
                </c:pt>
                <c:pt idx="2660">
                  <c:v>7.9001999999999999</c:v>
                </c:pt>
                <c:pt idx="2661">
                  <c:v>7.9031700000000003</c:v>
                </c:pt>
                <c:pt idx="2662">
                  <c:v>7.9061399999999997</c:v>
                </c:pt>
                <c:pt idx="2663">
                  <c:v>7.9091100000000001</c:v>
                </c:pt>
                <c:pt idx="2664">
                  <c:v>7.9120799999999996</c:v>
                </c:pt>
                <c:pt idx="2665">
                  <c:v>7.9150499999999999</c:v>
                </c:pt>
                <c:pt idx="2666">
                  <c:v>7.9180200000000003</c:v>
                </c:pt>
                <c:pt idx="2667">
                  <c:v>7.9209899999999998</c:v>
                </c:pt>
                <c:pt idx="2668">
                  <c:v>7.9239600000000001</c:v>
                </c:pt>
                <c:pt idx="2669">
                  <c:v>7.9269299999999996</c:v>
                </c:pt>
                <c:pt idx="2670">
                  <c:v>7.9298999999999999</c:v>
                </c:pt>
                <c:pt idx="2671">
                  <c:v>7.9328700000000003</c:v>
                </c:pt>
                <c:pt idx="2672">
                  <c:v>7.9358399999999998</c:v>
                </c:pt>
                <c:pt idx="2673">
                  <c:v>7.9388100000000001</c:v>
                </c:pt>
                <c:pt idx="2674">
                  <c:v>7.9417799999999996</c:v>
                </c:pt>
                <c:pt idx="2675">
                  <c:v>7.94475</c:v>
                </c:pt>
                <c:pt idx="2676">
                  <c:v>7.9477200000000003</c:v>
                </c:pt>
                <c:pt idx="2677">
                  <c:v>7.9506899999999998</c:v>
                </c:pt>
                <c:pt idx="2678">
                  <c:v>7.9536600000000002</c:v>
                </c:pt>
                <c:pt idx="2679">
                  <c:v>7.9566299999999996</c:v>
                </c:pt>
                <c:pt idx="2680">
                  <c:v>7.9596</c:v>
                </c:pt>
                <c:pt idx="2681">
                  <c:v>7.9625700000000004</c:v>
                </c:pt>
                <c:pt idx="2682">
                  <c:v>7.9655399999999998</c:v>
                </c:pt>
                <c:pt idx="2683">
                  <c:v>7.9685100000000002</c:v>
                </c:pt>
                <c:pt idx="2684">
                  <c:v>7.9714799999999997</c:v>
                </c:pt>
                <c:pt idx="2685">
                  <c:v>7.97445</c:v>
                </c:pt>
                <c:pt idx="2686">
                  <c:v>7.9774200000000004</c:v>
                </c:pt>
                <c:pt idx="2687">
                  <c:v>7.9803899999999999</c:v>
                </c:pt>
                <c:pt idx="2688">
                  <c:v>7.9833600000000002</c:v>
                </c:pt>
                <c:pt idx="2689">
                  <c:v>7.9863299999999997</c:v>
                </c:pt>
                <c:pt idx="2690">
                  <c:v>7.9893000000000001</c:v>
                </c:pt>
                <c:pt idx="2691">
                  <c:v>7.9922700000000004</c:v>
                </c:pt>
                <c:pt idx="2692">
                  <c:v>7.9952399999999999</c:v>
                </c:pt>
                <c:pt idx="2693">
                  <c:v>7.9982100000000003</c:v>
                </c:pt>
                <c:pt idx="2694">
                  <c:v>8.0011799999999997</c:v>
                </c:pt>
                <c:pt idx="2695">
                  <c:v>8.0041499999999992</c:v>
                </c:pt>
                <c:pt idx="2696">
                  <c:v>8.0071200000000005</c:v>
                </c:pt>
                <c:pt idx="2697">
                  <c:v>8.0100899999999999</c:v>
                </c:pt>
                <c:pt idx="2698">
                  <c:v>8.0130599999999994</c:v>
                </c:pt>
                <c:pt idx="2699">
                  <c:v>8.0160300000000007</c:v>
                </c:pt>
                <c:pt idx="2700">
                  <c:v>8.0190000000000001</c:v>
                </c:pt>
                <c:pt idx="2701">
                  <c:v>8.0219699999999996</c:v>
                </c:pt>
                <c:pt idx="2702">
                  <c:v>8.0249400000000009</c:v>
                </c:pt>
                <c:pt idx="2703">
                  <c:v>8.0279100000000003</c:v>
                </c:pt>
                <c:pt idx="2704">
                  <c:v>8.0308799999999998</c:v>
                </c:pt>
                <c:pt idx="2705">
                  <c:v>8.0338499999999993</c:v>
                </c:pt>
                <c:pt idx="2706">
                  <c:v>8.0368200000000005</c:v>
                </c:pt>
                <c:pt idx="2707">
                  <c:v>8.03979</c:v>
                </c:pt>
                <c:pt idx="2708">
                  <c:v>8.0427599999999995</c:v>
                </c:pt>
                <c:pt idx="2709">
                  <c:v>8.0457300000000007</c:v>
                </c:pt>
                <c:pt idx="2710">
                  <c:v>8.0487000000000002</c:v>
                </c:pt>
                <c:pt idx="2711">
                  <c:v>8.0516699999999997</c:v>
                </c:pt>
                <c:pt idx="2712">
                  <c:v>8.0546399999999991</c:v>
                </c:pt>
                <c:pt idx="2713">
                  <c:v>8.0576100000000004</c:v>
                </c:pt>
                <c:pt idx="2714">
                  <c:v>8.0605799999999999</c:v>
                </c:pt>
                <c:pt idx="2715">
                  <c:v>8.0635499999999993</c:v>
                </c:pt>
                <c:pt idx="2716">
                  <c:v>8.0665200000000006</c:v>
                </c:pt>
                <c:pt idx="2717">
                  <c:v>8.0694900000000001</c:v>
                </c:pt>
                <c:pt idx="2718">
                  <c:v>8.0724599999999995</c:v>
                </c:pt>
                <c:pt idx="2719">
                  <c:v>8.0754300000000008</c:v>
                </c:pt>
                <c:pt idx="2720">
                  <c:v>8.0784000000000002</c:v>
                </c:pt>
                <c:pt idx="2721">
                  <c:v>8.0813699999999997</c:v>
                </c:pt>
                <c:pt idx="2722">
                  <c:v>8.0843399999999992</c:v>
                </c:pt>
                <c:pt idx="2723">
                  <c:v>8.0873100000000004</c:v>
                </c:pt>
                <c:pt idx="2724">
                  <c:v>8.0902799999999999</c:v>
                </c:pt>
                <c:pt idx="2725">
                  <c:v>8.0932499999999994</c:v>
                </c:pt>
                <c:pt idx="2726">
                  <c:v>8.0962200000000006</c:v>
                </c:pt>
                <c:pt idx="2727">
                  <c:v>8.0991900000000001</c:v>
                </c:pt>
                <c:pt idx="2728">
                  <c:v>8.1021599999999996</c:v>
                </c:pt>
                <c:pt idx="2729">
                  <c:v>8.1051300000000008</c:v>
                </c:pt>
                <c:pt idx="2730">
                  <c:v>8.1081000000000003</c:v>
                </c:pt>
                <c:pt idx="2731">
                  <c:v>8.1110699999999998</c:v>
                </c:pt>
                <c:pt idx="2732">
                  <c:v>8.1140399999999993</c:v>
                </c:pt>
                <c:pt idx="2733">
                  <c:v>8.1170100000000005</c:v>
                </c:pt>
                <c:pt idx="2734">
                  <c:v>8.11998</c:v>
                </c:pt>
                <c:pt idx="2735">
                  <c:v>8.1229499999999994</c:v>
                </c:pt>
                <c:pt idx="2736">
                  <c:v>8.1259200000000007</c:v>
                </c:pt>
                <c:pt idx="2737">
                  <c:v>8.1288900000000002</c:v>
                </c:pt>
                <c:pt idx="2738">
                  <c:v>8.1318599999999996</c:v>
                </c:pt>
                <c:pt idx="2739">
                  <c:v>8.1348299999999991</c:v>
                </c:pt>
                <c:pt idx="2740">
                  <c:v>8.1378000000000004</c:v>
                </c:pt>
                <c:pt idx="2741">
                  <c:v>8.1407699999999998</c:v>
                </c:pt>
                <c:pt idx="2742">
                  <c:v>8.1437399999999993</c:v>
                </c:pt>
                <c:pt idx="2743">
                  <c:v>8.1467100000000006</c:v>
                </c:pt>
                <c:pt idx="2744">
                  <c:v>8.14968</c:v>
                </c:pt>
                <c:pt idx="2745">
                  <c:v>8.1526499999999995</c:v>
                </c:pt>
                <c:pt idx="2746">
                  <c:v>8.1556200000000008</c:v>
                </c:pt>
                <c:pt idx="2747">
                  <c:v>8.1585900000000002</c:v>
                </c:pt>
                <c:pt idx="2748">
                  <c:v>8.1615599999999997</c:v>
                </c:pt>
                <c:pt idx="2749">
                  <c:v>8.1645299999999992</c:v>
                </c:pt>
                <c:pt idx="2750">
                  <c:v>8.1675000000000004</c:v>
                </c:pt>
                <c:pt idx="2751">
                  <c:v>8.1704699999999999</c:v>
                </c:pt>
                <c:pt idx="2752">
                  <c:v>8.1734399999999994</c:v>
                </c:pt>
                <c:pt idx="2753">
                  <c:v>8.1764100000000006</c:v>
                </c:pt>
                <c:pt idx="2754">
                  <c:v>8.1793800000000001</c:v>
                </c:pt>
                <c:pt idx="2755">
                  <c:v>8.1823499999999996</c:v>
                </c:pt>
                <c:pt idx="2756">
                  <c:v>8.1853200000000008</c:v>
                </c:pt>
                <c:pt idx="2757">
                  <c:v>8.1882900000000003</c:v>
                </c:pt>
                <c:pt idx="2758">
                  <c:v>8.1912599999999998</c:v>
                </c:pt>
                <c:pt idx="2759">
                  <c:v>8.1942299999999992</c:v>
                </c:pt>
                <c:pt idx="2760">
                  <c:v>8.1972000000000005</c:v>
                </c:pt>
                <c:pt idx="2761">
                  <c:v>8.20017</c:v>
                </c:pt>
                <c:pt idx="2762">
                  <c:v>8.2031399999999994</c:v>
                </c:pt>
                <c:pt idx="2763">
                  <c:v>8.2061100000000007</c:v>
                </c:pt>
                <c:pt idx="2764">
                  <c:v>8.2090800000000002</c:v>
                </c:pt>
                <c:pt idx="2765">
                  <c:v>8.2120499999999996</c:v>
                </c:pt>
                <c:pt idx="2766">
                  <c:v>8.2150200000000009</c:v>
                </c:pt>
                <c:pt idx="2767">
                  <c:v>8.2179900000000004</c:v>
                </c:pt>
                <c:pt idx="2768">
                  <c:v>8.2209599999999998</c:v>
                </c:pt>
                <c:pt idx="2769">
                  <c:v>8.2239299999999993</c:v>
                </c:pt>
                <c:pt idx="2770">
                  <c:v>8.2269000000000005</c:v>
                </c:pt>
                <c:pt idx="2771">
                  <c:v>8.22987</c:v>
                </c:pt>
                <c:pt idx="2772">
                  <c:v>8.2328399999999995</c:v>
                </c:pt>
                <c:pt idx="2773">
                  <c:v>8.2358100000000007</c:v>
                </c:pt>
                <c:pt idx="2774">
                  <c:v>8.2387800000000002</c:v>
                </c:pt>
                <c:pt idx="2775">
                  <c:v>8.2417499999999997</c:v>
                </c:pt>
                <c:pt idx="2776">
                  <c:v>8.2447199999999992</c:v>
                </c:pt>
                <c:pt idx="2777">
                  <c:v>8.2476900000000004</c:v>
                </c:pt>
                <c:pt idx="2778">
                  <c:v>8.2506599999999999</c:v>
                </c:pt>
                <c:pt idx="2779">
                  <c:v>8.2536299999999994</c:v>
                </c:pt>
                <c:pt idx="2780">
                  <c:v>8.2566000000000006</c:v>
                </c:pt>
                <c:pt idx="2781">
                  <c:v>8.2595700000000001</c:v>
                </c:pt>
                <c:pt idx="2782">
                  <c:v>8.2625399999999996</c:v>
                </c:pt>
                <c:pt idx="2783">
                  <c:v>8.2655100000000008</c:v>
                </c:pt>
                <c:pt idx="2784">
                  <c:v>8.2684800000000003</c:v>
                </c:pt>
                <c:pt idx="2785">
                  <c:v>8.2714499999999997</c:v>
                </c:pt>
                <c:pt idx="2786">
                  <c:v>8.2744199999999992</c:v>
                </c:pt>
                <c:pt idx="2787">
                  <c:v>8.2773900000000005</c:v>
                </c:pt>
                <c:pt idx="2788">
                  <c:v>8.2803599999999999</c:v>
                </c:pt>
                <c:pt idx="2789">
                  <c:v>8.2833299999999994</c:v>
                </c:pt>
                <c:pt idx="2790">
                  <c:v>8.2863000000000007</c:v>
                </c:pt>
                <c:pt idx="2791">
                  <c:v>8.2892700000000001</c:v>
                </c:pt>
                <c:pt idx="2792">
                  <c:v>8.2922399999999996</c:v>
                </c:pt>
                <c:pt idx="2793">
                  <c:v>8.2952100000000009</c:v>
                </c:pt>
                <c:pt idx="2794">
                  <c:v>8.2981800000000003</c:v>
                </c:pt>
                <c:pt idx="2795">
                  <c:v>8.3011499999999998</c:v>
                </c:pt>
                <c:pt idx="2796">
                  <c:v>8.3041199999999993</c:v>
                </c:pt>
                <c:pt idx="2797">
                  <c:v>8.3070900000000005</c:v>
                </c:pt>
                <c:pt idx="2798">
                  <c:v>8.31006</c:v>
                </c:pt>
                <c:pt idx="2799">
                  <c:v>8.3130299999999995</c:v>
                </c:pt>
                <c:pt idx="2800">
                  <c:v>8.3160000000000007</c:v>
                </c:pt>
                <c:pt idx="2801">
                  <c:v>8.3189700000000002</c:v>
                </c:pt>
                <c:pt idx="2802">
                  <c:v>8.3219399999999997</c:v>
                </c:pt>
                <c:pt idx="2803">
                  <c:v>8.3249099999999991</c:v>
                </c:pt>
                <c:pt idx="2804">
                  <c:v>8.3278800000000004</c:v>
                </c:pt>
                <c:pt idx="2805">
                  <c:v>8.3308499999999999</c:v>
                </c:pt>
                <c:pt idx="2806">
                  <c:v>8.3338199999999993</c:v>
                </c:pt>
                <c:pt idx="2807">
                  <c:v>8.3367900000000006</c:v>
                </c:pt>
                <c:pt idx="2808">
                  <c:v>8.3397600000000001</c:v>
                </c:pt>
                <c:pt idx="2809">
                  <c:v>8.3427299999999995</c:v>
                </c:pt>
                <c:pt idx="2810">
                  <c:v>8.3457000000000008</c:v>
                </c:pt>
                <c:pt idx="2811">
                  <c:v>8.3486700000000003</c:v>
                </c:pt>
                <c:pt idx="2812">
                  <c:v>8.3516399999999997</c:v>
                </c:pt>
                <c:pt idx="2813">
                  <c:v>8.3546099999999992</c:v>
                </c:pt>
                <c:pt idx="2814">
                  <c:v>8.3575800000000005</c:v>
                </c:pt>
                <c:pt idx="2815">
                  <c:v>8.3605499999999999</c:v>
                </c:pt>
                <c:pt idx="2816">
                  <c:v>8.3635199999999994</c:v>
                </c:pt>
                <c:pt idx="2817">
                  <c:v>8.3664900000000006</c:v>
                </c:pt>
                <c:pt idx="2818">
                  <c:v>8.3694600000000001</c:v>
                </c:pt>
                <c:pt idx="2819">
                  <c:v>8.3724299999999996</c:v>
                </c:pt>
                <c:pt idx="2820">
                  <c:v>8.3754000000000008</c:v>
                </c:pt>
                <c:pt idx="2821">
                  <c:v>8.3783700000000003</c:v>
                </c:pt>
                <c:pt idx="2822">
                  <c:v>8.3813399999999998</c:v>
                </c:pt>
                <c:pt idx="2823">
                  <c:v>8.3843099999999993</c:v>
                </c:pt>
                <c:pt idx="2824">
                  <c:v>8.3872800000000005</c:v>
                </c:pt>
                <c:pt idx="2825">
                  <c:v>8.39025</c:v>
                </c:pt>
                <c:pt idx="2826">
                  <c:v>8.3932199999999995</c:v>
                </c:pt>
                <c:pt idx="2827">
                  <c:v>8.3961900000000007</c:v>
                </c:pt>
                <c:pt idx="2828">
                  <c:v>8.3991600000000002</c:v>
                </c:pt>
                <c:pt idx="2829">
                  <c:v>8.4021299999999997</c:v>
                </c:pt>
                <c:pt idx="2830">
                  <c:v>8.4050999999999991</c:v>
                </c:pt>
                <c:pt idx="2831">
                  <c:v>8.4080700000000004</c:v>
                </c:pt>
                <c:pt idx="2832">
                  <c:v>8.4110399999999998</c:v>
                </c:pt>
                <c:pt idx="2833">
                  <c:v>8.4140099999999993</c:v>
                </c:pt>
                <c:pt idx="2834">
                  <c:v>8.4169800000000006</c:v>
                </c:pt>
                <c:pt idx="2835">
                  <c:v>8.41995</c:v>
                </c:pt>
                <c:pt idx="2836">
                  <c:v>8.4229199999999995</c:v>
                </c:pt>
                <c:pt idx="2837">
                  <c:v>8.4258900000000008</c:v>
                </c:pt>
                <c:pt idx="2838">
                  <c:v>8.4288600000000002</c:v>
                </c:pt>
                <c:pt idx="2839">
                  <c:v>8.4318299999999997</c:v>
                </c:pt>
                <c:pt idx="2840">
                  <c:v>8.4347999999999992</c:v>
                </c:pt>
                <c:pt idx="2841">
                  <c:v>8.4377700000000004</c:v>
                </c:pt>
                <c:pt idx="2842">
                  <c:v>8.4407399999999999</c:v>
                </c:pt>
                <c:pt idx="2843">
                  <c:v>8.4437099999999994</c:v>
                </c:pt>
                <c:pt idx="2844">
                  <c:v>8.4466800000000006</c:v>
                </c:pt>
                <c:pt idx="2845">
                  <c:v>8.4496500000000001</c:v>
                </c:pt>
                <c:pt idx="2846">
                  <c:v>8.4526199999999996</c:v>
                </c:pt>
                <c:pt idx="2847">
                  <c:v>8.4555900000000008</c:v>
                </c:pt>
                <c:pt idx="2848">
                  <c:v>8.4585600000000003</c:v>
                </c:pt>
                <c:pt idx="2849">
                  <c:v>8.4615299999999998</c:v>
                </c:pt>
                <c:pt idx="2850">
                  <c:v>8.4644999999999992</c:v>
                </c:pt>
                <c:pt idx="2851">
                  <c:v>8.4674700000000005</c:v>
                </c:pt>
                <c:pt idx="2852">
                  <c:v>8.47044</c:v>
                </c:pt>
                <c:pt idx="2853">
                  <c:v>8.4734099999999994</c:v>
                </c:pt>
                <c:pt idx="2854">
                  <c:v>8.4763800000000007</c:v>
                </c:pt>
                <c:pt idx="2855">
                  <c:v>8.4793500000000002</c:v>
                </c:pt>
                <c:pt idx="2856">
                  <c:v>8.4823199999999996</c:v>
                </c:pt>
                <c:pt idx="2857">
                  <c:v>8.4852900000000009</c:v>
                </c:pt>
                <c:pt idx="2858">
                  <c:v>8.4882600000000004</c:v>
                </c:pt>
                <c:pt idx="2859">
                  <c:v>8.4912299999999998</c:v>
                </c:pt>
                <c:pt idx="2860">
                  <c:v>8.4941999999999993</c:v>
                </c:pt>
                <c:pt idx="2861">
                  <c:v>8.4971700000000006</c:v>
                </c:pt>
                <c:pt idx="2862">
                  <c:v>8.50014</c:v>
                </c:pt>
                <c:pt idx="2863">
                  <c:v>8.5031099999999995</c:v>
                </c:pt>
                <c:pt idx="2864">
                  <c:v>8.5060800000000008</c:v>
                </c:pt>
                <c:pt idx="2865">
                  <c:v>8.5090500000000002</c:v>
                </c:pt>
                <c:pt idx="2866">
                  <c:v>8.5120199999999997</c:v>
                </c:pt>
                <c:pt idx="2867">
                  <c:v>8.5149899999999992</c:v>
                </c:pt>
                <c:pt idx="2868">
                  <c:v>8.5179600000000004</c:v>
                </c:pt>
                <c:pt idx="2869">
                  <c:v>8.5209299999999999</c:v>
                </c:pt>
                <c:pt idx="2870">
                  <c:v>8.5238999999999994</c:v>
                </c:pt>
                <c:pt idx="2871">
                  <c:v>8.5268700000000006</c:v>
                </c:pt>
                <c:pt idx="2872">
                  <c:v>8.5298400000000001</c:v>
                </c:pt>
                <c:pt idx="2873">
                  <c:v>8.5328099999999996</c:v>
                </c:pt>
                <c:pt idx="2874">
                  <c:v>8.5357800000000008</c:v>
                </c:pt>
                <c:pt idx="2875">
                  <c:v>8.5387500000000003</c:v>
                </c:pt>
                <c:pt idx="2876">
                  <c:v>8.5417199999999998</c:v>
                </c:pt>
                <c:pt idx="2877">
                  <c:v>8.5446899999999992</c:v>
                </c:pt>
                <c:pt idx="2878">
                  <c:v>8.5476600000000005</c:v>
                </c:pt>
                <c:pt idx="2879">
                  <c:v>8.55063</c:v>
                </c:pt>
                <c:pt idx="2880">
                  <c:v>8.5535999999999994</c:v>
                </c:pt>
                <c:pt idx="2881">
                  <c:v>8.5565700000000007</c:v>
                </c:pt>
                <c:pt idx="2882">
                  <c:v>8.5595400000000001</c:v>
                </c:pt>
                <c:pt idx="2883">
                  <c:v>8.5625099999999996</c:v>
                </c:pt>
                <c:pt idx="2884">
                  <c:v>8.5654800000000009</c:v>
                </c:pt>
                <c:pt idx="2885">
                  <c:v>8.5684500000000003</c:v>
                </c:pt>
                <c:pt idx="2886">
                  <c:v>8.5714199999999998</c:v>
                </c:pt>
                <c:pt idx="2887">
                  <c:v>8.5743899999999993</c:v>
                </c:pt>
                <c:pt idx="2888">
                  <c:v>8.5773600000000005</c:v>
                </c:pt>
                <c:pt idx="2889">
                  <c:v>8.58033</c:v>
                </c:pt>
                <c:pt idx="2890">
                  <c:v>8.5832999999999995</c:v>
                </c:pt>
                <c:pt idx="2891">
                  <c:v>8.5862700000000007</c:v>
                </c:pt>
                <c:pt idx="2892">
                  <c:v>8.5892400000000002</c:v>
                </c:pt>
                <c:pt idx="2893">
                  <c:v>8.5922099999999997</c:v>
                </c:pt>
                <c:pt idx="2894">
                  <c:v>8.5951799999999992</c:v>
                </c:pt>
                <c:pt idx="2895">
                  <c:v>8.5981500000000004</c:v>
                </c:pt>
                <c:pt idx="2896">
                  <c:v>8.6011199999999999</c:v>
                </c:pt>
                <c:pt idx="2897">
                  <c:v>8.6040899999999993</c:v>
                </c:pt>
                <c:pt idx="2898">
                  <c:v>8.6070600000000006</c:v>
                </c:pt>
                <c:pt idx="2899">
                  <c:v>8.6100300000000001</c:v>
                </c:pt>
                <c:pt idx="2900">
                  <c:v>8.6129999999999995</c:v>
                </c:pt>
                <c:pt idx="2901">
                  <c:v>8.6159700000000008</c:v>
                </c:pt>
                <c:pt idx="2902">
                  <c:v>8.6189400000000003</c:v>
                </c:pt>
                <c:pt idx="2903">
                  <c:v>8.6219099999999997</c:v>
                </c:pt>
                <c:pt idx="2904">
                  <c:v>8.6248799999999992</c:v>
                </c:pt>
                <c:pt idx="2905">
                  <c:v>8.6278500000000005</c:v>
                </c:pt>
                <c:pt idx="2906">
                  <c:v>8.6308199999999999</c:v>
                </c:pt>
                <c:pt idx="2907">
                  <c:v>8.6337899999999994</c:v>
                </c:pt>
                <c:pt idx="2908">
                  <c:v>8.6367600000000007</c:v>
                </c:pt>
                <c:pt idx="2909">
                  <c:v>8.6397300000000001</c:v>
                </c:pt>
                <c:pt idx="2910">
                  <c:v>8.6426999999999996</c:v>
                </c:pt>
                <c:pt idx="2911">
                  <c:v>8.6456700000000009</c:v>
                </c:pt>
                <c:pt idx="2912">
                  <c:v>8.6486400000000003</c:v>
                </c:pt>
                <c:pt idx="2913">
                  <c:v>8.6516099999999998</c:v>
                </c:pt>
                <c:pt idx="2914">
                  <c:v>8.6545799999999993</c:v>
                </c:pt>
                <c:pt idx="2915">
                  <c:v>8.6575500000000005</c:v>
                </c:pt>
                <c:pt idx="2916">
                  <c:v>8.66052</c:v>
                </c:pt>
                <c:pt idx="2917">
                  <c:v>8.6634899999999995</c:v>
                </c:pt>
                <c:pt idx="2918">
                  <c:v>8.6664600000000007</c:v>
                </c:pt>
                <c:pt idx="2919">
                  <c:v>8.6694300000000002</c:v>
                </c:pt>
                <c:pt idx="2920">
                  <c:v>8.6723999999999997</c:v>
                </c:pt>
                <c:pt idx="2921">
                  <c:v>8.6753699999999991</c:v>
                </c:pt>
                <c:pt idx="2922">
                  <c:v>8.6783400000000004</c:v>
                </c:pt>
                <c:pt idx="2923">
                  <c:v>8.6813099999999999</c:v>
                </c:pt>
                <c:pt idx="2924">
                  <c:v>8.6842799999999993</c:v>
                </c:pt>
                <c:pt idx="2925">
                  <c:v>8.6872500000000006</c:v>
                </c:pt>
                <c:pt idx="2926">
                  <c:v>8.6902200000000001</c:v>
                </c:pt>
                <c:pt idx="2927">
                  <c:v>8.6931899999999995</c:v>
                </c:pt>
                <c:pt idx="2928">
                  <c:v>8.6961600000000008</c:v>
                </c:pt>
                <c:pt idx="2929">
                  <c:v>8.6991300000000003</c:v>
                </c:pt>
                <c:pt idx="2930">
                  <c:v>8.7020999999999997</c:v>
                </c:pt>
                <c:pt idx="2931">
                  <c:v>8.7050699999999992</c:v>
                </c:pt>
                <c:pt idx="2932">
                  <c:v>8.7080400000000004</c:v>
                </c:pt>
                <c:pt idx="2933">
                  <c:v>8.7110099999999999</c:v>
                </c:pt>
                <c:pt idx="2934">
                  <c:v>8.7139799999999994</c:v>
                </c:pt>
                <c:pt idx="2935">
                  <c:v>8.7169500000000006</c:v>
                </c:pt>
                <c:pt idx="2936">
                  <c:v>8.7199200000000001</c:v>
                </c:pt>
                <c:pt idx="2937">
                  <c:v>8.7228899999999996</c:v>
                </c:pt>
                <c:pt idx="2938">
                  <c:v>8.7258600000000008</c:v>
                </c:pt>
                <c:pt idx="2939">
                  <c:v>8.7288300000000003</c:v>
                </c:pt>
                <c:pt idx="2940">
                  <c:v>8.7317999999999998</c:v>
                </c:pt>
                <c:pt idx="2941">
                  <c:v>8.7347699999999993</c:v>
                </c:pt>
                <c:pt idx="2942">
                  <c:v>8.7377400000000005</c:v>
                </c:pt>
                <c:pt idx="2943">
                  <c:v>8.74071</c:v>
                </c:pt>
                <c:pt idx="2944">
                  <c:v>8.7436799999999995</c:v>
                </c:pt>
                <c:pt idx="2945">
                  <c:v>8.7466500000000007</c:v>
                </c:pt>
                <c:pt idx="2946">
                  <c:v>8.7496200000000002</c:v>
                </c:pt>
                <c:pt idx="2947">
                  <c:v>8.7525899999999996</c:v>
                </c:pt>
                <c:pt idx="2948">
                  <c:v>8.7555599999999991</c:v>
                </c:pt>
                <c:pt idx="2949">
                  <c:v>8.7585300000000004</c:v>
                </c:pt>
                <c:pt idx="2950">
                  <c:v>8.7614999999999998</c:v>
                </c:pt>
                <c:pt idx="2951">
                  <c:v>8.7644699999999993</c:v>
                </c:pt>
                <c:pt idx="2952">
                  <c:v>8.7674400000000006</c:v>
                </c:pt>
                <c:pt idx="2953">
                  <c:v>8.77041</c:v>
                </c:pt>
                <c:pt idx="2954">
                  <c:v>8.7733799999999995</c:v>
                </c:pt>
                <c:pt idx="2955">
                  <c:v>8.7763500000000008</c:v>
                </c:pt>
                <c:pt idx="2956">
                  <c:v>8.7793200000000002</c:v>
                </c:pt>
                <c:pt idx="2957">
                  <c:v>8.7822899999999997</c:v>
                </c:pt>
                <c:pt idx="2958">
                  <c:v>8.7852599999999992</c:v>
                </c:pt>
                <c:pt idx="2959">
                  <c:v>8.7882300000000004</c:v>
                </c:pt>
                <c:pt idx="2960">
                  <c:v>8.7911999999999999</c:v>
                </c:pt>
                <c:pt idx="2961">
                  <c:v>8.7941699999999994</c:v>
                </c:pt>
                <c:pt idx="2962">
                  <c:v>8.7971400000000006</c:v>
                </c:pt>
                <c:pt idx="2963">
                  <c:v>8.8001100000000001</c:v>
                </c:pt>
                <c:pt idx="2964">
                  <c:v>8.8030799999999996</c:v>
                </c:pt>
                <c:pt idx="2965">
                  <c:v>8.8060500000000008</c:v>
                </c:pt>
                <c:pt idx="2966">
                  <c:v>8.8090200000000003</c:v>
                </c:pt>
                <c:pt idx="2967">
                  <c:v>8.8119899999999998</c:v>
                </c:pt>
                <c:pt idx="2968">
                  <c:v>8.8149599999999992</c:v>
                </c:pt>
                <c:pt idx="2969">
                  <c:v>8.8179300000000005</c:v>
                </c:pt>
                <c:pt idx="2970">
                  <c:v>8.8209</c:v>
                </c:pt>
                <c:pt idx="2971">
                  <c:v>8.8238699999999994</c:v>
                </c:pt>
                <c:pt idx="2972">
                  <c:v>8.8268400000000007</c:v>
                </c:pt>
                <c:pt idx="2973">
                  <c:v>8.8298100000000002</c:v>
                </c:pt>
                <c:pt idx="2974">
                  <c:v>8.8327799999999996</c:v>
                </c:pt>
                <c:pt idx="2975">
                  <c:v>8.8357500000000009</c:v>
                </c:pt>
                <c:pt idx="2976">
                  <c:v>8.8387200000000004</c:v>
                </c:pt>
                <c:pt idx="2977">
                  <c:v>8.8416899999999998</c:v>
                </c:pt>
                <c:pt idx="2978">
                  <c:v>8.8446599999999993</c:v>
                </c:pt>
                <c:pt idx="2979">
                  <c:v>8.8476300000000005</c:v>
                </c:pt>
                <c:pt idx="2980">
                  <c:v>8.8506</c:v>
                </c:pt>
                <c:pt idx="2981">
                  <c:v>8.8535699999999995</c:v>
                </c:pt>
                <c:pt idx="2982">
                  <c:v>8.8565400000000007</c:v>
                </c:pt>
                <c:pt idx="2983">
                  <c:v>8.8595100000000002</c:v>
                </c:pt>
                <c:pt idx="2984">
                  <c:v>8.8624799999999997</c:v>
                </c:pt>
                <c:pt idx="2985">
                  <c:v>8.8654499999999992</c:v>
                </c:pt>
                <c:pt idx="2986">
                  <c:v>8.8684200000000004</c:v>
                </c:pt>
                <c:pt idx="2987">
                  <c:v>8.8713899999999999</c:v>
                </c:pt>
                <c:pt idx="2988">
                  <c:v>8.8743599999999994</c:v>
                </c:pt>
                <c:pt idx="2989">
                  <c:v>8.8773300000000006</c:v>
                </c:pt>
                <c:pt idx="2990">
                  <c:v>8.8803000000000001</c:v>
                </c:pt>
                <c:pt idx="2991">
                  <c:v>8.8832699999999996</c:v>
                </c:pt>
                <c:pt idx="2992">
                  <c:v>8.8862400000000008</c:v>
                </c:pt>
                <c:pt idx="2993">
                  <c:v>8.8892100000000003</c:v>
                </c:pt>
                <c:pt idx="2994">
                  <c:v>8.8921799999999998</c:v>
                </c:pt>
                <c:pt idx="2995">
                  <c:v>8.8951499999999992</c:v>
                </c:pt>
                <c:pt idx="2996">
                  <c:v>8.8981200000000005</c:v>
                </c:pt>
                <c:pt idx="2997">
                  <c:v>8.9010899999999999</c:v>
                </c:pt>
                <c:pt idx="2998">
                  <c:v>8.9040599999999994</c:v>
                </c:pt>
                <c:pt idx="2999">
                  <c:v>8.9070300000000007</c:v>
                </c:pt>
                <c:pt idx="3000">
                  <c:v>8.91</c:v>
                </c:pt>
                <c:pt idx="3001">
                  <c:v>8.9129699999999996</c:v>
                </c:pt>
                <c:pt idx="3002">
                  <c:v>8.9159400000000009</c:v>
                </c:pt>
                <c:pt idx="3003">
                  <c:v>8.9189100000000003</c:v>
                </c:pt>
                <c:pt idx="3004">
                  <c:v>8.9218799999999998</c:v>
                </c:pt>
                <c:pt idx="3005">
                  <c:v>8.9248499999999993</c:v>
                </c:pt>
                <c:pt idx="3006">
                  <c:v>8.9278200000000005</c:v>
                </c:pt>
                <c:pt idx="3007">
                  <c:v>8.93079</c:v>
                </c:pt>
                <c:pt idx="3008">
                  <c:v>8.9337599999999995</c:v>
                </c:pt>
                <c:pt idx="3009">
                  <c:v>8.9367300000000007</c:v>
                </c:pt>
                <c:pt idx="3010">
                  <c:v>8.9397000000000002</c:v>
                </c:pt>
                <c:pt idx="3011">
                  <c:v>8.9426699999999997</c:v>
                </c:pt>
                <c:pt idx="3012">
                  <c:v>8.9456399999999991</c:v>
                </c:pt>
                <c:pt idx="3013">
                  <c:v>8.9486100000000004</c:v>
                </c:pt>
                <c:pt idx="3014">
                  <c:v>8.9515799999999999</c:v>
                </c:pt>
                <c:pt idx="3015">
                  <c:v>8.9545499999999993</c:v>
                </c:pt>
                <c:pt idx="3016">
                  <c:v>8.9575200000000006</c:v>
                </c:pt>
                <c:pt idx="3017">
                  <c:v>8.9604900000000001</c:v>
                </c:pt>
                <c:pt idx="3018">
                  <c:v>8.9634599999999995</c:v>
                </c:pt>
                <c:pt idx="3019">
                  <c:v>8.9664300000000008</c:v>
                </c:pt>
                <c:pt idx="3020">
                  <c:v>8.9694000000000003</c:v>
                </c:pt>
                <c:pt idx="3021">
                  <c:v>8.9723699999999997</c:v>
                </c:pt>
                <c:pt idx="3022">
                  <c:v>8.9753399999999992</c:v>
                </c:pt>
                <c:pt idx="3023">
                  <c:v>8.9783100000000005</c:v>
                </c:pt>
                <c:pt idx="3024">
                  <c:v>8.9812799999999999</c:v>
                </c:pt>
                <c:pt idx="3025">
                  <c:v>8.9842499999999994</c:v>
                </c:pt>
                <c:pt idx="3026">
                  <c:v>8.9872200000000007</c:v>
                </c:pt>
                <c:pt idx="3027">
                  <c:v>8.9901900000000001</c:v>
                </c:pt>
                <c:pt idx="3028">
                  <c:v>8.9931599999999996</c:v>
                </c:pt>
                <c:pt idx="3029">
                  <c:v>8.9961300000000008</c:v>
                </c:pt>
                <c:pt idx="3030">
                  <c:v>8.9991000000000003</c:v>
                </c:pt>
                <c:pt idx="3031">
                  <c:v>9.0020699999999998</c:v>
                </c:pt>
                <c:pt idx="3032">
                  <c:v>9.0050399999999993</c:v>
                </c:pt>
                <c:pt idx="3033">
                  <c:v>9.0080100000000005</c:v>
                </c:pt>
                <c:pt idx="3034">
                  <c:v>9.01098</c:v>
                </c:pt>
                <c:pt idx="3035">
                  <c:v>9.0139499999999995</c:v>
                </c:pt>
                <c:pt idx="3036">
                  <c:v>9.0169200000000007</c:v>
                </c:pt>
                <c:pt idx="3037">
                  <c:v>9.0198900000000002</c:v>
                </c:pt>
                <c:pt idx="3038">
                  <c:v>9.0228599999999997</c:v>
                </c:pt>
                <c:pt idx="3039">
                  <c:v>9.0258299999999991</c:v>
                </c:pt>
                <c:pt idx="3040">
                  <c:v>9.0288000000000004</c:v>
                </c:pt>
                <c:pt idx="3041">
                  <c:v>9.0317699999999999</c:v>
                </c:pt>
                <c:pt idx="3042">
                  <c:v>9.0347399999999993</c:v>
                </c:pt>
                <c:pt idx="3043">
                  <c:v>9.0377100000000006</c:v>
                </c:pt>
                <c:pt idx="3044">
                  <c:v>9.04068</c:v>
                </c:pt>
                <c:pt idx="3045">
                  <c:v>9.0436499999999995</c:v>
                </c:pt>
                <c:pt idx="3046">
                  <c:v>9.0466200000000008</c:v>
                </c:pt>
                <c:pt idx="3047">
                  <c:v>9.0495900000000002</c:v>
                </c:pt>
                <c:pt idx="3048">
                  <c:v>9.0525599999999997</c:v>
                </c:pt>
                <c:pt idx="3049">
                  <c:v>9.0555299999999992</c:v>
                </c:pt>
                <c:pt idx="3050">
                  <c:v>9.0585000000000004</c:v>
                </c:pt>
                <c:pt idx="3051">
                  <c:v>9.0614699999999999</c:v>
                </c:pt>
                <c:pt idx="3052">
                  <c:v>9.0644399999999994</c:v>
                </c:pt>
                <c:pt idx="3053">
                  <c:v>9.0674100000000006</c:v>
                </c:pt>
                <c:pt idx="3054">
                  <c:v>9.0703800000000001</c:v>
                </c:pt>
                <c:pt idx="3055">
                  <c:v>9.0733499999999996</c:v>
                </c:pt>
                <c:pt idx="3056">
                  <c:v>9.0763200000000008</c:v>
                </c:pt>
                <c:pt idx="3057">
                  <c:v>9.0792900000000003</c:v>
                </c:pt>
                <c:pt idx="3058">
                  <c:v>9.0822599999999998</c:v>
                </c:pt>
                <c:pt idx="3059">
                  <c:v>9.0852299999999993</c:v>
                </c:pt>
                <c:pt idx="3060">
                  <c:v>9.0882000000000005</c:v>
                </c:pt>
                <c:pt idx="3061">
                  <c:v>9.09117</c:v>
                </c:pt>
                <c:pt idx="3062">
                  <c:v>9.0941399999999994</c:v>
                </c:pt>
                <c:pt idx="3063">
                  <c:v>9.0971100000000007</c:v>
                </c:pt>
                <c:pt idx="3064">
                  <c:v>9.1000800000000002</c:v>
                </c:pt>
                <c:pt idx="3065">
                  <c:v>9.1030499999999996</c:v>
                </c:pt>
                <c:pt idx="3066">
                  <c:v>9.1060199999999991</c:v>
                </c:pt>
                <c:pt idx="3067">
                  <c:v>9.1089900000000004</c:v>
                </c:pt>
                <c:pt idx="3068">
                  <c:v>9.1119599999999998</c:v>
                </c:pt>
                <c:pt idx="3069">
                  <c:v>9.1149299999999993</c:v>
                </c:pt>
                <c:pt idx="3070">
                  <c:v>9.1179000000000006</c:v>
                </c:pt>
                <c:pt idx="3071">
                  <c:v>9.12087</c:v>
                </c:pt>
                <c:pt idx="3072">
                  <c:v>9.1238399999999995</c:v>
                </c:pt>
                <c:pt idx="3073">
                  <c:v>9.1268100000000008</c:v>
                </c:pt>
                <c:pt idx="3074">
                  <c:v>9.1297800000000002</c:v>
                </c:pt>
                <c:pt idx="3075">
                  <c:v>9.1327499999999997</c:v>
                </c:pt>
                <c:pt idx="3076">
                  <c:v>9.1357199999999992</c:v>
                </c:pt>
                <c:pt idx="3077">
                  <c:v>9.1386900000000004</c:v>
                </c:pt>
                <c:pt idx="3078">
                  <c:v>9.1416599999999999</c:v>
                </c:pt>
                <c:pt idx="3079">
                  <c:v>9.1446299999999994</c:v>
                </c:pt>
                <c:pt idx="3080">
                  <c:v>9.1476000000000006</c:v>
                </c:pt>
                <c:pt idx="3081">
                  <c:v>9.1505700000000001</c:v>
                </c:pt>
                <c:pt idx="3082">
                  <c:v>9.1535399999999996</c:v>
                </c:pt>
                <c:pt idx="3083">
                  <c:v>9.1565100000000008</c:v>
                </c:pt>
                <c:pt idx="3084">
                  <c:v>9.1594800000000003</c:v>
                </c:pt>
                <c:pt idx="3085">
                  <c:v>9.1624499999999998</c:v>
                </c:pt>
                <c:pt idx="3086">
                  <c:v>9.1654199999999992</c:v>
                </c:pt>
                <c:pt idx="3087">
                  <c:v>9.1683900000000005</c:v>
                </c:pt>
                <c:pt idx="3088">
                  <c:v>9.17136</c:v>
                </c:pt>
                <c:pt idx="3089">
                  <c:v>9.1743299999999994</c:v>
                </c:pt>
                <c:pt idx="3090">
                  <c:v>9.1773000000000007</c:v>
                </c:pt>
                <c:pt idx="3091">
                  <c:v>9.1802700000000002</c:v>
                </c:pt>
                <c:pt idx="3092">
                  <c:v>9.1832399999999996</c:v>
                </c:pt>
                <c:pt idx="3093">
                  <c:v>9.1862100000000009</c:v>
                </c:pt>
                <c:pt idx="3094">
                  <c:v>9.1891800000000003</c:v>
                </c:pt>
                <c:pt idx="3095">
                  <c:v>9.1921499999999998</c:v>
                </c:pt>
                <c:pt idx="3096">
                  <c:v>9.1951199999999993</c:v>
                </c:pt>
                <c:pt idx="3097">
                  <c:v>9.1980900000000005</c:v>
                </c:pt>
                <c:pt idx="3098">
                  <c:v>9.20106</c:v>
                </c:pt>
                <c:pt idx="3099">
                  <c:v>9.2040299999999995</c:v>
                </c:pt>
                <c:pt idx="3100">
                  <c:v>9.2070000000000007</c:v>
                </c:pt>
                <c:pt idx="3101">
                  <c:v>9.2099700000000002</c:v>
                </c:pt>
                <c:pt idx="3102">
                  <c:v>9.2129399999999997</c:v>
                </c:pt>
                <c:pt idx="3103">
                  <c:v>9.2159099999999992</c:v>
                </c:pt>
                <c:pt idx="3104">
                  <c:v>9.2188800000000004</c:v>
                </c:pt>
                <c:pt idx="3105">
                  <c:v>9.2218499999999999</c:v>
                </c:pt>
                <c:pt idx="3106">
                  <c:v>9.2248199999999994</c:v>
                </c:pt>
                <c:pt idx="3107">
                  <c:v>9.2277900000000006</c:v>
                </c:pt>
                <c:pt idx="3108">
                  <c:v>9.2307600000000001</c:v>
                </c:pt>
                <c:pt idx="3109">
                  <c:v>9.2337299999999995</c:v>
                </c:pt>
                <c:pt idx="3110">
                  <c:v>9.2367000000000008</c:v>
                </c:pt>
                <c:pt idx="3111">
                  <c:v>9.2396700000000003</c:v>
                </c:pt>
                <c:pt idx="3112">
                  <c:v>9.2426399999999997</c:v>
                </c:pt>
                <c:pt idx="3113">
                  <c:v>9.2456099999999992</c:v>
                </c:pt>
                <c:pt idx="3114">
                  <c:v>9.2485800000000005</c:v>
                </c:pt>
                <c:pt idx="3115">
                  <c:v>9.2515499999999999</c:v>
                </c:pt>
                <c:pt idx="3116">
                  <c:v>9.2545199999999994</c:v>
                </c:pt>
                <c:pt idx="3117">
                  <c:v>9.2574900000000007</c:v>
                </c:pt>
                <c:pt idx="3118">
                  <c:v>9.2604600000000001</c:v>
                </c:pt>
                <c:pt idx="3119">
                  <c:v>9.2634299999999996</c:v>
                </c:pt>
                <c:pt idx="3120">
                  <c:v>9.2664000000000009</c:v>
                </c:pt>
                <c:pt idx="3121">
                  <c:v>9.2693700000000003</c:v>
                </c:pt>
                <c:pt idx="3122">
                  <c:v>9.2723399999999998</c:v>
                </c:pt>
                <c:pt idx="3123">
                  <c:v>9.2753099999999993</c:v>
                </c:pt>
                <c:pt idx="3124">
                  <c:v>9.2782800000000005</c:v>
                </c:pt>
                <c:pt idx="3125">
                  <c:v>9.28125</c:v>
                </c:pt>
                <c:pt idx="3126">
                  <c:v>9.2842199999999995</c:v>
                </c:pt>
                <c:pt idx="3127">
                  <c:v>9.2871900000000007</c:v>
                </c:pt>
                <c:pt idx="3128">
                  <c:v>9.2901600000000002</c:v>
                </c:pt>
                <c:pt idx="3129">
                  <c:v>9.2931299999999997</c:v>
                </c:pt>
                <c:pt idx="3130">
                  <c:v>9.2960999999999991</c:v>
                </c:pt>
                <c:pt idx="3131">
                  <c:v>9.2990700000000004</c:v>
                </c:pt>
                <c:pt idx="3132">
                  <c:v>9.3020399999999999</c:v>
                </c:pt>
                <c:pt idx="3133">
                  <c:v>9.3050099999999993</c:v>
                </c:pt>
                <c:pt idx="3134">
                  <c:v>9.3079800000000006</c:v>
                </c:pt>
                <c:pt idx="3135">
                  <c:v>9.3109500000000001</c:v>
                </c:pt>
                <c:pt idx="3136">
                  <c:v>9.3139199999999995</c:v>
                </c:pt>
                <c:pt idx="3137">
                  <c:v>9.3168900000000008</c:v>
                </c:pt>
                <c:pt idx="3138">
                  <c:v>9.3198600000000003</c:v>
                </c:pt>
                <c:pt idx="3139">
                  <c:v>9.3228299999999997</c:v>
                </c:pt>
                <c:pt idx="3140">
                  <c:v>9.3257999999999992</c:v>
                </c:pt>
                <c:pt idx="3141">
                  <c:v>9.3287700000000005</c:v>
                </c:pt>
                <c:pt idx="3142">
                  <c:v>9.3317399999999999</c:v>
                </c:pt>
                <c:pt idx="3143">
                  <c:v>9.3347099999999994</c:v>
                </c:pt>
                <c:pt idx="3144">
                  <c:v>9.3376800000000006</c:v>
                </c:pt>
                <c:pt idx="3145">
                  <c:v>9.3406500000000001</c:v>
                </c:pt>
                <c:pt idx="3146">
                  <c:v>9.3436199999999996</c:v>
                </c:pt>
                <c:pt idx="3147">
                  <c:v>9.3465900000000008</c:v>
                </c:pt>
                <c:pt idx="3148">
                  <c:v>9.3495600000000003</c:v>
                </c:pt>
                <c:pt idx="3149">
                  <c:v>9.3525299999999998</c:v>
                </c:pt>
                <c:pt idx="3150">
                  <c:v>9.3554999999999993</c:v>
                </c:pt>
                <c:pt idx="3151">
                  <c:v>9.3584700000000005</c:v>
                </c:pt>
                <c:pt idx="3152">
                  <c:v>9.36144</c:v>
                </c:pt>
                <c:pt idx="3153">
                  <c:v>9.3644099999999995</c:v>
                </c:pt>
                <c:pt idx="3154">
                  <c:v>9.3673800000000007</c:v>
                </c:pt>
                <c:pt idx="3155">
                  <c:v>9.3703500000000002</c:v>
                </c:pt>
                <c:pt idx="3156">
                  <c:v>9.3733199999999997</c:v>
                </c:pt>
                <c:pt idx="3157">
                  <c:v>9.3762899999999991</c:v>
                </c:pt>
                <c:pt idx="3158">
                  <c:v>9.3792600000000004</c:v>
                </c:pt>
                <c:pt idx="3159">
                  <c:v>9.3822299999999998</c:v>
                </c:pt>
                <c:pt idx="3160">
                  <c:v>9.3851999999999993</c:v>
                </c:pt>
                <c:pt idx="3161">
                  <c:v>9.3881700000000006</c:v>
                </c:pt>
                <c:pt idx="3162">
                  <c:v>9.39114</c:v>
                </c:pt>
                <c:pt idx="3163">
                  <c:v>9.3941099999999995</c:v>
                </c:pt>
                <c:pt idx="3164">
                  <c:v>9.3970800000000008</c:v>
                </c:pt>
                <c:pt idx="3165">
                  <c:v>9.4000500000000002</c:v>
                </c:pt>
                <c:pt idx="3166">
                  <c:v>9.4030199999999997</c:v>
                </c:pt>
                <c:pt idx="3167">
                  <c:v>9.4059899999999992</c:v>
                </c:pt>
                <c:pt idx="3168">
                  <c:v>9.4089600000000004</c:v>
                </c:pt>
                <c:pt idx="3169">
                  <c:v>9.4119299999999999</c:v>
                </c:pt>
                <c:pt idx="3170">
                  <c:v>9.4148999999999994</c:v>
                </c:pt>
                <c:pt idx="3171">
                  <c:v>9.4178700000000006</c:v>
                </c:pt>
                <c:pt idx="3172">
                  <c:v>9.4208400000000001</c:v>
                </c:pt>
                <c:pt idx="3173">
                  <c:v>9.4238099999999996</c:v>
                </c:pt>
                <c:pt idx="3174">
                  <c:v>9.4267800000000008</c:v>
                </c:pt>
                <c:pt idx="3175">
                  <c:v>9.4297500000000003</c:v>
                </c:pt>
                <c:pt idx="3176">
                  <c:v>9.4327199999999998</c:v>
                </c:pt>
                <c:pt idx="3177">
                  <c:v>9.4356899999999992</c:v>
                </c:pt>
                <c:pt idx="3178">
                  <c:v>9.4386600000000005</c:v>
                </c:pt>
                <c:pt idx="3179">
                  <c:v>9.44163</c:v>
                </c:pt>
                <c:pt idx="3180">
                  <c:v>9.4445999999999994</c:v>
                </c:pt>
                <c:pt idx="3181">
                  <c:v>9.4475700000000007</c:v>
                </c:pt>
                <c:pt idx="3182">
                  <c:v>9.4505400000000002</c:v>
                </c:pt>
                <c:pt idx="3183">
                  <c:v>9.4535099999999996</c:v>
                </c:pt>
                <c:pt idx="3184">
                  <c:v>9.4564800000000009</c:v>
                </c:pt>
                <c:pt idx="3185">
                  <c:v>9.4594500000000004</c:v>
                </c:pt>
                <c:pt idx="3186">
                  <c:v>9.4624199999999998</c:v>
                </c:pt>
                <c:pt idx="3187">
                  <c:v>9.4653899999999993</c:v>
                </c:pt>
                <c:pt idx="3188">
                  <c:v>9.4683600000000006</c:v>
                </c:pt>
                <c:pt idx="3189">
                  <c:v>9.47133</c:v>
                </c:pt>
                <c:pt idx="3190">
                  <c:v>9.4742999999999995</c:v>
                </c:pt>
                <c:pt idx="3191">
                  <c:v>9.4772700000000007</c:v>
                </c:pt>
                <c:pt idx="3192">
                  <c:v>9.4802400000000002</c:v>
                </c:pt>
                <c:pt idx="3193">
                  <c:v>9.4832099999999997</c:v>
                </c:pt>
                <c:pt idx="3194">
                  <c:v>9.4861799999999992</c:v>
                </c:pt>
                <c:pt idx="3195">
                  <c:v>9.4891500000000004</c:v>
                </c:pt>
                <c:pt idx="3196">
                  <c:v>9.4921199999999999</c:v>
                </c:pt>
                <c:pt idx="3197">
                  <c:v>9.4950899999999994</c:v>
                </c:pt>
                <c:pt idx="3198">
                  <c:v>9.4980600000000006</c:v>
                </c:pt>
                <c:pt idx="3199">
                  <c:v>9.5010300000000001</c:v>
                </c:pt>
                <c:pt idx="3200">
                  <c:v>9.5039999999999996</c:v>
                </c:pt>
                <c:pt idx="3201">
                  <c:v>9.5069700000000008</c:v>
                </c:pt>
                <c:pt idx="3202">
                  <c:v>9.5099400000000003</c:v>
                </c:pt>
                <c:pt idx="3203">
                  <c:v>9.5129099999999998</c:v>
                </c:pt>
                <c:pt idx="3204">
                  <c:v>9.5158799999999992</c:v>
                </c:pt>
                <c:pt idx="3205">
                  <c:v>9.5188500000000005</c:v>
                </c:pt>
                <c:pt idx="3206">
                  <c:v>9.52182</c:v>
                </c:pt>
                <c:pt idx="3207">
                  <c:v>9.5247899999999994</c:v>
                </c:pt>
                <c:pt idx="3208">
                  <c:v>9.5277600000000007</c:v>
                </c:pt>
                <c:pt idx="3209">
                  <c:v>9.5307300000000001</c:v>
                </c:pt>
                <c:pt idx="3210">
                  <c:v>9.5336999999999996</c:v>
                </c:pt>
                <c:pt idx="3211">
                  <c:v>9.5366700000000009</c:v>
                </c:pt>
                <c:pt idx="3212">
                  <c:v>9.5396400000000003</c:v>
                </c:pt>
                <c:pt idx="3213">
                  <c:v>9.5426099999999998</c:v>
                </c:pt>
                <c:pt idx="3214">
                  <c:v>9.5455799999999993</c:v>
                </c:pt>
                <c:pt idx="3215">
                  <c:v>9.5485500000000005</c:v>
                </c:pt>
                <c:pt idx="3216">
                  <c:v>9.55152</c:v>
                </c:pt>
                <c:pt idx="3217">
                  <c:v>9.5544899999999995</c:v>
                </c:pt>
                <c:pt idx="3218">
                  <c:v>9.5574600000000007</c:v>
                </c:pt>
                <c:pt idx="3219">
                  <c:v>9.5604300000000002</c:v>
                </c:pt>
                <c:pt idx="3220">
                  <c:v>9.5633999999999997</c:v>
                </c:pt>
                <c:pt idx="3221">
                  <c:v>9.5663699999999992</c:v>
                </c:pt>
                <c:pt idx="3222">
                  <c:v>9.5693400000000004</c:v>
                </c:pt>
                <c:pt idx="3223">
                  <c:v>9.5723099999999999</c:v>
                </c:pt>
                <c:pt idx="3224">
                  <c:v>9.5752799999999993</c:v>
                </c:pt>
                <c:pt idx="3225">
                  <c:v>9.5782500000000006</c:v>
                </c:pt>
                <c:pt idx="3226">
                  <c:v>9.5812200000000001</c:v>
                </c:pt>
                <c:pt idx="3227">
                  <c:v>9.5841899999999995</c:v>
                </c:pt>
                <c:pt idx="3228">
                  <c:v>9.5871600000000008</c:v>
                </c:pt>
                <c:pt idx="3229">
                  <c:v>9.5901300000000003</c:v>
                </c:pt>
                <c:pt idx="3230">
                  <c:v>9.5930999999999997</c:v>
                </c:pt>
                <c:pt idx="3231">
                  <c:v>9.5960699999999992</c:v>
                </c:pt>
                <c:pt idx="3232">
                  <c:v>9.5990400000000005</c:v>
                </c:pt>
                <c:pt idx="3233">
                  <c:v>9.6020099999999999</c:v>
                </c:pt>
                <c:pt idx="3234">
                  <c:v>9.6049799999999994</c:v>
                </c:pt>
                <c:pt idx="3235">
                  <c:v>9.6079500000000007</c:v>
                </c:pt>
                <c:pt idx="3236">
                  <c:v>9.6109200000000001</c:v>
                </c:pt>
                <c:pt idx="3237">
                  <c:v>9.6138899999999996</c:v>
                </c:pt>
                <c:pt idx="3238">
                  <c:v>9.6168600000000009</c:v>
                </c:pt>
                <c:pt idx="3239">
                  <c:v>9.6198300000000003</c:v>
                </c:pt>
                <c:pt idx="3240">
                  <c:v>9.6227999999999998</c:v>
                </c:pt>
                <c:pt idx="3241">
                  <c:v>9.6257699999999993</c:v>
                </c:pt>
                <c:pt idx="3242">
                  <c:v>9.6287400000000005</c:v>
                </c:pt>
                <c:pt idx="3243">
                  <c:v>9.63171</c:v>
                </c:pt>
                <c:pt idx="3244">
                  <c:v>9.6346799999999995</c:v>
                </c:pt>
                <c:pt idx="3245">
                  <c:v>9.6376500000000007</c:v>
                </c:pt>
                <c:pt idx="3246">
                  <c:v>9.6406200000000002</c:v>
                </c:pt>
                <c:pt idx="3247">
                  <c:v>9.6435899999999997</c:v>
                </c:pt>
                <c:pt idx="3248">
                  <c:v>9.6465599999999991</c:v>
                </c:pt>
                <c:pt idx="3249">
                  <c:v>9.6495300000000004</c:v>
                </c:pt>
                <c:pt idx="3250">
                  <c:v>9.6524999999999999</c:v>
                </c:pt>
                <c:pt idx="3251">
                  <c:v>9.6554699999999993</c:v>
                </c:pt>
                <c:pt idx="3252">
                  <c:v>9.6584400000000006</c:v>
                </c:pt>
                <c:pt idx="3253">
                  <c:v>9.6614100000000001</c:v>
                </c:pt>
                <c:pt idx="3254">
                  <c:v>9.6643799999999995</c:v>
                </c:pt>
                <c:pt idx="3255">
                  <c:v>9.6673500000000008</c:v>
                </c:pt>
                <c:pt idx="3256">
                  <c:v>9.6703200000000002</c:v>
                </c:pt>
                <c:pt idx="3257">
                  <c:v>9.6732899999999997</c:v>
                </c:pt>
                <c:pt idx="3258">
                  <c:v>9.6762599999999992</c:v>
                </c:pt>
                <c:pt idx="3259">
                  <c:v>9.6792300000000004</c:v>
                </c:pt>
                <c:pt idx="3260">
                  <c:v>9.6821999999999999</c:v>
                </c:pt>
                <c:pt idx="3261">
                  <c:v>9.6851699999999994</c:v>
                </c:pt>
                <c:pt idx="3262">
                  <c:v>9.6881400000000006</c:v>
                </c:pt>
                <c:pt idx="3263">
                  <c:v>9.6911100000000001</c:v>
                </c:pt>
                <c:pt idx="3264">
                  <c:v>9.6940799999999996</c:v>
                </c:pt>
                <c:pt idx="3265">
                  <c:v>9.6970500000000008</c:v>
                </c:pt>
                <c:pt idx="3266">
                  <c:v>9.7000200000000003</c:v>
                </c:pt>
                <c:pt idx="3267">
                  <c:v>9.7029899999999998</c:v>
                </c:pt>
                <c:pt idx="3268">
                  <c:v>9.7059599999999993</c:v>
                </c:pt>
                <c:pt idx="3269">
                  <c:v>9.7089300000000005</c:v>
                </c:pt>
                <c:pt idx="3270">
                  <c:v>9.7119</c:v>
                </c:pt>
                <c:pt idx="3271">
                  <c:v>9.7148699999999995</c:v>
                </c:pt>
                <c:pt idx="3272">
                  <c:v>9.7178400000000007</c:v>
                </c:pt>
                <c:pt idx="3273">
                  <c:v>9.7208100000000002</c:v>
                </c:pt>
                <c:pt idx="3274">
                  <c:v>9.7237799999999996</c:v>
                </c:pt>
                <c:pt idx="3275">
                  <c:v>9.7267499999999991</c:v>
                </c:pt>
                <c:pt idx="3276">
                  <c:v>9.7297200000000004</c:v>
                </c:pt>
                <c:pt idx="3277">
                  <c:v>9.7326899999999998</c:v>
                </c:pt>
                <c:pt idx="3278">
                  <c:v>9.7356599999999993</c:v>
                </c:pt>
                <c:pt idx="3279">
                  <c:v>9.7386300000000006</c:v>
                </c:pt>
                <c:pt idx="3280">
                  <c:v>9.7416</c:v>
                </c:pt>
                <c:pt idx="3281">
                  <c:v>9.7445699999999995</c:v>
                </c:pt>
                <c:pt idx="3282">
                  <c:v>9.7475400000000008</c:v>
                </c:pt>
                <c:pt idx="3283">
                  <c:v>9.7505100000000002</c:v>
                </c:pt>
                <c:pt idx="3284">
                  <c:v>9.7534799999999997</c:v>
                </c:pt>
                <c:pt idx="3285">
                  <c:v>9.7564499999999992</c:v>
                </c:pt>
                <c:pt idx="3286">
                  <c:v>9.7594200000000004</c:v>
                </c:pt>
                <c:pt idx="3287">
                  <c:v>9.7623899999999999</c:v>
                </c:pt>
                <c:pt idx="3288">
                  <c:v>9.7653599999999994</c:v>
                </c:pt>
                <c:pt idx="3289">
                  <c:v>9.7683300000000006</c:v>
                </c:pt>
                <c:pt idx="3290">
                  <c:v>9.7713000000000001</c:v>
                </c:pt>
                <c:pt idx="3291">
                  <c:v>9.7742699999999996</c:v>
                </c:pt>
                <c:pt idx="3292">
                  <c:v>9.7772400000000008</c:v>
                </c:pt>
                <c:pt idx="3293">
                  <c:v>9.7802100000000003</c:v>
                </c:pt>
                <c:pt idx="3294">
                  <c:v>9.7831799999999998</c:v>
                </c:pt>
                <c:pt idx="3295">
                  <c:v>9.7861499999999992</c:v>
                </c:pt>
                <c:pt idx="3296">
                  <c:v>9.7891200000000005</c:v>
                </c:pt>
                <c:pt idx="3297">
                  <c:v>9.79209</c:v>
                </c:pt>
                <c:pt idx="3298">
                  <c:v>9.7950599999999994</c:v>
                </c:pt>
                <c:pt idx="3299">
                  <c:v>9.7980300000000007</c:v>
                </c:pt>
                <c:pt idx="3300">
                  <c:v>9.8010000000000002</c:v>
                </c:pt>
                <c:pt idx="3301">
                  <c:v>9.8039699999999996</c:v>
                </c:pt>
                <c:pt idx="3302">
                  <c:v>9.8069400000000009</c:v>
                </c:pt>
                <c:pt idx="3303">
                  <c:v>9.8099100000000004</c:v>
                </c:pt>
                <c:pt idx="3304">
                  <c:v>9.8128799999999998</c:v>
                </c:pt>
                <c:pt idx="3305">
                  <c:v>9.8158499999999993</c:v>
                </c:pt>
                <c:pt idx="3306">
                  <c:v>9.8188200000000005</c:v>
                </c:pt>
                <c:pt idx="3307">
                  <c:v>9.82179</c:v>
                </c:pt>
                <c:pt idx="3308">
                  <c:v>9.8247599999999995</c:v>
                </c:pt>
                <c:pt idx="3309">
                  <c:v>9.8277300000000007</c:v>
                </c:pt>
                <c:pt idx="3310">
                  <c:v>9.8307000000000002</c:v>
                </c:pt>
                <c:pt idx="3311">
                  <c:v>9.8336699999999997</c:v>
                </c:pt>
                <c:pt idx="3312">
                  <c:v>9.8366399999999992</c:v>
                </c:pt>
                <c:pt idx="3313">
                  <c:v>9.8396100000000004</c:v>
                </c:pt>
                <c:pt idx="3314">
                  <c:v>9.8425799999999999</c:v>
                </c:pt>
                <c:pt idx="3315">
                  <c:v>9.8455499999999994</c:v>
                </c:pt>
                <c:pt idx="3316">
                  <c:v>9.8485200000000006</c:v>
                </c:pt>
                <c:pt idx="3317">
                  <c:v>9.8514900000000001</c:v>
                </c:pt>
                <c:pt idx="3318">
                  <c:v>9.8544599999999996</c:v>
                </c:pt>
                <c:pt idx="3319">
                  <c:v>9.8574300000000008</c:v>
                </c:pt>
                <c:pt idx="3320">
                  <c:v>9.8604000000000003</c:v>
                </c:pt>
                <c:pt idx="3321">
                  <c:v>9.8633699999999997</c:v>
                </c:pt>
                <c:pt idx="3322">
                  <c:v>9.8663399999999992</c:v>
                </c:pt>
                <c:pt idx="3323">
                  <c:v>9.8693100000000005</c:v>
                </c:pt>
                <c:pt idx="3324">
                  <c:v>9.8722799999999999</c:v>
                </c:pt>
                <c:pt idx="3325">
                  <c:v>9.8752499999999994</c:v>
                </c:pt>
                <c:pt idx="3326">
                  <c:v>9.8782200000000007</c:v>
                </c:pt>
                <c:pt idx="3327">
                  <c:v>9.8811900000000001</c:v>
                </c:pt>
                <c:pt idx="3328">
                  <c:v>9.8841599999999996</c:v>
                </c:pt>
                <c:pt idx="3329">
                  <c:v>9.8871300000000009</c:v>
                </c:pt>
                <c:pt idx="3330">
                  <c:v>9.8901000000000003</c:v>
                </c:pt>
                <c:pt idx="3331">
                  <c:v>9.8930699999999998</c:v>
                </c:pt>
                <c:pt idx="3332">
                  <c:v>9.8960399999999993</c:v>
                </c:pt>
                <c:pt idx="3333">
                  <c:v>9.8990100000000005</c:v>
                </c:pt>
                <c:pt idx="3334">
                  <c:v>9.90198</c:v>
                </c:pt>
                <c:pt idx="3335">
                  <c:v>9.9049499999999995</c:v>
                </c:pt>
                <c:pt idx="3336">
                  <c:v>9.9079200000000007</c:v>
                </c:pt>
                <c:pt idx="3337">
                  <c:v>9.9108900000000002</c:v>
                </c:pt>
                <c:pt idx="3338">
                  <c:v>9.9138599999999997</c:v>
                </c:pt>
                <c:pt idx="3339">
                  <c:v>9.9168299999999991</c:v>
                </c:pt>
                <c:pt idx="3340">
                  <c:v>9.9198000000000004</c:v>
                </c:pt>
                <c:pt idx="3341">
                  <c:v>9.9227699999999999</c:v>
                </c:pt>
                <c:pt idx="3342">
                  <c:v>9.9257399999999993</c:v>
                </c:pt>
                <c:pt idx="3343">
                  <c:v>9.9287100000000006</c:v>
                </c:pt>
                <c:pt idx="3344">
                  <c:v>9.9316800000000001</c:v>
                </c:pt>
                <c:pt idx="3345">
                  <c:v>9.9346499999999995</c:v>
                </c:pt>
                <c:pt idx="3346">
                  <c:v>9.9376200000000008</c:v>
                </c:pt>
                <c:pt idx="3347">
                  <c:v>9.9405900000000003</c:v>
                </c:pt>
                <c:pt idx="3348">
                  <c:v>9.9435599999999997</c:v>
                </c:pt>
                <c:pt idx="3349">
                  <c:v>9.9465299999999992</c:v>
                </c:pt>
                <c:pt idx="3350">
                  <c:v>9.9495000000000005</c:v>
                </c:pt>
                <c:pt idx="3351">
                  <c:v>9.9524699999999999</c:v>
                </c:pt>
                <c:pt idx="3352">
                  <c:v>9.9554399999999994</c:v>
                </c:pt>
                <c:pt idx="3353">
                  <c:v>9.9584100000000007</c:v>
                </c:pt>
                <c:pt idx="3354">
                  <c:v>9.9613800000000001</c:v>
                </c:pt>
                <c:pt idx="3355">
                  <c:v>9.9643499999999996</c:v>
                </c:pt>
                <c:pt idx="3356">
                  <c:v>9.9673200000000008</c:v>
                </c:pt>
                <c:pt idx="3357">
                  <c:v>9.9702900000000003</c:v>
                </c:pt>
                <c:pt idx="3358">
                  <c:v>9.9732599999999998</c:v>
                </c:pt>
                <c:pt idx="3359">
                  <c:v>9.9762299999999993</c:v>
                </c:pt>
                <c:pt idx="3360">
                  <c:v>9.9792000000000005</c:v>
                </c:pt>
                <c:pt idx="3361">
                  <c:v>9.98217</c:v>
                </c:pt>
                <c:pt idx="3362">
                  <c:v>9.9851399999999995</c:v>
                </c:pt>
                <c:pt idx="3363">
                  <c:v>9.9881100000000007</c:v>
                </c:pt>
                <c:pt idx="3364">
                  <c:v>9.9910800000000002</c:v>
                </c:pt>
                <c:pt idx="3365">
                  <c:v>9.9940499999999997</c:v>
                </c:pt>
                <c:pt idx="3366">
                  <c:v>9.9970199999999991</c:v>
                </c:pt>
                <c:pt idx="3367">
                  <c:v>9.9999900000000004</c:v>
                </c:pt>
                <c:pt idx="3368">
                  <c:v>10.00296</c:v>
                </c:pt>
                <c:pt idx="3369">
                  <c:v>10.005929999999999</c:v>
                </c:pt>
                <c:pt idx="3370">
                  <c:v>10.008900000000001</c:v>
                </c:pt>
                <c:pt idx="3371">
                  <c:v>10.01187</c:v>
                </c:pt>
                <c:pt idx="3372">
                  <c:v>10.01484</c:v>
                </c:pt>
                <c:pt idx="3373">
                  <c:v>10.017810000000001</c:v>
                </c:pt>
                <c:pt idx="3374">
                  <c:v>10.02078</c:v>
                </c:pt>
                <c:pt idx="3375">
                  <c:v>10.02375</c:v>
                </c:pt>
                <c:pt idx="3376">
                  <c:v>10.026719999999999</c:v>
                </c:pt>
                <c:pt idx="3377">
                  <c:v>10.02969</c:v>
                </c:pt>
                <c:pt idx="3378">
                  <c:v>10.03266</c:v>
                </c:pt>
                <c:pt idx="3379">
                  <c:v>10.035629999999999</c:v>
                </c:pt>
                <c:pt idx="3380">
                  <c:v>10.038600000000001</c:v>
                </c:pt>
                <c:pt idx="3381">
                  <c:v>10.04157</c:v>
                </c:pt>
                <c:pt idx="3382">
                  <c:v>10.04454</c:v>
                </c:pt>
                <c:pt idx="3383">
                  <c:v>10.047510000000001</c:v>
                </c:pt>
                <c:pt idx="3384">
                  <c:v>10.05048</c:v>
                </c:pt>
                <c:pt idx="3385">
                  <c:v>10.05345</c:v>
                </c:pt>
                <c:pt idx="3386">
                  <c:v>10.056419999999999</c:v>
                </c:pt>
                <c:pt idx="3387">
                  <c:v>10.05939</c:v>
                </c:pt>
                <c:pt idx="3388">
                  <c:v>10.06236</c:v>
                </c:pt>
                <c:pt idx="3389">
                  <c:v>10.065329999999999</c:v>
                </c:pt>
                <c:pt idx="3390">
                  <c:v>10.068300000000001</c:v>
                </c:pt>
                <c:pt idx="3391">
                  <c:v>10.07127</c:v>
                </c:pt>
                <c:pt idx="3392">
                  <c:v>10.07424</c:v>
                </c:pt>
                <c:pt idx="3393">
                  <c:v>10.077209999999999</c:v>
                </c:pt>
                <c:pt idx="3394">
                  <c:v>10.08018</c:v>
                </c:pt>
                <c:pt idx="3395">
                  <c:v>10.08315</c:v>
                </c:pt>
                <c:pt idx="3396">
                  <c:v>10.086119999999999</c:v>
                </c:pt>
                <c:pt idx="3397">
                  <c:v>10.089090000000001</c:v>
                </c:pt>
                <c:pt idx="3398">
                  <c:v>10.09206</c:v>
                </c:pt>
                <c:pt idx="3399">
                  <c:v>10.09503</c:v>
                </c:pt>
                <c:pt idx="3400">
                  <c:v>10.098000000000001</c:v>
                </c:pt>
                <c:pt idx="3401">
                  <c:v>10.10097</c:v>
                </c:pt>
                <c:pt idx="3402">
                  <c:v>10.10394</c:v>
                </c:pt>
                <c:pt idx="3403">
                  <c:v>10.106909999999999</c:v>
                </c:pt>
                <c:pt idx="3404">
                  <c:v>10.10988</c:v>
                </c:pt>
                <c:pt idx="3405">
                  <c:v>10.11285</c:v>
                </c:pt>
                <c:pt idx="3406">
                  <c:v>10.115819999999999</c:v>
                </c:pt>
                <c:pt idx="3407">
                  <c:v>10.118790000000001</c:v>
                </c:pt>
                <c:pt idx="3408">
                  <c:v>10.12176</c:v>
                </c:pt>
                <c:pt idx="3409">
                  <c:v>10.12473</c:v>
                </c:pt>
                <c:pt idx="3410">
                  <c:v>10.127700000000001</c:v>
                </c:pt>
                <c:pt idx="3411">
                  <c:v>10.13067</c:v>
                </c:pt>
                <c:pt idx="3412">
                  <c:v>10.13364</c:v>
                </c:pt>
                <c:pt idx="3413">
                  <c:v>10.136609999999999</c:v>
                </c:pt>
                <c:pt idx="3414">
                  <c:v>10.13958</c:v>
                </c:pt>
                <c:pt idx="3415">
                  <c:v>10.14255</c:v>
                </c:pt>
                <c:pt idx="3416">
                  <c:v>10.145519999999999</c:v>
                </c:pt>
                <c:pt idx="3417">
                  <c:v>10.148490000000001</c:v>
                </c:pt>
                <c:pt idx="3418">
                  <c:v>10.15146</c:v>
                </c:pt>
                <c:pt idx="3419">
                  <c:v>10.15443</c:v>
                </c:pt>
                <c:pt idx="3420">
                  <c:v>10.157400000000001</c:v>
                </c:pt>
                <c:pt idx="3421">
                  <c:v>10.16037</c:v>
                </c:pt>
                <c:pt idx="3422">
                  <c:v>10.16334</c:v>
                </c:pt>
                <c:pt idx="3423">
                  <c:v>10.166309999999999</c:v>
                </c:pt>
                <c:pt idx="3424">
                  <c:v>10.169280000000001</c:v>
                </c:pt>
                <c:pt idx="3425">
                  <c:v>10.17225</c:v>
                </c:pt>
                <c:pt idx="3426">
                  <c:v>10.175219999999999</c:v>
                </c:pt>
                <c:pt idx="3427">
                  <c:v>10.178190000000001</c:v>
                </c:pt>
                <c:pt idx="3428">
                  <c:v>10.18116</c:v>
                </c:pt>
                <c:pt idx="3429">
                  <c:v>10.18413</c:v>
                </c:pt>
                <c:pt idx="3430">
                  <c:v>10.187099999999999</c:v>
                </c:pt>
                <c:pt idx="3431">
                  <c:v>10.19007</c:v>
                </c:pt>
                <c:pt idx="3432">
                  <c:v>10.19304</c:v>
                </c:pt>
                <c:pt idx="3433">
                  <c:v>10.196009999999999</c:v>
                </c:pt>
                <c:pt idx="3434">
                  <c:v>10.198980000000001</c:v>
                </c:pt>
                <c:pt idx="3435">
                  <c:v>10.20195</c:v>
                </c:pt>
                <c:pt idx="3436">
                  <c:v>10.20492</c:v>
                </c:pt>
                <c:pt idx="3437">
                  <c:v>10.207890000000001</c:v>
                </c:pt>
                <c:pt idx="3438">
                  <c:v>10.21086</c:v>
                </c:pt>
                <c:pt idx="3439">
                  <c:v>10.21383</c:v>
                </c:pt>
                <c:pt idx="3440">
                  <c:v>10.216799999999999</c:v>
                </c:pt>
                <c:pt idx="3441">
                  <c:v>10.21977</c:v>
                </c:pt>
                <c:pt idx="3442">
                  <c:v>10.22274</c:v>
                </c:pt>
                <c:pt idx="3443">
                  <c:v>10.225709999999999</c:v>
                </c:pt>
                <c:pt idx="3444">
                  <c:v>10.228680000000001</c:v>
                </c:pt>
                <c:pt idx="3445">
                  <c:v>10.23165</c:v>
                </c:pt>
                <c:pt idx="3446">
                  <c:v>10.23462</c:v>
                </c:pt>
                <c:pt idx="3447">
                  <c:v>10.237590000000001</c:v>
                </c:pt>
                <c:pt idx="3448">
                  <c:v>10.24056</c:v>
                </c:pt>
                <c:pt idx="3449">
                  <c:v>10.24353</c:v>
                </c:pt>
                <c:pt idx="3450">
                  <c:v>10.246499999999999</c:v>
                </c:pt>
                <c:pt idx="3451">
                  <c:v>10.249470000000001</c:v>
                </c:pt>
                <c:pt idx="3452">
                  <c:v>10.25244</c:v>
                </c:pt>
                <c:pt idx="3453">
                  <c:v>10.255409999999999</c:v>
                </c:pt>
                <c:pt idx="3454">
                  <c:v>10.258380000000001</c:v>
                </c:pt>
                <c:pt idx="3455">
                  <c:v>10.26135</c:v>
                </c:pt>
                <c:pt idx="3456">
                  <c:v>10.26432</c:v>
                </c:pt>
                <c:pt idx="3457">
                  <c:v>10.267289999999999</c:v>
                </c:pt>
                <c:pt idx="3458">
                  <c:v>10.27026</c:v>
                </c:pt>
                <c:pt idx="3459">
                  <c:v>10.27323</c:v>
                </c:pt>
                <c:pt idx="3460">
                  <c:v>10.276199999999999</c:v>
                </c:pt>
                <c:pt idx="3461">
                  <c:v>10.279170000000001</c:v>
                </c:pt>
                <c:pt idx="3462">
                  <c:v>10.28214</c:v>
                </c:pt>
                <c:pt idx="3463">
                  <c:v>10.28511</c:v>
                </c:pt>
                <c:pt idx="3464">
                  <c:v>10.288080000000001</c:v>
                </c:pt>
                <c:pt idx="3465">
                  <c:v>10.29105</c:v>
                </c:pt>
                <c:pt idx="3466">
                  <c:v>10.29402</c:v>
                </c:pt>
                <c:pt idx="3467">
                  <c:v>10.296989999999999</c:v>
                </c:pt>
                <c:pt idx="3468">
                  <c:v>10.29996</c:v>
                </c:pt>
                <c:pt idx="3469">
                  <c:v>10.30293</c:v>
                </c:pt>
                <c:pt idx="3470">
                  <c:v>10.305899999999999</c:v>
                </c:pt>
                <c:pt idx="3471">
                  <c:v>10.308870000000001</c:v>
                </c:pt>
                <c:pt idx="3472">
                  <c:v>10.31184</c:v>
                </c:pt>
                <c:pt idx="3473">
                  <c:v>10.31481</c:v>
                </c:pt>
                <c:pt idx="3474">
                  <c:v>10.317780000000001</c:v>
                </c:pt>
                <c:pt idx="3475">
                  <c:v>10.32075</c:v>
                </c:pt>
                <c:pt idx="3476">
                  <c:v>10.32372</c:v>
                </c:pt>
                <c:pt idx="3477">
                  <c:v>10.326689999999999</c:v>
                </c:pt>
                <c:pt idx="3478">
                  <c:v>10.329660000000001</c:v>
                </c:pt>
                <c:pt idx="3479">
                  <c:v>10.33263</c:v>
                </c:pt>
                <c:pt idx="3480">
                  <c:v>10.335599999999999</c:v>
                </c:pt>
                <c:pt idx="3481">
                  <c:v>10.338570000000001</c:v>
                </c:pt>
                <c:pt idx="3482">
                  <c:v>10.34154</c:v>
                </c:pt>
                <c:pt idx="3483">
                  <c:v>10.34451</c:v>
                </c:pt>
                <c:pt idx="3484">
                  <c:v>10.347479999999999</c:v>
                </c:pt>
                <c:pt idx="3485">
                  <c:v>10.35045</c:v>
                </c:pt>
                <c:pt idx="3486">
                  <c:v>10.35342</c:v>
                </c:pt>
                <c:pt idx="3487">
                  <c:v>10.356389999999999</c:v>
                </c:pt>
                <c:pt idx="3488">
                  <c:v>10.359360000000001</c:v>
                </c:pt>
                <c:pt idx="3489">
                  <c:v>10.36233</c:v>
                </c:pt>
                <c:pt idx="3490">
                  <c:v>10.3653</c:v>
                </c:pt>
                <c:pt idx="3491">
                  <c:v>10.368270000000001</c:v>
                </c:pt>
                <c:pt idx="3492">
                  <c:v>10.37124</c:v>
                </c:pt>
                <c:pt idx="3493">
                  <c:v>10.37421</c:v>
                </c:pt>
                <c:pt idx="3494">
                  <c:v>10.377179999999999</c:v>
                </c:pt>
                <c:pt idx="3495">
                  <c:v>10.38015</c:v>
                </c:pt>
                <c:pt idx="3496">
                  <c:v>10.38312</c:v>
                </c:pt>
                <c:pt idx="3497">
                  <c:v>10.386089999999999</c:v>
                </c:pt>
                <c:pt idx="3498">
                  <c:v>10.389060000000001</c:v>
                </c:pt>
                <c:pt idx="3499">
                  <c:v>10.39203</c:v>
                </c:pt>
                <c:pt idx="3500">
                  <c:v>10.395</c:v>
                </c:pt>
                <c:pt idx="3501">
                  <c:v>10.397970000000001</c:v>
                </c:pt>
                <c:pt idx="3502">
                  <c:v>10.40094</c:v>
                </c:pt>
                <c:pt idx="3503">
                  <c:v>10.40391</c:v>
                </c:pt>
                <c:pt idx="3504">
                  <c:v>10.406879999999999</c:v>
                </c:pt>
                <c:pt idx="3505">
                  <c:v>10.40985</c:v>
                </c:pt>
                <c:pt idx="3506">
                  <c:v>10.41282</c:v>
                </c:pt>
                <c:pt idx="3507">
                  <c:v>10.415789999999999</c:v>
                </c:pt>
                <c:pt idx="3508">
                  <c:v>10.418760000000001</c:v>
                </c:pt>
                <c:pt idx="3509">
                  <c:v>10.42173</c:v>
                </c:pt>
                <c:pt idx="3510">
                  <c:v>10.4247</c:v>
                </c:pt>
                <c:pt idx="3511">
                  <c:v>10.427670000000001</c:v>
                </c:pt>
                <c:pt idx="3512">
                  <c:v>10.43064</c:v>
                </c:pt>
                <c:pt idx="3513">
                  <c:v>10.43361</c:v>
                </c:pt>
                <c:pt idx="3514">
                  <c:v>10.436579999999999</c:v>
                </c:pt>
                <c:pt idx="3515">
                  <c:v>10.439550000000001</c:v>
                </c:pt>
                <c:pt idx="3516">
                  <c:v>10.44252</c:v>
                </c:pt>
                <c:pt idx="3517">
                  <c:v>10.445489999999999</c:v>
                </c:pt>
                <c:pt idx="3518">
                  <c:v>10.448460000000001</c:v>
                </c:pt>
                <c:pt idx="3519">
                  <c:v>10.45143</c:v>
                </c:pt>
                <c:pt idx="3520">
                  <c:v>10.4544</c:v>
                </c:pt>
                <c:pt idx="3521">
                  <c:v>10.457369999999999</c:v>
                </c:pt>
                <c:pt idx="3522">
                  <c:v>10.46034</c:v>
                </c:pt>
                <c:pt idx="3523">
                  <c:v>10.46331</c:v>
                </c:pt>
                <c:pt idx="3524">
                  <c:v>10.466279999999999</c:v>
                </c:pt>
                <c:pt idx="3525">
                  <c:v>10.469250000000001</c:v>
                </c:pt>
                <c:pt idx="3526">
                  <c:v>10.47222</c:v>
                </c:pt>
                <c:pt idx="3527">
                  <c:v>10.47519</c:v>
                </c:pt>
                <c:pt idx="3528">
                  <c:v>10.478160000000001</c:v>
                </c:pt>
                <c:pt idx="3529">
                  <c:v>10.48113</c:v>
                </c:pt>
                <c:pt idx="3530">
                  <c:v>10.4841</c:v>
                </c:pt>
                <c:pt idx="3531">
                  <c:v>10.487069999999999</c:v>
                </c:pt>
                <c:pt idx="3532">
                  <c:v>10.49004</c:v>
                </c:pt>
                <c:pt idx="3533">
                  <c:v>10.49301</c:v>
                </c:pt>
                <c:pt idx="3534">
                  <c:v>10.495979999999999</c:v>
                </c:pt>
                <c:pt idx="3535">
                  <c:v>10.498950000000001</c:v>
                </c:pt>
                <c:pt idx="3536">
                  <c:v>10.50192</c:v>
                </c:pt>
                <c:pt idx="3537">
                  <c:v>10.50489</c:v>
                </c:pt>
                <c:pt idx="3538">
                  <c:v>10.507860000000001</c:v>
                </c:pt>
                <c:pt idx="3539">
                  <c:v>10.51083</c:v>
                </c:pt>
                <c:pt idx="3540">
                  <c:v>10.5138</c:v>
                </c:pt>
                <c:pt idx="3541">
                  <c:v>10.516769999999999</c:v>
                </c:pt>
                <c:pt idx="3542">
                  <c:v>10.519740000000001</c:v>
                </c:pt>
                <c:pt idx="3543">
                  <c:v>10.52271</c:v>
                </c:pt>
                <c:pt idx="3544">
                  <c:v>10.525679999999999</c:v>
                </c:pt>
                <c:pt idx="3545">
                  <c:v>10.528650000000001</c:v>
                </c:pt>
                <c:pt idx="3546">
                  <c:v>10.53162</c:v>
                </c:pt>
                <c:pt idx="3547">
                  <c:v>10.53459</c:v>
                </c:pt>
                <c:pt idx="3548">
                  <c:v>10.537559999999999</c:v>
                </c:pt>
                <c:pt idx="3549">
                  <c:v>10.54053</c:v>
                </c:pt>
                <c:pt idx="3550">
                  <c:v>10.5435</c:v>
                </c:pt>
                <c:pt idx="3551">
                  <c:v>10.546469999999999</c:v>
                </c:pt>
                <c:pt idx="3552">
                  <c:v>10.549440000000001</c:v>
                </c:pt>
                <c:pt idx="3553">
                  <c:v>10.55241</c:v>
                </c:pt>
                <c:pt idx="3554">
                  <c:v>10.55538</c:v>
                </c:pt>
                <c:pt idx="3555">
                  <c:v>10.558350000000001</c:v>
                </c:pt>
                <c:pt idx="3556">
                  <c:v>10.56132</c:v>
                </c:pt>
                <c:pt idx="3557">
                  <c:v>10.56429</c:v>
                </c:pt>
                <c:pt idx="3558">
                  <c:v>10.567259999999999</c:v>
                </c:pt>
                <c:pt idx="3559">
                  <c:v>10.57023</c:v>
                </c:pt>
                <c:pt idx="3560">
                  <c:v>10.5732</c:v>
                </c:pt>
                <c:pt idx="3561">
                  <c:v>10.576169999999999</c:v>
                </c:pt>
                <c:pt idx="3562">
                  <c:v>10.579140000000001</c:v>
                </c:pt>
                <c:pt idx="3563">
                  <c:v>10.58211</c:v>
                </c:pt>
                <c:pt idx="3564">
                  <c:v>10.58508</c:v>
                </c:pt>
                <c:pt idx="3565">
                  <c:v>10.588050000000001</c:v>
                </c:pt>
                <c:pt idx="3566">
                  <c:v>10.59102</c:v>
                </c:pt>
                <c:pt idx="3567">
                  <c:v>10.59399</c:v>
                </c:pt>
                <c:pt idx="3568">
                  <c:v>10.596959999999999</c:v>
                </c:pt>
                <c:pt idx="3569">
                  <c:v>10.599930000000001</c:v>
                </c:pt>
                <c:pt idx="3570">
                  <c:v>10.6029</c:v>
                </c:pt>
                <c:pt idx="3571">
                  <c:v>10.605869999999999</c:v>
                </c:pt>
                <c:pt idx="3572">
                  <c:v>10.608840000000001</c:v>
                </c:pt>
                <c:pt idx="3573">
                  <c:v>10.61181</c:v>
                </c:pt>
                <c:pt idx="3574">
                  <c:v>10.61478</c:v>
                </c:pt>
                <c:pt idx="3575">
                  <c:v>10.617749999999999</c:v>
                </c:pt>
                <c:pt idx="3576">
                  <c:v>10.62072</c:v>
                </c:pt>
                <c:pt idx="3577">
                  <c:v>10.62369</c:v>
                </c:pt>
                <c:pt idx="3578">
                  <c:v>10.626659999999999</c:v>
                </c:pt>
                <c:pt idx="3579">
                  <c:v>10.629630000000001</c:v>
                </c:pt>
                <c:pt idx="3580">
                  <c:v>10.6326</c:v>
                </c:pt>
                <c:pt idx="3581">
                  <c:v>10.63557</c:v>
                </c:pt>
                <c:pt idx="3582">
                  <c:v>10.638540000000001</c:v>
                </c:pt>
                <c:pt idx="3583">
                  <c:v>10.64151</c:v>
                </c:pt>
                <c:pt idx="3584">
                  <c:v>10.64448</c:v>
                </c:pt>
                <c:pt idx="3585">
                  <c:v>10.647449999999999</c:v>
                </c:pt>
                <c:pt idx="3586">
                  <c:v>10.65042</c:v>
                </c:pt>
                <c:pt idx="3587">
                  <c:v>10.65339</c:v>
                </c:pt>
                <c:pt idx="3588">
                  <c:v>10.656359999999999</c:v>
                </c:pt>
                <c:pt idx="3589">
                  <c:v>10.659330000000001</c:v>
                </c:pt>
                <c:pt idx="3590">
                  <c:v>10.6623</c:v>
                </c:pt>
                <c:pt idx="3591">
                  <c:v>10.66527</c:v>
                </c:pt>
                <c:pt idx="3592">
                  <c:v>10.668240000000001</c:v>
                </c:pt>
                <c:pt idx="3593">
                  <c:v>10.67121</c:v>
                </c:pt>
                <c:pt idx="3594">
                  <c:v>10.67418</c:v>
                </c:pt>
                <c:pt idx="3595">
                  <c:v>10.677149999999999</c:v>
                </c:pt>
                <c:pt idx="3596">
                  <c:v>10.680120000000001</c:v>
                </c:pt>
                <c:pt idx="3597">
                  <c:v>10.68309</c:v>
                </c:pt>
                <c:pt idx="3598">
                  <c:v>10.686059999999999</c:v>
                </c:pt>
                <c:pt idx="3599">
                  <c:v>10.689030000000001</c:v>
                </c:pt>
                <c:pt idx="3600">
                  <c:v>10.692</c:v>
                </c:pt>
                <c:pt idx="3601">
                  <c:v>10.69497</c:v>
                </c:pt>
                <c:pt idx="3602">
                  <c:v>10.697939999999999</c:v>
                </c:pt>
                <c:pt idx="3603">
                  <c:v>10.70091</c:v>
                </c:pt>
                <c:pt idx="3604">
                  <c:v>10.70388</c:v>
                </c:pt>
                <c:pt idx="3605">
                  <c:v>10.706849999999999</c:v>
                </c:pt>
                <c:pt idx="3606">
                  <c:v>10.709820000000001</c:v>
                </c:pt>
                <c:pt idx="3607">
                  <c:v>10.71279</c:v>
                </c:pt>
                <c:pt idx="3608">
                  <c:v>10.71576</c:v>
                </c:pt>
                <c:pt idx="3609">
                  <c:v>10.718730000000001</c:v>
                </c:pt>
                <c:pt idx="3610">
                  <c:v>10.7217</c:v>
                </c:pt>
                <c:pt idx="3611">
                  <c:v>10.72467</c:v>
                </c:pt>
                <c:pt idx="3612">
                  <c:v>10.727639999999999</c:v>
                </c:pt>
                <c:pt idx="3613">
                  <c:v>10.73061</c:v>
                </c:pt>
                <c:pt idx="3614">
                  <c:v>10.73358</c:v>
                </c:pt>
                <c:pt idx="3615">
                  <c:v>10.736549999999999</c:v>
                </c:pt>
                <c:pt idx="3616">
                  <c:v>10.739520000000001</c:v>
                </c:pt>
                <c:pt idx="3617">
                  <c:v>10.74249</c:v>
                </c:pt>
                <c:pt idx="3618">
                  <c:v>10.74546</c:v>
                </c:pt>
                <c:pt idx="3619">
                  <c:v>10.748430000000001</c:v>
                </c:pt>
                <c:pt idx="3620">
                  <c:v>10.7514</c:v>
                </c:pt>
                <c:pt idx="3621">
                  <c:v>10.75437</c:v>
                </c:pt>
                <c:pt idx="3622">
                  <c:v>10.757339999999999</c:v>
                </c:pt>
                <c:pt idx="3623">
                  <c:v>10.76031</c:v>
                </c:pt>
                <c:pt idx="3624">
                  <c:v>10.76328</c:v>
                </c:pt>
                <c:pt idx="3625">
                  <c:v>10.766249999999999</c:v>
                </c:pt>
                <c:pt idx="3626">
                  <c:v>10.769220000000001</c:v>
                </c:pt>
                <c:pt idx="3627">
                  <c:v>10.77219</c:v>
                </c:pt>
                <c:pt idx="3628">
                  <c:v>10.77516</c:v>
                </c:pt>
                <c:pt idx="3629">
                  <c:v>10.778130000000001</c:v>
                </c:pt>
                <c:pt idx="3630">
                  <c:v>10.7811</c:v>
                </c:pt>
                <c:pt idx="3631">
                  <c:v>10.78407</c:v>
                </c:pt>
                <c:pt idx="3632">
                  <c:v>10.787039999999999</c:v>
                </c:pt>
                <c:pt idx="3633">
                  <c:v>10.790010000000001</c:v>
                </c:pt>
                <c:pt idx="3634">
                  <c:v>10.79298</c:v>
                </c:pt>
                <c:pt idx="3635">
                  <c:v>10.795949999999999</c:v>
                </c:pt>
                <c:pt idx="3636">
                  <c:v>10.798920000000001</c:v>
                </c:pt>
                <c:pt idx="3637">
                  <c:v>10.80189</c:v>
                </c:pt>
                <c:pt idx="3638">
                  <c:v>10.80486</c:v>
                </c:pt>
                <c:pt idx="3639">
                  <c:v>10.807829999999999</c:v>
                </c:pt>
                <c:pt idx="3640">
                  <c:v>10.8108</c:v>
                </c:pt>
                <c:pt idx="3641">
                  <c:v>10.81377</c:v>
                </c:pt>
                <c:pt idx="3642">
                  <c:v>10.816739999999999</c:v>
                </c:pt>
                <c:pt idx="3643">
                  <c:v>10.819710000000001</c:v>
                </c:pt>
                <c:pt idx="3644">
                  <c:v>10.82268</c:v>
                </c:pt>
                <c:pt idx="3645">
                  <c:v>10.82565</c:v>
                </c:pt>
                <c:pt idx="3646">
                  <c:v>10.828620000000001</c:v>
                </c:pt>
                <c:pt idx="3647">
                  <c:v>10.83159</c:v>
                </c:pt>
                <c:pt idx="3648">
                  <c:v>10.83456</c:v>
                </c:pt>
                <c:pt idx="3649">
                  <c:v>10.837529999999999</c:v>
                </c:pt>
                <c:pt idx="3650">
                  <c:v>10.8405</c:v>
                </c:pt>
                <c:pt idx="3651">
                  <c:v>10.84347</c:v>
                </c:pt>
                <c:pt idx="3652">
                  <c:v>10.846439999999999</c:v>
                </c:pt>
                <c:pt idx="3653">
                  <c:v>10.849410000000001</c:v>
                </c:pt>
                <c:pt idx="3654">
                  <c:v>10.85238</c:v>
                </c:pt>
                <c:pt idx="3655">
                  <c:v>10.85535</c:v>
                </c:pt>
                <c:pt idx="3656">
                  <c:v>10.858320000000001</c:v>
                </c:pt>
                <c:pt idx="3657">
                  <c:v>10.86129</c:v>
                </c:pt>
                <c:pt idx="3658">
                  <c:v>10.86426</c:v>
                </c:pt>
                <c:pt idx="3659">
                  <c:v>10.867229999999999</c:v>
                </c:pt>
                <c:pt idx="3660">
                  <c:v>10.870200000000001</c:v>
                </c:pt>
                <c:pt idx="3661">
                  <c:v>10.87317</c:v>
                </c:pt>
                <c:pt idx="3662">
                  <c:v>10.876139999999999</c:v>
                </c:pt>
                <c:pt idx="3663">
                  <c:v>10.879110000000001</c:v>
                </c:pt>
                <c:pt idx="3664">
                  <c:v>10.88208</c:v>
                </c:pt>
                <c:pt idx="3665">
                  <c:v>10.88505</c:v>
                </c:pt>
                <c:pt idx="3666">
                  <c:v>10.888019999999999</c:v>
                </c:pt>
                <c:pt idx="3667">
                  <c:v>10.89099</c:v>
                </c:pt>
                <c:pt idx="3668">
                  <c:v>10.89396</c:v>
                </c:pt>
                <c:pt idx="3669">
                  <c:v>10.896929999999999</c:v>
                </c:pt>
                <c:pt idx="3670">
                  <c:v>10.899900000000001</c:v>
                </c:pt>
                <c:pt idx="3671">
                  <c:v>10.90287</c:v>
                </c:pt>
                <c:pt idx="3672">
                  <c:v>10.90584</c:v>
                </c:pt>
                <c:pt idx="3673">
                  <c:v>10.908810000000001</c:v>
                </c:pt>
                <c:pt idx="3674">
                  <c:v>10.91178</c:v>
                </c:pt>
                <c:pt idx="3675">
                  <c:v>10.91475</c:v>
                </c:pt>
                <c:pt idx="3676">
                  <c:v>10.917719999999999</c:v>
                </c:pt>
                <c:pt idx="3677">
                  <c:v>10.92069</c:v>
                </c:pt>
                <c:pt idx="3678">
                  <c:v>10.92366</c:v>
                </c:pt>
                <c:pt idx="3679">
                  <c:v>10.926629999999999</c:v>
                </c:pt>
                <c:pt idx="3680">
                  <c:v>10.929600000000001</c:v>
                </c:pt>
                <c:pt idx="3681">
                  <c:v>10.93257</c:v>
                </c:pt>
                <c:pt idx="3682">
                  <c:v>10.93554</c:v>
                </c:pt>
                <c:pt idx="3683">
                  <c:v>10.938510000000001</c:v>
                </c:pt>
                <c:pt idx="3684">
                  <c:v>10.94148</c:v>
                </c:pt>
                <c:pt idx="3685">
                  <c:v>10.94445</c:v>
                </c:pt>
                <c:pt idx="3686">
                  <c:v>10.947419999999999</c:v>
                </c:pt>
                <c:pt idx="3687">
                  <c:v>10.950390000000001</c:v>
                </c:pt>
                <c:pt idx="3688">
                  <c:v>10.95336</c:v>
                </c:pt>
                <c:pt idx="3689">
                  <c:v>10.956329999999999</c:v>
                </c:pt>
                <c:pt idx="3690">
                  <c:v>10.959300000000001</c:v>
                </c:pt>
                <c:pt idx="3691">
                  <c:v>10.96227</c:v>
                </c:pt>
                <c:pt idx="3692">
                  <c:v>10.96524</c:v>
                </c:pt>
                <c:pt idx="3693">
                  <c:v>10.968209999999999</c:v>
                </c:pt>
                <c:pt idx="3694">
                  <c:v>10.97118</c:v>
                </c:pt>
                <c:pt idx="3695">
                  <c:v>10.97415</c:v>
                </c:pt>
                <c:pt idx="3696">
                  <c:v>10.977119999999999</c:v>
                </c:pt>
                <c:pt idx="3697">
                  <c:v>10.980090000000001</c:v>
                </c:pt>
                <c:pt idx="3698">
                  <c:v>10.98306</c:v>
                </c:pt>
                <c:pt idx="3699">
                  <c:v>10.98603</c:v>
                </c:pt>
                <c:pt idx="3700">
                  <c:v>10.989000000000001</c:v>
                </c:pt>
                <c:pt idx="3701">
                  <c:v>10.99197</c:v>
                </c:pt>
                <c:pt idx="3702">
                  <c:v>10.99494</c:v>
                </c:pt>
                <c:pt idx="3703">
                  <c:v>10.997909999999999</c:v>
                </c:pt>
                <c:pt idx="3704">
                  <c:v>11.00088</c:v>
                </c:pt>
                <c:pt idx="3705">
                  <c:v>11.00385</c:v>
                </c:pt>
                <c:pt idx="3706">
                  <c:v>11.006819999999999</c:v>
                </c:pt>
                <c:pt idx="3707">
                  <c:v>11.009790000000001</c:v>
                </c:pt>
                <c:pt idx="3708">
                  <c:v>11.01276</c:v>
                </c:pt>
                <c:pt idx="3709">
                  <c:v>11.01573</c:v>
                </c:pt>
                <c:pt idx="3710">
                  <c:v>11.018700000000001</c:v>
                </c:pt>
                <c:pt idx="3711">
                  <c:v>11.02167</c:v>
                </c:pt>
                <c:pt idx="3712">
                  <c:v>11.02464</c:v>
                </c:pt>
                <c:pt idx="3713">
                  <c:v>11.027609999999999</c:v>
                </c:pt>
                <c:pt idx="3714">
                  <c:v>11.03058</c:v>
                </c:pt>
                <c:pt idx="3715">
                  <c:v>11.03355</c:v>
                </c:pt>
                <c:pt idx="3716">
                  <c:v>11.036519999999999</c:v>
                </c:pt>
                <c:pt idx="3717">
                  <c:v>11.039490000000001</c:v>
                </c:pt>
                <c:pt idx="3718">
                  <c:v>11.04246</c:v>
                </c:pt>
                <c:pt idx="3719">
                  <c:v>11.04543</c:v>
                </c:pt>
                <c:pt idx="3720">
                  <c:v>11.048400000000001</c:v>
                </c:pt>
                <c:pt idx="3721">
                  <c:v>11.05137</c:v>
                </c:pt>
                <c:pt idx="3722">
                  <c:v>11.05434</c:v>
                </c:pt>
                <c:pt idx="3723">
                  <c:v>11.057309999999999</c:v>
                </c:pt>
                <c:pt idx="3724">
                  <c:v>11.060280000000001</c:v>
                </c:pt>
                <c:pt idx="3725">
                  <c:v>11.06325</c:v>
                </c:pt>
                <c:pt idx="3726">
                  <c:v>11.06622</c:v>
                </c:pt>
                <c:pt idx="3727">
                  <c:v>11.069190000000001</c:v>
                </c:pt>
                <c:pt idx="3728">
                  <c:v>11.07216</c:v>
                </c:pt>
                <c:pt idx="3729">
                  <c:v>11.07513</c:v>
                </c:pt>
                <c:pt idx="3730">
                  <c:v>11.078099999999999</c:v>
                </c:pt>
                <c:pt idx="3731">
                  <c:v>11.08107</c:v>
                </c:pt>
                <c:pt idx="3732">
                  <c:v>11.08404</c:v>
                </c:pt>
                <c:pt idx="3733">
                  <c:v>11.087009999999999</c:v>
                </c:pt>
                <c:pt idx="3734">
                  <c:v>11.089980000000001</c:v>
                </c:pt>
                <c:pt idx="3735">
                  <c:v>11.09295</c:v>
                </c:pt>
                <c:pt idx="3736">
                  <c:v>11.09592</c:v>
                </c:pt>
                <c:pt idx="3737">
                  <c:v>11.098890000000001</c:v>
                </c:pt>
                <c:pt idx="3738">
                  <c:v>11.10186</c:v>
                </c:pt>
                <c:pt idx="3739">
                  <c:v>11.10483</c:v>
                </c:pt>
                <c:pt idx="3740">
                  <c:v>11.107799999999999</c:v>
                </c:pt>
                <c:pt idx="3741">
                  <c:v>11.11077</c:v>
                </c:pt>
                <c:pt idx="3742">
                  <c:v>11.11374</c:v>
                </c:pt>
                <c:pt idx="3743">
                  <c:v>11.116709999999999</c:v>
                </c:pt>
                <c:pt idx="3744">
                  <c:v>11.119680000000001</c:v>
                </c:pt>
                <c:pt idx="3745">
                  <c:v>11.12265</c:v>
                </c:pt>
                <c:pt idx="3746">
                  <c:v>11.12562</c:v>
                </c:pt>
                <c:pt idx="3747">
                  <c:v>11.128590000000001</c:v>
                </c:pt>
                <c:pt idx="3748">
                  <c:v>11.13156</c:v>
                </c:pt>
                <c:pt idx="3749">
                  <c:v>11.13453</c:v>
                </c:pt>
                <c:pt idx="3750">
                  <c:v>11.137499999999999</c:v>
                </c:pt>
                <c:pt idx="3751">
                  <c:v>11.140470000000001</c:v>
                </c:pt>
                <c:pt idx="3752">
                  <c:v>11.14344</c:v>
                </c:pt>
                <c:pt idx="3753">
                  <c:v>11.146409999999999</c:v>
                </c:pt>
                <c:pt idx="3754">
                  <c:v>11.149380000000001</c:v>
                </c:pt>
                <c:pt idx="3755">
                  <c:v>11.15235</c:v>
                </c:pt>
                <c:pt idx="3756">
                  <c:v>11.15532</c:v>
                </c:pt>
                <c:pt idx="3757">
                  <c:v>11.158289999999999</c:v>
                </c:pt>
                <c:pt idx="3758">
                  <c:v>11.16126</c:v>
                </c:pt>
                <c:pt idx="3759">
                  <c:v>11.16423</c:v>
                </c:pt>
                <c:pt idx="3760">
                  <c:v>11.167199999999999</c:v>
                </c:pt>
                <c:pt idx="3761">
                  <c:v>11.170170000000001</c:v>
                </c:pt>
                <c:pt idx="3762">
                  <c:v>11.17314</c:v>
                </c:pt>
                <c:pt idx="3763">
                  <c:v>11.17611</c:v>
                </c:pt>
                <c:pt idx="3764">
                  <c:v>11.179080000000001</c:v>
                </c:pt>
                <c:pt idx="3765">
                  <c:v>11.18205</c:v>
                </c:pt>
                <c:pt idx="3766">
                  <c:v>11.18502</c:v>
                </c:pt>
                <c:pt idx="3767">
                  <c:v>11.187989999999999</c:v>
                </c:pt>
                <c:pt idx="3768">
                  <c:v>11.19096</c:v>
                </c:pt>
                <c:pt idx="3769">
                  <c:v>11.19393</c:v>
                </c:pt>
                <c:pt idx="3770">
                  <c:v>11.196899999999999</c:v>
                </c:pt>
                <c:pt idx="3771">
                  <c:v>11.199870000000001</c:v>
                </c:pt>
                <c:pt idx="3772">
                  <c:v>11.20284</c:v>
                </c:pt>
                <c:pt idx="3773">
                  <c:v>11.20581</c:v>
                </c:pt>
                <c:pt idx="3774">
                  <c:v>11.208780000000001</c:v>
                </c:pt>
                <c:pt idx="3775">
                  <c:v>11.21175</c:v>
                </c:pt>
                <c:pt idx="3776">
                  <c:v>11.21472</c:v>
                </c:pt>
                <c:pt idx="3777">
                  <c:v>11.217689999999999</c:v>
                </c:pt>
                <c:pt idx="3778">
                  <c:v>11.220660000000001</c:v>
                </c:pt>
                <c:pt idx="3779">
                  <c:v>11.22363</c:v>
                </c:pt>
                <c:pt idx="3780">
                  <c:v>11.226599999999999</c:v>
                </c:pt>
                <c:pt idx="3781">
                  <c:v>11.229570000000001</c:v>
                </c:pt>
                <c:pt idx="3782">
                  <c:v>11.23254</c:v>
                </c:pt>
                <c:pt idx="3783">
                  <c:v>11.23551</c:v>
                </c:pt>
                <c:pt idx="3784">
                  <c:v>11.238479999999999</c:v>
                </c:pt>
                <c:pt idx="3785">
                  <c:v>11.24145</c:v>
                </c:pt>
                <c:pt idx="3786">
                  <c:v>11.24442</c:v>
                </c:pt>
                <c:pt idx="3787">
                  <c:v>11.247389999999999</c:v>
                </c:pt>
                <c:pt idx="3788">
                  <c:v>11.250360000000001</c:v>
                </c:pt>
                <c:pt idx="3789">
                  <c:v>11.25333</c:v>
                </c:pt>
                <c:pt idx="3790">
                  <c:v>11.2563</c:v>
                </c:pt>
                <c:pt idx="3791">
                  <c:v>11.259270000000001</c:v>
                </c:pt>
                <c:pt idx="3792">
                  <c:v>11.26224</c:v>
                </c:pt>
                <c:pt idx="3793">
                  <c:v>11.26521</c:v>
                </c:pt>
                <c:pt idx="3794">
                  <c:v>11.268179999999999</c:v>
                </c:pt>
                <c:pt idx="3795">
                  <c:v>11.27115</c:v>
                </c:pt>
                <c:pt idx="3796">
                  <c:v>11.27412</c:v>
                </c:pt>
                <c:pt idx="3797">
                  <c:v>11.277089999999999</c:v>
                </c:pt>
                <c:pt idx="3798">
                  <c:v>11.280060000000001</c:v>
                </c:pt>
                <c:pt idx="3799">
                  <c:v>11.28303</c:v>
                </c:pt>
                <c:pt idx="3800">
                  <c:v>11.286</c:v>
                </c:pt>
                <c:pt idx="3801">
                  <c:v>11.288970000000001</c:v>
                </c:pt>
                <c:pt idx="3802">
                  <c:v>11.29194</c:v>
                </c:pt>
                <c:pt idx="3803">
                  <c:v>11.29491</c:v>
                </c:pt>
                <c:pt idx="3804">
                  <c:v>11.297879999999999</c:v>
                </c:pt>
                <c:pt idx="3805">
                  <c:v>11.300850000000001</c:v>
                </c:pt>
                <c:pt idx="3806">
                  <c:v>11.30382</c:v>
                </c:pt>
                <c:pt idx="3807">
                  <c:v>11.306789999999999</c:v>
                </c:pt>
                <c:pt idx="3808">
                  <c:v>11.309760000000001</c:v>
                </c:pt>
                <c:pt idx="3809">
                  <c:v>11.31273</c:v>
                </c:pt>
                <c:pt idx="3810">
                  <c:v>11.3157</c:v>
                </c:pt>
                <c:pt idx="3811">
                  <c:v>11.318669999999999</c:v>
                </c:pt>
                <c:pt idx="3812">
                  <c:v>11.32164</c:v>
                </c:pt>
                <c:pt idx="3813">
                  <c:v>11.32461</c:v>
                </c:pt>
                <c:pt idx="3814">
                  <c:v>11.327579999999999</c:v>
                </c:pt>
                <c:pt idx="3815">
                  <c:v>11.330550000000001</c:v>
                </c:pt>
                <c:pt idx="3816">
                  <c:v>11.33352</c:v>
                </c:pt>
                <c:pt idx="3817">
                  <c:v>11.33649</c:v>
                </c:pt>
                <c:pt idx="3818">
                  <c:v>11.339460000000001</c:v>
                </c:pt>
                <c:pt idx="3819">
                  <c:v>11.34243</c:v>
                </c:pt>
                <c:pt idx="3820">
                  <c:v>11.3454</c:v>
                </c:pt>
                <c:pt idx="3821">
                  <c:v>11.348369999999999</c:v>
                </c:pt>
                <c:pt idx="3822">
                  <c:v>11.35134</c:v>
                </c:pt>
                <c:pt idx="3823">
                  <c:v>11.35431</c:v>
                </c:pt>
                <c:pt idx="3824">
                  <c:v>11.357279999999999</c:v>
                </c:pt>
                <c:pt idx="3825">
                  <c:v>11.360250000000001</c:v>
                </c:pt>
                <c:pt idx="3826">
                  <c:v>11.36322</c:v>
                </c:pt>
                <c:pt idx="3827">
                  <c:v>11.36619</c:v>
                </c:pt>
                <c:pt idx="3828">
                  <c:v>11.369160000000001</c:v>
                </c:pt>
                <c:pt idx="3829">
                  <c:v>11.37213</c:v>
                </c:pt>
                <c:pt idx="3830">
                  <c:v>11.3751</c:v>
                </c:pt>
                <c:pt idx="3831">
                  <c:v>11.378069999999999</c:v>
                </c:pt>
                <c:pt idx="3832">
                  <c:v>11.38104</c:v>
                </c:pt>
                <c:pt idx="3833">
                  <c:v>11.38401</c:v>
                </c:pt>
                <c:pt idx="3834">
                  <c:v>11.386979999999999</c:v>
                </c:pt>
                <c:pt idx="3835">
                  <c:v>11.389950000000001</c:v>
                </c:pt>
                <c:pt idx="3836">
                  <c:v>11.39292</c:v>
                </c:pt>
                <c:pt idx="3837">
                  <c:v>11.39589</c:v>
                </c:pt>
                <c:pt idx="3838">
                  <c:v>11.398860000000001</c:v>
                </c:pt>
                <c:pt idx="3839">
                  <c:v>11.40183</c:v>
                </c:pt>
                <c:pt idx="3840">
                  <c:v>11.4048</c:v>
                </c:pt>
                <c:pt idx="3841">
                  <c:v>11.407769999999999</c:v>
                </c:pt>
                <c:pt idx="3842">
                  <c:v>11.410740000000001</c:v>
                </c:pt>
                <c:pt idx="3843">
                  <c:v>11.41371</c:v>
                </c:pt>
                <c:pt idx="3844">
                  <c:v>11.416679999999999</c:v>
                </c:pt>
                <c:pt idx="3845">
                  <c:v>11.419650000000001</c:v>
                </c:pt>
                <c:pt idx="3846">
                  <c:v>11.42262</c:v>
                </c:pt>
                <c:pt idx="3847">
                  <c:v>11.42559</c:v>
                </c:pt>
                <c:pt idx="3848">
                  <c:v>11.428559999999999</c:v>
                </c:pt>
                <c:pt idx="3849">
                  <c:v>11.43153</c:v>
                </c:pt>
                <c:pt idx="3850">
                  <c:v>11.4345</c:v>
                </c:pt>
                <c:pt idx="3851">
                  <c:v>11.437469999999999</c:v>
                </c:pt>
                <c:pt idx="3852">
                  <c:v>11.440440000000001</c:v>
                </c:pt>
                <c:pt idx="3853">
                  <c:v>11.44341</c:v>
                </c:pt>
                <c:pt idx="3854">
                  <c:v>11.44638</c:v>
                </c:pt>
                <c:pt idx="3855">
                  <c:v>11.449350000000001</c:v>
                </c:pt>
                <c:pt idx="3856">
                  <c:v>11.45232</c:v>
                </c:pt>
                <c:pt idx="3857">
                  <c:v>11.45529</c:v>
                </c:pt>
                <c:pt idx="3858">
                  <c:v>11.458259999999999</c:v>
                </c:pt>
                <c:pt idx="3859">
                  <c:v>11.46123</c:v>
                </c:pt>
                <c:pt idx="3860">
                  <c:v>11.4642</c:v>
                </c:pt>
                <c:pt idx="3861">
                  <c:v>11.467169999999999</c:v>
                </c:pt>
                <c:pt idx="3862">
                  <c:v>11.470140000000001</c:v>
                </c:pt>
                <c:pt idx="3863">
                  <c:v>11.47311</c:v>
                </c:pt>
                <c:pt idx="3864">
                  <c:v>11.47608</c:v>
                </c:pt>
                <c:pt idx="3865">
                  <c:v>11.479050000000001</c:v>
                </c:pt>
                <c:pt idx="3866">
                  <c:v>11.48202</c:v>
                </c:pt>
                <c:pt idx="3867">
                  <c:v>11.48499</c:v>
                </c:pt>
                <c:pt idx="3868">
                  <c:v>11.487959999999999</c:v>
                </c:pt>
                <c:pt idx="3869">
                  <c:v>11.490930000000001</c:v>
                </c:pt>
                <c:pt idx="3870">
                  <c:v>11.4939</c:v>
                </c:pt>
                <c:pt idx="3871">
                  <c:v>11.496869999999999</c:v>
                </c:pt>
                <c:pt idx="3872">
                  <c:v>11.499840000000001</c:v>
                </c:pt>
                <c:pt idx="3873">
                  <c:v>11.50281</c:v>
                </c:pt>
                <c:pt idx="3874">
                  <c:v>11.50578</c:v>
                </c:pt>
                <c:pt idx="3875">
                  <c:v>11.508749999999999</c:v>
                </c:pt>
                <c:pt idx="3876">
                  <c:v>11.51172</c:v>
                </c:pt>
                <c:pt idx="3877">
                  <c:v>11.51469</c:v>
                </c:pt>
                <c:pt idx="3878">
                  <c:v>11.517659999999999</c:v>
                </c:pt>
                <c:pt idx="3879">
                  <c:v>11.520630000000001</c:v>
                </c:pt>
                <c:pt idx="3880">
                  <c:v>11.5236</c:v>
                </c:pt>
                <c:pt idx="3881">
                  <c:v>11.52657</c:v>
                </c:pt>
                <c:pt idx="3882">
                  <c:v>11.529540000000001</c:v>
                </c:pt>
                <c:pt idx="3883">
                  <c:v>11.53251</c:v>
                </c:pt>
                <c:pt idx="3884">
                  <c:v>11.53548</c:v>
                </c:pt>
                <c:pt idx="3885">
                  <c:v>11.538449999999999</c:v>
                </c:pt>
                <c:pt idx="3886">
                  <c:v>11.54142</c:v>
                </c:pt>
                <c:pt idx="3887">
                  <c:v>11.54439</c:v>
                </c:pt>
                <c:pt idx="3888">
                  <c:v>11.547359999999999</c:v>
                </c:pt>
                <c:pt idx="3889">
                  <c:v>11.550330000000001</c:v>
                </c:pt>
                <c:pt idx="3890">
                  <c:v>11.5533</c:v>
                </c:pt>
                <c:pt idx="3891">
                  <c:v>11.55627</c:v>
                </c:pt>
                <c:pt idx="3892">
                  <c:v>11.559240000000001</c:v>
                </c:pt>
                <c:pt idx="3893">
                  <c:v>11.56221</c:v>
                </c:pt>
                <c:pt idx="3894">
                  <c:v>11.56518</c:v>
                </c:pt>
                <c:pt idx="3895">
                  <c:v>11.568149999999999</c:v>
                </c:pt>
                <c:pt idx="3896">
                  <c:v>11.571120000000001</c:v>
                </c:pt>
                <c:pt idx="3897">
                  <c:v>11.57409</c:v>
                </c:pt>
                <c:pt idx="3898">
                  <c:v>11.577059999999999</c:v>
                </c:pt>
                <c:pt idx="3899">
                  <c:v>11.580030000000001</c:v>
                </c:pt>
                <c:pt idx="3900">
                  <c:v>11.583</c:v>
                </c:pt>
                <c:pt idx="3901">
                  <c:v>11.58597</c:v>
                </c:pt>
                <c:pt idx="3902">
                  <c:v>11.588939999999999</c:v>
                </c:pt>
                <c:pt idx="3903">
                  <c:v>11.59191</c:v>
                </c:pt>
                <c:pt idx="3904">
                  <c:v>11.59488</c:v>
                </c:pt>
                <c:pt idx="3905">
                  <c:v>11.597849999999999</c:v>
                </c:pt>
                <c:pt idx="3906">
                  <c:v>11.600820000000001</c:v>
                </c:pt>
                <c:pt idx="3907">
                  <c:v>11.60379</c:v>
                </c:pt>
                <c:pt idx="3908">
                  <c:v>11.60676</c:v>
                </c:pt>
                <c:pt idx="3909">
                  <c:v>11.609730000000001</c:v>
                </c:pt>
                <c:pt idx="3910">
                  <c:v>11.6127</c:v>
                </c:pt>
                <c:pt idx="3911">
                  <c:v>11.61567</c:v>
                </c:pt>
                <c:pt idx="3912">
                  <c:v>11.618639999999999</c:v>
                </c:pt>
                <c:pt idx="3913">
                  <c:v>11.62161</c:v>
                </c:pt>
                <c:pt idx="3914">
                  <c:v>11.62458</c:v>
                </c:pt>
                <c:pt idx="3915">
                  <c:v>11.627549999999999</c:v>
                </c:pt>
                <c:pt idx="3916">
                  <c:v>11.630520000000001</c:v>
                </c:pt>
                <c:pt idx="3917">
                  <c:v>11.63349</c:v>
                </c:pt>
                <c:pt idx="3918">
                  <c:v>11.63646</c:v>
                </c:pt>
                <c:pt idx="3919">
                  <c:v>11.639430000000001</c:v>
                </c:pt>
                <c:pt idx="3920">
                  <c:v>11.6424</c:v>
                </c:pt>
                <c:pt idx="3921">
                  <c:v>11.64537</c:v>
                </c:pt>
                <c:pt idx="3922">
                  <c:v>11.648339999999999</c:v>
                </c:pt>
                <c:pt idx="3923">
                  <c:v>11.65131</c:v>
                </c:pt>
                <c:pt idx="3924">
                  <c:v>11.65428</c:v>
                </c:pt>
                <c:pt idx="3925">
                  <c:v>11.657249999999999</c:v>
                </c:pt>
                <c:pt idx="3926">
                  <c:v>11.660220000000001</c:v>
                </c:pt>
                <c:pt idx="3927">
                  <c:v>11.66319</c:v>
                </c:pt>
                <c:pt idx="3928">
                  <c:v>11.66616</c:v>
                </c:pt>
                <c:pt idx="3929">
                  <c:v>11.669129999999999</c:v>
                </c:pt>
                <c:pt idx="3930">
                  <c:v>11.6721</c:v>
                </c:pt>
                <c:pt idx="3931">
                  <c:v>11.67507</c:v>
                </c:pt>
                <c:pt idx="3932">
                  <c:v>11.678039999999999</c:v>
                </c:pt>
                <c:pt idx="3933">
                  <c:v>11.681010000000001</c:v>
                </c:pt>
                <c:pt idx="3934">
                  <c:v>11.68398</c:v>
                </c:pt>
                <c:pt idx="3935">
                  <c:v>11.68695</c:v>
                </c:pt>
                <c:pt idx="3936">
                  <c:v>11.689920000000001</c:v>
                </c:pt>
                <c:pt idx="3937">
                  <c:v>11.69289</c:v>
                </c:pt>
                <c:pt idx="3938">
                  <c:v>11.69586</c:v>
                </c:pt>
                <c:pt idx="3939">
                  <c:v>11.698829999999999</c:v>
                </c:pt>
                <c:pt idx="3940">
                  <c:v>11.7018</c:v>
                </c:pt>
                <c:pt idx="3941">
                  <c:v>11.70477</c:v>
                </c:pt>
                <c:pt idx="3942">
                  <c:v>11.707739999999999</c:v>
                </c:pt>
                <c:pt idx="3943">
                  <c:v>11.710710000000001</c:v>
                </c:pt>
                <c:pt idx="3944">
                  <c:v>11.71368</c:v>
                </c:pt>
                <c:pt idx="3945">
                  <c:v>11.71665</c:v>
                </c:pt>
                <c:pt idx="3946">
                  <c:v>11.719620000000001</c:v>
                </c:pt>
                <c:pt idx="3947">
                  <c:v>11.72259</c:v>
                </c:pt>
                <c:pt idx="3948">
                  <c:v>11.72556</c:v>
                </c:pt>
                <c:pt idx="3949">
                  <c:v>11.728529999999999</c:v>
                </c:pt>
                <c:pt idx="3950">
                  <c:v>11.7315</c:v>
                </c:pt>
                <c:pt idx="3951">
                  <c:v>11.73447</c:v>
                </c:pt>
                <c:pt idx="3952">
                  <c:v>11.737439999999999</c:v>
                </c:pt>
                <c:pt idx="3953">
                  <c:v>11.740410000000001</c:v>
                </c:pt>
                <c:pt idx="3954">
                  <c:v>11.74338</c:v>
                </c:pt>
                <c:pt idx="3955">
                  <c:v>11.74635</c:v>
                </c:pt>
                <c:pt idx="3956">
                  <c:v>11.749320000000001</c:v>
                </c:pt>
                <c:pt idx="3957">
                  <c:v>11.75229</c:v>
                </c:pt>
                <c:pt idx="3958">
                  <c:v>11.75526</c:v>
                </c:pt>
                <c:pt idx="3959">
                  <c:v>11.758229999999999</c:v>
                </c:pt>
                <c:pt idx="3960">
                  <c:v>11.761200000000001</c:v>
                </c:pt>
                <c:pt idx="3961">
                  <c:v>11.76417</c:v>
                </c:pt>
                <c:pt idx="3962">
                  <c:v>11.767139999999999</c:v>
                </c:pt>
                <c:pt idx="3963">
                  <c:v>11.770110000000001</c:v>
                </c:pt>
                <c:pt idx="3964">
                  <c:v>11.77308</c:v>
                </c:pt>
                <c:pt idx="3965">
                  <c:v>11.77605</c:v>
                </c:pt>
                <c:pt idx="3966">
                  <c:v>11.779019999999999</c:v>
                </c:pt>
                <c:pt idx="3967">
                  <c:v>11.78199</c:v>
                </c:pt>
                <c:pt idx="3968">
                  <c:v>11.78496</c:v>
                </c:pt>
                <c:pt idx="3969">
                  <c:v>11.787929999999999</c:v>
                </c:pt>
                <c:pt idx="3970">
                  <c:v>11.790900000000001</c:v>
                </c:pt>
                <c:pt idx="3971">
                  <c:v>11.79387</c:v>
                </c:pt>
                <c:pt idx="3972">
                  <c:v>11.79684</c:v>
                </c:pt>
                <c:pt idx="3973">
                  <c:v>11.799810000000001</c:v>
                </c:pt>
                <c:pt idx="3974">
                  <c:v>11.80278</c:v>
                </c:pt>
                <c:pt idx="3975">
                  <c:v>11.80575</c:v>
                </c:pt>
                <c:pt idx="3976">
                  <c:v>11.808719999999999</c:v>
                </c:pt>
                <c:pt idx="3977">
                  <c:v>11.81169</c:v>
                </c:pt>
                <c:pt idx="3978">
                  <c:v>11.81466</c:v>
                </c:pt>
                <c:pt idx="3979">
                  <c:v>11.817629999999999</c:v>
                </c:pt>
                <c:pt idx="3980">
                  <c:v>11.820600000000001</c:v>
                </c:pt>
                <c:pt idx="3981">
                  <c:v>11.82357</c:v>
                </c:pt>
                <c:pt idx="3982">
                  <c:v>11.82654</c:v>
                </c:pt>
                <c:pt idx="3983">
                  <c:v>11.829510000000001</c:v>
                </c:pt>
                <c:pt idx="3984">
                  <c:v>11.83248</c:v>
                </c:pt>
                <c:pt idx="3985">
                  <c:v>11.83545</c:v>
                </c:pt>
                <c:pt idx="3986">
                  <c:v>11.838419999999999</c:v>
                </c:pt>
                <c:pt idx="3987">
                  <c:v>11.841390000000001</c:v>
                </c:pt>
                <c:pt idx="3988">
                  <c:v>11.84436</c:v>
                </c:pt>
                <c:pt idx="3989">
                  <c:v>11.847329999999999</c:v>
                </c:pt>
                <c:pt idx="3990">
                  <c:v>11.850300000000001</c:v>
                </c:pt>
                <c:pt idx="3991">
                  <c:v>11.85327</c:v>
                </c:pt>
                <c:pt idx="3992">
                  <c:v>11.85624</c:v>
                </c:pt>
                <c:pt idx="3993">
                  <c:v>11.859209999999999</c:v>
                </c:pt>
                <c:pt idx="3994">
                  <c:v>11.86218</c:v>
                </c:pt>
                <c:pt idx="3995">
                  <c:v>11.86515</c:v>
                </c:pt>
                <c:pt idx="3996">
                  <c:v>11.868119999999999</c:v>
                </c:pt>
                <c:pt idx="3997">
                  <c:v>11.871090000000001</c:v>
                </c:pt>
                <c:pt idx="3998">
                  <c:v>11.87406</c:v>
                </c:pt>
                <c:pt idx="3999">
                  <c:v>11.87703</c:v>
                </c:pt>
                <c:pt idx="4000">
                  <c:v>11.88</c:v>
                </c:pt>
                <c:pt idx="4001">
                  <c:v>11.88297</c:v>
                </c:pt>
                <c:pt idx="4002">
                  <c:v>11.88594</c:v>
                </c:pt>
                <c:pt idx="4003">
                  <c:v>11.888909999999999</c:v>
                </c:pt>
                <c:pt idx="4004">
                  <c:v>11.89188</c:v>
                </c:pt>
                <c:pt idx="4005">
                  <c:v>11.89485</c:v>
                </c:pt>
                <c:pt idx="4006">
                  <c:v>11.897819999999999</c:v>
                </c:pt>
                <c:pt idx="4007">
                  <c:v>11.900790000000001</c:v>
                </c:pt>
                <c:pt idx="4008">
                  <c:v>11.90376</c:v>
                </c:pt>
                <c:pt idx="4009">
                  <c:v>11.90673</c:v>
                </c:pt>
                <c:pt idx="4010">
                  <c:v>11.909700000000001</c:v>
                </c:pt>
                <c:pt idx="4011">
                  <c:v>11.91267</c:v>
                </c:pt>
                <c:pt idx="4012">
                  <c:v>11.91564</c:v>
                </c:pt>
                <c:pt idx="4013">
                  <c:v>11.918609999999999</c:v>
                </c:pt>
                <c:pt idx="4014">
                  <c:v>11.921580000000001</c:v>
                </c:pt>
                <c:pt idx="4015">
                  <c:v>11.92455</c:v>
                </c:pt>
                <c:pt idx="4016">
                  <c:v>11.927519999999999</c:v>
                </c:pt>
                <c:pt idx="4017">
                  <c:v>11.930490000000001</c:v>
                </c:pt>
                <c:pt idx="4018">
                  <c:v>11.93346</c:v>
                </c:pt>
                <c:pt idx="4019">
                  <c:v>11.93643</c:v>
                </c:pt>
                <c:pt idx="4020">
                  <c:v>11.939399999999999</c:v>
                </c:pt>
                <c:pt idx="4021">
                  <c:v>11.94237</c:v>
                </c:pt>
                <c:pt idx="4022">
                  <c:v>11.94534</c:v>
                </c:pt>
                <c:pt idx="4023">
                  <c:v>11.948309999999999</c:v>
                </c:pt>
                <c:pt idx="4024">
                  <c:v>11.951280000000001</c:v>
                </c:pt>
                <c:pt idx="4025">
                  <c:v>11.95425</c:v>
                </c:pt>
                <c:pt idx="4026">
                  <c:v>11.95722</c:v>
                </c:pt>
                <c:pt idx="4027">
                  <c:v>11.960190000000001</c:v>
                </c:pt>
                <c:pt idx="4028">
                  <c:v>11.96316</c:v>
                </c:pt>
                <c:pt idx="4029">
                  <c:v>11.96613</c:v>
                </c:pt>
                <c:pt idx="4030">
                  <c:v>11.969099999999999</c:v>
                </c:pt>
                <c:pt idx="4031">
                  <c:v>11.97207</c:v>
                </c:pt>
                <c:pt idx="4032">
                  <c:v>11.97504</c:v>
                </c:pt>
                <c:pt idx="4033">
                  <c:v>11.978009999999999</c:v>
                </c:pt>
                <c:pt idx="4034">
                  <c:v>11.980980000000001</c:v>
                </c:pt>
                <c:pt idx="4035">
                  <c:v>11.98395</c:v>
                </c:pt>
                <c:pt idx="4036">
                  <c:v>11.98692</c:v>
                </c:pt>
                <c:pt idx="4037">
                  <c:v>11.989890000000001</c:v>
                </c:pt>
                <c:pt idx="4038">
                  <c:v>11.99286</c:v>
                </c:pt>
                <c:pt idx="4039">
                  <c:v>11.99583</c:v>
                </c:pt>
                <c:pt idx="4040">
                  <c:v>11.998799999999999</c:v>
                </c:pt>
                <c:pt idx="4041">
                  <c:v>12.00177</c:v>
                </c:pt>
                <c:pt idx="4042">
                  <c:v>12.00474</c:v>
                </c:pt>
                <c:pt idx="4043">
                  <c:v>12.007709999999999</c:v>
                </c:pt>
                <c:pt idx="4044">
                  <c:v>12.010680000000001</c:v>
                </c:pt>
                <c:pt idx="4045">
                  <c:v>12.01365</c:v>
                </c:pt>
                <c:pt idx="4046">
                  <c:v>12.01662</c:v>
                </c:pt>
                <c:pt idx="4047">
                  <c:v>12.019590000000001</c:v>
                </c:pt>
                <c:pt idx="4048">
                  <c:v>12.02256</c:v>
                </c:pt>
                <c:pt idx="4049">
                  <c:v>12.02553</c:v>
                </c:pt>
                <c:pt idx="4050">
                  <c:v>12.028499999999999</c:v>
                </c:pt>
                <c:pt idx="4051">
                  <c:v>12.031470000000001</c:v>
                </c:pt>
                <c:pt idx="4052">
                  <c:v>12.03444</c:v>
                </c:pt>
                <c:pt idx="4053">
                  <c:v>12.037409999999999</c:v>
                </c:pt>
                <c:pt idx="4054">
                  <c:v>12.040380000000001</c:v>
                </c:pt>
                <c:pt idx="4055">
                  <c:v>12.04335</c:v>
                </c:pt>
                <c:pt idx="4056">
                  <c:v>12.04632</c:v>
                </c:pt>
                <c:pt idx="4057">
                  <c:v>12.049289999999999</c:v>
                </c:pt>
                <c:pt idx="4058">
                  <c:v>12.05226</c:v>
                </c:pt>
                <c:pt idx="4059">
                  <c:v>12.05523</c:v>
                </c:pt>
                <c:pt idx="4060">
                  <c:v>12.058199999999999</c:v>
                </c:pt>
                <c:pt idx="4061">
                  <c:v>12.061170000000001</c:v>
                </c:pt>
                <c:pt idx="4062">
                  <c:v>12.06414</c:v>
                </c:pt>
                <c:pt idx="4063">
                  <c:v>12.06711</c:v>
                </c:pt>
                <c:pt idx="4064">
                  <c:v>12.070080000000001</c:v>
                </c:pt>
                <c:pt idx="4065">
                  <c:v>12.07305</c:v>
                </c:pt>
                <c:pt idx="4066">
                  <c:v>12.07602</c:v>
                </c:pt>
                <c:pt idx="4067">
                  <c:v>12.078989999999999</c:v>
                </c:pt>
                <c:pt idx="4068">
                  <c:v>12.08196</c:v>
                </c:pt>
                <c:pt idx="4069">
                  <c:v>12.08493</c:v>
                </c:pt>
                <c:pt idx="4070">
                  <c:v>12.087899999999999</c:v>
                </c:pt>
                <c:pt idx="4071">
                  <c:v>12.090870000000001</c:v>
                </c:pt>
                <c:pt idx="4072">
                  <c:v>12.09384</c:v>
                </c:pt>
                <c:pt idx="4073">
                  <c:v>12.09681</c:v>
                </c:pt>
                <c:pt idx="4074">
                  <c:v>12.099780000000001</c:v>
                </c:pt>
                <c:pt idx="4075">
                  <c:v>12.10275</c:v>
                </c:pt>
                <c:pt idx="4076">
                  <c:v>12.10572</c:v>
                </c:pt>
                <c:pt idx="4077">
                  <c:v>12.108689999999999</c:v>
                </c:pt>
                <c:pt idx="4078">
                  <c:v>12.111660000000001</c:v>
                </c:pt>
                <c:pt idx="4079">
                  <c:v>12.11463</c:v>
                </c:pt>
                <c:pt idx="4080">
                  <c:v>12.117599999999999</c:v>
                </c:pt>
                <c:pt idx="4081">
                  <c:v>12.120570000000001</c:v>
                </c:pt>
                <c:pt idx="4082">
                  <c:v>12.12354</c:v>
                </c:pt>
                <c:pt idx="4083">
                  <c:v>12.12651</c:v>
                </c:pt>
                <c:pt idx="4084">
                  <c:v>12.129479999999999</c:v>
                </c:pt>
                <c:pt idx="4085">
                  <c:v>12.13245</c:v>
                </c:pt>
                <c:pt idx="4086">
                  <c:v>12.13542</c:v>
                </c:pt>
                <c:pt idx="4087">
                  <c:v>12.138389999999999</c:v>
                </c:pt>
                <c:pt idx="4088">
                  <c:v>12.141360000000001</c:v>
                </c:pt>
                <c:pt idx="4089">
                  <c:v>12.14433</c:v>
                </c:pt>
                <c:pt idx="4090">
                  <c:v>12.1473</c:v>
                </c:pt>
                <c:pt idx="4091">
                  <c:v>12.150270000000001</c:v>
                </c:pt>
                <c:pt idx="4092">
                  <c:v>12.15324</c:v>
                </c:pt>
                <c:pt idx="4093">
                  <c:v>12.15621</c:v>
                </c:pt>
                <c:pt idx="4094">
                  <c:v>12.159179999999999</c:v>
                </c:pt>
                <c:pt idx="4095">
                  <c:v>12.16215</c:v>
                </c:pt>
                <c:pt idx="4096">
                  <c:v>12.16512</c:v>
                </c:pt>
                <c:pt idx="4097">
                  <c:v>12.168089999999999</c:v>
                </c:pt>
                <c:pt idx="4098">
                  <c:v>12.171060000000001</c:v>
                </c:pt>
                <c:pt idx="4099">
                  <c:v>12.17403</c:v>
                </c:pt>
                <c:pt idx="4100">
                  <c:v>12.177</c:v>
                </c:pt>
                <c:pt idx="4101">
                  <c:v>12.179970000000001</c:v>
                </c:pt>
                <c:pt idx="4102">
                  <c:v>12.18294</c:v>
                </c:pt>
                <c:pt idx="4103">
                  <c:v>12.18591</c:v>
                </c:pt>
                <c:pt idx="4104">
                  <c:v>12.188879999999999</c:v>
                </c:pt>
                <c:pt idx="4105">
                  <c:v>12.191850000000001</c:v>
                </c:pt>
                <c:pt idx="4106">
                  <c:v>12.19482</c:v>
                </c:pt>
                <c:pt idx="4107">
                  <c:v>12.197789999999999</c:v>
                </c:pt>
                <c:pt idx="4108">
                  <c:v>12.200760000000001</c:v>
                </c:pt>
                <c:pt idx="4109">
                  <c:v>12.20373</c:v>
                </c:pt>
                <c:pt idx="4110">
                  <c:v>12.2067</c:v>
                </c:pt>
                <c:pt idx="4111">
                  <c:v>12.209669999999999</c:v>
                </c:pt>
                <c:pt idx="4112">
                  <c:v>12.21264</c:v>
                </c:pt>
                <c:pt idx="4113">
                  <c:v>12.21561</c:v>
                </c:pt>
                <c:pt idx="4114">
                  <c:v>12.218579999999999</c:v>
                </c:pt>
                <c:pt idx="4115">
                  <c:v>12.221550000000001</c:v>
                </c:pt>
                <c:pt idx="4116">
                  <c:v>12.22452</c:v>
                </c:pt>
                <c:pt idx="4117">
                  <c:v>12.22749</c:v>
                </c:pt>
                <c:pt idx="4118">
                  <c:v>12.230460000000001</c:v>
                </c:pt>
                <c:pt idx="4119">
                  <c:v>12.23343</c:v>
                </c:pt>
                <c:pt idx="4120">
                  <c:v>12.2364</c:v>
                </c:pt>
                <c:pt idx="4121">
                  <c:v>12.239369999999999</c:v>
                </c:pt>
                <c:pt idx="4122">
                  <c:v>12.24234</c:v>
                </c:pt>
                <c:pt idx="4123">
                  <c:v>12.24531</c:v>
                </c:pt>
                <c:pt idx="4124">
                  <c:v>12.248279999999999</c:v>
                </c:pt>
                <c:pt idx="4125">
                  <c:v>12.251250000000001</c:v>
                </c:pt>
                <c:pt idx="4126">
                  <c:v>12.25422</c:v>
                </c:pt>
                <c:pt idx="4127">
                  <c:v>12.25719</c:v>
                </c:pt>
                <c:pt idx="4128">
                  <c:v>12.260160000000001</c:v>
                </c:pt>
                <c:pt idx="4129">
                  <c:v>12.26313</c:v>
                </c:pt>
                <c:pt idx="4130">
                  <c:v>12.2661</c:v>
                </c:pt>
                <c:pt idx="4131">
                  <c:v>12.269069999999999</c:v>
                </c:pt>
                <c:pt idx="4132">
                  <c:v>12.272040000000001</c:v>
                </c:pt>
                <c:pt idx="4133">
                  <c:v>12.27501</c:v>
                </c:pt>
                <c:pt idx="4134">
                  <c:v>12.277979999999999</c:v>
                </c:pt>
                <c:pt idx="4135">
                  <c:v>12.280950000000001</c:v>
                </c:pt>
                <c:pt idx="4136">
                  <c:v>12.28392</c:v>
                </c:pt>
                <c:pt idx="4137">
                  <c:v>12.28689</c:v>
                </c:pt>
                <c:pt idx="4138">
                  <c:v>12.289859999999999</c:v>
                </c:pt>
                <c:pt idx="4139">
                  <c:v>12.29283</c:v>
                </c:pt>
                <c:pt idx="4140">
                  <c:v>12.2958</c:v>
                </c:pt>
                <c:pt idx="4141">
                  <c:v>12.298769999999999</c:v>
                </c:pt>
                <c:pt idx="4142">
                  <c:v>12.301740000000001</c:v>
                </c:pt>
                <c:pt idx="4143">
                  <c:v>12.30471</c:v>
                </c:pt>
                <c:pt idx="4144">
                  <c:v>12.30768</c:v>
                </c:pt>
                <c:pt idx="4145">
                  <c:v>12.310650000000001</c:v>
                </c:pt>
                <c:pt idx="4146">
                  <c:v>12.31362</c:v>
                </c:pt>
                <c:pt idx="4147">
                  <c:v>12.31659</c:v>
                </c:pt>
                <c:pt idx="4148">
                  <c:v>12.319559999999999</c:v>
                </c:pt>
                <c:pt idx="4149">
                  <c:v>12.32253</c:v>
                </c:pt>
                <c:pt idx="4150">
                  <c:v>12.3255</c:v>
                </c:pt>
                <c:pt idx="4151">
                  <c:v>12.328469999999999</c:v>
                </c:pt>
                <c:pt idx="4152">
                  <c:v>12.331440000000001</c:v>
                </c:pt>
                <c:pt idx="4153">
                  <c:v>12.33441</c:v>
                </c:pt>
                <c:pt idx="4154">
                  <c:v>12.33738</c:v>
                </c:pt>
                <c:pt idx="4155">
                  <c:v>12.340350000000001</c:v>
                </c:pt>
                <c:pt idx="4156">
                  <c:v>12.34332</c:v>
                </c:pt>
                <c:pt idx="4157">
                  <c:v>12.34629</c:v>
                </c:pt>
                <c:pt idx="4158">
                  <c:v>12.349259999999999</c:v>
                </c:pt>
                <c:pt idx="4159">
                  <c:v>12.35223</c:v>
                </c:pt>
                <c:pt idx="4160">
                  <c:v>12.3552</c:v>
                </c:pt>
                <c:pt idx="4161">
                  <c:v>12.358169999999999</c:v>
                </c:pt>
                <c:pt idx="4162">
                  <c:v>12.361140000000001</c:v>
                </c:pt>
                <c:pt idx="4163">
                  <c:v>12.36411</c:v>
                </c:pt>
                <c:pt idx="4164">
                  <c:v>12.36708</c:v>
                </c:pt>
                <c:pt idx="4165">
                  <c:v>12.370050000000001</c:v>
                </c:pt>
                <c:pt idx="4166">
                  <c:v>12.37302</c:v>
                </c:pt>
                <c:pt idx="4167">
                  <c:v>12.37599</c:v>
                </c:pt>
                <c:pt idx="4168">
                  <c:v>12.378959999999999</c:v>
                </c:pt>
                <c:pt idx="4169">
                  <c:v>12.381930000000001</c:v>
                </c:pt>
                <c:pt idx="4170">
                  <c:v>12.3849</c:v>
                </c:pt>
                <c:pt idx="4171">
                  <c:v>12.387869999999999</c:v>
                </c:pt>
                <c:pt idx="4172">
                  <c:v>12.390840000000001</c:v>
                </c:pt>
                <c:pt idx="4173">
                  <c:v>12.39381</c:v>
                </c:pt>
                <c:pt idx="4174">
                  <c:v>12.39678</c:v>
                </c:pt>
                <c:pt idx="4175">
                  <c:v>12.399749999999999</c:v>
                </c:pt>
                <c:pt idx="4176">
                  <c:v>12.40272</c:v>
                </c:pt>
                <c:pt idx="4177">
                  <c:v>12.40569</c:v>
                </c:pt>
                <c:pt idx="4178">
                  <c:v>12.408659999999999</c:v>
                </c:pt>
                <c:pt idx="4179">
                  <c:v>12.411630000000001</c:v>
                </c:pt>
                <c:pt idx="4180">
                  <c:v>12.4146</c:v>
                </c:pt>
                <c:pt idx="4181">
                  <c:v>12.41757</c:v>
                </c:pt>
                <c:pt idx="4182">
                  <c:v>12.420540000000001</c:v>
                </c:pt>
                <c:pt idx="4183">
                  <c:v>12.42351</c:v>
                </c:pt>
                <c:pt idx="4184">
                  <c:v>12.42648</c:v>
                </c:pt>
                <c:pt idx="4185">
                  <c:v>12.429449999999999</c:v>
                </c:pt>
                <c:pt idx="4186">
                  <c:v>12.43242</c:v>
                </c:pt>
                <c:pt idx="4187">
                  <c:v>12.43539</c:v>
                </c:pt>
                <c:pt idx="4188">
                  <c:v>12.438359999999999</c:v>
                </c:pt>
                <c:pt idx="4189">
                  <c:v>12.441330000000001</c:v>
                </c:pt>
                <c:pt idx="4190">
                  <c:v>12.4443</c:v>
                </c:pt>
                <c:pt idx="4191">
                  <c:v>12.44727</c:v>
                </c:pt>
                <c:pt idx="4192">
                  <c:v>12.450240000000001</c:v>
                </c:pt>
                <c:pt idx="4193">
                  <c:v>12.45321</c:v>
                </c:pt>
                <c:pt idx="4194">
                  <c:v>12.45618</c:v>
                </c:pt>
                <c:pt idx="4195">
                  <c:v>12.459149999999999</c:v>
                </c:pt>
                <c:pt idx="4196">
                  <c:v>12.462120000000001</c:v>
                </c:pt>
                <c:pt idx="4197">
                  <c:v>12.46509</c:v>
                </c:pt>
                <c:pt idx="4198">
                  <c:v>12.468059999999999</c:v>
                </c:pt>
                <c:pt idx="4199">
                  <c:v>12.471030000000001</c:v>
                </c:pt>
                <c:pt idx="4200">
                  <c:v>12.474</c:v>
                </c:pt>
                <c:pt idx="4201">
                  <c:v>12.47697</c:v>
                </c:pt>
                <c:pt idx="4202">
                  <c:v>12.479939999999999</c:v>
                </c:pt>
                <c:pt idx="4203">
                  <c:v>12.48291</c:v>
                </c:pt>
                <c:pt idx="4204">
                  <c:v>12.48588</c:v>
                </c:pt>
                <c:pt idx="4205">
                  <c:v>12.488849999999999</c:v>
                </c:pt>
                <c:pt idx="4206">
                  <c:v>12.491820000000001</c:v>
                </c:pt>
                <c:pt idx="4207">
                  <c:v>12.49479</c:v>
                </c:pt>
                <c:pt idx="4208">
                  <c:v>12.49776</c:v>
                </c:pt>
                <c:pt idx="4209">
                  <c:v>12.500730000000001</c:v>
                </c:pt>
                <c:pt idx="4210">
                  <c:v>12.5037</c:v>
                </c:pt>
                <c:pt idx="4211">
                  <c:v>12.50667</c:v>
                </c:pt>
                <c:pt idx="4212">
                  <c:v>12.509639999999999</c:v>
                </c:pt>
                <c:pt idx="4213">
                  <c:v>12.51261</c:v>
                </c:pt>
                <c:pt idx="4214">
                  <c:v>12.51558</c:v>
                </c:pt>
                <c:pt idx="4215">
                  <c:v>12.518549999999999</c:v>
                </c:pt>
                <c:pt idx="4216">
                  <c:v>12.521520000000001</c:v>
                </c:pt>
                <c:pt idx="4217">
                  <c:v>12.52449</c:v>
                </c:pt>
                <c:pt idx="4218">
                  <c:v>12.52746</c:v>
                </c:pt>
                <c:pt idx="4219">
                  <c:v>12.530430000000001</c:v>
                </c:pt>
                <c:pt idx="4220">
                  <c:v>12.5334</c:v>
                </c:pt>
                <c:pt idx="4221">
                  <c:v>12.53637</c:v>
                </c:pt>
                <c:pt idx="4222">
                  <c:v>12.539339999999999</c:v>
                </c:pt>
                <c:pt idx="4223">
                  <c:v>12.542310000000001</c:v>
                </c:pt>
                <c:pt idx="4224">
                  <c:v>12.54528</c:v>
                </c:pt>
                <c:pt idx="4225">
                  <c:v>12.548249999999999</c:v>
                </c:pt>
                <c:pt idx="4226">
                  <c:v>12.551220000000001</c:v>
                </c:pt>
                <c:pt idx="4227">
                  <c:v>12.55419</c:v>
                </c:pt>
                <c:pt idx="4228">
                  <c:v>12.55716</c:v>
                </c:pt>
                <c:pt idx="4229">
                  <c:v>12.560129999999999</c:v>
                </c:pt>
                <c:pt idx="4230">
                  <c:v>12.5631</c:v>
                </c:pt>
                <c:pt idx="4231">
                  <c:v>12.56607</c:v>
                </c:pt>
                <c:pt idx="4232">
                  <c:v>12.569039999999999</c:v>
                </c:pt>
                <c:pt idx="4233">
                  <c:v>12.572010000000001</c:v>
                </c:pt>
                <c:pt idx="4234">
                  <c:v>12.57498</c:v>
                </c:pt>
                <c:pt idx="4235">
                  <c:v>12.57795</c:v>
                </c:pt>
                <c:pt idx="4236">
                  <c:v>12.580920000000001</c:v>
                </c:pt>
                <c:pt idx="4237">
                  <c:v>12.58389</c:v>
                </c:pt>
                <c:pt idx="4238">
                  <c:v>12.58686</c:v>
                </c:pt>
                <c:pt idx="4239">
                  <c:v>12.589829999999999</c:v>
                </c:pt>
                <c:pt idx="4240">
                  <c:v>12.5928</c:v>
                </c:pt>
                <c:pt idx="4241">
                  <c:v>12.59577</c:v>
                </c:pt>
                <c:pt idx="4242">
                  <c:v>12.598739999999999</c:v>
                </c:pt>
                <c:pt idx="4243">
                  <c:v>12.601710000000001</c:v>
                </c:pt>
                <c:pt idx="4244">
                  <c:v>12.60468</c:v>
                </c:pt>
                <c:pt idx="4245">
                  <c:v>12.60765</c:v>
                </c:pt>
                <c:pt idx="4246">
                  <c:v>12.610620000000001</c:v>
                </c:pt>
                <c:pt idx="4247">
                  <c:v>12.61359</c:v>
                </c:pt>
                <c:pt idx="4248">
                  <c:v>12.61656</c:v>
                </c:pt>
                <c:pt idx="4249">
                  <c:v>12.619529999999999</c:v>
                </c:pt>
                <c:pt idx="4250">
                  <c:v>12.6225</c:v>
                </c:pt>
                <c:pt idx="4251">
                  <c:v>12.62547</c:v>
                </c:pt>
                <c:pt idx="4252">
                  <c:v>12.628439999999999</c:v>
                </c:pt>
                <c:pt idx="4253">
                  <c:v>12.631410000000001</c:v>
                </c:pt>
                <c:pt idx="4254">
                  <c:v>12.63438</c:v>
                </c:pt>
                <c:pt idx="4255">
                  <c:v>12.63735</c:v>
                </c:pt>
                <c:pt idx="4256">
                  <c:v>12.640319999999999</c:v>
                </c:pt>
                <c:pt idx="4257">
                  <c:v>12.64329</c:v>
                </c:pt>
                <c:pt idx="4258">
                  <c:v>12.64626</c:v>
                </c:pt>
                <c:pt idx="4259">
                  <c:v>12.649229999999999</c:v>
                </c:pt>
                <c:pt idx="4260">
                  <c:v>12.652200000000001</c:v>
                </c:pt>
                <c:pt idx="4261">
                  <c:v>12.65517</c:v>
                </c:pt>
                <c:pt idx="4262">
                  <c:v>12.65814</c:v>
                </c:pt>
                <c:pt idx="4263">
                  <c:v>12.661110000000001</c:v>
                </c:pt>
                <c:pt idx="4264">
                  <c:v>12.66408</c:v>
                </c:pt>
                <c:pt idx="4265">
                  <c:v>12.66705</c:v>
                </c:pt>
                <c:pt idx="4266">
                  <c:v>12.670019999999999</c:v>
                </c:pt>
                <c:pt idx="4267">
                  <c:v>12.67299</c:v>
                </c:pt>
                <c:pt idx="4268">
                  <c:v>12.67596</c:v>
                </c:pt>
                <c:pt idx="4269">
                  <c:v>12.678929999999999</c:v>
                </c:pt>
                <c:pt idx="4270">
                  <c:v>12.681900000000001</c:v>
                </c:pt>
                <c:pt idx="4271">
                  <c:v>12.68487</c:v>
                </c:pt>
                <c:pt idx="4272">
                  <c:v>12.68784</c:v>
                </c:pt>
                <c:pt idx="4273">
                  <c:v>12.690810000000001</c:v>
                </c:pt>
                <c:pt idx="4274">
                  <c:v>12.69378</c:v>
                </c:pt>
                <c:pt idx="4275">
                  <c:v>12.69675</c:v>
                </c:pt>
                <c:pt idx="4276">
                  <c:v>12.699719999999999</c:v>
                </c:pt>
                <c:pt idx="4277">
                  <c:v>12.70269</c:v>
                </c:pt>
                <c:pt idx="4278">
                  <c:v>12.70566</c:v>
                </c:pt>
                <c:pt idx="4279">
                  <c:v>12.708629999999999</c:v>
                </c:pt>
                <c:pt idx="4280">
                  <c:v>12.711600000000001</c:v>
                </c:pt>
                <c:pt idx="4281">
                  <c:v>12.71457</c:v>
                </c:pt>
                <c:pt idx="4282">
                  <c:v>12.71754</c:v>
                </c:pt>
                <c:pt idx="4283">
                  <c:v>12.720510000000001</c:v>
                </c:pt>
                <c:pt idx="4284">
                  <c:v>12.72348</c:v>
                </c:pt>
                <c:pt idx="4285">
                  <c:v>12.72645</c:v>
                </c:pt>
                <c:pt idx="4286">
                  <c:v>12.729419999999999</c:v>
                </c:pt>
                <c:pt idx="4287">
                  <c:v>12.732390000000001</c:v>
                </c:pt>
                <c:pt idx="4288">
                  <c:v>12.73536</c:v>
                </c:pt>
                <c:pt idx="4289">
                  <c:v>12.738329999999999</c:v>
                </c:pt>
                <c:pt idx="4290">
                  <c:v>12.741300000000001</c:v>
                </c:pt>
                <c:pt idx="4291">
                  <c:v>12.74427</c:v>
                </c:pt>
                <c:pt idx="4292">
                  <c:v>12.74724</c:v>
                </c:pt>
                <c:pt idx="4293">
                  <c:v>12.750209999999999</c:v>
                </c:pt>
                <c:pt idx="4294">
                  <c:v>12.75318</c:v>
                </c:pt>
                <c:pt idx="4295">
                  <c:v>12.75615</c:v>
                </c:pt>
                <c:pt idx="4296">
                  <c:v>12.759119999999999</c:v>
                </c:pt>
                <c:pt idx="4297">
                  <c:v>12.762090000000001</c:v>
                </c:pt>
                <c:pt idx="4298">
                  <c:v>12.76506</c:v>
                </c:pt>
                <c:pt idx="4299">
                  <c:v>12.76803</c:v>
                </c:pt>
                <c:pt idx="4300">
                  <c:v>12.771000000000001</c:v>
                </c:pt>
                <c:pt idx="4301">
                  <c:v>12.77397</c:v>
                </c:pt>
                <c:pt idx="4302">
                  <c:v>12.77694</c:v>
                </c:pt>
                <c:pt idx="4303">
                  <c:v>12.779909999999999</c:v>
                </c:pt>
                <c:pt idx="4304">
                  <c:v>12.78288</c:v>
                </c:pt>
                <c:pt idx="4305">
                  <c:v>12.78585</c:v>
                </c:pt>
                <c:pt idx="4306">
                  <c:v>12.788819999999999</c:v>
                </c:pt>
                <c:pt idx="4307">
                  <c:v>12.791790000000001</c:v>
                </c:pt>
                <c:pt idx="4308">
                  <c:v>12.79476</c:v>
                </c:pt>
                <c:pt idx="4309">
                  <c:v>12.79773</c:v>
                </c:pt>
                <c:pt idx="4310">
                  <c:v>12.800700000000001</c:v>
                </c:pt>
                <c:pt idx="4311">
                  <c:v>12.80367</c:v>
                </c:pt>
                <c:pt idx="4312">
                  <c:v>12.80664</c:v>
                </c:pt>
                <c:pt idx="4313">
                  <c:v>12.809609999999999</c:v>
                </c:pt>
                <c:pt idx="4314">
                  <c:v>12.812580000000001</c:v>
                </c:pt>
                <c:pt idx="4315">
                  <c:v>12.81555</c:v>
                </c:pt>
                <c:pt idx="4316">
                  <c:v>12.818519999999999</c:v>
                </c:pt>
                <c:pt idx="4317">
                  <c:v>12.821490000000001</c:v>
                </c:pt>
                <c:pt idx="4318">
                  <c:v>12.82446</c:v>
                </c:pt>
                <c:pt idx="4319">
                  <c:v>12.82743</c:v>
                </c:pt>
                <c:pt idx="4320">
                  <c:v>12.830399999999999</c:v>
                </c:pt>
                <c:pt idx="4321">
                  <c:v>12.83337</c:v>
                </c:pt>
                <c:pt idx="4322">
                  <c:v>12.83634</c:v>
                </c:pt>
                <c:pt idx="4323">
                  <c:v>12.839309999999999</c:v>
                </c:pt>
                <c:pt idx="4324">
                  <c:v>12.842280000000001</c:v>
                </c:pt>
                <c:pt idx="4325">
                  <c:v>12.84525</c:v>
                </c:pt>
                <c:pt idx="4326">
                  <c:v>12.84822</c:v>
                </c:pt>
                <c:pt idx="4327">
                  <c:v>12.851190000000001</c:v>
                </c:pt>
                <c:pt idx="4328">
                  <c:v>12.85416</c:v>
                </c:pt>
                <c:pt idx="4329">
                  <c:v>12.85713</c:v>
                </c:pt>
                <c:pt idx="4330">
                  <c:v>12.860099999999999</c:v>
                </c:pt>
                <c:pt idx="4331">
                  <c:v>12.86307</c:v>
                </c:pt>
                <c:pt idx="4332">
                  <c:v>12.86604</c:v>
                </c:pt>
                <c:pt idx="4333">
                  <c:v>12.869009999999999</c:v>
                </c:pt>
                <c:pt idx="4334">
                  <c:v>12.871980000000001</c:v>
                </c:pt>
                <c:pt idx="4335">
                  <c:v>12.87495</c:v>
                </c:pt>
                <c:pt idx="4336">
                  <c:v>12.87792</c:v>
                </c:pt>
                <c:pt idx="4337">
                  <c:v>12.880890000000001</c:v>
                </c:pt>
                <c:pt idx="4338">
                  <c:v>12.88386</c:v>
                </c:pt>
                <c:pt idx="4339">
                  <c:v>12.88683</c:v>
                </c:pt>
                <c:pt idx="4340">
                  <c:v>12.889799999999999</c:v>
                </c:pt>
                <c:pt idx="4341">
                  <c:v>12.892770000000001</c:v>
                </c:pt>
                <c:pt idx="4342">
                  <c:v>12.89574</c:v>
                </c:pt>
                <c:pt idx="4343">
                  <c:v>12.898709999999999</c:v>
                </c:pt>
                <c:pt idx="4344">
                  <c:v>12.901680000000001</c:v>
                </c:pt>
                <c:pt idx="4345">
                  <c:v>12.90465</c:v>
                </c:pt>
                <c:pt idx="4346">
                  <c:v>12.90762</c:v>
                </c:pt>
                <c:pt idx="4347">
                  <c:v>12.910589999999999</c:v>
                </c:pt>
                <c:pt idx="4348">
                  <c:v>12.91356</c:v>
                </c:pt>
                <c:pt idx="4349">
                  <c:v>12.91653</c:v>
                </c:pt>
                <c:pt idx="4350">
                  <c:v>12.919499999999999</c:v>
                </c:pt>
                <c:pt idx="4351">
                  <c:v>12.922470000000001</c:v>
                </c:pt>
                <c:pt idx="4352">
                  <c:v>12.92544</c:v>
                </c:pt>
                <c:pt idx="4353">
                  <c:v>12.92841</c:v>
                </c:pt>
                <c:pt idx="4354">
                  <c:v>12.931380000000001</c:v>
                </c:pt>
                <c:pt idx="4355">
                  <c:v>12.93435</c:v>
                </c:pt>
                <c:pt idx="4356">
                  <c:v>12.93732</c:v>
                </c:pt>
                <c:pt idx="4357">
                  <c:v>12.940289999999999</c:v>
                </c:pt>
                <c:pt idx="4358">
                  <c:v>12.94326</c:v>
                </c:pt>
                <c:pt idx="4359">
                  <c:v>12.94623</c:v>
                </c:pt>
                <c:pt idx="4360">
                  <c:v>12.949199999999999</c:v>
                </c:pt>
                <c:pt idx="4361">
                  <c:v>12.952170000000001</c:v>
                </c:pt>
                <c:pt idx="4362">
                  <c:v>12.95514</c:v>
                </c:pt>
                <c:pt idx="4363">
                  <c:v>12.95811</c:v>
                </c:pt>
                <c:pt idx="4364">
                  <c:v>12.961080000000001</c:v>
                </c:pt>
                <c:pt idx="4365">
                  <c:v>12.96405</c:v>
                </c:pt>
                <c:pt idx="4366">
                  <c:v>12.96702</c:v>
                </c:pt>
                <c:pt idx="4367">
                  <c:v>12.969989999999999</c:v>
                </c:pt>
                <c:pt idx="4368">
                  <c:v>12.97296</c:v>
                </c:pt>
                <c:pt idx="4369">
                  <c:v>12.97593</c:v>
                </c:pt>
                <c:pt idx="4370">
                  <c:v>12.978899999999999</c:v>
                </c:pt>
                <c:pt idx="4371">
                  <c:v>12.981870000000001</c:v>
                </c:pt>
                <c:pt idx="4372">
                  <c:v>12.98484</c:v>
                </c:pt>
                <c:pt idx="4373">
                  <c:v>12.98781</c:v>
                </c:pt>
                <c:pt idx="4374">
                  <c:v>12.990780000000001</c:v>
                </c:pt>
                <c:pt idx="4375">
                  <c:v>12.99375</c:v>
                </c:pt>
                <c:pt idx="4376">
                  <c:v>12.99672</c:v>
                </c:pt>
                <c:pt idx="4377">
                  <c:v>12.999689999999999</c:v>
                </c:pt>
                <c:pt idx="4378">
                  <c:v>13.002660000000001</c:v>
                </c:pt>
                <c:pt idx="4379">
                  <c:v>13.00563</c:v>
                </c:pt>
                <c:pt idx="4380">
                  <c:v>13.008599999999999</c:v>
                </c:pt>
                <c:pt idx="4381">
                  <c:v>13.011570000000001</c:v>
                </c:pt>
                <c:pt idx="4382">
                  <c:v>13.01454</c:v>
                </c:pt>
                <c:pt idx="4383">
                  <c:v>13.01751</c:v>
                </c:pt>
                <c:pt idx="4384">
                  <c:v>13.020479999999999</c:v>
                </c:pt>
                <c:pt idx="4385">
                  <c:v>13.02345</c:v>
                </c:pt>
                <c:pt idx="4386">
                  <c:v>13.02642</c:v>
                </c:pt>
                <c:pt idx="4387">
                  <c:v>13.029389999999999</c:v>
                </c:pt>
                <c:pt idx="4388">
                  <c:v>13.032360000000001</c:v>
                </c:pt>
                <c:pt idx="4389">
                  <c:v>13.03533</c:v>
                </c:pt>
                <c:pt idx="4390">
                  <c:v>13.0383</c:v>
                </c:pt>
                <c:pt idx="4391">
                  <c:v>13.041270000000001</c:v>
                </c:pt>
                <c:pt idx="4392">
                  <c:v>13.04424</c:v>
                </c:pt>
                <c:pt idx="4393">
                  <c:v>13.04721</c:v>
                </c:pt>
                <c:pt idx="4394">
                  <c:v>13.050179999999999</c:v>
                </c:pt>
                <c:pt idx="4395">
                  <c:v>13.05315</c:v>
                </c:pt>
                <c:pt idx="4396">
                  <c:v>13.05612</c:v>
                </c:pt>
                <c:pt idx="4397">
                  <c:v>13.059089999999999</c:v>
                </c:pt>
                <c:pt idx="4398">
                  <c:v>13.062060000000001</c:v>
                </c:pt>
                <c:pt idx="4399">
                  <c:v>13.06503</c:v>
                </c:pt>
                <c:pt idx="4400">
                  <c:v>13.068</c:v>
                </c:pt>
                <c:pt idx="4401">
                  <c:v>13.070970000000001</c:v>
                </c:pt>
                <c:pt idx="4402">
                  <c:v>13.07394</c:v>
                </c:pt>
                <c:pt idx="4403">
                  <c:v>13.07691</c:v>
                </c:pt>
                <c:pt idx="4404">
                  <c:v>13.079879999999999</c:v>
                </c:pt>
                <c:pt idx="4405">
                  <c:v>13.082850000000001</c:v>
                </c:pt>
                <c:pt idx="4406">
                  <c:v>13.08582</c:v>
                </c:pt>
                <c:pt idx="4407">
                  <c:v>13.088789999999999</c:v>
                </c:pt>
                <c:pt idx="4408">
                  <c:v>13.091760000000001</c:v>
                </c:pt>
                <c:pt idx="4409">
                  <c:v>13.09473</c:v>
                </c:pt>
                <c:pt idx="4410">
                  <c:v>13.0977</c:v>
                </c:pt>
                <c:pt idx="4411">
                  <c:v>13.100669999999999</c:v>
                </c:pt>
                <c:pt idx="4412">
                  <c:v>13.10364</c:v>
                </c:pt>
                <c:pt idx="4413">
                  <c:v>13.10661</c:v>
                </c:pt>
                <c:pt idx="4414">
                  <c:v>13.109579999999999</c:v>
                </c:pt>
                <c:pt idx="4415">
                  <c:v>13.112550000000001</c:v>
                </c:pt>
                <c:pt idx="4416">
                  <c:v>13.11552</c:v>
                </c:pt>
                <c:pt idx="4417">
                  <c:v>13.11849</c:v>
                </c:pt>
                <c:pt idx="4418">
                  <c:v>13.121460000000001</c:v>
                </c:pt>
                <c:pt idx="4419">
                  <c:v>13.12443</c:v>
                </c:pt>
                <c:pt idx="4420">
                  <c:v>13.1274</c:v>
                </c:pt>
                <c:pt idx="4421">
                  <c:v>13.130369999999999</c:v>
                </c:pt>
                <c:pt idx="4422">
                  <c:v>13.13334</c:v>
                </c:pt>
                <c:pt idx="4423">
                  <c:v>13.13631</c:v>
                </c:pt>
                <c:pt idx="4424">
                  <c:v>13.139279999999999</c:v>
                </c:pt>
                <c:pt idx="4425">
                  <c:v>13.142250000000001</c:v>
                </c:pt>
                <c:pt idx="4426">
                  <c:v>13.14522</c:v>
                </c:pt>
                <c:pt idx="4427">
                  <c:v>13.14819</c:v>
                </c:pt>
                <c:pt idx="4428">
                  <c:v>13.151160000000001</c:v>
                </c:pt>
                <c:pt idx="4429">
                  <c:v>13.15413</c:v>
                </c:pt>
                <c:pt idx="4430">
                  <c:v>13.1571</c:v>
                </c:pt>
                <c:pt idx="4431">
                  <c:v>13.160069999999999</c:v>
                </c:pt>
                <c:pt idx="4432">
                  <c:v>13.163040000000001</c:v>
                </c:pt>
                <c:pt idx="4433">
                  <c:v>13.16601</c:v>
                </c:pt>
                <c:pt idx="4434">
                  <c:v>13.168979999999999</c:v>
                </c:pt>
                <c:pt idx="4435">
                  <c:v>13.171950000000001</c:v>
                </c:pt>
                <c:pt idx="4436">
                  <c:v>13.17492</c:v>
                </c:pt>
                <c:pt idx="4437">
                  <c:v>13.17789</c:v>
                </c:pt>
                <c:pt idx="4438">
                  <c:v>13.180859999999999</c:v>
                </c:pt>
                <c:pt idx="4439">
                  <c:v>13.18383</c:v>
                </c:pt>
                <c:pt idx="4440">
                  <c:v>13.1868</c:v>
                </c:pt>
                <c:pt idx="4441">
                  <c:v>13.189769999999999</c:v>
                </c:pt>
                <c:pt idx="4442">
                  <c:v>13.192740000000001</c:v>
                </c:pt>
                <c:pt idx="4443">
                  <c:v>13.19571</c:v>
                </c:pt>
                <c:pt idx="4444">
                  <c:v>13.19868</c:v>
                </c:pt>
                <c:pt idx="4445">
                  <c:v>13.201650000000001</c:v>
                </c:pt>
                <c:pt idx="4446">
                  <c:v>13.20462</c:v>
                </c:pt>
                <c:pt idx="4447">
                  <c:v>13.20759</c:v>
                </c:pt>
                <c:pt idx="4448">
                  <c:v>13.210559999999999</c:v>
                </c:pt>
                <c:pt idx="4449">
                  <c:v>13.21353</c:v>
                </c:pt>
                <c:pt idx="4450">
                  <c:v>13.2165</c:v>
                </c:pt>
                <c:pt idx="4451">
                  <c:v>13.219469999999999</c:v>
                </c:pt>
                <c:pt idx="4452">
                  <c:v>13.222440000000001</c:v>
                </c:pt>
                <c:pt idx="4453">
                  <c:v>13.22541</c:v>
                </c:pt>
                <c:pt idx="4454">
                  <c:v>13.22838</c:v>
                </c:pt>
                <c:pt idx="4455">
                  <c:v>13.231350000000001</c:v>
                </c:pt>
                <c:pt idx="4456">
                  <c:v>13.23432</c:v>
                </c:pt>
                <c:pt idx="4457">
                  <c:v>13.23729</c:v>
                </c:pt>
                <c:pt idx="4458">
                  <c:v>13.240259999999999</c:v>
                </c:pt>
                <c:pt idx="4459">
                  <c:v>13.243230000000001</c:v>
                </c:pt>
                <c:pt idx="4460">
                  <c:v>13.2462</c:v>
                </c:pt>
                <c:pt idx="4461">
                  <c:v>13.249169999999999</c:v>
                </c:pt>
                <c:pt idx="4462">
                  <c:v>13.252140000000001</c:v>
                </c:pt>
                <c:pt idx="4463">
                  <c:v>13.25511</c:v>
                </c:pt>
                <c:pt idx="4464">
                  <c:v>13.25808</c:v>
                </c:pt>
                <c:pt idx="4465">
                  <c:v>13.261049999999999</c:v>
                </c:pt>
                <c:pt idx="4466">
                  <c:v>13.26402</c:v>
                </c:pt>
                <c:pt idx="4467">
                  <c:v>13.26699</c:v>
                </c:pt>
                <c:pt idx="4468">
                  <c:v>13.269959999999999</c:v>
                </c:pt>
                <c:pt idx="4469">
                  <c:v>13.272930000000001</c:v>
                </c:pt>
                <c:pt idx="4470">
                  <c:v>13.2759</c:v>
                </c:pt>
                <c:pt idx="4471">
                  <c:v>13.27887</c:v>
                </c:pt>
                <c:pt idx="4472">
                  <c:v>13.281840000000001</c:v>
                </c:pt>
                <c:pt idx="4473">
                  <c:v>13.28481</c:v>
                </c:pt>
                <c:pt idx="4474">
                  <c:v>13.28778</c:v>
                </c:pt>
                <c:pt idx="4475">
                  <c:v>13.290749999999999</c:v>
                </c:pt>
                <c:pt idx="4476">
                  <c:v>13.29372</c:v>
                </c:pt>
                <c:pt idx="4477">
                  <c:v>13.29669</c:v>
                </c:pt>
                <c:pt idx="4478">
                  <c:v>13.299659999999999</c:v>
                </c:pt>
                <c:pt idx="4479">
                  <c:v>13.302630000000001</c:v>
                </c:pt>
                <c:pt idx="4480">
                  <c:v>13.3056</c:v>
                </c:pt>
                <c:pt idx="4481">
                  <c:v>13.30857</c:v>
                </c:pt>
                <c:pt idx="4482">
                  <c:v>13.311540000000001</c:v>
                </c:pt>
                <c:pt idx="4483">
                  <c:v>13.31451</c:v>
                </c:pt>
                <c:pt idx="4484">
                  <c:v>13.31748</c:v>
                </c:pt>
                <c:pt idx="4485">
                  <c:v>13.320449999999999</c:v>
                </c:pt>
                <c:pt idx="4486">
                  <c:v>13.32342</c:v>
                </c:pt>
                <c:pt idx="4487">
                  <c:v>13.32639</c:v>
                </c:pt>
                <c:pt idx="4488">
                  <c:v>13.329359999999999</c:v>
                </c:pt>
                <c:pt idx="4489">
                  <c:v>13.332330000000001</c:v>
                </c:pt>
                <c:pt idx="4490">
                  <c:v>13.3353</c:v>
                </c:pt>
                <c:pt idx="4491">
                  <c:v>13.33827</c:v>
                </c:pt>
                <c:pt idx="4492">
                  <c:v>13.341240000000001</c:v>
                </c:pt>
                <c:pt idx="4493">
                  <c:v>13.34421</c:v>
                </c:pt>
                <c:pt idx="4494">
                  <c:v>13.34718</c:v>
                </c:pt>
                <c:pt idx="4495">
                  <c:v>13.350149999999999</c:v>
                </c:pt>
                <c:pt idx="4496">
                  <c:v>13.353120000000001</c:v>
                </c:pt>
                <c:pt idx="4497">
                  <c:v>13.35609</c:v>
                </c:pt>
                <c:pt idx="4498">
                  <c:v>13.359059999999999</c:v>
                </c:pt>
                <c:pt idx="4499">
                  <c:v>13.362030000000001</c:v>
                </c:pt>
                <c:pt idx="4500">
                  <c:v>13.365</c:v>
                </c:pt>
                <c:pt idx="4501">
                  <c:v>13.36797</c:v>
                </c:pt>
                <c:pt idx="4502">
                  <c:v>13.370939999999999</c:v>
                </c:pt>
                <c:pt idx="4503">
                  <c:v>13.37391</c:v>
                </c:pt>
                <c:pt idx="4504">
                  <c:v>13.37688</c:v>
                </c:pt>
                <c:pt idx="4505">
                  <c:v>13.379849999999999</c:v>
                </c:pt>
                <c:pt idx="4506">
                  <c:v>13.382820000000001</c:v>
                </c:pt>
                <c:pt idx="4507">
                  <c:v>13.38579</c:v>
                </c:pt>
                <c:pt idx="4508">
                  <c:v>13.38876</c:v>
                </c:pt>
                <c:pt idx="4509">
                  <c:v>13.391730000000001</c:v>
                </c:pt>
                <c:pt idx="4510">
                  <c:v>13.3947</c:v>
                </c:pt>
                <c:pt idx="4511">
                  <c:v>13.39767</c:v>
                </c:pt>
                <c:pt idx="4512">
                  <c:v>13.400639999999999</c:v>
                </c:pt>
                <c:pt idx="4513">
                  <c:v>13.40361</c:v>
                </c:pt>
                <c:pt idx="4514">
                  <c:v>13.40658</c:v>
                </c:pt>
                <c:pt idx="4515">
                  <c:v>13.409549999999999</c:v>
                </c:pt>
                <c:pt idx="4516">
                  <c:v>13.412520000000001</c:v>
                </c:pt>
                <c:pt idx="4517">
                  <c:v>13.41549</c:v>
                </c:pt>
                <c:pt idx="4518">
                  <c:v>13.41846</c:v>
                </c:pt>
                <c:pt idx="4519">
                  <c:v>13.421430000000001</c:v>
                </c:pt>
                <c:pt idx="4520">
                  <c:v>13.4244</c:v>
                </c:pt>
                <c:pt idx="4521">
                  <c:v>13.42737</c:v>
                </c:pt>
                <c:pt idx="4522">
                  <c:v>13.430339999999999</c:v>
                </c:pt>
                <c:pt idx="4523">
                  <c:v>13.433310000000001</c:v>
                </c:pt>
                <c:pt idx="4524">
                  <c:v>13.43628</c:v>
                </c:pt>
                <c:pt idx="4525">
                  <c:v>13.439249999999999</c:v>
                </c:pt>
                <c:pt idx="4526">
                  <c:v>13.442220000000001</c:v>
                </c:pt>
                <c:pt idx="4527">
                  <c:v>13.44519</c:v>
                </c:pt>
                <c:pt idx="4528">
                  <c:v>13.44816</c:v>
                </c:pt>
                <c:pt idx="4529">
                  <c:v>13.451129999999999</c:v>
                </c:pt>
                <c:pt idx="4530">
                  <c:v>13.4541</c:v>
                </c:pt>
                <c:pt idx="4531">
                  <c:v>13.45707</c:v>
                </c:pt>
                <c:pt idx="4532">
                  <c:v>13.460039999999999</c:v>
                </c:pt>
                <c:pt idx="4533">
                  <c:v>13.463010000000001</c:v>
                </c:pt>
                <c:pt idx="4534">
                  <c:v>13.46598</c:v>
                </c:pt>
                <c:pt idx="4535">
                  <c:v>13.46895</c:v>
                </c:pt>
                <c:pt idx="4536">
                  <c:v>13.471920000000001</c:v>
                </c:pt>
                <c:pt idx="4537">
                  <c:v>13.47489</c:v>
                </c:pt>
                <c:pt idx="4538">
                  <c:v>13.47786</c:v>
                </c:pt>
                <c:pt idx="4539">
                  <c:v>13.480829999999999</c:v>
                </c:pt>
                <c:pt idx="4540">
                  <c:v>13.4838</c:v>
                </c:pt>
                <c:pt idx="4541">
                  <c:v>13.48677</c:v>
                </c:pt>
                <c:pt idx="4542">
                  <c:v>13.489739999999999</c:v>
                </c:pt>
                <c:pt idx="4543">
                  <c:v>13.492710000000001</c:v>
                </c:pt>
                <c:pt idx="4544">
                  <c:v>13.49568</c:v>
                </c:pt>
                <c:pt idx="4545">
                  <c:v>13.49865</c:v>
                </c:pt>
                <c:pt idx="4546">
                  <c:v>13.501620000000001</c:v>
                </c:pt>
                <c:pt idx="4547">
                  <c:v>13.50459</c:v>
                </c:pt>
                <c:pt idx="4548">
                  <c:v>13.50756</c:v>
                </c:pt>
                <c:pt idx="4549">
                  <c:v>13.510529999999999</c:v>
                </c:pt>
                <c:pt idx="4550">
                  <c:v>13.513500000000001</c:v>
                </c:pt>
                <c:pt idx="4551">
                  <c:v>13.51647</c:v>
                </c:pt>
                <c:pt idx="4552">
                  <c:v>13.519439999999999</c:v>
                </c:pt>
                <c:pt idx="4553">
                  <c:v>13.522410000000001</c:v>
                </c:pt>
                <c:pt idx="4554">
                  <c:v>13.52538</c:v>
                </c:pt>
                <c:pt idx="4555">
                  <c:v>13.52835</c:v>
                </c:pt>
                <c:pt idx="4556">
                  <c:v>13.531319999999999</c:v>
                </c:pt>
                <c:pt idx="4557">
                  <c:v>13.53429</c:v>
                </c:pt>
                <c:pt idx="4558">
                  <c:v>13.53726</c:v>
                </c:pt>
                <c:pt idx="4559">
                  <c:v>13.540229999999999</c:v>
                </c:pt>
                <c:pt idx="4560">
                  <c:v>13.543200000000001</c:v>
                </c:pt>
                <c:pt idx="4561">
                  <c:v>13.54617</c:v>
                </c:pt>
                <c:pt idx="4562">
                  <c:v>13.54914</c:v>
                </c:pt>
                <c:pt idx="4563">
                  <c:v>13.552110000000001</c:v>
                </c:pt>
                <c:pt idx="4564">
                  <c:v>13.55508</c:v>
                </c:pt>
                <c:pt idx="4565">
                  <c:v>13.55805</c:v>
                </c:pt>
                <c:pt idx="4566">
                  <c:v>13.561019999999999</c:v>
                </c:pt>
                <c:pt idx="4567">
                  <c:v>13.56399</c:v>
                </c:pt>
                <c:pt idx="4568">
                  <c:v>13.56696</c:v>
                </c:pt>
                <c:pt idx="4569">
                  <c:v>13.569929999999999</c:v>
                </c:pt>
                <c:pt idx="4570">
                  <c:v>13.572900000000001</c:v>
                </c:pt>
                <c:pt idx="4571">
                  <c:v>13.57587</c:v>
                </c:pt>
                <c:pt idx="4572">
                  <c:v>13.57884</c:v>
                </c:pt>
                <c:pt idx="4573">
                  <c:v>13.581810000000001</c:v>
                </c:pt>
                <c:pt idx="4574">
                  <c:v>13.58478</c:v>
                </c:pt>
                <c:pt idx="4575">
                  <c:v>13.58775</c:v>
                </c:pt>
                <c:pt idx="4576">
                  <c:v>13.590719999999999</c:v>
                </c:pt>
                <c:pt idx="4577">
                  <c:v>13.59369</c:v>
                </c:pt>
                <c:pt idx="4578">
                  <c:v>13.59666</c:v>
                </c:pt>
                <c:pt idx="4579">
                  <c:v>13.599629999999999</c:v>
                </c:pt>
                <c:pt idx="4580">
                  <c:v>13.602600000000001</c:v>
                </c:pt>
                <c:pt idx="4581">
                  <c:v>13.60557</c:v>
                </c:pt>
                <c:pt idx="4582">
                  <c:v>13.60854</c:v>
                </c:pt>
                <c:pt idx="4583">
                  <c:v>13.611510000000001</c:v>
                </c:pt>
                <c:pt idx="4584">
                  <c:v>13.61448</c:v>
                </c:pt>
                <c:pt idx="4585">
                  <c:v>13.61745</c:v>
                </c:pt>
                <c:pt idx="4586">
                  <c:v>13.620419999999999</c:v>
                </c:pt>
                <c:pt idx="4587">
                  <c:v>13.623390000000001</c:v>
                </c:pt>
                <c:pt idx="4588">
                  <c:v>13.62636</c:v>
                </c:pt>
                <c:pt idx="4589">
                  <c:v>13.62933</c:v>
                </c:pt>
                <c:pt idx="4590">
                  <c:v>13.632300000000001</c:v>
                </c:pt>
                <c:pt idx="4591">
                  <c:v>13.63527</c:v>
                </c:pt>
                <c:pt idx="4592">
                  <c:v>13.63824</c:v>
                </c:pt>
                <c:pt idx="4593">
                  <c:v>13.641209999999999</c:v>
                </c:pt>
                <c:pt idx="4594">
                  <c:v>13.64418</c:v>
                </c:pt>
                <c:pt idx="4595">
                  <c:v>13.64715</c:v>
                </c:pt>
                <c:pt idx="4596">
                  <c:v>13.650119999999999</c:v>
                </c:pt>
                <c:pt idx="4597">
                  <c:v>13.653090000000001</c:v>
                </c:pt>
                <c:pt idx="4598">
                  <c:v>13.65606</c:v>
                </c:pt>
                <c:pt idx="4599">
                  <c:v>13.65903</c:v>
                </c:pt>
                <c:pt idx="4600">
                  <c:v>13.662000000000001</c:v>
                </c:pt>
                <c:pt idx="4601">
                  <c:v>13.66497</c:v>
                </c:pt>
                <c:pt idx="4602">
                  <c:v>13.66794</c:v>
                </c:pt>
                <c:pt idx="4603">
                  <c:v>13.670909999999999</c:v>
                </c:pt>
                <c:pt idx="4604">
                  <c:v>13.67388</c:v>
                </c:pt>
                <c:pt idx="4605">
                  <c:v>13.67685</c:v>
                </c:pt>
                <c:pt idx="4606">
                  <c:v>13.679819999999999</c:v>
                </c:pt>
                <c:pt idx="4607">
                  <c:v>13.682790000000001</c:v>
                </c:pt>
                <c:pt idx="4608">
                  <c:v>13.68576</c:v>
                </c:pt>
                <c:pt idx="4609">
                  <c:v>13.68873</c:v>
                </c:pt>
                <c:pt idx="4610">
                  <c:v>13.691700000000001</c:v>
                </c:pt>
                <c:pt idx="4611">
                  <c:v>13.69467</c:v>
                </c:pt>
                <c:pt idx="4612">
                  <c:v>13.69764</c:v>
                </c:pt>
                <c:pt idx="4613">
                  <c:v>13.700609999999999</c:v>
                </c:pt>
                <c:pt idx="4614">
                  <c:v>13.703580000000001</c:v>
                </c:pt>
                <c:pt idx="4615">
                  <c:v>13.70655</c:v>
                </c:pt>
                <c:pt idx="4616">
                  <c:v>13.709519999999999</c:v>
                </c:pt>
                <c:pt idx="4617">
                  <c:v>13.712490000000001</c:v>
                </c:pt>
                <c:pt idx="4618">
                  <c:v>13.71546</c:v>
                </c:pt>
                <c:pt idx="4619">
                  <c:v>13.71843</c:v>
                </c:pt>
                <c:pt idx="4620">
                  <c:v>13.721399999999999</c:v>
                </c:pt>
                <c:pt idx="4621">
                  <c:v>13.72437</c:v>
                </c:pt>
                <c:pt idx="4622">
                  <c:v>13.72734</c:v>
                </c:pt>
                <c:pt idx="4623">
                  <c:v>13.730309999999999</c:v>
                </c:pt>
                <c:pt idx="4624">
                  <c:v>13.733280000000001</c:v>
                </c:pt>
                <c:pt idx="4625">
                  <c:v>13.73625</c:v>
                </c:pt>
                <c:pt idx="4626">
                  <c:v>13.73922</c:v>
                </c:pt>
                <c:pt idx="4627">
                  <c:v>13.742190000000001</c:v>
                </c:pt>
                <c:pt idx="4628">
                  <c:v>13.74516</c:v>
                </c:pt>
                <c:pt idx="4629">
                  <c:v>13.74813</c:v>
                </c:pt>
                <c:pt idx="4630">
                  <c:v>13.751099999999999</c:v>
                </c:pt>
                <c:pt idx="4631">
                  <c:v>13.75407</c:v>
                </c:pt>
                <c:pt idx="4632">
                  <c:v>13.75704</c:v>
                </c:pt>
                <c:pt idx="4633">
                  <c:v>13.760009999999999</c:v>
                </c:pt>
                <c:pt idx="4634">
                  <c:v>13.762980000000001</c:v>
                </c:pt>
                <c:pt idx="4635">
                  <c:v>13.76595</c:v>
                </c:pt>
                <c:pt idx="4636">
                  <c:v>13.76892</c:v>
                </c:pt>
                <c:pt idx="4637">
                  <c:v>13.771890000000001</c:v>
                </c:pt>
                <c:pt idx="4638">
                  <c:v>13.77486</c:v>
                </c:pt>
                <c:pt idx="4639">
                  <c:v>13.77783</c:v>
                </c:pt>
                <c:pt idx="4640">
                  <c:v>13.780799999999999</c:v>
                </c:pt>
                <c:pt idx="4641">
                  <c:v>13.783770000000001</c:v>
                </c:pt>
                <c:pt idx="4642">
                  <c:v>13.78674</c:v>
                </c:pt>
                <c:pt idx="4643">
                  <c:v>13.789709999999999</c:v>
                </c:pt>
                <c:pt idx="4644">
                  <c:v>13.792680000000001</c:v>
                </c:pt>
                <c:pt idx="4645">
                  <c:v>13.79565</c:v>
                </c:pt>
                <c:pt idx="4646">
                  <c:v>13.79862</c:v>
                </c:pt>
                <c:pt idx="4647">
                  <c:v>13.801589999999999</c:v>
                </c:pt>
                <c:pt idx="4648">
                  <c:v>13.80456</c:v>
                </c:pt>
                <c:pt idx="4649">
                  <c:v>13.80753</c:v>
                </c:pt>
                <c:pt idx="4650">
                  <c:v>13.810499999999999</c:v>
                </c:pt>
                <c:pt idx="4651">
                  <c:v>13.813470000000001</c:v>
                </c:pt>
                <c:pt idx="4652">
                  <c:v>13.81644</c:v>
                </c:pt>
                <c:pt idx="4653">
                  <c:v>13.81941</c:v>
                </c:pt>
                <c:pt idx="4654">
                  <c:v>13.822380000000001</c:v>
                </c:pt>
                <c:pt idx="4655">
                  <c:v>13.82535</c:v>
                </c:pt>
                <c:pt idx="4656">
                  <c:v>13.82832</c:v>
                </c:pt>
                <c:pt idx="4657">
                  <c:v>13.831289999999999</c:v>
                </c:pt>
                <c:pt idx="4658">
                  <c:v>13.83426</c:v>
                </c:pt>
                <c:pt idx="4659">
                  <c:v>13.83723</c:v>
                </c:pt>
                <c:pt idx="4660">
                  <c:v>13.840199999999999</c:v>
                </c:pt>
                <c:pt idx="4661">
                  <c:v>13.843170000000001</c:v>
                </c:pt>
                <c:pt idx="4662">
                  <c:v>13.84614</c:v>
                </c:pt>
                <c:pt idx="4663">
                  <c:v>13.84911</c:v>
                </c:pt>
                <c:pt idx="4664">
                  <c:v>13.852080000000001</c:v>
                </c:pt>
                <c:pt idx="4665">
                  <c:v>13.85505</c:v>
                </c:pt>
                <c:pt idx="4666">
                  <c:v>13.85802</c:v>
                </c:pt>
                <c:pt idx="4667">
                  <c:v>13.860989999999999</c:v>
                </c:pt>
                <c:pt idx="4668">
                  <c:v>13.863960000000001</c:v>
                </c:pt>
                <c:pt idx="4669">
                  <c:v>13.86693</c:v>
                </c:pt>
                <c:pt idx="4670">
                  <c:v>13.869899999999999</c:v>
                </c:pt>
                <c:pt idx="4671">
                  <c:v>13.872870000000001</c:v>
                </c:pt>
                <c:pt idx="4672">
                  <c:v>13.87584</c:v>
                </c:pt>
                <c:pt idx="4673">
                  <c:v>13.87881</c:v>
                </c:pt>
                <c:pt idx="4674">
                  <c:v>13.881779999999999</c:v>
                </c:pt>
                <c:pt idx="4675">
                  <c:v>13.88475</c:v>
                </c:pt>
                <c:pt idx="4676">
                  <c:v>13.88772</c:v>
                </c:pt>
                <c:pt idx="4677">
                  <c:v>13.890689999999999</c:v>
                </c:pt>
                <c:pt idx="4678">
                  <c:v>13.893660000000001</c:v>
                </c:pt>
                <c:pt idx="4679">
                  <c:v>13.89663</c:v>
                </c:pt>
                <c:pt idx="4680">
                  <c:v>13.8996</c:v>
                </c:pt>
                <c:pt idx="4681">
                  <c:v>13.902570000000001</c:v>
                </c:pt>
                <c:pt idx="4682">
                  <c:v>13.90554</c:v>
                </c:pt>
                <c:pt idx="4683">
                  <c:v>13.90851</c:v>
                </c:pt>
                <c:pt idx="4684">
                  <c:v>13.911479999999999</c:v>
                </c:pt>
                <c:pt idx="4685">
                  <c:v>13.91445</c:v>
                </c:pt>
                <c:pt idx="4686">
                  <c:v>13.91742</c:v>
                </c:pt>
                <c:pt idx="4687">
                  <c:v>13.920389999999999</c:v>
                </c:pt>
                <c:pt idx="4688">
                  <c:v>13.923360000000001</c:v>
                </c:pt>
                <c:pt idx="4689">
                  <c:v>13.92633</c:v>
                </c:pt>
                <c:pt idx="4690">
                  <c:v>13.9293</c:v>
                </c:pt>
                <c:pt idx="4691">
                  <c:v>13.932270000000001</c:v>
                </c:pt>
                <c:pt idx="4692">
                  <c:v>13.93524</c:v>
                </c:pt>
                <c:pt idx="4693">
                  <c:v>13.93821</c:v>
                </c:pt>
                <c:pt idx="4694">
                  <c:v>13.941179999999999</c:v>
                </c:pt>
                <c:pt idx="4695">
                  <c:v>13.94415</c:v>
                </c:pt>
                <c:pt idx="4696">
                  <c:v>13.94712</c:v>
                </c:pt>
                <c:pt idx="4697">
                  <c:v>13.950089999999999</c:v>
                </c:pt>
                <c:pt idx="4698">
                  <c:v>13.953060000000001</c:v>
                </c:pt>
                <c:pt idx="4699">
                  <c:v>13.95603</c:v>
                </c:pt>
                <c:pt idx="4700">
                  <c:v>13.959</c:v>
                </c:pt>
                <c:pt idx="4701">
                  <c:v>13.961970000000001</c:v>
                </c:pt>
                <c:pt idx="4702">
                  <c:v>13.96494</c:v>
                </c:pt>
                <c:pt idx="4703">
                  <c:v>13.96791</c:v>
                </c:pt>
                <c:pt idx="4704">
                  <c:v>13.970879999999999</c:v>
                </c:pt>
                <c:pt idx="4705">
                  <c:v>13.973850000000001</c:v>
                </c:pt>
                <c:pt idx="4706">
                  <c:v>13.97682</c:v>
                </c:pt>
                <c:pt idx="4707">
                  <c:v>13.979789999999999</c:v>
                </c:pt>
                <c:pt idx="4708">
                  <c:v>13.982760000000001</c:v>
                </c:pt>
                <c:pt idx="4709">
                  <c:v>13.98573</c:v>
                </c:pt>
                <c:pt idx="4710">
                  <c:v>13.9887</c:v>
                </c:pt>
                <c:pt idx="4711">
                  <c:v>13.991669999999999</c:v>
                </c:pt>
                <c:pt idx="4712">
                  <c:v>13.99464</c:v>
                </c:pt>
                <c:pt idx="4713">
                  <c:v>13.99761</c:v>
                </c:pt>
                <c:pt idx="4714">
                  <c:v>14.000579999999999</c:v>
                </c:pt>
                <c:pt idx="4715">
                  <c:v>14.003550000000001</c:v>
                </c:pt>
                <c:pt idx="4716">
                  <c:v>14.00652</c:v>
                </c:pt>
                <c:pt idx="4717">
                  <c:v>14.00949</c:v>
                </c:pt>
                <c:pt idx="4718">
                  <c:v>14.012460000000001</c:v>
                </c:pt>
                <c:pt idx="4719">
                  <c:v>14.01543</c:v>
                </c:pt>
                <c:pt idx="4720">
                  <c:v>14.0184</c:v>
                </c:pt>
                <c:pt idx="4721">
                  <c:v>14.021369999999999</c:v>
                </c:pt>
                <c:pt idx="4722">
                  <c:v>14.02434</c:v>
                </c:pt>
                <c:pt idx="4723">
                  <c:v>14.02731</c:v>
                </c:pt>
                <c:pt idx="4724">
                  <c:v>14.030279999999999</c:v>
                </c:pt>
                <c:pt idx="4725">
                  <c:v>14.033250000000001</c:v>
                </c:pt>
                <c:pt idx="4726">
                  <c:v>14.03622</c:v>
                </c:pt>
                <c:pt idx="4727">
                  <c:v>14.03919</c:v>
                </c:pt>
                <c:pt idx="4728">
                  <c:v>14.042160000000001</c:v>
                </c:pt>
                <c:pt idx="4729">
                  <c:v>14.04513</c:v>
                </c:pt>
                <c:pt idx="4730">
                  <c:v>14.0481</c:v>
                </c:pt>
                <c:pt idx="4731">
                  <c:v>14.051069999999999</c:v>
                </c:pt>
                <c:pt idx="4732">
                  <c:v>14.054040000000001</c:v>
                </c:pt>
                <c:pt idx="4733">
                  <c:v>14.05701</c:v>
                </c:pt>
                <c:pt idx="4734">
                  <c:v>14.059979999999999</c:v>
                </c:pt>
                <c:pt idx="4735">
                  <c:v>14.062950000000001</c:v>
                </c:pt>
                <c:pt idx="4736">
                  <c:v>14.06592</c:v>
                </c:pt>
                <c:pt idx="4737">
                  <c:v>14.06889</c:v>
                </c:pt>
                <c:pt idx="4738">
                  <c:v>14.071859999999999</c:v>
                </c:pt>
                <c:pt idx="4739">
                  <c:v>14.07483</c:v>
                </c:pt>
                <c:pt idx="4740">
                  <c:v>14.0778</c:v>
                </c:pt>
                <c:pt idx="4741">
                  <c:v>14.080769999999999</c:v>
                </c:pt>
                <c:pt idx="4742">
                  <c:v>14.083740000000001</c:v>
                </c:pt>
                <c:pt idx="4743">
                  <c:v>14.08671</c:v>
                </c:pt>
                <c:pt idx="4744">
                  <c:v>14.08968</c:v>
                </c:pt>
                <c:pt idx="4745">
                  <c:v>14.092650000000001</c:v>
                </c:pt>
                <c:pt idx="4746">
                  <c:v>14.09562</c:v>
                </c:pt>
                <c:pt idx="4747">
                  <c:v>14.09859</c:v>
                </c:pt>
                <c:pt idx="4748">
                  <c:v>14.101559999999999</c:v>
                </c:pt>
                <c:pt idx="4749">
                  <c:v>14.10453</c:v>
                </c:pt>
                <c:pt idx="4750">
                  <c:v>14.1075</c:v>
                </c:pt>
                <c:pt idx="4751">
                  <c:v>14.110469999999999</c:v>
                </c:pt>
                <c:pt idx="4752">
                  <c:v>14.113440000000001</c:v>
                </c:pt>
                <c:pt idx="4753">
                  <c:v>14.11641</c:v>
                </c:pt>
                <c:pt idx="4754">
                  <c:v>14.11938</c:v>
                </c:pt>
                <c:pt idx="4755">
                  <c:v>14.122350000000001</c:v>
                </c:pt>
                <c:pt idx="4756">
                  <c:v>14.12532</c:v>
                </c:pt>
                <c:pt idx="4757">
                  <c:v>14.12829</c:v>
                </c:pt>
                <c:pt idx="4758">
                  <c:v>14.131259999999999</c:v>
                </c:pt>
                <c:pt idx="4759">
                  <c:v>14.134230000000001</c:v>
                </c:pt>
                <c:pt idx="4760">
                  <c:v>14.1372</c:v>
                </c:pt>
                <c:pt idx="4761">
                  <c:v>14.140169999999999</c:v>
                </c:pt>
                <c:pt idx="4762">
                  <c:v>14.143140000000001</c:v>
                </c:pt>
                <c:pt idx="4763">
                  <c:v>14.14611</c:v>
                </c:pt>
                <c:pt idx="4764">
                  <c:v>14.14908</c:v>
                </c:pt>
                <c:pt idx="4765">
                  <c:v>14.152049999999999</c:v>
                </c:pt>
                <c:pt idx="4766">
                  <c:v>14.15502</c:v>
                </c:pt>
                <c:pt idx="4767">
                  <c:v>14.15799</c:v>
                </c:pt>
                <c:pt idx="4768">
                  <c:v>14.160959999999999</c:v>
                </c:pt>
                <c:pt idx="4769">
                  <c:v>14.163930000000001</c:v>
                </c:pt>
                <c:pt idx="4770">
                  <c:v>14.1669</c:v>
                </c:pt>
                <c:pt idx="4771">
                  <c:v>14.16987</c:v>
                </c:pt>
                <c:pt idx="4772">
                  <c:v>14.172840000000001</c:v>
                </c:pt>
                <c:pt idx="4773">
                  <c:v>14.17581</c:v>
                </c:pt>
                <c:pt idx="4774">
                  <c:v>14.17878</c:v>
                </c:pt>
                <c:pt idx="4775">
                  <c:v>14.181749999999999</c:v>
                </c:pt>
                <c:pt idx="4776">
                  <c:v>14.18472</c:v>
                </c:pt>
                <c:pt idx="4777">
                  <c:v>14.18769</c:v>
                </c:pt>
                <c:pt idx="4778">
                  <c:v>14.190659999999999</c:v>
                </c:pt>
                <c:pt idx="4779">
                  <c:v>14.193630000000001</c:v>
                </c:pt>
                <c:pt idx="4780">
                  <c:v>14.1966</c:v>
                </c:pt>
                <c:pt idx="4781">
                  <c:v>14.19957</c:v>
                </c:pt>
                <c:pt idx="4782">
                  <c:v>14.202540000000001</c:v>
                </c:pt>
                <c:pt idx="4783">
                  <c:v>14.20551</c:v>
                </c:pt>
                <c:pt idx="4784">
                  <c:v>14.20848</c:v>
                </c:pt>
                <c:pt idx="4785">
                  <c:v>14.211449999999999</c:v>
                </c:pt>
                <c:pt idx="4786">
                  <c:v>14.21442</c:v>
                </c:pt>
                <c:pt idx="4787">
                  <c:v>14.21739</c:v>
                </c:pt>
                <c:pt idx="4788">
                  <c:v>14.220359999999999</c:v>
                </c:pt>
                <c:pt idx="4789">
                  <c:v>14.223330000000001</c:v>
                </c:pt>
                <c:pt idx="4790">
                  <c:v>14.2263</c:v>
                </c:pt>
                <c:pt idx="4791">
                  <c:v>14.22927</c:v>
                </c:pt>
                <c:pt idx="4792">
                  <c:v>14.232239999999999</c:v>
                </c:pt>
                <c:pt idx="4793">
                  <c:v>14.23521</c:v>
                </c:pt>
                <c:pt idx="4794">
                  <c:v>14.23818</c:v>
                </c:pt>
                <c:pt idx="4795">
                  <c:v>14.241149999999999</c:v>
                </c:pt>
                <c:pt idx="4796">
                  <c:v>14.244120000000001</c:v>
                </c:pt>
                <c:pt idx="4797">
                  <c:v>14.24709</c:v>
                </c:pt>
                <c:pt idx="4798">
                  <c:v>14.25006</c:v>
                </c:pt>
                <c:pt idx="4799">
                  <c:v>14.253030000000001</c:v>
                </c:pt>
                <c:pt idx="4800">
                  <c:v>14.256</c:v>
                </c:pt>
                <c:pt idx="4801">
                  <c:v>14.25897</c:v>
                </c:pt>
                <c:pt idx="4802">
                  <c:v>14.261939999999999</c:v>
                </c:pt>
                <c:pt idx="4803">
                  <c:v>14.26491</c:v>
                </c:pt>
                <c:pt idx="4804">
                  <c:v>14.26788</c:v>
                </c:pt>
                <c:pt idx="4805">
                  <c:v>14.270849999999999</c:v>
                </c:pt>
                <c:pt idx="4806">
                  <c:v>14.273820000000001</c:v>
                </c:pt>
                <c:pt idx="4807">
                  <c:v>14.27679</c:v>
                </c:pt>
                <c:pt idx="4808">
                  <c:v>14.27976</c:v>
                </c:pt>
                <c:pt idx="4809">
                  <c:v>14.282730000000001</c:v>
                </c:pt>
                <c:pt idx="4810">
                  <c:v>14.2857</c:v>
                </c:pt>
                <c:pt idx="4811">
                  <c:v>14.28867</c:v>
                </c:pt>
                <c:pt idx="4812">
                  <c:v>14.291639999999999</c:v>
                </c:pt>
                <c:pt idx="4813">
                  <c:v>14.29461</c:v>
                </c:pt>
                <c:pt idx="4814">
                  <c:v>14.29758</c:v>
                </c:pt>
                <c:pt idx="4815">
                  <c:v>14.300549999999999</c:v>
                </c:pt>
                <c:pt idx="4816">
                  <c:v>14.303520000000001</c:v>
                </c:pt>
                <c:pt idx="4817">
                  <c:v>14.30649</c:v>
                </c:pt>
                <c:pt idx="4818">
                  <c:v>14.30946</c:v>
                </c:pt>
                <c:pt idx="4819">
                  <c:v>14.312430000000001</c:v>
                </c:pt>
                <c:pt idx="4820">
                  <c:v>14.3154</c:v>
                </c:pt>
                <c:pt idx="4821">
                  <c:v>14.31837</c:v>
                </c:pt>
                <c:pt idx="4822">
                  <c:v>14.321339999999999</c:v>
                </c:pt>
                <c:pt idx="4823">
                  <c:v>14.324310000000001</c:v>
                </c:pt>
                <c:pt idx="4824">
                  <c:v>14.32728</c:v>
                </c:pt>
                <c:pt idx="4825">
                  <c:v>14.330249999999999</c:v>
                </c:pt>
                <c:pt idx="4826">
                  <c:v>14.333220000000001</c:v>
                </c:pt>
                <c:pt idx="4827">
                  <c:v>14.33619</c:v>
                </c:pt>
                <c:pt idx="4828">
                  <c:v>14.33916</c:v>
                </c:pt>
                <c:pt idx="4829">
                  <c:v>14.342129999999999</c:v>
                </c:pt>
                <c:pt idx="4830">
                  <c:v>14.3451</c:v>
                </c:pt>
                <c:pt idx="4831">
                  <c:v>14.34807</c:v>
                </c:pt>
                <c:pt idx="4832">
                  <c:v>14.351039999999999</c:v>
                </c:pt>
                <c:pt idx="4833">
                  <c:v>14.354010000000001</c:v>
                </c:pt>
                <c:pt idx="4834">
                  <c:v>14.35698</c:v>
                </c:pt>
                <c:pt idx="4835">
                  <c:v>14.35995</c:v>
                </c:pt>
                <c:pt idx="4836">
                  <c:v>14.362920000000001</c:v>
                </c:pt>
                <c:pt idx="4837">
                  <c:v>14.36589</c:v>
                </c:pt>
                <c:pt idx="4838">
                  <c:v>14.36886</c:v>
                </c:pt>
                <c:pt idx="4839">
                  <c:v>14.371829999999999</c:v>
                </c:pt>
                <c:pt idx="4840">
                  <c:v>14.3748</c:v>
                </c:pt>
                <c:pt idx="4841">
                  <c:v>14.37777</c:v>
                </c:pt>
                <c:pt idx="4842">
                  <c:v>14.380739999999999</c:v>
                </c:pt>
                <c:pt idx="4843">
                  <c:v>14.383710000000001</c:v>
                </c:pt>
                <c:pt idx="4844">
                  <c:v>14.38668</c:v>
                </c:pt>
                <c:pt idx="4845">
                  <c:v>14.38965</c:v>
                </c:pt>
                <c:pt idx="4846">
                  <c:v>14.392620000000001</c:v>
                </c:pt>
                <c:pt idx="4847">
                  <c:v>14.39559</c:v>
                </c:pt>
                <c:pt idx="4848">
                  <c:v>14.39856</c:v>
                </c:pt>
                <c:pt idx="4849">
                  <c:v>14.401529999999999</c:v>
                </c:pt>
                <c:pt idx="4850">
                  <c:v>14.404500000000001</c:v>
                </c:pt>
                <c:pt idx="4851">
                  <c:v>14.40747</c:v>
                </c:pt>
                <c:pt idx="4852">
                  <c:v>14.410439999999999</c:v>
                </c:pt>
                <c:pt idx="4853">
                  <c:v>14.413410000000001</c:v>
                </c:pt>
                <c:pt idx="4854">
                  <c:v>14.41638</c:v>
                </c:pt>
                <c:pt idx="4855">
                  <c:v>14.41935</c:v>
                </c:pt>
                <c:pt idx="4856">
                  <c:v>14.422319999999999</c:v>
                </c:pt>
                <c:pt idx="4857">
                  <c:v>14.42529</c:v>
                </c:pt>
                <c:pt idx="4858">
                  <c:v>14.42826</c:v>
                </c:pt>
                <c:pt idx="4859">
                  <c:v>14.431229999999999</c:v>
                </c:pt>
                <c:pt idx="4860">
                  <c:v>14.434200000000001</c:v>
                </c:pt>
                <c:pt idx="4861">
                  <c:v>14.43717</c:v>
                </c:pt>
                <c:pt idx="4862">
                  <c:v>14.44014</c:v>
                </c:pt>
                <c:pt idx="4863">
                  <c:v>14.443110000000001</c:v>
                </c:pt>
                <c:pt idx="4864">
                  <c:v>14.44608</c:v>
                </c:pt>
                <c:pt idx="4865">
                  <c:v>14.44905</c:v>
                </c:pt>
                <c:pt idx="4866">
                  <c:v>14.452019999999999</c:v>
                </c:pt>
                <c:pt idx="4867">
                  <c:v>14.45499</c:v>
                </c:pt>
                <c:pt idx="4868">
                  <c:v>14.45796</c:v>
                </c:pt>
                <c:pt idx="4869">
                  <c:v>14.460929999999999</c:v>
                </c:pt>
                <c:pt idx="4870">
                  <c:v>14.463900000000001</c:v>
                </c:pt>
                <c:pt idx="4871">
                  <c:v>14.46687</c:v>
                </c:pt>
                <c:pt idx="4872">
                  <c:v>14.46984</c:v>
                </c:pt>
                <c:pt idx="4873">
                  <c:v>14.472810000000001</c:v>
                </c:pt>
                <c:pt idx="4874">
                  <c:v>14.47578</c:v>
                </c:pt>
                <c:pt idx="4875">
                  <c:v>14.47875</c:v>
                </c:pt>
                <c:pt idx="4876">
                  <c:v>14.481719999999999</c:v>
                </c:pt>
                <c:pt idx="4877">
                  <c:v>14.484690000000001</c:v>
                </c:pt>
                <c:pt idx="4878">
                  <c:v>14.48766</c:v>
                </c:pt>
                <c:pt idx="4879">
                  <c:v>14.490629999999999</c:v>
                </c:pt>
                <c:pt idx="4880">
                  <c:v>14.493600000000001</c:v>
                </c:pt>
                <c:pt idx="4881">
                  <c:v>14.49657</c:v>
                </c:pt>
                <c:pt idx="4882">
                  <c:v>14.49954</c:v>
                </c:pt>
                <c:pt idx="4883">
                  <c:v>14.502509999999999</c:v>
                </c:pt>
                <c:pt idx="4884">
                  <c:v>14.50548</c:v>
                </c:pt>
                <c:pt idx="4885">
                  <c:v>14.50845</c:v>
                </c:pt>
                <c:pt idx="4886">
                  <c:v>14.511419999999999</c:v>
                </c:pt>
                <c:pt idx="4887">
                  <c:v>14.514390000000001</c:v>
                </c:pt>
                <c:pt idx="4888">
                  <c:v>14.51736</c:v>
                </c:pt>
                <c:pt idx="4889">
                  <c:v>14.52033</c:v>
                </c:pt>
                <c:pt idx="4890">
                  <c:v>14.523300000000001</c:v>
                </c:pt>
                <c:pt idx="4891">
                  <c:v>14.52627</c:v>
                </c:pt>
                <c:pt idx="4892">
                  <c:v>14.52924</c:v>
                </c:pt>
                <c:pt idx="4893">
                  <c:v>14.532209999999999</c:v>
                </c:pt>
                <c:pt idx="4894">
                  <c:v>14.53518</c:v>
                </c:pt>
                <c:pt idx="4895">
                  <c:v>14.53815</c:v>
                </c:pt>
                <c:pt idx="4896">
                  <c:v>14.541119999999999</c:v>
                </c:pt>
                <c:pt idx="4897">
                  <c:v>14.544090000000001</c:v>
                </c:pt>
                <c:pt idx="4898">
                  <c:v>14.54706</c:v>
                </c:pt>
                <c:pt idx="4899">
                  <c:v>14.55003</c:v>
                </c:pt>
                <c:pt idx="4900">
                  <c:v>14.553000000000001</c:v>
                </c:pt>
                <c:pt idx="4901">
                  <c:v>14.55597</c:v>
                </c:pt>
                <c:pt idx="4902">
                  <c:v>14.55894</c:v>
                </c:pt>
                <c:pt idx="4903">
                  <c:v>14.561909999999999</c:v>
                </c:pt>
                <c:pt idx="4904">
                  <c:v>14.56488</c:v>
                </c:pt>
                <c:pt idx="4905">
                  <c:v>14.56785</c:v>
                </c:pt>
                <c:pt idx="4906">
                  <c:v>14.570819999999999</c:v>
                </c:pt>
                <c:pt idx="4907">
                  <c:v>14.573790000000001</c:v>
                </c:pt>
                <c:pt idx="4908">
                  <c:v>14.57676</c:v>
                </c:pt>
                <c:pt idx="4909">
                  <c:v>14.57973</c:v>
                </c:pt>
                <c:pt idx="4910">
                  <c:v>14.582700000000001</c:v>
                </c:pt>
                <c:pt idx="4911">
                  <c:v>14.58567</c:v>
                </c:pt>
                <c:pt idx="4912">
                  <c:v>14.58864</c:v>
                </c:pt>
                <c:pt idx="4913">
                  <c:v>14.591609999999999</c:v>
                </c:pt>
                <c:pt idx="4914">
                  <c:v>14.594580000000001</c:v>
                </c:pt>
                <c:pt idx="4915">
                  <c:v>14.59755</c:v>
                </c:pt>
                <c:pt idx="4916">
                  <c:v>14.600519999999999</c:v>
                </c:pt>
                <c:pt idx="4917">
                  <c:v>14.603490000000001</c:v>
                </c:pt>
                <c:pt idx="4918">
                  <c:v>14.60646</c:v>
                </c:pt>
                <c:pt idx="4919">
                  <c:v>14.60943</c:v>
                </c:pt>
                <c:pt idx="4920">
                  <c:v>14.612399999999999</c:v>
                </c:pt>
                <c:pt idx="4921">
                  <c:v>14.61537</c:v>
                </c:pt>
                <c:pt idx="4922">
                  <c:v>14.61834</c:v>
                </c:pt>
                <c:pt idx="4923">
                  <c:v>14.621309999999999</c:v>
                </c:pt>
                <c:pt idx="4924">
                  <c:v>14.624280000000001</c:v>
                </c:pt>
                <c:pt idx="4925">
                  <c:v>14.62725</c:v>
                </c:pt>
                <c:pt idx="4926">
                  <c:v>14.63022</c:v>
                </c:pt>
                <c:pt idx="4927">
                  <c:v>14.633190000000001</c:v>
                </c:pt>
                <c:pt idx="4928">
                  <c:v>14.63616</c:v>
                </c:pt>
                <c:pt idx="4929">
                  <c:v>14.63913</c:v>
                </c:pt>
                <c:pt idx="4930">
                  <c:v>14.642099999999999</c:v>
                </c:pt>
                <c:pt idx="4931">
                  <c:v>14.64507</c:v>
                </c:pt>
                <c:pt idx="4932">
                  <c:v>14.64804</c:v>
                </c:pt>
                <c:pt idx="4933">
                  <c:v>14.651009999999999</c:v>
                </c:pt>
                <c:pt idx="4934">
                  <c:v>14.653980000000001</c:v>
                </c:pt>
                <c:pt idx="4935">
                  <c:v>14.65695</c:v>
                </c:pt>
                <c:pt idx="4936">
                  <c:v>14.65992</c:v>
                </c:pt>
                <c:pt idx="4937">
                  <c:v>14.662890000000001</c:v>
                </c:pt>
                <c:pt idx="4938">
                  <c:v>14.66586</c:v>
                </c:pt>
                <c:pt idx="4939">
                  <c:v>14.66883</c:v>
                </c:pt>
                <c:pt idx="4940">
                  <c:v>14.671799999999999</c:v>
                </c:pt>
                <c:pt idx="4941">
                  <c:v>14.674770000000001</c:v>
                </c:pt>
                <c:pt idx="4942">
                  <c:v>14.67774</c:v>
                </c:pt>
                <c:pt idx="4943">
                  <c:v>14.680709999999999</c:v>
                </c:pt>
                <c:pt idx="4944">
                  <c:v>14.683680000000001</c:v>
                </c:pt>
                <c:pt idx="4945">
                  <c:v>14.68665</c:v>
                </c:pt>
                <c:pt idx="4946">
                  <c:v>14.68962</c:v>
                </c:pt>
                <c:pt idx="4947">
                  <c:v>14.692589999999999</c:v>
                </c:pt>
                <c:pt idx="4948">
                  <c:v>14.69556</c:v>
                </c:pt>
                <c:pt idx="4949">
                  <c:v>14.69853</c:v>
                </c:pt>
                <c:pt idx="4950">
                  <c:v>14.701499999999999</c:v>
                </c:pt>
                <c:pt idx="4951">
                  <c:v>14.704470000000001</c:v>
                </c:pt>
                <c:pt idx="4952">
                  <c:v>14.70744</c:v>
                </c:pt>
                <c:pt idx="4953">
                  <c:v>14.71041</c:v>
                </c:pt>
                <c:pt idx="4954">
                  <c:v>14.713380000000001</c:v>
                </c:pt>
                <c:pt idx="4955">
                  <c:v>14.71635</c:v>
                </c:pt>
                <c:pt idx="4956">
                  <c:v>14.71932</c:v>
                </c:pt>
                <c:pt idx="4957">
                  <c:v>14.722289999999999</c:v>
                </c:pt>
                <c:pt idx="4958">
                  <c:v>14.72526</c:v>
                </c:pt>
                <c:pt idx="4959">
                  <c:v>14.72823</c:v>
                </c:pt>
                <c:pt idx="4960">
                  <c:v>14.731199999999999</c:v>
                </c:pt>
                <c:pt idx="4961">
                  <c:v>14.734170000000001</c:v>
                </c:pt>
                <c:pt idx="4962">
                  <c:v>14.73714</c:v>
                </c:pt>
                <c:pt idx="4963">
                  <c:v>14.74011</c:v>
                </c:pt>
                <c:pt idx="4964">
                  <c:v>14.743080000000001</c:v>
                </c:pt>
                <c:pt idx="4965">
                  <c:v>14.74605</c:v>
                </c:pt>
                <c:pt idx="4966">
                  <c:v>14.74902</c:v>
                </c:pt>
                <c:pt idx="4967">
                  <c:v>14.751989999999999</c:v>
                </c:pt>
                <c:pt idx="4968">
                  <c:v>14.754960000000001</c:v>
                </c:pt>
                <c:pt idx="4969">
                  <c:v>14.75793</c:v>
                </c:pt>
                <c:pt idx="4970">
                  <c:v>14.760899999999999</c:v>
                </c:pt>
                <c:pt idx="4971">
                  <c:v>14.763870000000001</c:v>
                </c:pt>
                <c:pt idx="4972">
                  <c:v>14.76684</c:v>
                </c:pt>
                <c:pt idx="4973">
                  <c:v>14.76981</c:v>
                </c:pt>
                <c:pt idx="4974">
                  <c:v>14.772779999999999</c:v>
                </c:pt>
                <c:pt idx="4975">
                  <c:v>14.77575</c:v>
                </c:pt>
                <c:pt idx="4976">
                  <c:v>14.77872</c:v>
                </c:pt>
                <c:pt idx="4977">
                  <c:v>14.781689999999999</c:v>
                </c:pt>
                <c:pt idx="4978">
                  <c:v>14.784660000000001</c:v>
                </c:pt>
                <c:pt idx="4979">
                  <c:v>14.78763</c:v>
                </c:pt>
                <c:pt idx="4980">
                  <c:v>14.7906</c:v>
                </c:pt>
                <c:pt idx="4981">
                  <c:v>14.793570000000001</c:v>
                </c:pt>
                <c:pt idx="4982">
                  <c:v>14.79654</c:v>
                </c:pt>
                <c:pt idx="4983">
                  <c:v>14.79951</c:v>
                </c:pt>
                <c:pt idx="4984">
                  <c:v>14.802479999999999</c:v>
                </c:pt>
                <c:pt idx="4985">
                  <c:v>14.80545</c:v>
                </c:pt>
                <c:pt idx="4986">
                  <c:v>14.80842</c:v>
                </c:pt>
                <c:pt idx="4987">
                  <c:v>14.811389999999999</c:v>
                </c:pt>
                <c:pt idx="4988">
                  <c:v>14.814360000000001</c:v>
                </c:pt>
                <c:pt idx="4989">
                  <c:v>14.81733</c:v>
                </c:pt>
                <c:pt idx="4990">
                  <c:v>14.8203</c:v>
                </c:pt>
                <c:pt idx="4991">
                  <c:v>14.823270000000001</c:v>
                </c:pt>
                <c:pt idx="4992">
                  <c:v>14.82624</c:v>
                </c:pt>
                <c:pt idx="4993">
                  <c:v>14.82921</c:v>
                </c:pt>
                <c:pt idx="4994">
                  <c:v>14.832179999999999</c:v>
                </c:pt>
                <c:pt idx="4995">
                  <c:v>14.835150000000001</c:v>
                </c:pt>
                <c:pt idx="4996">
                  <c:v>14.83812</c:v>
                </c:pt>
                <c:pt idx="4997">
                  <c:v>14.841089999999999</c:v>
                </c:pt>
                <c:pt idx="4998">
                  <c:v>14.844060000000001</c:v>
                </c:pt>
                <c:pt idx="4999">
                  <c:v>14.84703</c:v>
                </c:pt>
                <c:pt idx="5000">
                  <c:v>14.85</c:v>
                </c:pt>
                <c:pt idx="5001">
                  <c:v>14.852969999999999</c:v>
                </c:pt>
                <c:pt idx="5002">
                  <c:v>14.85594</c:v>
                </c:pt>
                <c:pt idx="5003">
                  <c:v>14.85891</c:v>
                </c:pt>
                <c:pt idx="5004">
                  <c:v>14.861879999999999</c:v>
                </c:pt>
                <c:pt idx="5005">
                  <c:v>14.864850000000001</c:v>
                </c:pt>
                <c:pt idx="5006">
                  <c:v>14.86782</c:v>
                </c:pt>
                <c:pt idx="5007">
                  <c:v>14.87079</c:v>
                </c:pt>
                <c:pt idx="5008">
                  <c:v>14.873760000000001</c:v>
                </c:pt>
                <c:pt idx="5009">
                  <c:v>14.87673</c:v>
                </c:pt>
                <c:pt idx="5010">
                  <c:v>14.8797</c:v>
                </c:pt>
                <c:pt idx="5011">
                  <c:v>14.882669999999999</c:v>
                </c:pt>
                <c:pt idx="5012">
                  <c:v>14.88564</c:v>
                </c:pt>
                <c:pt idx="5013">
                  <c:v>14.88861</c:v>
                </c:pt>
                <c:pt idx="5014">
                  <c:v>14.891579999999999</c:v>
                </c:pt>
                <c:pt idx="5015">
                  <c:v>14.894550000000001</c:v>
                </c:pt>
                <c:pt idx="5016">
                  <c:v>14.89752</c:v>
                </c:pt>
                <c:pt idx="5017">
                  <c:v>14.90049</c:v>
                </c:pt>
                <c:pt idx="5018">
                  <c:v>14.903460000000001</c:v>
                </c:pt>
                <c:pt idx="5019">
                  <c:v>14.90643</c:v>
                </c:pt>
                <c:pt idx="5020">
                  <c:v>14.9094</c:v>
                </c:pt>
                <c:pt idx="5021">
                  <c:v>14.912369999999999</c:v>
                </c:pt>
                <c:pt idx="5022">
                  <c:v>14.91534</c:v>
                </c:pt>
                <c:pt idx="5023">
                  <c:v>14.91831</c:v>
                </c:pt>
                <c:pt idx="5024">
                  <c:v>14.921279999999999</c:v>
                </c:pt>
                <c:pt idx="5025">
                  <c:v>14.924250000000001</c:v>
                </c:pt>
                <c:pt idx="5026">
                  <c:v>14.92722</c:v>
                </c:pt>
                <c:pt idx="5027">
                  <c:v>14.93019</c:v>
                </c:pt>
                <c:pt idx="5028">
                  <c:v>14.933160000000001</c:v>
                </c:pt>
                <c:pt idx="5029">
                  <c:v>14.93613</c:v>
                </c:pt>
                <c:pt idx="5030">
                  <c:v>14.9391</c:v>
                </c:pt>
                <c:pt idx="5031">
                  <c:v>14.942069999999999</c:v>
                </c:pt>
                <c:pt idx="5032">
                  <c:v>14.945040000000001</c:v>
                </c:pt>
                <c:pt idx="5033">
                  <c:v>14.94801</c:v>
                </c:pt>
                <c:pt idx="5034">
                  <c:v>14.950979999999999</c:v>
                </c:pt>
                <c:pt idx="5035">
                  <c:v>14.953950000000001</c:v>
                </c:pt>
                <c:pt idx="5036">
                  <c:v>14.95692</c:v>
                </c:pt>
                <c:pt idx="5037">
                  <c:v>14.95989</c:v>
                </c:pt>
                <c:pt idx="5038">
                  <c:v>14.962859999999999</c:v>
                </c:pt>
                <c:pt idx="5039">
                  <c:v>14.96583</c:v>
                </c:pt>
                <c:pt idx="5040">
                  <c:v>14.9688</c:v>
                </c:pt>
                <c:pt idx="5041">
                  <c:v>14.971769999999999</c:v>
                </c:pt>
                <c:pt idx="5042">
                  <c:v>14.974740000000001</c:v>
                </c:pt>
                <c:pt idx="5043">
                  <c:v>14.97771</c:v>
                </c:pt>
                <c:pt idx="5044">
                  <c:v>14.98068</c:v>
                </c:pt>
                <c:pt idx="5045">
                  <c:v>14.983650000000001</c:v>
                </c:pt>
                <c:pt idx="5046">
                  <c:v>14.98662</c:v>
                </c:pt>
                <c:pt idx="5047">
                  <c:v>14.98959</c:v>
                </c:pt>
                <c:pt idx="5048">
                  <c:v>14.992559999999999</c:v>
                </c:pt>
                <c:pt idx="5049">
                  <c:v>14.99553</c:v>
                </c:pt>
                <c:pt idx="5050">
                  <c:v>14.9985</c:v>
                </c:pt>
                <c:pt idx="5051">
                  <c:v>15.001469999999999</c:v>
                </c:pt>
                <c:pt idx="5052">
                  <c:v>15.004440000000001</c:v>
                </c:pt>
                <c:pt idx="5053">
                  <c:v>15.00741</c:v>
                </c:pt>
                <c:pt idx="5054">
                  <c:v>15.01038</c:v>
                </c:pt>
                <c:pt idx="5055">
                  <c:v>15.013350000000001</c:v>
                </c:pt>
                <c:pt idx="5056">
                  <c:v>15.01632</c:v>
                </c:pt>
                <c:pt idx="5057">
                  <c:v>15.01929</c:v>
                </c:pt>
                <c:pt idx="5058">
                  <c:v>15.022259999999999</c:v>
                </c:pt>
                <c:pt idx="5059">
                  <c:v>15.025230000000001</c:v>
                </c:pt>
                <c:pt idx="5060">
                  <c:v>15.0282</c:v>
                </c:pt>
                <c:pt idx="5061">
                  <c:v>15.031169999999999</c:v>
                </c:pt>
                <c:pt idx="5062">
                  <c:v>15.034140000000001</c:v>
                </c:pt>
                <c:pt idx="5063">
                  <c:v>15.03711</c:v>
                </c:pt>
                <c:pt idx="5064">
                  <c:v>15.04008</c:v>
                </c:pt>
                <c:pt idx="5065">
                  <c:v>15.043049999999999</c:v>
                </c:pt>
                <c:pt idx="5066">
                  <c:v>15.04602</c:v>
                </c:pt>
                <c:pt idx="5067">
                  <c:v>15.04899</c:v>
                </c:pt>
                <c:pt idx="5068">
                  <c:v>15.051959999999999</c:v>
                </c:pt>
                <c:pt idx="5069">
                  <c:v>15.054930000000001</c:v>
                </c:pt>
                <c:pt idx="5070">
                  <c:v>15.0579</c:v>
                </c:pt>
                <c:pt idx="5071">
                  <c:v>15.06087</c:v>
                </c:pt>
                <c:pt idx="5072">
                  <c:v>15.063840000000001</c:v>
                </c:pt>
                <c:pt idx="5073">
                  <c:v>15.06681</c:v>
                </c:pt>
                <c:pt idx="5074">
                  <c:v>15.06978</c:v>
                </c:pt>
                <c:pt idx="5075">
                  <c:v>15.072749999999999</c:v>
                </c:pt>
                <c:pt idx="5076">
                  <c:v>15.07572</c:v>
                </c:pt>
                <c:pt idx="5077">
                  <c:v>15.07869</c:v>
                </c:pt>
                <c:pt idx="5078">
                  <c:v>15.081659999999999</c:v>
                </c:pt>
                <c:pt idx="5079">
                  <c:v>15.084630000000001</c:v>
                </c:pt>
                <c:pt idx="5080">
                  <c:v>15.0876</c:v>
                </c:pt>
                <c:pt idx="5081">
                  <c:v>15.09057</c:v>
                </c:pt>
                <c:pt idx="5082">
                  <c:v>15.093540000000001</c:v>
                </c:pt>
                <c:pt idx="5083">
                  <c:v>15.09651</c:v>
                </c:pt>
                <c:pt idx="5084">
                  <c:v>15.09948</c:v>
                </c:pt>
                <c:pt idx="5085">
                  <c:v>15.102449999999999</c:v>
                </c:pt>
                <c:pt idx="5086">
                  <c:v>15.105420000000001</c:v>
                </c:pt>
                <c:pt idx="5087">
                  <c:v>15.10839</c:v>
                </c:pt>
                <c:pt idx="5088">
                  <c:v>15.111359999999999</c:v>
                </c:pt>
                <c:pt idx="5089">
                  <c:v>15.114330000000001</c:v>
                </c:pt>
                <c:pt idx="5090">
                  <c:v>15.1173</c:v>
                </c:pt>
                <c:pt idx="5091">
                  <c:v>15.12027</c:v>
                </c:pt>
                <c:pt idx="5092">
                  <c:v>15.123239999999999</c:v>
                </c:pt>
                <c:pt idx="5093">
                  <c:v>15.12621</c:v>
                </c:pt>
                <c:pt idx="5094">
                  <c:v>15.12918</c:v>
                </c:pt>
                <c:pt idx="5095">
                  <c:v>15.132149999999999</c:v>
                </c:pt>
                <c:pt idx="5096">
                  <c:v>15.135120000000001</c:v>
                </c:pt>
                <c:pt idx="5097">
                  <c:v>15.13809</c:v>
                </c:pt>
                <c:pt idx="5098">
                  <c:v>15.14106</c:v>
                </c:pt>
                <c:pt idx="5099">
                  <c:v>15.144030000000001</c:v>
                </c:pt>
                <c:pt idx="5100">
                  <c:v>15.147</c:v>
                </c:pt>
                <c:pt idx="5101">
                  <c:v>15.14997</c:v>
                </c:pt>
                <c:pt idx="5102">
                  <c:v>15.152939999999999</c:v>
                </c:pt>
                <c:pt idx="5103">
                  <c:v>15.15591</c:v>
                </c:pt>
                <c:pt idx="5104">
                  <c:v>15.15888</c:v>
                </c:pt>
                <c:pt idx="5105">
                  <c:v>15.161849999999999</c:v>
                </c:pt>
                <c:pt idx="5106">
                  <c:v>15.164820000000001</c:v>
                </c:pt>
                <c:pt idx="5107">
                  <c:v>15.16779</c:v>
                </c:pt>
                <c:pt idx="5108">
                  <c:v>15.17076</c:v>
                </c:pt>
                <c:pt idx="5109">
                  <c:v>15.173730000000001</c:v>
                </c:pt>
                <c:pt idx="5110">
                  <c:v>15.1767</c:v>
                </c:pt>
                <c:pt idx="5111">
                  <c:v>15.17967</c:v>
                </c:pt>
                <c:pt idx="5112">
                  <c:v>15.182639999999999</c:v>
                </c:pt>
                <c:pt idx="5113">
                  <c:v>15.18561</c:v>
                </c:pt>
                <c:pt idx="5114">
                  <c:v>15.18858</c:v>
                </c:pt>
                <c:pt idx="5115">
                  <c:v>15.191549999999999</c:v>
                </c:pt>
                <c:pt idx="5116">
                  <c:v>15.194520000000001</c:v>
                </c:pt>
                <c:pt idx="5117">
                  <c:v>15.19749</c:v>
                </c:pt>
                <c:pt idx="5118">
                  <c:v>15.20046</c:v>
                </c:pt>
                <c:pt idx="5119">
                  <c:v>15.203430000000001</c:v>
                </c:pt>
                <c:pt idx="5120">
                  <c:v>15.2064</c:v>
                </c:pt>
                <c:pt idx="5121">
                  <c:v>15.20937</c:v>
                </c:pt>
                <c:pt idx="5122">
                  <c:v>15.212339999999999</c:v>
                </c:pt>
                <c:pt idx="5123">
                  <c:v>15.215310000000001</c:v>
                </c:pt>
                <c:pt idx="5124">
                  <c:v>15.21828</c:v>
                </c:pt>
                <c:pt idx="5125">
                  <c:v>15.22125</c:v>
                </c:pt>
                <c:pt idx="5126">
                  <c:v>15.224220000000001</c:v>
                </c:pt>
                <c:pt idx="5127">
                  <c:v>15.22719</c:v>
                </c:pt>
                <c:pt idx="5128">
                  <c:v>15.23016</c:v>
                </c:pt>
                <c:pt idx="5129">
                  <c:v>15.233129999999999</c:v>
                </c:pt>
                <c:pt idx="5130">
                  <c:v>15.2361</c:v>
                </c:pt>
                <c:pt idx="5131">
                  <c:v>15.23907</c:v>
                </c:pt>
                <c:pt idx="5132">
                  <c:v>15.242039999999999</c:v>
                </c:pt>
                <c:pt idx="5133">
                  <c:v>15.245010000000001</c:v>
                </c:pt>
                <c:pt idx="5134">
                  <c:v>15.24798</c:v>
                </c:pt>
                <c:pt idx="5135">
                  <c:v>15.25095</c:v>
                </c:pt>
                <c:pt idx="5136">
                  <c:v>15.253920000000001</c:v>
                </c:pt>
                <c:pt idx="5137">
                  <c:v>15.25689</c:v>
                </c:pt>
                <c:pt idx="5138">
                  <c:v>15.25986</c:v>
                </c:pt>
                <c:pt idx="5139">
                  <c:v>15.262829999999999</c:v>
                </c:pt>
                <c:pt idx="5140">
                  <c:v>15.2658</c:v>
                </c:pt>
                <c:pt idx="5141">
                  <c:v>15.26877</c:v>
                </c:pt>
                <c:pt idx="5142">
                  <c:v>15.271739999999999</c:v>
                </c:pt>
                <c:pt idx="5143">
                  <c:v>15.274710000000001</c:v>
                </c:pt>
                <c:pt idx="5144">
                  <c:v>15.27768</c:v>
                </c:pt>
                <c:pt idx="5145">
                  <c:v>15.28065</c:v>
                </c:pt>
                <c:pt idx="5146">
                  <c:v>15.283620000000001</c:v>
                </c:pt>
                <c:pt idx="5147">
                  <c:v>15.28659</c:v>
                </c:pt>
                <c:pt idx="5148">
                  <c:v>15.28956</c:v>
                </c:pt>
                <c:pt idx="5149">
                  <c:v>15.292529999999999</c:v>
                </c:pt>
                <c:pt idx="5150">
                  <c:v>15.295500000000001</c:v>
                </c:pt>
                <c:pt idx="5151">
                  <c:v>15.29847</c:v>
                </c:pt>
                <c:pt idx="5152">
                  <c:v>15.301439999999999</c:v>
                </c:pt>
                <c:pt idx="5153">
                  <c:v>15.304410000000001</c:v>
                </c:pt>
                <c:pt idx="5154">
                  <c:v>15.30738</c:v>
                </c:pt>
                <c:pt idx="5155">
                  <c:v>15.31035</c:v>
                </c:pt>
                <c:pt idx="5156">
                  <c:v>15.313319999999999</c:v>
                </c:pt>
                <c:pt idx="5157">
                  <c:v>15.31629</c:v>
                </c:pt>
                <c:pt idx="5158">
                  <c:v>15.31926</c:v>
                </c:pt>
                <c:pt idx="5159">
                  <c:v>15.322229999999999</c:v>
                </c:pt>
                <c:pt idx="5160">
                  <c:v>15.325200000000001</c:v>
                </c:pt>
                <c:pt idx="5161">
                  <c:v>15.32817</c:v>
                </c:pt>
                <c:pt idx="5162">
                  <c:v>15.33114</c:v>
                </c:pt>
                <c:pt idx="5163">
                  <c:v>15.334110000000001</c:v>
                </c:pt>
                <c:pt idx="5164">
                  <c:v>15.33708</c:v>
                </c:pt>
                <c:pt idx="5165">
                  <c:v>15.34005</c:v>
                </c:pt>
                <c:pt idx="5166">
                  <c:v>15.343019999999999</c:v>
                </c:pt>
                <c:pt idx="5167">
                  <c:v>15.34599</c:v>
                </c:pt>
                <c:pt idx="5168">
                  <c:v>15.34896</c:v>
                </c:pt>
                <c:pt idx="5169">
                  <c:v>15.351929999999999</c:v>
                </c:pt>
                <c:pt idx="5170">
                  <c:v>15.354900000000001</c:v>
                </c:pt>
                <c:pt idx="5171">
                  <c:v>15.35787</c:v>
                </c:pt>
                <c:pt idx="5172">
                  <c:v>15.36084</c:v>
                </c:pt>
                <c:pt idx="5173">
                  <c:v>15.363810000000001</c:v>
                </c:pt>
                <c:pt idx="5174">
                  <c:v>15.36678</c:v>
                </c:pt>
                <c:pt idx="5175">
                  <c:v>15.36975</c:v>
                </c:pt>
                <c:pt idx="5176">
                  <c:v>15.372719999999999</c:v>
                </c:pt>
                <c:pt idx="5177">
                  <c:v>15.375690000000001</c:v>
                </c:pt>
                <c:pt idx="5178">
                  <c:v>15.37866</c:v>
                </c:pt>
                <c:pt idx="5179">
                  <c:v>15.381629999999999</c:v>
                </c:pt>
                <c:pt idx="5180">
                  <c:v>15.384600000000001</c:v>
                </c:pt>
                <c:pt idx="5181">
                  <c:v>15.38757</c:v>
                </c:pt>
                <c:pt idx="5182">
                  <c:v>15.39054</c:v>
                </c:pt>
                <c:pt idx="5183">
                  <c:v>15.393509999999999</c:v>
                </c:pt>
                <c:pt idx="5184">
                  <c:v>15.39648</c:v>
                </c:pt>
                <c:pt idx="5185">
                  <c:v>15.39945</c:v>
                </c:pt>
                <c:pt idx="5186">
                  <c:v>15.402419999999999</c:v>
                </c:pt>
                <c:pt idx="5187">
                  <c:v>15.405390000000001</c:v>
                </c:pt>
                <c:pt idx="5188">
                  <c:v>15.40836</c:v>
                </c:pt>
                <c:pt idx="5189">
                  <c:v>15.41133</c:v>
                </c:pt>
                <c:pt idx="5190">
                  <c:v>15.414300000000001</c:v>
                </c:pt>
                <c:pt idx="5191">
                  <c:v>15.41727</c:v>
                </c:pt>
                <c:pt idx="5192">
                  <c:v>15.42024</c:v>
                </c:pt>
                <c:pt idx="5193">
                  <c:v>15.423209999999999</c:v>
                </c:pt>
                <c:pt idx="5194">
                  <c:v>15.42618</c:v>
                </c:pt>
                <c:pt idx="5195">
                  <c:v>15.42915</c:v>
                </c:pt>
                <c:pt idx="5196">
                  <c:v>15.432119999999999</c:v>
                </c:pt>
                <c:pt idx="5197">
                  <c:v>15.435090000000001</c:v>
                </c:pt>
                <c:pt idx="5198">
                  <c:v>15.43806</c:v>
                </c:pt>
                <c:pt idx="5199">
                  <c:v>15.44103</c:v>
                </c:pt>
                <c:pt idx="5200">
                  <c:v>15.444000000000001</c:v>
                </c:pt>
                <c:pt idx="5201">
                  <c:v>15.44697</c:v>
                </c:pt>
                <c:pt idx="5202">
                  <c:v>15.44994</c:v>
                </c:pt>
                <c:pt idx="5203">
                  <c:v>15.452909999999999</c:v>
                </c:pt>
                <c:pt idx="5204">
                  <c:v>15.455880000000001</c:v>
                </c:pt>
                <c:pt idx="5205">
                  <c:v>15.45885</c:v>
                </c:pt>
                <c:pt idx="5206">
                  <c:v>15.461819999999999</c:v>
                </c:pt>
                <c:pt idx="5207">
                  <c:v>15.464790000000001</c:v>
                </c:pt>
                <c:pt idx="5208">
                  <c:v>15.46776</c:v>
                </c:pt>
                <c:pt idx="5209">
                  <c:v>15.47073</c:v>
                </c:pt>
                <c:pt idx="5210">
                  <c:v>15.473699999999999</c:v>
                </c:pt>
                <c:pt idx="5211">
                  <c:v>15.47667</c:v>
                </c:pt>
                <c:pt idx="5212">
                  <c:v>15.47964</c:v>
                </c:pt>
                <c:pt idx="5213">
                  <c:v>15.482609999999999</c:v>
                </c:pt>
                <c:pt idx="5214">
                  <c:v>15.485580000000001</c:v>
                </c:pt>
                <c:pt idx="5215">
                  <c:v>15.48855</c:v>
                </c:pt>
                <c:pt idx="5216">
                  <c:v>15.49152</c:v>
                </c:pt>
                <c:pt idx="5217">
                  <c:v>15.494490000000001</c:v>
                </c:pt>
                <c:pt idx="5218">
                  <c:v>15.49746</c:v>
                </c:pt>
                <c:pt idx="5219">
                  <c:v>15.50043</c:v>
                </c:pt>
                <c:pt idx="5220">
                  <c:v>15.503399999999999</c:v>
                </c:pt>
                <c:pt idx="5221">
                  <c:v>15.50637</c:v>
                </c:pt>
                <c:pt idx="5222">
                  <c:v>15.50934</c:v>
                </c:pt>
                <c:pt idx="5223">
                  <c:v>15.512309999999999</c:v>
                </c:pt>
                <c:pt idx="5224">
                  <c:v>15.515280000000001</c:v>
                </c:pt>
                <c:pt idx="5225">
                  <c:v>15.51825</c:v>
                </c:pt>
                <c:pt idx="5226">
                  <c:v>15.52122</c:v>
                </c:pt>
                <c:pt idx="5227">
                  <c:v>15.524190000000001</c:v>
                </c:pt>
                <c:pt idx="5228">
                  <c:v>15.52716</c:v>
                </c:pt>
                <c:pt idx="5229">
                  <c:v>15.53013</c:v>
                </c:pt>
                <c:pt idx="5230">
                  <c:v>15.533099999999999</c:v>
                </c:pt>
                <c:pt idx="5231">
                  <c:v>15.53607</c:v>
                </c:pt>
                <c:pt idx="5232">
                  <c:v>15.53904</c:v>
                </c:pt>
                <c:pt idx="5233">
                  <c:v>15.542009999999999</c:v>
                </c:pt>
                <c:pt idx="5234">
                  <c:v>15.544980000000001</c:v>
                </c:pt>
                <c:pt idx="5235">
                  <c:v>15.54795</c:v>
                </c:pt>
                <c:pt idx="5236">
                  <c:v>15.55092</c:v>
                </c:pt>
                <c:pt idx="5237">
                  <c:v>15.553890000000001</c:v>
                </c:pt>
                <c:pt idx="5238">
                  <c:v>15.55686</c:v>
                </c:pt>
                <c:pt idx="5239">
                  <c:v>15.55983</c:v>
                </c:pt>
                <c:pt idx="5240">
                  <c:v>15.562799999999999</c:v>
                </c:pt>
                <c:pt idx="5241">
                  <c:v>15.565770000000001</c:v>
                </c:pt>
                <c:pt idx="5242">
                  <c:v>15.56874</c:v>
                </c:pt>
                <c:pt idx="5243">
                  <c:v>15.571709999999999</c:v>
                </c:pt>
                <c:pt idx="5244">
                  <c:v>15.574680000000001</c:v>
                </c:pt>
                <c:pt idx="5245">
                  <c:v>15.57765</c:v>
                </c:pt>
                <c:pt idx="5246">
                  <c:v>15.58062</c:v>
                </c:pt>
                <c:pt idx="5247">
                  <c:v>15.583589999999999</c:v>
                </c:pt>
                <c:pt idx="5248">
                  <c:v>15.58656</c:v>
                </c:pt>
                <c:pt idx="5249">
                  <c:v>15.58953</c:v>
                </c:pt>
                <c:pt idx="5250">
                  <c:v>15.592499999999999</c:v>
                </c:pt>
                <c:pt idx="5251">
                  <c:v>15.595470000000001</c:v>
                </c:pt>
                <c:pt idx="5252">
                  <c:v>15.59844</c:v>
                </c:pt>
                <c:pt idx="5253">
                  <c:v>15.60141</c:v>
                </c:pt>
                <c:pt idx="5254">
                  <c:v>15.604380000000001</c:v>
                </c:pt>
                <c:pt idx="5255">
                  <c:v>15.60735</c:v>
                </c:pt>
                <c:pt idx="5256">
                  <c:v>15.61032</c:v>
                </c:pt>
                <c:pt idx="5257">
                  <c:v>15.613289999999999</c:v>
                </c:pt>
                <c:pt idx="5258">
                  <c:v>15.61626</c:v>
                </c:pt>
                <c:pt idx="5259">
                  <c:v>15.61923</c:v>
                </c:pt>
                <c:pt idx="5260">
                  <c:v>15.622199999999999</c:v>
                </c:pt>
                <c:pt idx="5261">
                  <c:v>15.625170000000001</c:v>
                </c:pt>
                <c:pt idx="5262">
                  <c:v>15.62814</c:v>
                </c:pt>
                <c:pt idx="5263">
                  <c:v>15.63111</c:v>
                </c:pt>
                <c:pt idx="5264">
                  <c:v>15.634080000000001</c:v>
                </c:pt>
                <c:pt idx="5265">
                  <c:v>15.63705</c:v>
                </c:pt>
                <c:pt idx="5266">
                  <c:v>15.64002</c:v>
                </c:pt>
                <c:pt idx="5267">
                  <c:v>15.642989999999999</c:v>
                </c:pt>
                <c:pt idx="5268">
                  <c:v>15.645960000000001</c:v>
                </c:pt>
                <c:pt idx="5269">
                  <c:v>15.64893</c:v>
                </c:pt>
                <c:pt idx="5270">
                  <c:v>15.651899999999999</c:v>
                </c:pt>
                <c:pt idx="5271">
                  <c:v>15.654870000000001</c:v>
                </c:pt>
                <c:pt idx="5272">
                  <c:v>15.65784</c:v>
                </c:pt>
                <c:pt idx="5273">
                  <c:v>15.66081</c:v>
                </c:pt>
                <c:pt idx="5274">
                  <c:v>15.663779999999999</c:v>
                </c:pt>
                <c:pt idx="5275">
                  <c:v>15.66675</c:v>
                </c:pt>
                <c:pt idx="5276">
                  <c:v>15.66972</c:v>
                </c:pt>
                <c:pt idx="5277">
                  <c:v>15.672689999999999</c:v>
                </c:pt>
                <c:pt idx="5278">
                  <c:v>15.675660000000001</c:v>
                </c:pt>
                <c:pt idx="5279">
                  <c:v>15.67863</c:v>
                </c:pt>
                <c:pt idx="5280">
                  <c:v>15.6816</c:v>
                </c:pt>
                <c:pt idx="5281">
                  <c:v>15.684570000000001</c:v>
                </c:pt>
                <c:pt idx="5282">
                  <c:v>15.68754</c:v>
                </c:pt>
                <c:pt idx="5283">
                  <c:v>15.69051</c:v>
                </c:pt>
                <c:pt idx="5284">
                  <c:v>15.693479999999999</c:v>
                </c:pt>
                <c:pt idx="5285">
                  <c:v>15.69645</c:v>
                </c:pt>
                <c:pt idx="5286">
                  <c:v>15.69942</c:v>
                </c:pt>
                <c:pt idx="5287">
                  <c:v>15.702389999999999</c:v>
                </c:pt>
                <c:pt idx="5288">
                  <c:v>15.705360000000001</c:v>
                </c:pt>
                <c:pt idx="5289">
                  <c:v>15.70833</c:v>
                </c:pt>
                <c:pt idx="5290">
                  <c:v>15.7113</c:v>
                </c:pt>
                <c:pt idx="5291">
                  <c:v>15.714270000000001</c:v>
                </c:pt>
                <c:pt idx="5292">
                  <c:v>15.71724</c:v>
                </c:pt>
                <c:pt idx="5293">
                  <c:v>15.72021</c:v>
                </c:pt>
                <c:pt idx="5294">
                  <c:v>15.723179999999999</c:v>
                </c:pt>
                <c:pt idx="5295">
                  <c:v>15.726150000000001</c:v>
                </c:pt>
                <c:pt idx="5296">
                  <c:v>15.72912</c:v>
                </c:pt>
                <c:pt idx="5297">
                  <c:v>15.732089999999999</c:v>
                </c:pt>
                <c:pt idx="5298">
                  <c:v>15.735060000000001</c:v>
                </c:pt>
                <c:pt idx="5299">
                  <c:v>15.73803</c:v>
                </c:pt>
                <c:pt idx="5300">
                  <c:v>15.741</c:v>
                </c:pt>
                <c:pt idx="5301">
                  <c:v>15.743969999999999</c:v>
                </c:pt>
                <c:pt idx="5302">
                  <c:v>15.74694</c:v>
                </c:pt>
                <c:pt idx="5303">
                  <c:v>15.74991</c:v>
                </c:pt>
                <c:pt idx="5304">
                  <c:v>15.752879999999999</c:v>
                </c:pt>
                <c:pt idx="5305">
                  <c:v>15.755850000000001</c:v>
                </c:pt>
                <c:pt idx="5306">
                  <c:v>15.75882</c:v>
                </c:pt>
                <c:pt idx="5307">
                  <c:v>15.76179</c:v>
                </c:pt>
                <c:pt idx="5308">
                  <c:v>15.764760000000001</c:v>
                </c:pt>
                <c:pt idx="5309">
                  <c:v>15.76773</c:v>
                </c:pt>
                <c:pt idx="5310">
                  <c:v>15.7707</c:v>
                </c:pt>
                <c:pt idx="5311">
                  <c:v>15.773669999999999</c:v>
                </c:pt>
                <c:pt idx="5312">
                  <c:v>15.77664</c:v>
                </c:pt>
                <c:pt idx="5313">
                  <c:v>15.77961</c:v>
                </c:pt>
                <c:pt idx="5314">
                  <c:v>15.782579999999999</c:v>
                </c:pt>
                <c:pt idx="5315">
                  <c:v>15.785550000000001</c:v>
                </c:pt>
                <c:pt idx="5316">
                  <c:v>15.78852</c:v>
                </c:pt>
                <c:pt idx="5317">
                  <c:v>15.79149</c:v>
                </c:pt>
                <c:pt idx="5318">
                  <c:v>15.794460000000001</c:v>
                </c:pt>
                <c:pt idx="5319">
                  <c:v>15.79743</c:v>
                </c:pt>
                <c:pt idx="5320">
                  <c:v>15.8004</c:v>
                </c:pt>
                <c:pt idx="5321">
                  <c:v>15.803369999999999</c:v>
                </c:pt>
                <c:pt idx="5322">
                  <c:v>15.806340000000001</c:v>
                </c:pt>
                <c:pt idx="5323">
                  <c:v>15.80931</c:v>
                </c:pt>
                <c:pt idx="5324">
                  <c:v>15.812279999999999</c:v>
                </c:pt>
                <c:pt idx="5325">
                  <c:v>15.815250000000001</c:v>
                </c:pt>
                <c:pt idx="5326">
                  <c:v>15.81822</c:v>
                </c:pt>
                <c:pt idx="5327">
                  <c:v>15.82119</c:v>
                </c:pt>
                <c:pt idx="5328">
                  <c:v>15.824159999999999</c:v>
                </c:pt>
                <c:pt idx="5329">
                  <c:v>15.82713</c:v>
                </c:pt>
                <c:pt idx="5330">
                  <c:v>15.8301</c:v>
                </c:pt>
                <c:pt idx="5331">
                  <c:v>15.833069999999999</c:v>
                </c:pt>
                <c:pt idx="5332">
                  <c:v>15.836040000000001</c:v>
                </c:pt>
                <c:pt idx="5333">
                  <c:v>15.83901</c:v>
                </c:pt>
                <c:pt idx="5334">
                  <c:v>15.84198</c:v>
                </c:pt>
                <c:pt idx="5335">
                  <c:v>15.844950000000001</c:v>
                </c:pt>
                <c:pt idx="5336">
                  <c:v>15.84792</c:v>
                </c:pt>
                <c:pt idx="5337">
                  <c:v>15.85089</c:v>
                </c:pt>
                <c:pt idx="5338">
                  <c:v>15.853859999999999</c:v>
                </c:pt>
                <c:pt idx="5339">
                  <c:v>15.85683</c:v>
                </c:pt>
                <c:pt idx="5340">
                  <c:v>15.8598</c:v>
                </c:pt>
                <c:pt idx="5341">
                  <c:v>15.862769999999999</c:v>
                </c:pt>
                <c:pt idx="5342">
                  <c:v>15.865740000000001</c:v>
                </c:pt>
                <c:pt idx="5343">
                  <c:v>15.86871</c:v>
                </c:pt>
                <c:pt idx="5344">
                  <c:v>15.87168</c:v>
                </c:pt>
                <c:pt idx="5345">
                  <c:v>15.874650000000001</c:v>
                </c:pt>
                <c:pt idx="5346">
                  <c:v>15.87762</c:v>
                </c:pt>
                <c:pt idx="5347">
                  <c:v>15.88059</c:v>
                </c:pt>
                <c:pt idx="5348">
                  <c:v>15.883559999999999</c:v>
                </c:pt>
                <c:pt idx="5349">
                  <c:v>15.88653</c:v>
                </c:pt>
                <c:pt idx="5350">
                  <c:v>15.8895</c:v>
                </c:pt>
                <c:pt idx="5351">
                  <c:v>15.892469999999999</c:v>
                </c:pt>
                <c:pt idx="5352">
                  <c:v>15.895440000000001</c:v>
                </c:pt>
                <c:pt idx="5353">
                  <c:v>15.89841</c:v>
                </c:pt>
                <c:pt idx="5354">
                  <c:v>15.90138</c:v>
                </c:pt>
                <c:pt idx="5355">
                  <c:v>15.904350000000001</c:v>
                </c:pt>
                <c:pt idx="5356">
                  <c:v>15.90732</c:v>
                </c:pt>
                <c:pt idx="5357">
                  <c:v>15.91029</c:v>
                </c:pt>
                <c:pt idx="5358">
                  <c:v>15.913259999999999</c:v>
                </c:pt>
                <c:pt idx="5359">
                  <c:v>15.916230000000001</c:v>
                </c:pt>
                <c:pt idx="5360">
                  <c:v>15.9192</c:v>
                </c:pt>
                <c:pt idx="5361">
                  <c:v>15.922169999999999</c:v>
                </c:pt>
                <c:pt idx="5362">
                  <c:v>15.925140000000001</c:v>
                </c:pt>
                <c:pt idx="5363">
                  <c:v>15.92811</c:v>
                </c:pt>
                <c:pt idx="5364">
                  <c:v>15.93108</c:v>
                </c:pt>
                <c:pt idx="5365">
                  <c:v>15.934049999999999</c:v>
                </c:pt>
                <c:pt idx="5366">
                  <c:v>15.93702</c:v>
                </c:pt>
                <c:pt idx="5367">
                  <c:v>15.93999</c:v>
                </c:pt>
                <c:pt idx="5368">
                  <c:v>15.942959999999999</c:v>
                </c:pt>
                <c:pt idx="5369">
                  <c:v>15.945930000000001</c:v>
                </c:pt>
                <c:pt idx="5370">
                  <c:v>15.9489</c:v>
                </c:pt>
                <c:pt idx="5371">
                  <c:v>15.95187</c:v>
                </c:pt>
                <c:pt idx="5372">
                  <c:v>15.954840000000001</c:v>
                </c:pt>
                <c:pt idx="5373">
                  <c:v>15.95781</c:v>
                </c:pt>
                <c:pt idx="5374">
                  <c:v>15.96078</c:v>
                </c:pt>
                <c:pt idx="5375">
                  <c:v>15.963749999999999</c:v>
                </c:pt>
                <c:pt idx="5376">
                  <c:v>15.96672</c:v>
                </c:pt>
                <c:pt idx="5377">
                  <c:v>15.96969</c:v>
                </c:pt>
                <c:pt idx="5378">
                  <c:v>15.972659999999999</c:v>
                </c:pt>
                <c:pt idx="5379">
                  <c:v>15.975630000000001</c:v>
                </c:pt>
                <c:pt idx="5380">
                  <c:v>15.9786</c:v>
                </c:pt>
                <c:pt idx="5381">
                  <c:v>15.98157</c:v>
                </c:pt>
                <c:pt idx="5382">
                  <c:v>15.984540000000001</c:v>
                </c:pt>
                <c:pt idx="5383">
                  <c:v>15.98751</c:v>
                </c:pt>
                <c:pt idx="5384">
                  <c:v>15.99048</c:v>
                </c:pt>
                <c:pt idx="5385">
                  <c:v>15.993449999999999</c:v>
                </c:pt>
                <c:pt idx="5386">
                  <c:v>15.996420000000001</c:v>
                </c:pt>
                <c:pt idx="5387">
                  <c:v>15.99939</c:v>
                </c:pt>
                <c:pt idx="5388">
                  <c:v>16.002359999999999</c:v>
                </c:pt>
                <c:pt idx="5389">
                  <c:v>16.005330000000001</c:v>
                </c:pt>
                <c:pt idx="5390">
                  <c:v>16.008299999999998</c:v>
                </c:pt>
                <c:pt idx="5391">
                  <c:v>16.01127</c:v>
                </c:pt>
                <c:pt idx="5392">
                  <c:v>16.014240000000001</c:v>
                </c:pt>
                <c:pt idx="5393">
                  <c:v>16.017209999999999</c:v>
                </c:pt>
                <c:pt idx="5394">
                  <c:v>16.02018</c:v>
                </c:pt>
                <c:pt idx="5395">
                  <c:v>16.023150000000001</c:v>
                </c:pt>
                <c:pt idx="5396">
                  <c:v>16.026119999999999</c:v>
                </c:pt>
                <c:pt idx="5397">
                  <c:v>16.02909</c:v>
                </c:pt>
                <c:pt idx="5398">
                  <c:v>16.032060000000001</c:v>
                </c:pt>
                <c:pt idx="5399">
                  <c:v>16.035029999999999</c:v>
                </c:pt>
                <c:pt idx="5400">
                  <c:v>16.038</c:v>
                </c:pt>
                <c:pt idx="5401">
                  <c:v>16.040970000000002</c:v>
                </c:pt>
                <c:pt idx="5402">
                  <c:v>16.043939999999999</c:v>
                </c:pt>
                <c:pt idx="5403">
                  <c:v>16.04691</c:v>
                </c:pt>
                <c:pt idx="5404">
                  <c:v>16.049880000000002</c:v>
                </c:pt>
                <c:pt idx="5405">
                  <c:v>16.052849999999999</c:v>
                </c:pt>
                <c:pt idx="5406">
                  <c:v>16.055820000000001</c:v>
                </c:pt>
                <c:pt idx="5407">
                  <c:v>16.058789999999998</c:v>
                </c:pt>
                <c:pt idx="5408">
                  <c:v>16.06176</c:v>
                </c:pt>
                <c:pt idx="5409">
                  <c:v>16.064730000000001</c:v>
                </c:pt>
                <c:pt idx="5410">
                  <c:v>16.067699999999999</c:v>
                </c:pt>
                <c:pt idx="5411">
                  <c:v>16.07067</c:v>
                </c:pt>
                <c:pt idx="5412">
                  <c:v>16.073640000000001</c:v>
                </c:pt>
                <c:pt idx="5413">
                  <c:v>16.076609999999999</c:v>
                </c:pt>
                <c:pt idx="5414">
                  <c:v>16.07958</c:v>
                </c:pt>
                <c:pt idx="5415">
                  <c:v>16.082550000000001</c:v>
                </c:pt>
                <c:pt idx="5416">
                  <c:v>16.085519999999999</c:v>
                </c:pt>
                <c:pt idx="5417">
                  <c:v>16.08849</c:v>
                </c:pt>
                <c:pt idx="5418">
                  <c:v>16.091460000000001</c:v>
                </c:pt>
                <c:pt idx="5419">
                  <c:v>16.094429999999999</c:v>
                </c:pt>
                <c:pt idx="5420">
                  <c:v>16.0974</c:v>
                </c:pt>
                <c:pt idx="5421">
                  <c:v>16.100370000000002</c:v>
                </c:pt>
                <c:pt idx="5422">
                  <c:v>16.103339999999999</c:v>
                </c:pt>
                <c:pt idx="5423">
                  <c:v>16.106310000000001</c:v>
                </c:pt>
                <c:pt idx="5424">
                  <c:v>16.109279999999998</c:v>
                </c:pt>
                <c:pt idx="5425">
                  <c:v>16.11225</c:v>
                </c:pt>
                <c:pt idx="5426">
                  <c:v>16.115220000000001</c:v>
                </c:pt>
                <c:pt idx="5427">
                  <c:v>16.118189999999998</c:v>
                </c:pt>
                <c:pt idx="5428">
                  <c:v>16.12116</c:v>
                </c:pt>
                <c:pt idx="5429">
                  <c:v>16.124130000000001</c:v>
                </c:pt>
                <c:pt idx="5430">
                  <c:v>16.127099999999999</c:v>
                </c:pt>
                <c:pt idx="5431">
                  <c:v>16.13007</c:v>
                </c:pt>
                <c:pt idx="5432">
                  <c:v>16.133040000000001</c:v>
                </c:pt>
                <c:pt idx="5433">
                  <c:v>16.136009999999999</c:v>
                </c:pt>
                <c:pt idx="5434">
                  <c:v>16.13898</c:v>
                </c:pt>
                <c:pt idx="5435">
                  <c:v>16.141950000000001</c:v>
                </c:pt>
                <c:pt idx="5436">
                  <c:v>16.144919999999999</c:v>
                </c:pt>
                <c:pt idx="5437">
                  <c:v>16.14789</c:v>
                </c:pt>
                <c:pt idx="5438">
                  <c:v>16.150860000000002</c:v>
                </c:pt>
                <c:pt idx="5439">
                  <c:v>16.153829999999999</c:v>
                </c:pt>
                <c:pt idx="5440">
                  <c:v>16.1568</c:v>
                </c:pt>
                <c:pt idx="5441">
                  <c:v>16.159770000000002</c:v>
                </c:pt>
                <c:pt idx="5442">
                  <c:v>16.162739999999999</c:v>
                </c:pt>
                <c:pt idx="5443">
                  <c:v>16.165710000000001</c:v>
                </c:pt>
                <c:pt idx="5444">
                  <c:v>16.168679999999998</c:v>
                </c:pt>
                <c:pt idx="5445">
                  <c:v>16.17165</c:v>
                </c:pt>
                <c:pt idx="5446">
                  <c:v>16.174620000000001</c:v>
                </c:pt>
                <c:pt idx="5447">
                  <c:v>16.177589999999999</c:v>
                </c:pt>
                <c:pt idx="5448">
                  <c:v>16.18056</c:v>
                </c:pt>
                <c:pt idx="5449">
                  <c:v>16.183530000000001</c:v>
                </c:pt>
                <c:pt idx="5450">
                  <c:v>16.186499999999999</c:v>
                </c:pt>
                <c:pt idx="5451">
                  <c:v>16.18947</c:v>
                </c:pt>
                <c:pt idx="5452">
                  <c:v>16.192440000000001</c:v>
                </c:pt>
                <c:pt idx="5453">
                  <c:v>16.195409999999999</c:v>
                </c:pt>
                <c:pt idx="5454">
                  <c:v>16.19838</c:v>
                </c:pt>
                <c:pt idx="5455">
                  <c:v>16.201350000000001</c:v>
                </c:pt>
                <c:pt idx="5456">
                  <c:v>16.204319999999999</c:v>
                </c:pt>
                <c:pt idx="5457">
                  <c:v>16.20729</c:v>
                </c:pt>
                <c:pt idx="5458">
                  <c:v>16.210260000000002</c:v>
                </c:pt>
                <c:pt idx="5459">
                  <c:v>16.213229999999999</c:v>
                </c:pt>
                <c:pt idx="5460">
                  <c:v>16.216200000000001</c:v>
                </c:pt>
                <c:pt idx="5461">
                  <c:v>16.219169999999998</c:v>
                </c:pt>
                <c:pt idx="5462">
                  <c:v>16.22214</c:v>
                </c:pt>
                <c:pt idx="5463">
                  <c:v>16.225110000000001</c:v>
                </c:pt>
                <c:pt idx="5464">
                  <c:v>16.228079999999999</c:v>
                </c:pt>
                <c:pt idx="5465">
                  <c:v>16.23105</c:v>
                </c:pt>
                <c:pt idx="5466">
                  <c:v>16.234020000000001</c:v>
                </c:pt>
                <c:pt idx="5467">
                  <c:v>16.236989999999999</c:v>
                </c:pt>
                <c:pt idx="5468">
                  <c:v>16.23996</c:v>
                </c:pt>
                <c:pt idx="5469">
                  <c:v>16.242930000000001</c:v>
                </c:pt>
                <c:pt idx="5470">
                  <c:v>16.245899999999999</c:v>
                </c:pt>
                <c:pt idx="5471">
                  <c:v>16.24887</c:v>
                </c:pt>
                <c:pt idx="5472">
                  <c:v>16.251840000000001</c:v>
                </c:pt>
                <c:pt idx="5473">
                  <c:v>16.254809999999999</c:v>
                </c:pt>
                <c:pt idx="5474">
                  <c:v>16.25778</c:v>
                </c:pt>
                <c:pt idx="5475">
                  <c:v>16.260750000000002</c:v>
                </c:pt>
                <c:pt idx="5476">
                  <c:v>16.263719999999999</c:v>
                </c:pt>
                <c:pt idx="5477">
                  <c:v>16.266690000000001</c:v>
                </c:pt>
                <c:pt idx="5478">
                  <c:v>16.269659999999998</c:v>
                </c:pt>
                <c:pt idx="5479">
                  <c:v>16.272629999999999</c:v>
                </c:pt>
                <c:pt idx="5480">
                  <c:v>16.275600000000001</c:v>
                </c:pt>
                <c:pt idx="5481">
                  <c:v>16.278569999999998</c:v>
                </c:pt>
                <c:pt idx="5482">
                  <c:v>16.28154</c:v>
                </c:pt>
                <c:pt idx="5483">
                  <c:v>16.284510000000001</c:v>
                </c:pt>
                <c:pt idx="5484">
                  <c:v>16.287479999999999</c:v>
                </c:pt>
                <c:pt idx="5485">
                  <c:v>16.29045</c:v>
                </c:pt>
                <c:pt idx="5486">
                  <c:v>16.293420000000001</c:v>
                </c:pt>
                <c:pt idx="5487">
                  <c:v>16.296389999999999</c:v>
                </c:pt>
                <c:pt idx="5488">
                  <c:v>16.29936</c:v>
                </c:pt>
                <c:pt idx="5489">
                  <c:v>16.302330000000001</c:v>
                </c:pt>
                <c:pt idx="5490">
                  <c:v>16.305299999999999</c:v>
                </c:pt>
                <c:pt idx="5491">
                  <c:v>16.30827</c:v>
                </c:pt>
                <c:pt idx="5492">
                  <c:v>16.311240000000002</c:v>
                </c:pt>
                <c:pt idx="5493">
                  <c:v>16.314209999999999</c:v>
                </c:pt>
                <c:pt idx="5494">
                  <c:v>16.31718</c:v>
                </c:pt>
                <c:pt idx="5495">
                  <c:v>16.320150000000002</c:v>
                </c:pt>
                <c:pt idx="5496">
                  <c:v>16.323119999999999</c:v>
                </c:pt>
                <c:pt idx="5497">
                  <c:v>16.326090000000001</c:v>
                </c:pt>
                <c:pt idx="5498">
                  <c:v>16.329059999999998</c:v>
                </c:pt>
                <c:pt idx="5499">
                  <c:v>16.33203</c:v>
                </c:pt>
                <c:pt idx="5500">
                  <c:v>16.335000000000001</c:v>
                </c:pt>
                <c:pt idx="5501">
                  <c:v>16.337969999999999</c:v>
                </c:pt>
                <c:pt idx="5502">
                  <c:v>16.34094</c:v>
                </c:pt>
                <c:pt idx="5503">
                  <c:v>16.343910000000001</c:v>
                </c:pt>
                <c:pt idx="5504">
                  <c:v>16.346879999999999</c:v>
                </c:pt>
                <c:pt idx="5505">
                  <c:v>16.34985</c:v>
                </c:pt>
                <c:pt idx="5506">
                  <c:v>16.352820000000001</c:v>
                </c:pt>
                <c:pt idx="5507">
                  <c:v>16.355789999999999</c:v>
                </c:pt>
                <c:pt idx="5508">
                  <c:v>16.35876</c:v>
                </c:pt>
                <c:pt idx="5509">
                  <c:v>16.361730000000001</c:v>
                </c:pt>
                <c:pt idx="5510">
                  <c:v>16.364699999999999</c:v>
                </c:pt>
                <c:pt idx="5511">
                  <c:v>16.36767</c:v>
                </c:pt>
                <c:pt idx="5512">
                  <c:v>16.370640000000002</c:v>
                </c:pt>
                <c:pt idx="5513">
                  <c:v>16.373609999999999</c:v>
                </c:pt>
                <c:pt idx="5514">
                  <c:v>16.376580000000001</c:v>
                </c:pt>
                <c:pt idx="5515">
                  <c:v>16.379549999999998</c:v>
                </c:pt>
                <c:pt idx="5516">
                  <c:v>16.38252</c:v>
                </c:pt>
                <c:pt idx="5517">
                  <c:v>16.385490000000001</c:v>
                </c:pt>
                <c:pt idx="5518">
                  <c:v>16.388459999999998</c:v>
                </c:pt>
                <c:pt idx="5519">
                  <c:v>16.39143</c:v>
                </c:pt>
                <c:pt idx="5520">
                  <c:v>16.394400000000001</c:v>
                </c:pt>
                <c:pt idx="5521">
                  <c:v>16.397369999999999</c:v>
                </c:pt>
                <c:pt idx="5522">
                  <c:v>16.40034</c:v>
                </c:pt>
                <c:pt idx="5523">
                  <c:v>16.403310000000001</c:v>
                </c:pt>
                <c:pt idx="5524">
                  <c:v>16.406279999999999</c:v>
                </c:pt>
                <c:pt idx="5525">
                  <c:v>16.40925</c:v>
                </c:pt>
                <c:pt idx="5526">
                  <c:v>16.412220000000001</c:v>
                </c:pt>
                <c:pt idx="5527">
                  <c:v>16.415189999999999</c:v>
                </c:pt>
                <c:pt idx="5528">
                  <c:v>16.41816</c:v>
                </c:pt>
                <c:pt idx="5529">
                  <c:v>16.421130000000002</c:v>
                </c:pt>
                <c:pt idx="5530">
                  <c:v>16.424099999999999</c:v>
                </c:pt>
                <c:pt idx="5531">
                  <c:v>16.427070000000001</c:v>
                </c:pt>
                <c:pt idx="5532">
                  <c:v>16.430040000000002</c:v>
                </c:pt>
                <c:pt idx="5533">
                  <c:v>16.433009999999999</c:v>
                </c:pt>
                <c:pt idx="5534">
                  <c:v>16.435980000000001</c:v>
                </c:pt>
                <c:pt idx="5535">
                  <c:v>16.438949999999998</c:v>
                </c:pt>
                <c:pt idx="5536">
                  <c:v>16.44192</c:v>
                </c:pt>
                <c:pt idx="5537">
                  <c:v>16.444890000000001</c:v>
                </c:pt>
                <c:pt idx="5538">
                  <c:v>16.447859999999999</c:v>
                </c:pt>
                <c:pt idx="5539">
                  <c:v>16.45083</c:v>
                </c:pt>
                <c:pt idx="5540">
                  <c:v>16.453800000000001</c:v>
                </c:pt>
                <c:pt idx="5541">
                  <c:v>16.456769999999999</c:v>
                </c:pt>
                <c:pt idx="5542">
                  <c:v>16.45974</c:v>
                </c:pt>
                <c:pt idx="5543">
                  <c:v>16.462710000000001</c:v>
                </c:pt>
                <c:pt idx="5544">
                  <c:v>16.465679999999999</c:v>
                </c:pt>
                <c:pt idx="5545">
                  <c:v>16.46865</c:v>
                </c:pt>
                <c:pt idx="5546">
                  <c:v>16.471620000000001</c:v>
                </c:pt>
                <c:pt idx="5547">
                  <c:v>16.474589999999999</c:v>
                </c:pt>
                <c:pt idx="5548">
                  <c:v>16.47756</c:v>
                </c:pt>
                <c:pt idx="5549">
                  <c:v>16.480530000000002</c:v>
                </c:pt>
                <c:pt idx="5550">
                  <c:v>16.483499999999999</c:v>
                </c:pt>
                <c:pt idx="5551">
                  <c:v>16.486470000000001</c:v>
                </c:pt>
                <c:pt idx="5552">
                  <c:v>16.489439999999998</c:v>
                </c:pt>
                <c:pt idx="5553">
                  <c:v>16.49241</c:v>
                </c:pt>
                <c:pt idx="5554">
                  <c:v>16.495380000000001</c:v>
                </c:pt>
                <c:pt idx="5555">
                  <c:v>16.498349999999999</c:v>
                </c:pt>
                <c:pt idx="5556">
                  <c:v>16.50132</c:v>
                </c:pt>
                <c:pt idx="5557">
                  <c:v>16.504290000000001</c:v>
                </c:pt>
                <c:pt idx="5558">
                  <c:v>16.507259999999999</c:v>
                </c:pt>
                <c:pt idx="5559">
                  <c:v>16.51023</c:v>
                </c:pt>
                <c:pt idx="5560">
                  <c:v>16.513200000000001</c:v>
                </c:pt>
                <c:pt idx="5561">
                  <c:v>16.516169999999999</c:v>
                </c:pt>
                <c:pt idx="5562">
                  <c:v>16.51914</c:v>
                </c:pt>
                <c:pt idx="5563">
                  <c:v>16.522110000000001</c:v>
                </c:pt>
                <c:pt idx="5564">
                  <c:v>16.525079999999999</c:v>
                </c:pt>
                <c:pt idx="5565">
                  <c:v>16.52805</c:v>
                </c:pt>
                <c:pt idx="5566">
                  <c:v>16.531020000000002</c:v>
                </c:pt>
                <c:pt idx="5567">
                  <c:v>16.533989999999999</c:v>
                </c:pt>
                <c:pt idx="5568">
                  <c:v>16.536960000000001</c:v>
                </c:pt>
                <c:pt idx="5569">
                  <c:v>16.539929999999998</c:v>
                </c:pt>
                <c:pt idx="5570">
                  <c:v>16.542899999999999</c:v>
                </c:pt>
                <c:pt idx="5571">
                  <c:v>16.545870000000001</c:v>
                </c:pt>
                <c:pt idx="5572">
                  <c:v>16.548839999999998</c:v>
                </c:pt>
                <c:pt idx="5573">
                  <c:v>16.55181</c:v>
                </c:pt>
                <c:pt idx="5574">
                  <c:v>16.554780000000001</c:v>
                </c:pt>
                <c:pt idx="5575">
                  <c:v>16.557749999999999</c:v>
                </c:pt>
                <c:pt idx="5576">
                  <c:v>16.56072</c:v>
                </c:pt>
                <c:pt idx="5577">
                  <c:v>16.563690000000001</c:v>
                </c:pt>
                <c:pt idx="5578">
                  <c:v>16.566659999999999</c:v>
                </c:pt>
                <c:pt idx="5579">
                  <c:v>16.56963</c:v>
                </c:pt>
                <c:pt idx="5580">
                  <c:v>16.572600000000001</c:v>
                </c:pt>
                <c:pt idx="5581">
                  <c:v>16.575569999999999</c:v>
                </c:pt>
                <c:pt idx="5582">
                  <c:v>16.57854</c:v>
                </c:pt>
                <c:pt idx="5583">
                  <c:v>16.581510000000002</c:v>
                </c:pt>
                <c:pt idx="5584">
                  <c:v>16.584479999999999</c:v>
                </c:pt>
                <c:pt idx="5585">
                  <c:v>16.58745</c:v>
                </c:pt>
                <c:pt idx="5586">
                  <c:v>16.590420000000002</c:v>
                </c:pt>
                <c:pt idx="5587">
                  <c:v>16.593389999999999</c:v>
                </c:pt>
                <c:pt idx="5588">
                  <c:v>16.596360000000001</c:v>
                </c:pt>
                <c:pt idx="5589">
                  <c:v>16.599329999999998</c:v>
                </c:pt>
                <c:pt idx="5590">
                  <c:v>16.6023</c:v>
                </c:pt>
                <c:pt idx="5591">
                  <c:v>16.605270000000001</c:v>
                </c:pt>
                <c:pt idx="5592">
                  <c:v>16.608239999999999</c:v>
                </c:pt>
                <c:pt idx="5593">
                  <c:v>16.61121</c:v>
                </c:pt>
                <c:pt idx="5594">
                  <c:v>16.614180000000001</c:v>
                </c:pt>
                <c:pt idx="5595">
                  <c:v>16.617149999999999</c:v>
                </c:pt>
                <c:pt idx="5596">
                  <c:v>16.62012</c:v>
                </c:pt>
                <c:pt idx="5597">
                  <c:v>16.623090000000001</c:v>
                </c:pt>
                <c:pt idx="5598">
                  <c:v>16.626059999999999</c:v>
                </c:pt>
                <c:pt idx="5599">
                  <c:v>16.62903</c:v>
                </c:pt>
                <c:pt idx="5600">
                  <c:v>16.632000000000001</c:v>
                </c:pt>
                <c:pt idx="5601">
                  <c:v>16.634969999999999</c:v>
                </c:pt>
                <c:pt idx="5602">
                  <c:v>16.63794</c:v>
                </c:pt>
                <c:pt idx="5603">
                  <c:v>16.640910000000002</c:v>
                </c:pt>
                <c:pt idx="5604">
                  <c:v>16.643879999999999</c:v>
                </c:pt>
                <c:pt idx="5605">
                  <c:v>16.646850000000001</c:v>
                </c:pt>
                <c:pt idx="5606">
                  <c:v>16.649819999999998</c:v>
                </c:pt>
                <c:pt idx="5607">
                  <c:v>16.65279</c:v>
                </c:pt>
                <c:pt idx="5608">
                  <c:v>16.655760000000001</c:v>
                </c:pt>
                <c:pt idx="5609">
                  <c:v>16.658729999999998</c:v>
                </c:pt>
                <c:pt idx="5610">
                  <c:v>16.6617</c:v>
                </c:pt>
                <c:pt idx="5611">
                  <c:v>16.664670000000001</c:v>
                </c:pt>
                <c:pt idx="5612">
                  <c:v>16.667639999999999</c:v>
                </c:pt>
                <c:pt idx="5613">
                  <c:v>16.67061</c:v>
                </c:pt>
                <c:pt idx="5614">
                  <c:v>16.673580000000001</c:v>
                </c:pt>
                <c:pt idx="5615">
                  <c:v>16.676549999999999</c:v>
                </c:pt>
                <c:pt idx="5616">
                  <c:v>16.67952</c:v>
                </c:pt>
                <c:pt idx="5617">
                  <c:v>16.682490000000001</c:v>
                </c:pt>
                <c:pt idx="5618">
                  <c:v>16.685459999999999</c:v>
                </c:pt>
                <c:pt idx="5619">
                  <c:v>16.68843</c:v>
                </c:pt>
                <c:pt idx="5620">
                  <c:v>16.691400000000002</c:v>
                </c:pt>
                <c:pt idx="5621">
                  <c:v>16.694369999999999</c:v>
                </c:pt>
                <c:pt idx="5622">
                  <c:v>16.697340000000001</c:v>
                </c:pt>
                <c:pt idx="5623">
                  <c:v>16.700310000000002</c:v>
                </c:pt>
                <c:pt idx="5624">
                  <c:v>16.703279999999999</c:v>
                </c:pt>
                <c:pt idx="5625">
                  <c:v>16.706250000000001</c:v>
                </c:pt>
                <c:pt idx="5626">
                  <c:v>16.709219999999998</c:v>
                </c:pt>
                <c:pt idx="5627">
                  <c:v>16.71219</c:v>
                </c:pt>
                <c:pt idx="5628">
                  <c:v>16.715160000000001</c:v>
                </c:pt>
                <c:pt idx="5629">
                  <c:v>16.718129999999999</c:v>
                </c:pt>
                <c:pt idx="5630">
                  <c:v>16.7211</c:v>
                </c:pt>
                <c:pt idx="5631">
                  <c:v>16.724070000000001</c:v>
                </c:pt>
                <c:pt idx="5632">
                  <c:v>16.727039999999999</c:v>
                </c:pt>
                <c:pt idx="5633">
                  <c:v>16.73001</c:v>
                </c:pt>
                <c:pt idx="5634">
                  <c:v>16.732980000000001</c:v>
                </c:pt>
                <c:pt idx="5635">
                  <c:v>16.735949999999999</c:v>
                </c:pt>
                <c:pt idx="5636">
                  <c:v>16.73892</c:v>
                </c:pt>
                <c:pt idx="5637">
                  <c:v>16.741890000000001</c:v>
                </c:pt>
                <c:pt idx="5638">
                  <c:v>16.744859999999999</c:v>
                </c:pt>
                <c:pt idx="5639">
                  <c:v>16.74783</c:v>
                </c:pt>
                <c:pt idx="5640">
                  <c:v>16.750800000000002</c:v>
                </c:pt>
                <c:pt idx="5641">
                  <c:v>16.753769999999999</c:v>
                </c:pt>
                <c:pt idx="5642">
                  <c:v>16.756740000000001</c:v>
                </c:pt>
                <c:pt idx="5643">
                  <c:v>16.759709999999998</c:v>
                </c:pt>
                <c:pt idx="5644">
                  <c:v>16.76268</c:v>
                </c:pt>
                <c:pt idx="5645">
                  <c:v>16.765650000000001</c:v>
                </c:pt>
                <c:pt idx="5646">
                  <c:v>16.768619999999999</c:v>
                </c:pt>
                <c:pt idx="5647">
                  <c:v>16.77159</c:v>
                </c:pt>
                <c:pt idx="5648">
                  <c:v>16.774560000000001</c:v>
                </c:pt>
                <c:pt idx="5649">
                  <c:v>16.777529999999999</c:v>
                </c:pt>
                <c:pt idx="5650">
                  <c:v>16.7805</c:v>
                </c:pt>
                <c:pt idx="5651">
                  <c:v>16.783470000000001</c:v>
                </c:pt>
                <c:pt idx="5652">
                  <c:v>16.786439999999999</c:v>
                </c:pt>
                <c:pt idx="5653">
                  <c:v>16.78941</c:v>
                </c:pt>
                <c:pt idx="5654">
                  <c:v>16.792380000000001</c:v>
                </c:pt>
                <c:pt idx="5655">
                  <c:v>16.795349999999999</c:v>
                </c:pt>
                <c:pt idx="5656">
                  <c:v>16.79832</c:v>
                </c:pt>
                <c:pt idx="5657">
                  <c:v>16.801290000000002</c:v>
                </c:pt>
                <c:pt idx="5658">
                  <c:v>16.804259999999999</c:v>
                </c:pt>
                <c:pt idx="5659">
                  <c:v>16.807230000000001</c:v>
                </c:pt>
                <c:pt idx="5660">
                  <c:v>16.810199999999998</c:v>
                </c:pt>
                <c:pt idx="5661">
                  <c:v>16.81317</c:v>
                </c:pt>
                <c:pt idx="5662">
                  <c:v>16.816140000000001</c:v>
                </c:pt>
                <c:pt idx="5663">
                  <c:v>16.819109999999998</c:v>
                </c:pt>
                <c:pt idx="5664">
                  <c:v>16.82208</c:v>
                </c:pt>
                <c:pt idx="5665">
                  <c:v>16.825050000000001</c:v>
                </c:pt>
                <c:pt idx="5666">
                  <c:v>16.828019999999999</c:v>
                </c:pt>
                <c:pt idx="5667">
                  <c:v>16.83099</c:v>
                </c:pt>
                <c:pt idx="5668">
                  <c:v>16.833960000000001</c:v>
                </c:pt>
                <c:pt idx="5669">
                  <c:v>16.836929999999999</c:v>
                </c:pt>
                <c:pt idx="5670">
                  <c:v>16.8399</c:v>
                </c:pt>
                <c:pt idx="5671">
                  <c:v>16.842870000000001</c:v>
                </c:pt>
                <c:pt idx="5672">
                  <c:v>16.845839999999999</c:v>
                </c:pt>
                <c:pt idx="5673">
                  <c:v>16.84881</c:v>
                </c:pt>
                <c:pt idx="5674">
                  <c:v>16.851780000000002</c:v>
                </c:pt>
                <c:pt idx="5675">
                  <c:v>16.854749999999999</c:v>
                </c:pt>
                <c:pt idx="5676">
                  <c:v>16.85772</c:v>
                </c:pt>
                <c:pt idx="5677">
                  <c:v>16.860690000000002</c:v>
                </c:pt>
                <c:pt idx="5678">
                  <c:v>16.863659999999999</c:v>
                </c:pt>
                <c:pt idx="5679">
                  <c:v>16.866630000000001</c:v>
                </c:pt>
                <c:pt idx="5680">
                  <c:v>16.869599999999998</c:v>
                </c:pt>
                <c:pt idx="5681">
                  <c:v>16.87257</c:v>
                </c:pt>
                <c:pt idx="5682">
                  <c:v>16.875540000000001</c:v>
                </c:pt>
                <c:pt idx="5683">
                  <c:v>16.878509999999999</c:v>
                </c:pt>
                <c:pt idx="5684">
                  <c:v>16.88148</c:v>
                </c:pt>
                <c:pt idx="5685">
                  <c:v>16.884450000000001</c:v>
                </c:pt>
                <c:pt idx="5686">
                  <c:v>16.887419999999999</c:v>
                </c:pt>
                <c:pt idx="5687">
                  <c:v>16.89039</c:v>
                </c:pt>
                <c:pt idx="5688">
                  <c:v>16.893360000000001</c:v>
                </c:pt>
                <c:pt idx="5689">
                  <c:v>16.896329999999999</c:v>
                </c:pt>
                <c:pt idx="5690">
                  <c:v>16.8993</c:v>
                </c:pt>
                <c:pt idx="5691">
                  <c:v>16.902270000000001</c:v>
                </c:pt>
                <c:pt idx="5692">
                  <c:v>16.905239999999999</c:v>
                </c:pt>
                <c:pt idx="5693">
                  <c:v>16.90821</c:v>
                </c:pt>
                <c:pt idx="5694">
                  <c:v>16.911180000000002</c:v>
                </c:pt>
                <c:pt idx="5695">
                  <c:v>16.914149999999999</c:v>
                </c:pt>
                <c:pt idx="5696">
                  <c:v>16.917120000000001</c:v>
                </c:pt>
                <c:pt idx="5697">
                  <c:v>16.920089999999998</c:v>
                </c:pt>
                <c:pt idx="5698">
                  <c:v>16.92306</c:v>
                </c:pt>
                <c:pt idx="5699">
                  <c:v>16.926030000000001</c:v>
                </c:pt>
                <c:pt idx="5700">
                  <c:v>16.928999999999998</c:v>
                </c:pt>
                <c:pt idx="5701">
                  <c:v>16.93197</c:v>
                </c:pt>
                <c:pt idx="5702">
                  <c:v>16.934940000000001</c:v>
                </c:pt>
                <c:pt idx="5703">
                  <c:v>16.937909999999999</c:v>
                </c:pt>
                <c:pt idx="5704">
                  <c:v>16.94088</c:v>
                </c:pt>
                <c:pt idx="5705">
                  <c:v>16.943850000000001</c:v>
                </c:pt>
                <c:pt idx="5706">
                  <c:v>16.946819999999999</c:v>
                </c:pt>
                <c:pt idx="5707">
                  <c:v>16.94979</c:v>
                </c:pt>
                <c:pt idx="5708">
                  <c:v>16.952760000000001</c:v>
                </c:pt>
                <c:pt idx="5709">
                  <c:v>16.955729999999999</c:v>
                </c:pt>
                <c:pt idx="5710">
                  <c:v>16.9587</c:v>
                </c:pt>
                <c:pt idx="5711">
                  <c:v>16.961670000000002</c:v>
                </c:pt>
                <c:pt idx="5712">
                  <c:v>16.964639999999999</c:v>
                </c:pt>
                <c:pt idx="5713">
                  <c:v>16.967610000000001</c:v>
                </c:pt>
                <c:pt idx="5714">
                  <c:v>16.970580000000002</c:v>
                </c:pt>
                <c:pt idx="5715">
                  <c:v>16.973549999999999</c:v>
                </c:pt>
                <c:pt idx="5716">
                  <c:v>16.976520000000001</c:v>
                </c:pt>
                <c:pt idx="5717">
                  <c:v>16.979489999999998</c:v>
                </c:pt>
                <c:pt idx="5718">
                  <c:v>16.98246</c:v>
                </c:pt>
                <c:pt idx="5719">
                  <c:v>16.985430000000001</c:v>
                </c:pt>
                <c:pt idx="5720">
                  <c:v>16.988399999999999</c:v>
                </c:pt>
                <c:pt idx="5721">
                  <c:v>16.99137</c:v>
                </c:pt>
                <c:pt idx="5722">
                  <c:v>16.994340000000001</c:v>
                </c:pt>
                <c:pt idx="5723">
                  <c:v>16.997309999999999</c:v>
                </c:pt>
                <c:pt idx="5724">
                  <c:v>17.00028</c:v>
                </c:pt>
                <c:pt idx="5725">
                  <c:v>17.003250000000001</c:v>
                </c:pt>
                <c:pt idx="5726">
                  <c:v>17.006219999999999</c:v>
                </c:pt>
                <c:pt idx="5727">
                  <c:v>17.00919</c:v>
                </c:pt>
                <c:pt idx="5728">
                  <c:v>17.012160000000002</c:v>
                </c:pt>
                <c:pt idx="5729">
                  <c:v>17.015129999999999</c:v>
                </c:pt>
                <c:pt idx="5730">
                  <c:v>17.0181</c:v>
                </c:pt>
                <c:pt idx="5731">
                  <c:v>17.021070000000002</c:v>
                </c:pt>
                <c:pt idx="5732">
                  <c:v>17.024039999999999</c:v>
                </c:pt>
                <c:pt idx="5733">
                  <c:v>17.027010000000001</c:v>
                </c:pt>
                <c:pt idx="5734">
                  <c:v>17.029979999999998</c:v>
                </c:pt>
                <c:pt idx="5735">
                  <c:v>17.03295</c:v>
                </c:pt>
                <c:pt idx="5736">
                  <c:v>17.035920000000001</c:v>
                </c:pt>
                <c:pt idx="5737">
                  <c:v>17.038889999999999</c:v>
                </c:pt>
                <c:pt idx="5738">
                  <c:v>17.04186</c:v>
                </c:pt>
                <c:pt idx="5739">
                  <c:v>17.044830000000001</c:v>
                </c:pt>
                <c:pt idx="5740">
                  <c:v>17.047799999999999</c:v>
                </c:pt>
                <c:pt idx="5741">
                  <c:v>17.05077</c:v>
                </c:pt>
                <c:pt idx="5742">
                  <c:v>17.053740000000001</c:v>
                </c:pt>
                <c:pt idx="5743">
                  <c:v>17.056709999999999</c:v>
                </c:pt>
                <c:pt idx="5744">
                  <c:v>17.05968</c:v>
                </c:pt>
                <c:pt idx="5745">
                  <c:v>17.062650000000001</c:v>
                </c:pt>
                <c:pt idx="5746">
                  <c:v>17.065619999999999</c:v>
                </c:pt>
                <c:pt idx="5747">
                  <c:v>17.06859</c:v>
                </c:pt>
                <c:pt idx="5748">
                  <c:v>17.071560000000002</c:v>
                </c:pt>
                <c:pt idx="5749">
                  <c:v>17.074529999999999</c:v>
                </c:pt>
                <c:pt idx="5750">
                  <c:v>17.077500000000001</c:v>
                </c:pt>
                <c:pt idx="5751">
                  <c:v>17.080469999999998</c:v>
                </c:pt>
                <c:pt idx="5752">
                  <c:v>17.08344</c:v>
                </c:pt>
                <c:pt idx="5753">
                  <c:v>17.086410000000001</c:v>
                </c:pt>
                <c:pt idx="5754">
                  <c:v>17.089379999999998</c:v>
                </c:pt>
                <c:pt idx="5755">
                  <c:v>17.09235</c:v>
                </c:pt>
                <c:pt idx="5756">
                  <c:v>17.095320000000001</c:v>
                </c:pt>
                <c:pt idx="5757">
                  <c:v>17.098289999999999</c:v>
                </c:pt>
                <c:pt idx="5758">
                  <c:v>17.10126</c:v>
                </c:pt>
                <c:pt idx="5759">
                  <c:v>17.104230000000001</c:v>
                </c:pt>
                <c:pt idx="5760">
                  <c:v>17.107199999999999</c:v>
                </c:pt>
                <c:pt idx="5761">
                  <c:v>17.11017</c:v>
                </c:pt>
                <c:pt idx="5762">
                  <c:v>17.113140000000001</c:v>
                </c:pt>
                <c:pt idx="5763">
                  <c:v>17.116109999999999</c:v>
                </c:pt>
                <c:pt idx="5764">
                  <c:v>17.11908</c:v>
                </c:pt>
                <c:pt idx="5765">
                  <c:v>17.122050000000002</c:v>
                </c:pt>
                <c:pt idx="5766">
                  <c:v>17.125019999999999</c:v>
                </c:pt>
                <c:pt idx="5767">
                  <c:v>17.12799</c:v>
                </c:pt>
                <c:pt idx="5768">
                  <c:v>17.130960000000002</c:v>
                </c:pt>
                <c:pt idx="5769">
                  <c:v>17.133929999999999</c:v>
                </c:pt>
                <c:pt idx="5770">
                  <c:v>17.136900000000001</c:v>
                </c:pt>
                <c:pt idx="5771">
                  <c:v>17.139869999999998</c:v>
                </c:pt>
                <c:pt idx="5772">
                  <c:v>17.14284</c:v>
                </c:pt>
                <c:pt idx="5773">
                  <c:v>17.145810000000001</c:v>
                </c:pt>
                <c:pt idx="5774">
                  <c:v>17.148779999999999</c:v>
                </c:pt>
                <c:pt idx="5775">
                  <c:v>17.15175</c:v>
                </c:pt>
                <c:pt idx="5776">
                  <c:v>17.154720000000001</c:v>
                </c:pt>
                <c:pt idx="5777">
                  <c:v>17.157689999999999</c:v>
                </c:pt>
                <c:pt idx="5778">
                  <c:v>17.16066</c:v>
                </c:pt>
                <c:pt idx="5779">
                  <c:v>17.163630000000001</c:v>
                </c:pt>
                <c:pt idx="5780">
                  <c:v>17.166599999999999</c:v>
                </c:pt>
                <c:pt idx="5781">
                  <c:v>17.16957</c:v>
                </c:pt>
                <c:pt idx="5782">
                  <c:v>17.172540000000001</c:v>
                </c:pt>
                <c:pt idx="5783">
                  <c:v>17.175509999999999</c:v>
                </c:pt>
                <c:pt idx="5784">
                  <c:v>17.17848</c:v>
                </c:pt>
                <c:pt idx="5785">
                  <c:v>17.181450000000002</c:v>
                </c:pt>
                <c:pt idx="5786">
                  <c:v>17.184419999999999</c:v>
                </c:pt>
                <c:pt idx="5787">
                  <c:v>17.187390000000001</c:v>
                </c:pt>
                <c:pt idx="5788">
                  <c:v>17.190359999999998</c:v>
                </c:pt>
                <c:pt idx="5789">
                  <c:v>17.19333</c:v>
                </c:pt>
                <c:pt idx="5790">
                  <c:v>17.196300000000001</c:v>
                </c:pt>
                <c:pt idx="5791">
                  <c:v>17.199269999999999</c:v>
                </c:pt>
                <c:pt idx="5792">
                  <c:v>17.20224</c:v>
                </c:pt>
                <c:pt idx="5793">
                  <c:v>17.205210000000001</c:v>
                </c:pt>
                <c:pt idx="5794">
                  <c:v>17.208179999999999</c:v>
                </c:pt>
                <c:pt idx="5795">
                  <c:v>17.21115</c:v>
                </c:pt>
                <c:pt idx="5796">
                  <c:v>17.214120000000001</c:v>
                </c:pt>
                <c:pt idx="5797">
                  <c:v>17.217089999999999</c:v>
                </c:pt>
                <c:pt idx="5798">
                  <c:v>17.22006</c:v>
                </c:pt>
                <c:pt idx="5799">
                  <c:v>17.223030000000001</c:v>
                </c:pt>
                <c:pt idx="5800">
                  <c:v>17.225999999999999</c:v>
                </c:pt>
                <c:pt idx="5801">
                  <c:v>17.22897</c:v>
                </c:pt>
                <c:pt idx="5802">
                  <c:v>17.231940000000002</c:v>
                </c:pt>
                <c:pt idx="5803">
                  <c:v>17.234909999999999</c:v>
                </c:pt>
                <c:pt idx="5804">
                  <c:v>17.237880000000001</c:v>
                </c:pt>
                <c:pt idx="5805">
                  <c:v>17.240849999999998</c:v>
                </c:pt>
                <c:pt idx="5806">
                  <c:v>17.243819999999999</c:v>
                </c:pt>
                <c:pt idx="5807">
                  <c:v>17.246790000000001</c:v>
                </c:pt>
                <c:pt idx="5808">
                  <c:v>17.249759999999998</c:v>
                </c:pt>
                <c:pt idx="5809">
                  <c:v>17.25273</c:v>
                </c:pt>
                <c:pt idx="5810">
                  <c:v>17.255700000000001</c:v>
                </c:pt>
                <c:pt idx="5811">
                  <c:v>17.258669999999999</c:v>
                </c:pt>
                <c:pt idx="5812">
                  <c:v>17.26164</c:v>
                </c:pt>
                <c:pt idx="5813">
                  <c:v>17.264610000000001</c:v>
                </c:pt>
                <c:pt idx="5814">
                  <c:v>17.267579999999999</c:v>
                </c:pt>
                <c:pt idx="5815">
                  <c:v>17.27055</c:v>
                </c:pt>
                <c:pt idx="5816">
                  <c:v>17.273520000000001</c:v>
                </c:pt>
                <c:pt idx="5817">
                  <c:v>17.276489999999999</c:v>
                </c:pt>
                <c:pt idx="5818">
                  <c:v>17.27946</c:v>
                </c:pt>
                <c:pt idx="5819">
                  <c:v>17.282430000000002</c:v>
                </c:pt>
                <c:pt idx="5820">
                  <c:v>17.285399999999999</c:v>
                </c:pt>
                <c:pt idx="5821">
                  <c:v>17.28837</c:v>
                </c:pt>
                <c:pt idx="5822">
                  <c:v>17.291340000000002</c:v>
                </c:pt>
                <c:pt idx="5823">
                  <c:v>17.294309999999999</c:v>
                </c:pt>
                <c:pt idx="5824">
                  <c:v>17.297280000000001</c:v>
                </c:pt>
                <c:pt idx="5825">
                  <c:v>17.300249999999998</c:v>
                </c:pt>
                <c:pt idx="5826">
                  <c:v>17.30322</c:v>
                </c:pt>
                <c:pt idx="5827">
                  <c:v>17.306190000000001</c:v>
                </c:pt>
                <c:pt idx="5828">
                  <c:v>17.309159999999999</c:v>
                </c:pt>
                <c:pt idx="5829">
                  <c:v>17.31213</c:v>
                </c:pt>
                <c:pt idx="5830">
                  <c:v>17.315100000000001</c:v>
                </c:pt>
                <c:pt idx="5831">
                  <c:v>17.318069999999999</c:v>
                </c:pt>
                <c:pt idx="5832">
                  <c:v>17.32104</c:v>
                </c:pt>
                <c:pt idx="5833">
                  <c:v>17.324010000000001</c:v>
                </c:pt>
                <c:pt idx="5834">
                  <c:v>17.326979999999999</c:v>
                </c:pt>
                <c:pt idx="5835">
                  <c:v>17.32995</c:v>
                </c:pt>
                <c:pt idx="5836">
                  <c:v>17.332920000000001</c:v>
                </c:pt>
                <c:pt idx="5837">
                  <c:v>17.335889999999999</c:v>
                </c:pt>
                <c:pt idx="5838">
                  <c:v>17.33886</c:v>
                </c:pt>
                <c:pt idx="5839">
                  <c:v>17.341830000000002</c:v>
                </c:pt>
                <c:pt idx="5840">
                  <c:v>17.344799999999999</c:v>
                </c:pt>
                <c:pt idx="5841">
                  <c:v>17.347770000000001</c:v>
                </c:pt>
                <c:pt idx="5842">
                  <c:v>17.350739999999998</c:v>
                </c:pt>
                <c:pt idx="5843">
                  <c:v>17.35371</c:v>
                </c:pt>
                <c:pt idx="5844">
                  <c:v>17.356680000000001</c:v>
                </c:pt>
                <c:pt idx="5845">
                  <c:v>17.359649999999998</c:v>
                </c:pt>
                <c:pt idx="5846">
                  <c:v>17.36262</c:v>
                </c:pt>
                <c:pt idx="5847">
                  <c:v>17.365590000000001</c:v>
                </c:pt>
                <c:pt idx="5848">
                  <c:v>17.368559999999999</c:v>
                </c:pt>
                <c:pt idx="5849">
                  <c:v>17.37153</c:v>
                </c:pt>
                <c:pt idx="5850">
                  <c:v>17.374500000000001</c:v>
                </c:pt>
                <c:pt idx="5851">
                  <c:v>17.377469999999999</c:v>
                </c:pt>
                <c:pt idx="5852">
                  <c:v>17.38044</c:v>
                </c:pt>
                <c:pt idx="5853">
                  <c:v>17.383410000000001</c:v>
                </c:pt>
                <c:pt idx="5854">
                  <c:v>17.386379999999999</c:v>
                </c:pt>
                <c:pt idx="5855">
                  <c:v>17.38935</c:v>
                </c:pt>
                <c:pt idx="5856">
                  <c:v>17.392320000000002</c:v>
                </c:pt>
                <c:pt idx="5857">
                  <c:v>17.395289999999999</c:v>
                </c:pt>
                <c:pt idx="5858">
                  <c:v>17.398260000000001</c:v>
                </c:pt>
                <c:pt idx="5859">
                  <c:v>17.401230000000002</c:v>
                </c:pt>
                <c:pt idx="5860">
                  <c:v>17.404199999999999</c:v>
                </c:pt>
                <c:pt idx="5861">
                  <c:v>17.407170000000001</c:v>
                </c:pt>
                <c:pt idx="5862">
                  <c:v>17.410139999999998</c:v>
                </c:pt>
                <c:pt idx="5863">
                  <c:v>17.41311</c:v>
                </c:pt>
                <c:pt idx="5864">
                  <c:v>17.416080000000001</c:v>
                </c:pt>
                <c:pt idx="5865">
                  <c:v>17.419049999999999</c:v>
                </c:pt>
                <c:pt idx="5866">
                  <c:v>17.42202</c:v>
                </c:pt>
                <c:pt idx="5867">
                  <c:v>17.424990000000001</c:v>
                </c:pt>
                <c:pt idx="5868">
                  <c:v>17.427959999999999</c:v>
                </c:pt>
                <c:pt idx="5869">
                  <c:v>17.43093</c:v>
                </c:pt>
                <c:pt idx="5870">
                  <c:v>17.433900000000001</c:v>
                </c:pt>
                <c:pt idx="5871">
                  <c:v>17.436869999999999</c:v>
                </c:pt>
                <c:pt idx="5872">
                  <c:v>17.43984</c:v>
                </c:pt>
                <c:pt idx="5873">
                  <c:v>17.442810000000001</c:v>
                </c:pt>
                <c:pt idx="5874">
                  <c:v>17.445779999999999</c:v>
                </c:pt>
                <c:pt idx="5875">
                  <c:v>17.44875</c:v>
                </c:pt>
                <c:pt idx="5876">
                  <c:v>17.451720000000002</c:v>
                </c:pt>
                <c:pt idx="5877">
                  <c:v>17.454689999999999</c:v>
                </c:pt>
                <c:pt idx="5878">
                  <c:v>17.457660000000001</c:v>
                </c:pt>
                <c:pt idx="5879">
                  <c:v>17.460629999999998</c:v>
                </c:pt>
                <c:pt idx="5880">
                  <c:v>17.4636</c:v>
                </c:pt>
                <c:pt idx="5881">
                  <c:v>17.466570000000001</c:v>
                </c:pt>
                <c:pt idx="5882">
                  <c:v>17.469539999999999</c:v>
                </c:pt>
                <c:pt idx="5883">
                  <c:v>17.47251</c:v>
                </c:pt>
                <c:pt idx="5884">
                  <c:v>17.475480000000001</c:v>
                </c:pt>
                <c:pt idx="5885">
                  <c:v>17.478449999999999</c:v>
                </c:pt>
                <c:pt idx="5886">
                  <c:v>17.48142</c:v>
                </c:pt>
                <c:pt idx="5887">
                  <c:v>17.484390000000001</c:v>
                </c:pt>
                <c:pt idx="5888">
                  <c:v>17.487359999999999</c:v>
                </c:pt>
                <c:pt idx="5889">
                  <c:v>17.49033</c:v>
                </c:pt>
                <c:pt idx="5890">
                  <c:v>17.493300000000001</c:v>
                </c:pt>
                <c:pt idx="5891">
                  <c:v>17.496269999999999</c:v>
                </c:pt>
                <c:pt idx="5892">
                  <c:v>17.49924</c:v>
                </c:pt>
                <c:pt idx="5893">
                  <c:v>17.502210000000002</c:v>
                </c:pt>
                <c:pt idx="5894">
                  <c:v>17.505179999999999</c:v>
                </c:pt>
                <c:pt idx="5895">
                  <c:v>17.508150000000001</c:v>
                </c:pt>
                <c:pt idx="5896">
                  <c:v>17.511119999999998</c:v>
                </c:pt>
                <c:pt idx="5897">
                  <c:v>17.514089999999999</c:v>
                </c:pt>
                <c:pt idx="5898">
                  <c:v>17.517060000000001</c:v>
                </c:pt>
                <c:pt idx="5899">
                  <c:v>17.520029999999998</c:v>
                </c:pt>
                <c:pt idx="5900">
                  <c:v>17.523</c:v>
                </c:pt>
                <c:pt idx="5901">
                  <c:v>17.525970000000001</c:v>
                </c:pt>
                <c:pt idx="5902">
                  <c:v>17.528939999999999</c:v>
                </c:pt>
                <c:pt idx="5903">
                  <c:v>17.53191</c:v>
                </c:pt>
                <c:pt idx="5904">
                  <c:v>17.534880000000001</c:v>
                </c:pt>
                <c:pt idx="5905">
                  <c:v>17.537849999999999</c:v>
                </c:pt>
                <c:pt idx="5906">
                  <c:v>17.54082</c:v>
                </c:pt>
                <c:pt idx="5907">
                  <c:v>17.543790000000001</c:v>
                </c:pt>
                <c:pt idx="5908">
                  <c:v>17.546759999999999</c:v>
                </c:pt>
                <c:pt idx="5909">
                  <c:v>17.54973</c:v>
                </c:pt>
                <c:pt idx="5910">
                  <c:v>17.552700000000002</c:v>
                </c:pt>
                <c:pt idx="5911">
                  <c:v>17.555669999999999</c:v>
                </c:pt>
                <c:pt idx="5912">
                  <c:v>17.55864</c:v>
                </c:pt>
                <c:pt idx="5913">
                  <c:v>17.561610000000002</c:v>
                </c:pt>
                <c:pt idx="5914">
                  <c:v>17.564579999999999</c:v>
                </c:pt>
                <c:pt idx="5915">
                  <c:v>17.567550000000001</c:v>
                </c:pt>
                <c:pt idx="5916">
                  <c:v>17.570519999999998</c:v>
                </c:pt>
                <c:pt idx="5917">
                  <c:v>17.57349</c:v>
                </c:pt>
                <c:pt idx="5918">
                  <c:v>17.576460000000001</c:v>
                </c:pt>
                <c:pt idx="5919">
                  <c:v>17.579429999999999</c:v>
                </c:pt>
                <c:pt idx="5920">
                  <c:v>17.5824</c:v>
                </c:pt>
                <c:pt idx="5921">
                  <c:v>17.585370000000001</c:v>
                </c:pt>
                <c:pt idx="5922">
                  <c:v>17.588339999999999</c:v>
                </c:pt>
                <c:pt idx="5923">
                  <c:v>17.59131</c:v>
                </c:pt>
                <c:pt idx="5924">
                  <c:v>17.594280000000001</c:v>
                </c:pt>
                <c:pt idx="5925">
                  <c:v>17.597249999999999</c:v>
                </c:pt>
                <c:pt idx="5926">
                  <c:v>17.60022</c:v>
                </c:pt>
                <c:pt idx="5927">
                  <c:v>17.603190000000001</c:v>
                </c:pt>
                <c:pt idx="5928">
                  <c:v>17.606159999999999</c:v>
                </c:pt>
                <c:pt idx="5929">
                  <c:v>17.60913</c:v>
                </c:pt>
                <c:pt idx="5930">
                  <c:v>17.612100000000002</c:v>
                </c:pt>
                <c:pt idx="5931">
                  <c:v>17.615069999999999</c:v>
                </c:pt>
                <c:pt idx="5932">
                  <c:v>17.618040000000001</c:v>
                </c:pt>
                <c:pt idx="5933">
                  <c:v>17.621009999999998</c:v>
                </c:pt>
                <c:pt idx="5934">
                  <c:v>17.62398</c:v>
                </c:pt>
                <c:pt idx="5935">
                  <c:v>17.626950000000001</c:v>
                </c:pt>
                <c:pt idx="5936">
                  <c:v>17.629919999999998</c:v>
                </c:pt>
                <c:pt idx="5937">
                  <c:v>17.63289</c:v>
                </c:pt>
                <c:pt idx="5938">
                  <c:v>17.635860000000001</c:v>
                </c:pt>
                <c:pt idx="5939">
                  <c:v>17.638829999999999</c:v>
                </c:pt>
                <c:pt idx="5940">
                  <c:v>17.6418</c:v>
                </c:pt>
                <c:pt idx="5941">
                  <c:v>17.644770000000001</c:v>
                </c:pt>
                <c:pt idx="5942">
                  <c:v>17.647739999999999</c:v>
                </c:pt>
                <c:pt idx="5943">
                  <c:v>17.65071</c:v>
                </c:pt>
                <c:pt idx="5944">
                  <c:v>17.653680000000001</c:v>
                </c:pt>
                <c:pt idx="5945">
                  <c:v>17.656649999999999</c:v>
                </c:pt>
                <c:pt idx="5946">
                  <c:v>17.65962</c:v>
                </c:pt>
                <c:pt idx="5947">
                  <c:v>17.662590000000002</c:v>
                </c:pt>
                <c:pt idx="5948">
                  <c:v>17.665559999999999</c:v>
                </c:pt>
                <c:pt idx="5949">
                  <c:v>17.668530000000001</c:v>
                </c:pt>
                <c:pt idx="5950">
                  <c:v>17.671500000000002</c:v>
                </c:pt>
                <c:pt idx="5951">
                  <c:v>17.674469999999999</c:v>
                </c:pt>
                <c:pt idx="5952">
                  <c:v>17.677440000000001</c:v>
                </c:pt>
                <c:pt idx="5953">
                  <c:v>17.680409999999998</c:v>
                </c:pt>
                <c:pt idx="5954">
                  <c:v>17.68338</c:v>
                </c:pt>
                <c:pt idx="5955">
                  <c:v>17.686350000000001</c:v>
                </c:pt>
                <c:pt idx="5956">
                  <c:v>17.689319999999999</c:v>
                </c:pt>
                <c:pt idx="5957">
                  <c:v>17.69229</c:v>
                </c:pt>
                <c:pt idx="5958">
                  <c:v>17.695260000000001</c:v>
                </c:pt>
                <c:pt idx="5959">
                  <c:v>17.698229999999999</c:v>
                </c:pt>
                <c:pt idx="5960">
                  <c:v>17.7012</c:v>
                </c:pt>
                <c:pt idx="5961">
                  <c:v>17.704170000000001</c:v>
                </c:pt>
                <c:pt idx="5962">
                  <c:v>17.707139999999999</c:v>
                </c:pt>
                <c:pt idx="5963">
                  <c:v>17.71011</c:v>
                </c:pt>
                <c:pt idx="5964">
                  <c:v>17.713080000000001</c:v>
                </c:pt>
                <c:pt idx="5965">
                  <c:v>17.716049999999999</c:v>
                </c:pt>
                <c:pt idx="5966">
                  <c:v>17.71902</c:v>
                </c:pt>
                <c:pt idx="5967">
                  <c:v>17.721990000000002</c:v>
                </c:pt>
                <c:pt idx="5968">
                  <c:v>17.724959999999999</c:v>
                </c:pt>
                <c:pt idx="5969">
                  <c:v>17.727930000000001</c:v>
                </c:pt>
                <c:pt idx="5970">
                  <c:v>17.730899999999998</c:v>
                </c:pt>
                <c:pt idx="5971">
                  <c:v>17.73387</c:v>
                </c:pt>
                <c:pt idx="5972">
                  <c:v>17.736840000000001</c:v>
                </c:pt>
                <c:pt idx="5973">
                  <c:v>17.739809999999999</c:v>
                </c:pt>
                <c:pt idx="5974">
                  <c:v>17.74278</c:v>
                </c:pt>
                <c:pt idx="5975">
                  <c:v>17.745750000000001</c:v>
                </c:pt>
                <c:pt idx="5976">
                  <c:v>17.748719999999999</c:v>
                </c:pt>
                <c:pt idx="5977">
                  <c:v>17.75169</c:v>
                </c:pt>
                <c:pt idx="5978">
                  <c:v>17.754660000000001</c:v>
                </c:pt>
                <c:pt idx="5979">
                  <c:v>17.757629999999999</c:v>
                </c:pt>
                <c:pt idx="5980">
                  <c:v>17.7606</c:v>
                </c:pt>
                <c:pt idx="5981">
                  <c:v>17.763570000000001</c:v>
                </c:pt>
                <c:pt idx="5982">
                  <c:v>17.766539999999999</c:v>
                </c:pt>
                <c:pt idx="5983">
                  <c:v>17.76951</c:v>
                </c:pt>
                <c:pt idx="5984">
                  <c:v>17.772480000000002</c:v>
                </c:pt>
                <c:pt idx="5985">
                  <c:v>17.775449999999999</c:v>
                </c:pt>
                <c:pt idx="5986">
                  <c:v>17.778420000000001</c:v>
                </c:pt>
                <c:pt idx="5987">
                  <c:v>17.781389999999998</c:v>
                </c:pt>
                <c:pt idx="5988">
                  <c:v>17.78436</c:v>
                </c:pt>
                <c:pt idx="5989">
                  <c:v>17.787330000000001</c:v>
                </c:pt>
                <c:pt idx="5990">
                  <c:v>17.790299999999998</c:v>
                </c:pt>
                <c:pt idx="5991">
                  <c:v>17.79327</c:v>
                </c:pt>
                <c:pt idx="5992">
                  <c:v>17.796240000000001</c:v>
                </c:pt>
                <c:pt idx="5993">
                  <c:v>17.799209999999999</c:v>
                </c:pt>
                <c:pt idx="5994">
                  <c:v>17.80218</c:v>
                </c:pt>
                <c:pt idx="5995">
                  <c:v>17.805150000000001</c:v>
                </c:pt>
                <c:pt idx="5996">
                  <c:v>17.808119999999999</c:v>
                </c:pt>
                <c:pt idx="5997">
                  <c:v>17.81109</c:v>
                </c:pt>
                <c:pt idx="5998">
                  <c:v>17.814060000000001</c:v>
                </c:pt>
                <c:pt idx="5999">
                  <c:v>17.817029999999999</c:v>
                </c:pt>
                <c:pt idx="6000">
                  <c:v>17.82</c:v>
                </c:pt>
                <c:pt idx="6001">
                  <c:v>17.822970000000002</c:v>
                </c:pt>
                <c:pt idx="6002">
                  <c:v>17.825939999999999</c:v>
                </c:pt>
                <c:pt idx="6003">
                  <c:v>17.82891</c:v>
                </c:pt>
                <c:pt idx="6004">
                  <c:v>17.831880000000002</c:v>
                </c:pt>
                <c:pt idx="6005">
                  <c:v>17.834849999999999</c:v>
                </c:pt>
                <c:pt idx="6006">
                  <c:v>17.837820000000001</c:v>
                </c:pt>
                <c:pt idx="6007">
                  <c:v>17.840789999999998</c:v>
                </c:pt>
                <c:pt idx="6008">
                  <c:v>17.84376</c:v>
                </c:pt>
                <c:pt idx="6009">
                  <c:v>17.846730000000001</c:v>
                </c:pt>
                <c:pt idx="6010">
                  <c:v>17.849699999999999</c:v>
                </c:pt>
                <c:pt idx="6011">
                  <c:v>17.85267</c:v>
                </c:pt>
                <c:pt idx="6012">
                  <c:v>17.855640000000001</c:v>
                </c:pt>
                <c:pt idx="6013">
                  <c:v>17.858609999999999</c:v>
                </c:pt>
                <c:pt idx="6014">
                  <c:v>17.86158</c:v>
                </c:pt>
                <c:pt idx="6015">
                  <c:v>17.864550000000001</c:v>
                </c:pt>
                <c:pt idx="6016">
                  <c:v>17.867519999999999</c:v>
                </c:pt>
                <c:pt idx="6017">
                  <c:v>17.87049</c:v>
                </c:pt>
                <c:pt idx="6018">
                  <c:v>17.873460000000001</c:v>
                </c:pt>
                <c:pt idx="6019">
                  <c:v>17.876429999999999</c:v>
                </c:pt>
                <c:pt idx="6020">
                  <c:v>17.8794</c:v>
                </c:pt>
                <c:pt idx="6021">
                  <c:v>17.882370000000002</c:v>
                </c:pt>
                <c:pt idx="6022">
                  <c:v>17.885339999999999</c:v>
                </c:pt>
                <c:pt idx="6023">
                  <c:v>17.888310000000001</c:v>
                </c:pt>
                <c:pt idx="6024">
                  <c:v>17.891279999999998</c:v>
                </c:pt>
                <c:pt idx="6025">
                  <c:v>17.89425</c:v>
                </c:pt>
                <c:pt idx="6026">
                  <c:v>17.897220000000001</c:v>
                </c:pt>
                <c:pt idx="6027">
                  <c:v>17.900189999999998</c:v>
                </c:pt>
                <c:pt idx="6028">
                  <c:v>17.90316</c:v>
                </c:pt>
                <c:pt idx="6029">
                  <c:v>17.906130000000001</c:v>
                </c:pt>
                <c:pt idx="6030">
                  <c:v>17.909099999999999</c:v>
                </c:pt>
                <c:pt idx="6031">
                  <c:v>17.91207</c:v>
                </c:pt>
                <c:pt idx="6032">
                  <c:v>17.915040000000001</c:v>
                </c:pt>
                <c:pt idx="6033">
                  <c:v>17.918009999999999</c:v>
                </c:pt>
                <c:pt idx="6034">
                  <c:v>17.92098</c:v>
                </c:pt>
                <c:pt idx="6035">
                  <c:v>17.923950000000001</c:v>
                </c:pt>
                <c:pt idx="6036">
                  <c:v>17.926919999999999</c:v>
                </c:pt>
                <c:pt idx="6037">
                  <c:v>17.92989</c:v>
                </c:pt>
                <c:pt idx="6038">
                  <c:v>17.932860000000002</c:v>
                </c:pt>
                <c:pt idx="6039">
                  <c:v>17.935829999999999</c:v>
                </c:pt>
                <c:pt idx="6040">
                  <c:v>17.938800000000001</c:v>
                </c:pt>
                <c:pt idx="6041">
                  <c:v>17.941770000000002</c:v>
                </c:pt>
                <c:pt idx="6042">
                  <c:v>17.944739999999999</c:v>
                </c:pt>
                <c:pt idx="6043">
                  <c:v>17.947710000000001</c:v>
                </c:pt>
                <c:pt idx="6044">
                  <c:v>17.950679999999998</c:v>
                </c:pt>
                <c:pt idx="6045">
                  <c:v>17.95365</c:v>
                </c:pt>
                <c:pt idx="6046">
                  <c:v>17.956620000000001</c:v>
                </c:pt>
                <c:pt idx="6047">
                  <c:v>17.959589999999999</c:v>
                </c:pt>
                <c:pt idx="6048">
                  <c:v>17.96256</c:v>
                </c:pt>
                <c:pt idx="6049">
                  <c:v>17.965530000000001</c:v>
                </c:pt>
                <c:pt idx="6050">
                  <c:v>17.968499999999999</c:v>
                </c:pt>
                <c:pt idx="6051">
                  <c:v>17.97147</c:v>
                </c:pt>
                <c:pt idx="6052">
                  <c:v>17.974440000000001</c:v>
                </c:pt>
                <c:pt idx="6053">
                  <c:v>17.977409999999999</c:v>
                </c:pt>
                <c:pt idx="6054">
                  <c:v>17.98038</c:v>
                </c:pt>
                <c:pt idx="6055">
                  <c:v>17.983350000000002</c:v>
                </c:pt>
                <c:pt idx="6056">
                  <c:v>17.986319999999999</c:v>
                </c:pt>
                <c:pt idx="6057">
                  <c:v>17.98929</c:v>
                </c:pt>
                <c:pt idx="6058">
                  <c:v>17.992260000000002</c:v>
                </c:pt>
                <c:pt idx="6059">
                  <c:v>17.995229999999999</c:v>
                </c:pt>
                <c:pt idx="6060">
                  <c:v>17.998200000000001</c:v>
                </c:pt>
                <c:pt idx="6061">
                  <c:v>18.001169999999998</c:v>
                </c:pt>
                <c:pt idx="6062">
                  <c:v>18.00414</c:v>
                </c:pt>
                <c:pt idx="6063">
                  <c:v>18.007110000000001</c:v>
                </c:pt>
                <c:pt idx="6064">
                  <c:v>18.010079999999999</c:v>
                </c:pt>
                <c:pt idx="6065">
                  <c:v>18.01305</c:v>
                </c:pt>
                <c:pt idx="6066">
                  <c:v>18.016020000000001</c:v>
                </c:pt>
                <c:pt idx="6067">
                  <c:v>18.018989999999999</c:v>
                </c:pt>
                <c:pt idx="6068">
                  <c:v>18.02196</c:v>
                </c:pt>
                <c:pt idx="6069">
                  <c:v>18.024930000000001</c:v>
                </c:pt>
                <c:pt idx="6070">
                  <c:v>18.027899999999999</c:v>
                </c:pt>
                <c:pt idx="6071">
                  <c:v>18.03087</c:v>
                </c:pt>
                <c:pt idx="6072">
                  <c:v>18.033840000000001</c:v>
                </c:pt>
                <c:pt idx="6073">
                  <c:v>18.036809999999999</c:v>
                </c:pt>
                <c:pt idx="6074">
                  <c:v>18.03978</c:v>
                </c:pt>
                <c:pt idx="6075">
                  <c:v>18.042750000000002</c:v>
                </c:pt>
                <c:pt idx="6076">
                  <c:v>18.045719999999999</c:v>
                </c:pt>
                <c:pt idx="6077">
                  <c:v>18.048690000000001</c:v>
                </c:pt>
                <c:pt idx="6078">
                  <c:v>18.051659999999998</c:v>
                </c:pt>
                <c:pt idx="6079">
                  <c:v>18.05463</c:v>
                </c:pt>
                <c:pt idx="6080">
                  <c:v>18.057600000000001</c:v>
                </c:pt>
                <c:pt idx="6081">
                  <c:v>18.060569999999998</c:v>
                </c:pt>
                <c:pt idx="6082">
                  <c:v>18.06354</c:v>
                </c:pt>
                <c:pt idx="6083">
                  <c:v>18.066510000000001</c:v>
                </c:pt>
                <c:pt idx="6084">
                  <c:v>18.069479999999999</c:v>
                </c:pt>
                <c:pt idx="6085">
                  <c:v>18.07245</c:v>
                </c:pt>
                <c:pt idx="6086">
                  <c:v>18.075420000000001</c:v>
                </c:pt>
                <c:pt idx="6087">
                  <c:v>18.078389999999999</c:v>
                </c:pt>
                <c:pt idx="6088">
                  <c:v>18.08136</c:v>
                </c:pt>
                <c:pt idx="6089">
                  <c:v>18.084330000000001</c:v>
                </c:pt>
                <c:pt idx="6090">
                  <c:v>18.087299999999999</c:v>
                </c:pt>
                <c:pt idx="6091">
                  <c:v>18.09027</c:v>
                </c:pt>
                <c:pt idx="6092">
                  <c:v>18.093240000000002</c:v>
                </c:pt>
                <c:pt idx="6093">
                  <c:v>18.096209999999999</c:v>
                </c:pt>
                <c:pt idx="6094">
                  <c:v>18.09918</c:v>
                </c:pt>
                <c:pt idx="6095">
                  <c:v>18.102150000000002</c:v>
                </c:pt>
                <c:pt idx="6096">
                  <c:v>18.105119999999999</c:v>
                </c:pt>
                <c:pt idx="6097">
                  <c:v>18.108090000000001</c:v>
                </c:pt>
                <c:pt idx="6098">
                  <c:v>18.111059999999998</c:v>
                </c:pt>
                <c:pt idx="6099">
                  <c:v>18.11403</c:v>
                </c:pt>
                <c:pt idx="6100">
                  <c:v>18.117000000000001</c:v>
                </c:pt>
                <c:pt idx="6101">
                  <c:v>18.119969999999999</c:v>
                </c:pt>
                <c:pt idx="6102">
                  <c:v>18.12294</c:v>
                </c:pt>
                <c:pt idx="6103">
                  <c:v>18.125910000000001</c:v>
                </c:pt>
                <c:pt idx="6104">
                  <c:v>18.128879999999999</c:v>
                </c:pt>
                <c:pt idx="6105">
                  <c:v>18.13185</c:v>
                </c:pt>
                <c:pt idx="6106">
                  <c:v>18.134820000000001</c:v>
                </c:pt>
                <c:pt idx="6107">
                  <c:v>18.137789999999999</c:v>
                </c:pt>
                <c:pt idx="6108">
                  <c:v>18.14076</c:v>
                </c:pt>
                <c:pt idx="6109">
                  <c:v>18.143730000000001</c:v>
                </c:pt>
                <c:pt idx="6110">
                  <c:v>18.146699999999999</c:v>
                </c:pt>
                <c:pt idx="6111">
                  <c:v>18.14967</c:v>
                </c:pt>
                <c:pt idx="6112">
                  <c:v>18.152640000000002</c:v>
                </c:pt>
                <c:pt idx="6113">
                  <c:v>18.155609999999999</c:v>
                </c:pt>
                <c:pt idx="6114">
                  <c:v>18.158580000000001</c:v>
                </c:pt>
                <c:pt idx="6115">
                  <c:v>18.161549999999998</c:v>
                </c:pt>
                <c:pt idx="6116">
                  <c:v>18.16452</c:v>
                </c:pt>
                <c:pt idx="6117">
                  <c:v>18.167490000000001</c:v>
                </c:pt>
                <c:pt idx="6118">
                  <c:v>18.170459999999999</c:v>
                </c:pt>
                <c:pt idx="6119">
                  <c:v>18.17343</c:v>
                </c:pt>
                <c:pt idx="6120">
                  <c:v>18.176400000000001</c:v>
                </c:pt>
                <c:pt idx="6121">
                  <c:v>18.179369999999999</c:v>
                </c:pt>
                <c:pt idx="6122">
                  <c:v>18.18234</c:v>
                </c:pt>
                <c:pt idx="6123">
                  <c:v>18.185310000000001</c:v>
                </c:pt>
                <c:pt idx="6124">
                  <c:v>18.188279999999999</c:v>
                </c:pt>
                <c:pt idx="6125">
                  <c:v>18.19125</c:v>
                </c:pt>
                <c:pt idx="6126">
                  <c:v>18.194220000000001</c:v>
                </c:pt>
                <c:pt idx="6127">
                  <c:v>18.197189999999999</c:v>
                </c:pt>
                <c:pt idx="6128">
                  <c:v>18.20016</c:v>
                </c:pt>
                <c:pt idx="6129">
                  <c:v>18.203130000000002</c:v>
                </c:pt>
                <c:pt idx="6130">
                  <c:v>18.206099999999999</c:v>
                </c:pt>
                <c:pt idx="6131">
                  <c:v>18.209070000000001</c:v>
                </c:pt>
                <c:pt idx="6132">
                  <c:v>18.212039999999998</c:v>
                </c:pt>
                <c:pt idx="6133">
                  <c:v>18.215009999999999</c:v>
                </c:pt>
                <c:pt idx="6134">
                  <c:v>18.217980000000001</c:v>
                </c:pt>
                <c:pt idx="6135">
                  <c:v>18.220949999999998</c:v>
                </c:pt>
                <c:pt idx="6136">
                  <c:v>18.22392</c:v>
                </c:pt>
                <c:pt idx="6137">
                  <c:v>18.226890000000001</c:v>
                </c:pt>
                <c:pt idx="6138">
                  <c:v>18.229859999999999</c:v>
                </c:pt>
                <c:pt idx="6139">
                  <c:v>18.23283</c:v>
                </c:pt>
                <c:pt idx="6140">
                  <c:v>18.235800000000001</c:v>
                </c:pt>
                <c:pt idx="6141">
                  <c:v>18.238769999999999</c:v>
                </c:pt>
                <c:pt idx="6142">
                  <c:v>18.24174</c:v>
                </c:pt>
                <c:pt idx="6143">
                  <c:v>18.244710000000001</c:v>
                </c:pt>
                <c:pt idx="6144">
                  <c:v>18.247679999999999</c:v>
                </c:pt>
                <c:pt idx="6145">
                  <c:v>18.25065</c:v>
                </c:pt>
                <c:pt idx="6146">
                  <c:v>18.253620000000002</c:v>
                </c:pt>
                <c:pt idx="6147">
                  <c:v>18.256589999999999</c:v>
                </c:pt>
                <c:pt idx="6148">
                  <c:v>18.25956</c:v>
                </c:pt>
                <c:pt idx="6149">
                  <c:v>18.262530000000002</c:v>
                </c:pt>
                <c:pt idx="6150">
                  <c:v>18.265499999999999</c:v>
                </c:pt>
                <c:pt idx="6151">
                  <c:v>18.268470000000001</c:v>
                </c:pt>
                <c:pt idx="6152">
                  <c:v>18.271439999999998</c:v>
                </c:pt>
                <c:pt idx="6153">
                  <c:v>18.27441</c:v>
                </c:pt>
                <c:pt idx="6154">
                  <c:v>18.277380000000001</c:v>
                </c:pt>
                <c:pt idx="6155">
                  <c:v>18.280349999999999</c:v>
                </c:pt>
                <c:pt idx="6156">
                  <c:v>18.28332</c:v>
                </c:pt>
                <c:pt idx="6157">
                  <c:v>18.286290000000001</c:v>
                </c:pt>
                <c:pt idx="6158">
                  <c:v>18.289259999999999</c:v>
                </c:pt>
                <c:pt idx="6159">
                  <c:v>18.29223</c:v>
                </c:pt>
                <c:pt idx="6160">
                  <c:v>18.295200000000001</c:v>
                </c:pt>
                <c:pt idx="6161">
                  <c:v>18.298169999999999</c:v>
                </c:pt>
                <c:pt idx="6162">
                  <c:v>18.30114</c:v>
                </c:pt>
                <c:pt idx="6163">
                  <c:v>18.304110000000001</c:v>
                </c:pt>
                <c:pt idx="6164">
                  <c:v>18.307079999999999</c:v>
                </c:pt>
                <c:pt idx="6165">
                  <c:v>18.31005</c:v>
                </c:pt>
                <c:pt idx="6166">
                  <c:v>18.313020000000002</c:v>
                </c:pt>
                <c:pt idx="6167">
                  <c:v>18.315989999999999</c:v>
                </c:pt>
                <c:pt idx="6168">
                  <c:v>18.318960000000001</c:v>
                </c:pt>
                <c:pt idx="6169">
                  <c:v>18.321929999999998</c:v>
                </c:pt>
                <c:pt idx="6170">
                  <c:v>18.3249</c:v>
                </c:pt>
                <c:pt idx="6171">
                  <c:v>18.327870000000001</c:v>
                </c:pt>
                <c:pt idx="6172">
                  <c:v>18.330839999999998</c:v>
                </c:pt>
                <c:pt idx="6173">
                  <c:v>18.33381</c:v>
                </c:pt>
                <c:pt idx="6174">
                  <c:v>18.336780000000001</c:v>
                </c:pt>
                <c:pt idx="6175">
                  <c:v>18.339749999999999</c:v>
                </c:pt>
                <c:pt idx="6176">
                  <c:v>18.34272</c:v>
                </c:pt>
                <c:pt idx="6177">
                  <c:v>18.345690000000001</c:v>
                </c:pt>
                <c:pt idx="6178">
                  <c:v>18.348659999999999</c:v>
                </c:pt>
                <c:pt idx="6179">
                  <c:v>18.35163</c:v>
                </c:pt>
                <c:pt idx="6180">
                  <c:v>18.354600000000001</c:v>
                </c:pt>
                <c:pt idx="6181">
                  <c:v>18.357569999999999</c:v>
                </c:pt>
                <c:pt idx="6182">
                  <c:v>18.36054</c:v>
                </c:pt>
                <c:pt idx="6183">
                  <c:v>18.363510000000002</c:v>
                </c:pt>
                <c:pt idx="6184">
                  <c:v>18.366479999999999</c:v>
                </c:pt>
                <c:pt idx="6185">
                  <c:v>18.369450000000001</c:v>
                </c:pt>
                <c:pt idx="6186">
                  <c:v>18.372420000000002</c:v>
                </c:pt>
                <c:pt idx="6187">
                  <c:v>18.375389999999999</c:v>
                </c:pt>
                <c:pt idx="6188">
                  <c:v>18.378360000000001</c:v>
                </c:pt>
                <c:pt idx="6189">
                  <c:v>18.381329999999998</c:v>
                </c:pt>
                <c:pt idx="6190">
                  <c:v>18.3843</c:v>
                </c:pt>
                <c:pt idx="6191">
                  <c:v>18.387270000000001</c:v>
                </c:pt>
                <c:pt idx="6192">
                  <c:v>18.390239999999999</c:v>
                </c:pt>
                <c:pt idx="6193">
                  <c:v>18.39321</c:v>
                </c:pt>
                <c:pt idx="6194">
                  <c:v>18.396180000000001</c:v>
                </c:pt>
                <c:pt idx="6195">
                  <c:v>18.399149999999999</c:v>
                </c:pt>
                <c:pt idx="6196">
                  <c:v>18.40212</c:v>
                </c:pt>
                <c:pt idx="6197">
                  <c:v>18.405090000000001</c:v>
                </c:pt>
                <c:pt idx="6198">
                  <c:v>18.408059999999999</c:v>
                </c:pt>
                <c:pt idx="6199">
                  <c:v>18.41103</c:v>
                </c:pt>
                <c:pt idx="6200">
                  <c:v>18.414000000000001</c:v>
                </c:pt>
                <c:pt idx="6201">
                  <c:v>18.416969999999999</c:v>
                </c:pt>
                <c:pt idx="6202">
                  <c:v>18.41994</c:v>
                </c:pt>
                <c:pt idx="6203">
                  <c:v>18.422910000000002</c:v>
                </c:pt>
                <c:pt idx="6204">
                  <c:v>18.425879999999999</c:v>
                </c:pt>
                <c:pt idx="6205">
                  <c:v>18.428850000000001</c:v>
                </c:pt>
                <c:pt idx="6206">
                  <c:v>18.431819999999998</c:v>
                </c:pt>
                <c:pt idx="6207">
                  <c:v>18.43479</c:v>
                </c:pt>
                <c:pt idx="6208">
                  <c:v>18.437760000000001</c:v>
                </c:pt>
                <c:pt idx="6209">
                  <c:v>18.440729999999999</c:v>
                </c:pt>
                <c:pt idx="6210">
                  <c:v>18.4437</c:v>
                </c:pt>
                <c:pt idx="6211">
                  <c:v>18.446670000000001</c:v>
                </c:pt>
                <c:pt idx="6212">
                  <c:v>18.449639999999999</c:v>
                </c:pt>
                <c:pt idx="6213">
                  <c:v>18.45261</c:v>
                </c:pt>
                <c:pt idx="6214">
                  <c:v>18.455580000000001</c:v>
                </c:pt>
                <c:pt idx="6215">
                  <c:v>18.458549999999999</c:v>
                </c:pt>
                <c:pt idx="6216">
                  <c:v>18.46152</c:v>
                </c:pt>
                <c:pt idx="6217">
                  <c:v>18.464490000000001</c:v>
                </c:pt>
                <c:pt idx="6218">
                  <c:v>18.467459999999999</c:v>
                </c:pt>
                <c:pt idx="6219">
                  <c:v>18.47043</c:v>
                </c:pt>
                <c:pt idx="6220">
                  <c:v>18.473400000000002</c:v>
                </c:pt>
                <c:pt idx="6221">
                  <c:v>18.476369999999999</c:v>
                </c:pt>
                <c:pt idx="6222">
                  <c:v>18.479340000000001</c:v>
                </c:pt>
                <c:pt idx="6223">
                  <c:v>18.482309999999998</c:v>
                </c:pt>
                <c:pt idx="6224">
                  <c:v>18.485279999999999</c:v>
                </c:pt>
                <c:pt idx="6225">
                  <c:v>18.488250000000001</c:v>
                </c:pt>
                <c:pt idx="6226">
                  <c:v>18.491219999999998</c:v>
                </c:pt>
                <c:pt idx="6227">
                  <c:v>18.49419</c:v>
                </c:pt>
                <c:pt idx="6228">
                  <c:v>18.497160000000001</c:v>
                </c:pt>
                <c:pt idx="6229">
                  <c:v>18.500129999999999</c:v>
                </c:pt>
                <c:pt idx="6230">
                  <c:v>18.5031</c:v>
                </c:pt>
                <c:pt idx="6231">
                  <c:v>18.506070000000001</c:v>
                </c:pt>
                <c:pt idx="6232">
                  <c:v>18.509039999999999</c:v>
                </c:pt>
                <c:pt idx="6233">
                  <c:v>18.51201</c:v>
                </c:pt>
                <c:pt idx="6234">
                  <c:v>18.514980000000001</c:v>
                </c:pt>
                <c:pt idx="6235">
                  <c:v>18.517949999999999</c:v>
                </c:pt>
                <c:pt idx="6236">
                  <c:v>18.52092</c:v>
                </c:pt>
                <c:pt idx="6237">
                  <c:v>18.523890000000002</c:v>
                </c:pt>
                <c:pt idx="6238">
                  <c:v>18.526859999999999</c:v>
                </c:pt>
                <c:pt idx="6239">
                  <c:v>18.52983</c:v>
                </c:pt>
                <c:pt idx="6240">
                  <c:v>18.532800000000002</c:v>
                </c:pt>
                <c:pt idx="6241">
                  <c:v>18.535769999999999</c:v>
                </c:pt>
                <c:pt idx="6242">
                  <c:v>18.538740000000001</c:v>
                </c:pt>
                <c:pt idx="6243">
                  <c:v>18.541709999999998</c:v>
                </c:pt>
                <c:pt idx="6244">
                  <c:v>18.54468</c:v>
                </c:pt>
                <c:pt idx="6245">
                  <c:v>18.547650000000001</c:v>
                </c:pt>
                <c:pt idx="6246">
                  <c:v>18.550619999999999</c:v>
                </c:pt>
                <c:pt idx="6247">
                  <c:v>18.55359</c:v>
                </c:pt>
                <c:pt idx="6248">
                  <c:v>18.556560000000001</c:v>
                </c:pt>
                <c:pt idx="6249">
                  <c:v>18.559529999999999</c:v>
                </c:pt>
                <c:pt idx="6250">
                  <c:v>18.5625</c:v>
                </c:pt>
                <c:pt idx="6251">
                  <c:v>18.565470000000001</c:v>
                </c:pt>
                <c:pt idx="6252">
                  <c:v>18.568439999999999</c:v>
                </c:pt>
                <c:pt idx="6253">
                  <c:v>18.57141</c:v>
                </c:pt>
                <c:pt idx="6254">
                  <c:v>18.574380000000001</c:v>
                </c:pt>
                <c:pt idx="6255">
                  <c:v>18.577349999999999</c:v>
                </c:pt>
                <c:pt idx="6256">
                  <c:v>18.58032</c:v>
                </c:pt>
                <c:pt idx="6257">
                  <c:v>18.583290000000002</c:v>
                </c:pt>
                <c:pt idx="6258">
                  <c:v>18.586259999999999</c:v>
                </c:pt>
                <c:pt idx="6259">
                  <c:v>18.589230000000001</c:v>
                </c:pt>
                <c:pt idx="6260">
                  <c:v>18.592199999999998</c:v>
                </c:pt>
                <c:pt idx="6261">
                  <c:v>18.59517</c:v>
                </c:pt>
                <c:pt idx="6262">
                  <c:v>18.598140000000001</c:v>
                </c:pt>
                <c:pt idx="6263">
                  <c:v>18.601109999999998</c:v>
                </c:pt>
                <c:pt idx="6264">
                  <c:v>18.60408</c:v>
                </c:pt>
                <c:pt idx="6265">
                  <c:v>18.607050000000001</c:v>
                </c:pt>
                <c:pt idx="6266">
                  <c:v>18.610019999999999</c:v>
                </c:pt>
                <c:pt idx="6267">
                  <c:v>18.61299</c:v>
                </c:pt>
                <c:pt idx="6268">
                  <c:v>18.615960000000001</c:v>
                </c:pt>
                <c:pt idx="6269">
                  <c:v>18.618929999999999</c:v>
                </c:pt>
                <c:pt idx="6270">
                  <c:v>18.6219</c:v>
                </c:pt>
                <c:pt idx="6271">
                  <c:v>18.624870000000001</c:v>
                </c:pt>
                <c:pt idx="6272">
                  <c:v>18.627839999999999</c:v>
                </c:pt>
                <c:pt idx="6273">
                  <c:v>18.63081</c:v>
                </c:pt>
                <c:pt idx="6274">
                  <c:v>18.633780000000002</c:v>
                </c:pt>
                <c:pt idx="6275">
                  <c:v>18.636749999999999</c:v>
                </c:pt>
                <c:pt idx="6276">
                  <c:v>18.639720000000001</c:v>
                </c:pt>
                <c:pt idx="6277">
                  <c:v>18.642690000000002</c:v>
                </c:pt>
                <c:pt idx="6278">
                  <c:v>18.645659999999999</c:v>
                </c:pt>
                <c:pt idx="6279">
                  <c:v>18.648630000000001</c:v>
                </c:pt>
                <c:pt idx="6280">
                  <c:v>18.651599999999998</c:v>
                </c:pt>
                <c:pt idx="6281">
                  <c:v>18.65457</c:v>
                </c:pt>
                <c:pt idx="6282">
                  <c:v>18.657540000000001</c:v>
                </c:pt>
                <c:pt idx="6283">
                  <c:v>18.660509999999999</c:v>
                </c:pt>
                <c:pt idx="6284">
                  <c:v>18.66348</c:v>
                </c:pt>
                <c:pt idx="6285">
                  <c:v>18.666450000000001</c:v>
                </c:pt>
                <c:pt idx="6286">
                  <c:v>18.669419999999999</c:v>
                </c:pt>
                <c:pt idx="6287">
                  <c:v>18.67239</c:v>
                </c:pt>
                <c:pt idx="6288">
                  <c:v>18.675360000000001</c:v>
                </c:pt>
                <c:pt idx="6289">
                  <c:v>18.678329999999999</c:v>
                </c:pt>
                <c:pt idx="6290">
                  <c:v>18.6813</c:v>
                </c:pt>
                <c:pt idx="6291">
                  <c:v>18.684270000000001</c:v>
                </c:pt>
                <c:pt idx="6292">
                  <c:v>18.687239999999999</c:v>
                </c:pt>
                <c:pt idx="6293">
                  <c:v>18.69021</c:v>
                </c:pt>
                <c:pt idx="6294">
                  <c:v>18.693180000000002</c:v>
                </c:pt>
                <c:pt idx="6295">
                  <c:v>18.696149999999999</c:v>
                </c:pt>
                <c:pt idx="6296">
                  <c:v>18.699120000000001</c:v>
                </c:pt>
                <c:pt idx="6297">
                  <c:v>18.702089999999998</c:v>
                </c:pt>
                <c:pt idx="6298">
                  <c:v>18.70506</c:v>
                </c:pt>
                <c:pt idx="6299">
                  <c:v>18.708030000000001</c:v>
                </c:pt>
                <c:pt idx="6300">
                  <c:v>18.710999999999999</c:v>
                </c:pt>
                <c:pt idx="6301">
                  <c:v>18.71397</c:v>
                </c:pt>
                <c:pt idx="6302">
                  <c:v>18.716940000000001</c:v>
                </c:pt>
                <c:pt idx="6303">
                  <c:v>18.719909999999999</c:v>
                </c:pt>
                <c:pt idx="6304">
                  <c:v>18.72288</c:v>
                </c:pt>
                <c:pt idx="6305">
                  <c:v>18.725850000000001</c:v>
                </c:pt>
                <c:pt idx="6306">
                  <c:v>18.728819999999999</c:v>
                </c:pt>
                <c:pt idx="6307">
                  <c:v>18.73179</c:v>
                </c:pt>
                <c:pt idx="6308">
                  <c:v>18.734760000000001</c:v>
                </c:pt>
                <c:pt idx="6309">
                  <c:v>18.737729999999999</c:v>
                </c:pt>
                <c:pt idx="6310">
                  <c:v>18.7407</c:v>
                </c:pt>
                <c:pt idx="6311">
                  <c:v>18.743670000000002</c:v>
                </c:pt>
                <c:pt idx="6312">
                  <c:v>18.746639999999999</c:v>
                </c:pt>
                <c:pt idx="6313">
                  <c:v>18.749610000000001</c:v>
                </c:pt>
                <c:pt idx="6314">
                  <c:v>18.752579999999998</c:v>
                </c:pt>
                <c:pt idx="6315">
                  <c:v>18.755549999999999</c:v>
                </c:pt>
                <c:pt idx="6316">
                  <c:v>18.758520000000001</c:v>
                </c:pt>
                <c:pt idx="6317">
                  <c:v>18.761489999999998</c:v>
                </c:pt>
                <c:pt idx="6318">
                  <c:v>18.76446</c:v>
                </c:pt>
                <c:pt idx="6319">
                  <c:v>18.767430000000001</c:v>
                </c:pt>
                <c:pt idx="6320">
                  <c:v>18.770399999999999</c:v>
                </c:pt>
                <c:pt idx="6321">
                  <c:v>18.77337</c:v>
                </c:pt>
                <c:pt idx="6322">
                  <c:v>18.776340000000001</c:v>
                </c:pt>
                <c:pt idx="6323">
                  <c:v>18.779309999999999</c:v>
                </c:pt>
                <c:pt idx="6324">
                  <c:v>18.78228</c:v>
                </c:pt>
                <c:pt idx="6325">
                  <c:v>18.785250000000001</c:v>
                </c:pt>
                <c:pt idx="6326">
                  <c:v>18.788219999999999</c:v>
                </c:pt>
                <c:pt idx="6327">
                  <c:v>18.79119</c:v>
                </c:pt>
                <c:pt idx="6328">
                  <c:v>18.794160000000002</c:v>
                </c:pt>
                <c:pt idx="6329">
                  <c:v>18.797129999999999</c:v>
                </c:pt>
                <c:pt idx="6330">
                  <c:v>18.8001</c:v>
                </c:pt>
                <c:pt idx="6331">
                  <c:v>18.803070000000002</c:v>
                </c:pt>
                <c:pt idx="6332">
                  <c:v>18.806039999999999</c:v>
                </c:pt>
                <c:pt idx="6333">
                  <c:v>18.809010000000001</c:v>
                </c:pt>
                <c:pt idx="6334">
                  <c:v>18.811979999999998</c:v>
                </c:pt>
                <c:pt idx="6335">
                  <c:v>18.81495</c:v>
                </c:pt>
                <c:pt idx="6336">
                  <c:v>18.817920000000001</c:v>
                </c:pt>
                <c:pt idx="6337">
                  <c:v>18.820889999999999</c:v>
                </c:pt>
                <c:pt idx="6338">
                  <c:v>18.82386</c:v>
                </c:pt>
                <c:pt idx="6339">
                  <c:v>18.826830000000001</c:v>
                </c:pt>
                <c:pt idx="6340">
                  <c:v>18.829799999999999</c:v>
                </c:pt>
                <c:pt idx="6341">
                  <c:v>18.83277</c:v>
                </c:pt>
                <c:pt idx="6342">
                  <c:v>18.835740000000001</c:v>
                </c:pt>
                <c:pt idx="6343">
                  <c:v>18.838709999999999</c:v>
                </c:pt>
                <c:pt idx="6344">
                  <c:v>18.84168</c:v>
                </c:pt>
                <c:pt idx="6345">
                  <c:v>18.844650000000001</c:v>
                </c:pt>
                <c:pt idx="6346">
                  <c:v>18.847619999999999</c:v>
                </c:pt>
                <c:pt idx="6347">
                  <c:v>18.85059</c:v>
                </c:pt>
                <c:pt idx="6348">
                  <c:v>18.853560000000002</c:v>
                </c:pt>
                <c:pt idx="6349">
                  <c:v>18.856529999999999</c:v>
                </c:pt>
                <c:pt idx="6350">
                  <c:v>18.859500000000001</c:v>
                </c:pt>
                <c:pt idx="6351">
                  <c:v>18.862469999999998</c:v>
                </c:pt>
                <c:pt idx="6352">
                  <c:v>18.86544</c:v>
                </c:pt>
                <c:pt idx="6353">
                  <c:v>18.868410000000001</c:v>
                </c:pt>
                <c:pt idx="6354">
                  <c:v>18.871379999999998</c:v>
                </c:pt>
                <c:pt idx="6355">
                  <c:v>18.87435</c:v>
                </c:pt>
                <c:pt idx="6356">
                  <c:v>18.877320000000001</c:v>
                </c:pt>
                <c:pt idx="6357">
                  <c:v>18.880289999999999</c:v>
                </c:pt>
                <c:pt idx="6358">
                  <c:v>18.88326</c:v>
                </c:pt>
                <c:pt idx="6359">
                  <c:v>18.886230000000001</c:v>
                </c:pt>
                <c:pt idx="6360">
                  <c:v>18.889199999999999</c:v>
                </c:pt>
                <c:pt idx="6361">
                  <c:v>18.89217</c:v>
                </c:pt>
                <c:pt idx="6362">
                  <c:v>18.895140000000001</c:v>
                </c:pt>
                <c:pt idx="6363">
                  <c:v>18.898109999999999</c:v>
                </c:pt>
                <c:pt idx="6364">
                  <c:v>18.90108</c:v>
                </c:pt>
                <c:pt idx="6365">
                  <c:v>18.904050000000002</c:v>
                </c:pt>
                <c:pt idx="6366">
                  <c:v>18.907019999999999</c:v>
                </c:pt>
                <c:pt idx="6367">
                  <c:v>18.909990000000001</c:v>
                </c:pt>
                <c:pt idx="6368">
                  <c:v>18.912960000000002</c:v>
                </c:pt>
                <c:pt idx="6369">
                  <c:v>18.915929999999999</c:v>
                </c:pt>
                <c:pt idx="6370">
                  <c:v>18.918900000000001</c:v>
                </c:pt>
                <c:pt idx="6371">
                  <c:v>18.921869999999998</c:v>
                </c:pt>
                <c:pt idx="6372">
                  <c:v>18.92484</c:v>
                </c:pt>
                <c:pt idx="6373">
                  <c:v>18.927810000000001</c:v>
                </c:pt>
                <c:pt idx="6374">
                  <c:v>18.930779999999999</c:v>
                </c:pt>
                <c:pt idx="6375">
                  <c:v>18.93375</c:v>
                </c:pt>
                <c:pt idx="6376">
                  <c:v>18.936720000000001</c:v>
                </c:pt>
                <c:pt idx="6377">
                  <c:v>18.939689999999999</c:v>
                </c:pt>
                <c:pt idx="6378">
                  <c:v>18.94266</c:v>
                </c:pt>
                <c:pt idx="6379">
                  <c:v>18.945630000000001</c:v>
                </c:pt>
                <c:pt idx="6380">
                  <c:v>18.948599999999999</c:v>
                </c:pt>
                <c:pt idx="6381">
                  <c:v>18.95157</c:v>
                </c:pt>
                <c:pt idx="6382">
                  <c:v>18.954540000000001</c:v>
                </c:pt>
                <c:pt idx="6383">
                  <c:v>18.957509999999999</c:v>
                </c:pt>
                <c:pt idx="6384">
                  <c:v>18.96048</c:v>
                </c:pt>
                <c:pt idx="6385">
                  <c:v>18.963450000000002</c:v>
                </c:pt>
                <c:pt idx="6386">
                  <c:v>18.966419999999999</c:v>
                </c:pt>
                <c:pt idx="6387">
                  <c:v>18.969390000000001</c:v>
                </c:pt>
                <c:pt idx="6388">
                  <c:v>18.972359999999998</c:v>
                </c:pt>
                <c:pt idx="6389">
                  <c:v>18.97533</c:v>
                </c:pt>
                <c:pt idx="6390">
                  <c:v>18.978300000000001</c:v>
                </c:pt>
                <c:pt idx="6391">
                  <c:v>18.981269999999999</c:v>
                </c:pt>
                <c:pt idx="6392">
                  <c:v>18.98424</c:v>
                </c:pt>
                <c:pt idx="6393">
                  <c:v>18.987210000000001</c:v>
                </c:pt>
                <c:pt idx="6394">
                  <c:v>18.990179999999999</c:v>
                </c:pt>
                <c:pt idx="6395">
                  <c:v>18.99315</c:v>
                </c:pt>
                <c:pt idx="6396">
                  <c:v>18.996120000000001</c:v>
                </c:pt>
                <c:pt idx="6397">
                  <c:v>18.999089999999999</c:v>
                </c:pt>
                <c:pt idx="6398">
                  <c:v>19.00206</c:v>
                </c:pt>
                <c:pt idx="6399">
                  <c:v>19.005030000000001</c:v>
                </c:pt>
                <c:pt idx="6400">
                  <c:v>19.007999999999999</c:v>
                </c:pt>
                <c:pt idx="6401">
                  <c:v>19.01097</c:v>
                </c:pt>
                <c:pt idx="6402">
                  <c:v>19.013940000000002</c:v>
                </c:pt>
                <c:pt idx="6403">
                  <c:v>19.016909999999999</c:v>
                </c:pt>
                <c:pt idx="6404">
                  <c:v>19.019880000000001</c:v>
                </c:pt>
                <c:pt idx="6405">
                  <c:v>19.022849999999998</c:v>
                </c:pt>
                <c:pt idx="6406">
                  <c:v>19.02582</c:v>
                </c:pt>
                <c:pt idx="6407">
                  <c:v>19.028790000000001</c:v>
                </c:pt>
                <c:pt idx="6408">
                  <c:v>19.031759999999998</c:v>
                </c:pt>
                <c:pt idx="6409">
                  <c:v>19.03473</c:v>
                </c:pt>
                <c:pt idx="6410">
                  <c:v>19.037700000000001</c:v>
                </c:pt>
                <c:pt idx="6411">
                  <c:v>19.040669999999999</c:v>
                </c:pt>
                <c:pt idx="6412">
                  <c:v>19.04364</c:v>
                </c:pt>
                <c:pt idx="6413">
                  <c:v>19.046610000000001</c:v>
                </c:pt>
                <c:pt idx="6414">
                  <c:v>19.049579999999999</c:v>
                </c:pt>
                <c:pt idx="6415">
                  <c:v>19.05255</c:v>
                </c:pt>
                <c:pt idx="6416">
                  <c:v>19.055520000000001</c:v>
                </c:pt>
                <c:pt idx="6417">
                  <c:v>19.058489999999999</c:v>
                </c:pt>
                <c:pt idx="6418">
                  <c:v>19.06146</c:v>
                </c:pt>
                <c:pt idx="6419">
                  <c:v>19.064430000000002</c:v>
                </c:pt>
                <c:pt idx="6420">
                  <c:v>19.067399999999999</c:v>
                </c:pt>
                <c:pt idx="6421">
                  <c:v>19.07037</c:v>
                </c:pt>
                <c:pt idx="6422">
                  <c:v>19.073340000000002</c:v>
                </c:pt>
                <c:pt idx="6423">
                  <c:v>19.076309999999999</c:v>
                </c:pt>
                <c:pt idx="6424">
                  <c:v>19.079280000000001</c:v>
                </c:pt>
                <c:pt idx="6425">
                  <c:v>19.082249999999998</c:v>
                </c:pt>
                <c:pt idx="6426">
                  <c:v>19.08522</c:v>
                </c:pt>
                <c:pt idx="6427">
                  <c:v>19.088190000000001</c:v>
                </c:pt>
                <c:pt idx="6428">
                  <c:v>19.091159999999999</c:v>
                </c:pt>
                <c:pt idx="6429">
                  <c:v>19.09413</c:v>
                </c:pt>
                <c:pt idx="6430">
                  <c:v>19.097100000000001</c:v>
                </c:pt>
                <c:pt idx="6431">
                  <c:v>19.100069999999999</c:v>
                </c:pt>
                <c:pt idx="6432">
                  <c:v>19.10304</c:v>
                </c:pt>
                <c:pt idx="6433">
                  <c:v>19.106010000000001</c:v>
                </c:pt>
                <c:pt idx="6434">
                  <c:v>19.108979999999999</c:v>
                </c:pt>
                <c:pt idx="6435">
                  <c:v>19.11195</c:v>
                </c:pt>
                <c:pt idx="6436">
                  <c:v>19.114920000000001</c:v>
                </c:pt>
                <c:pt idx="6437">
                  <c:v>19.117889999999999</c:v>
                </c:pt>
                <c:pt idx="6438">
                  <c:v>19.12086</c:v>
                </c:pt>
                <c:pt idx="6439">
                  <c:v>19.123830000000002</c:v>
                </c:pt>
                <c:pt idx="6440">
                  <c:v>19.126799999999999</c:v>
                </c:pt>
                <c:pt idx="6441">
                  <c:v>19.129770000000001</c:v>
                </c:pt>
                <c:pt idx="6442">
                  <c:v>19.132739999999998</c:v>
                </c:pt>
                <c:pt idx="6443">
                  <c:v>19.13571</c:v>
                </c:pt>
                <c:pt idx="6444">
                  <c:v>19.138680000000001</c:v>
                </c:pt>
                <c:pt idx="6445">
                  <c:v>19.141649999999998</c:v>
                </c:pt>
                <c:pt idx="6446">
                  <c:v>19.14462</c:v>
                </c:pt>
                <c:pt idx="6447">
                  <c:v>19.147590000000001</c:v>
                </c:pt>
                <c:pt idx="6448">
                  <c:v>19.150559999999999</c:v>
                </c:pt>
                <c:pt idx="6449">
                  <c:v>19.15353</c:v>
                </c:pt>
                <c:pt idx="6450">
                  <c:v>19.156500000000001</c:v>
                </c:pt>
                <c:pt idx="6451">
                  <c:v>19.159469999999999</c:v>
                </c:pt>
                <c:pt idx="6452">
                  <c:v>19.16244</c:v>
                </c:pt>
                <c:pt idx="6453">
                  <c:v>19.165410000000001</c:v>
                </c:pt>
                <c:pt idx="6454">
                  <c:v>19.168379999999999</c:v>
                </c:pt>
                <c:pt idx="6455">
                  <c:v>19.17135</c:v>
                </c:pt>
                <c:pt idx="6456">
                  <c:v>19.174320000000002</c:v>
                </c:pt>
                <c:pt idx="6457">
                  <c:v>19.177289999999999</c:v>
                </c:pt>
                <c:pt idx="6458">
                  <c:v>19.180260000000001</c:v>
                </c:pt>
                <c:pt idx="6459">
                  <c:v>19.183229999999998</c:v>
                </c:pt>
                <c:pt idx="6460">
                  <c:v>19.186199999999999</c:v>
                </c:pt>
                <c:pt idx="6461">
                  <c:v>19.189170000000001</c:v>
                </c:pt>
                <c:pt idx="6462">
                  <c:v>19.192139999999998</c:v>
                </c:pt>
                <c:pt idx="6463">
                  <c:v>19.19511</c:v>
                </c:pt>
                <c:pt idx="6464">
                  <c:v>19.198080000000001</c:v>
                </c:pt>
                <c:pt idx="6465">
                  <c:v>19.201049999999999</c:v>
                </c:pt>
                <c:pt idx="6466">
                  <c:v>19.20402</c:v>
                </c:pt>
                <c:pt idx="6467">
                  <c:v>19.206990000000001</c:v>
                </c:pt>
                <c:pt idx="6468">
                  <c:v>19.209959999999999</c:v>
                </c:pt>
                <c:pt idx="6469">
                  <c:v>19.21293</c:v>
                </c:pt>
                <c:pt idx="6470">
                  <c:v>19.215900000000001</c:v>
                </c:pt>
                <c:pt idx="6471">
                  <c:v>19.218869999999999</c:v>
                </c:pt>
                <c:pt idx="6472">
                  <c:v>19.22184</c:v>
                </c:pt>
                <c:pt idx="6473">
                  <c:v>19.224810000000002</c:v>
                </c:pt>
                <c:pt idx="6474">
                  <c:v>19.227779999999999</c:v>
                </c:pt>
                <c:pt idx="6475">
                  <c:v>19.23075</c:v>
                </c:pt>
                <c:pt idx="6476">
                  <c:v>19.233720000000002</c:v>
                </c:pt>
                <c:pt idx="6477">
                  <c:v>19.236689999999999</c:v>
                </c:pt>
                <c:pt idx="6478">
                  <c:v>19.239660000000001</c:v>
                </c:pt>
                <c:pt idx="6479">
                  <c:v>19.242629999999998</c:v>
                </c:pt>
                <c:pt idx="6480">
                  <c:v>19.2456</c:v>
                </c:pt>
                <c:pt idx="6481">
                  <c:v>19.248570000000001</c:v>
                </c:pt>
                <c:pt idx="6482">
                  <c:v>19.251539999999999</c:v>
                </c:pt>
                <c:pt idx="6483">
                  <c:v>19.25451</c:v>
                </c:pt>
                <c:pt idx="6484">
                  <c:v>19.257480000000001</c:v>
                </c:pt>
                <c:pt idx="6485">
                  <c:v>19.260449999999999</c:v>
                </c:pt>
                <c:pt idx="6486">
                  <c:v>19.26342</c:v>
                </c:pt>
                <c:pt idx="6487">
                  <c:v>19.266390000000001</c:v>
                </c:pt>
                <c:pt idx="6488">
                  <c:v>19.269359999999999</c:v>
                </c:pt>
                <c:pt idx="6489">
                  <c:v>19.27233</c:v>
                </c:pt>
                <c:pt idx="6490">
                  <c:v>19.275300000000001</c:v>
                </c:pt>
                <c:pt idx="6491">
                  <c:v>19.278269999999999</c:v>
                </c:pt>
                <c:pt idx="6492">
                  <c:v>19.28124</c:v>
                </c:pt>
                <c:pt idx="6493">
                  <c:v>19.284210000000002</c:v>
                </c:pt>
                <c:pt idx="6494">
                  <c:v>19.287179999999999</c:v>
                </c:pt>
                <c:pt idx="6495">
                  <c:v>19.290150000000001</c:v>
                </c:pt>
                <c:pt idx="6496">
                  <c:v>19.293119999999998</c:v>
                </c:pt>
                <c:pt idx="6497">
                  <c:v>19.29609</c:v>
                </c:pt>
                <c:pt idx="6498">
                  <c:v>19.299060000000001</c:v>
                </c:pt>
                <c:pt idx="6499">
                  <c:v>19.302029999999998</c:v>
                </c:pt>
                <c:pt idx="6500">
                  <c:v>19.305</c:v>
                </c:pt>
                <c:pt idx="6501">
                  <c:v>19.307970000000001</c:v>
                </c:pt>
                <c:pt idx="6502">
                  <c:v>19.310939999999999</c:v>
                </c:pt>
                <c:pt idx="6503">
                  <c:v>19.31391</c:v>
                </c:pt>
                <c:pt idx="6504">
                  <c:v>19.316880000000001</c:v>
                </c:pt>
                <c:pt idx="6505">
                  <c:v>19.319849999999999</c:v>
                </c:pt>
                <c:pt idx="6506">
                  <c:v>19.32282</c:v>
                </c:pt>
                <c:pt idx="6507">
                  <c:v>19.325790000000001</c:v>
                </c:pt>
                <c:pt idx="6508">
                  <c:v>19.328759999999999</c:v>
                </c:pt>
                <c:pt idx="6509">
                  <c:v>19.33173</c:v>
                </c:pt>
                <c:pt idx="6510">
                  <c:v>19.334700000000002</c:v>
                </c:pt>
                <c:pt idx="6511">
                  <c:v>19.337669999999999</c:v>
                </c:pt>
                <c:pt idx="6512">
                  <c:v>19.34064</c:v>
                </c:pt>
                <c:pt idx="6513">
                  <c:v>19.343610000000002</c:v>
                </c:pt>
                <c:pt idx="6514">
                  <c:v>19.346579999999999</c:v>
                </c:pt>
                <c:pt idx="6515">
                  <c:v>19.349550000000001</c:v>
                </c:pt>
                <c:pt idx="6516">
                  <c:v>19.352519999999998</c:v>
                </c:pt>
                <c:pt idx="6517">
                  <c:v>19.35549</c:v>
                </c:pt>
                <c:pt idx="6518">
                  <c:v>19.358460000000001</c:v>
                </c:pt>
                <c:pt idx="6519">
                  <c:v>19.361429999999999</c:v>
                </c:pt>
                <c:pt idx="6520">
                  <c:v>19.3644</c:v>
                </c:pt>
                <c:pt idx="6521">
                  <c:v>19.367370000000001</c:v>
                </c:pt>
                <c:pt idx="6522">
                  <c:v>19.370339999999999</c:v>
                </c:pt>
                <c:pt idx="6523">
                  <c:v>19.37331</c:v>
                </c:pt>
                <c:pt idx="6524">
                  <c:v>19.376280000000001</c:v>
                </c:pt>
                <c:pt idx="6525">
                  <c:v>19.379249999999999</c:v>
                </c:pt>
                <c:pt idx="6526">
                  <c:v>19.38222</c:v>
                </c:pt>
                <c:pt idx="6527">
                  <c:v>19.385190000000001</c:v>
                </c:pt>
                <c:pt idx="6528">
                  <c:v>19.388159999999999</c:v>
                </c:pt>
                <c:pt idx="6529">
                  <c:v>19.39113</c:v>
                </c:pt>
                <c:pt idx="6530">
                  <c:v>19.394100000000002</c:v>
                </c:pt>
                <c:pt idx="6531">
                  <c:v>19.397069999999999</c:v>
                </c:pt>
                <c:pt idx="6532">
                  <c:v>19.400040000000001</c:v>
                </c:pt>
                <c:pt idx="6533">
                  <c:v>19.403009999999998</c:v>
                </c:pt>
                <c:pt idx="6534">
                  <c:v>19.40598</c:v>
                </c:pt>
                <c:pt idx="6535">
                  <c:v>19.408950000000001</c:v>
                </c:pt>
                <c:pt idx="6536">
                  <c:v>19.411919999999999</c:v>
                </c:pt>
                <c:pt idx="6537">
                  <c:v>19.41489</c:v>
                </c:pt>
                <c:pt idx="6538">
                  <c:v>19.417860000000001</c:v>
                </c:pt>
                <c:pt idx="6539">
                  <c:v>19.420829999999999</c:v>
                </c:pt>
                <c:pt idx="6540">
                  <c:v>19.4238</c:v>
                </c:pt>
                <c:pt idx="6541">
                  <c:v>19.426770000000001</c:v>
                </c:pt>
                <c:pt idx="6542">
                  <c:v>19.429739999999999</c:v>
                </c:pt>
                <c:pt idx="6543">
                  <c:v>19.43271</c:v>
                </c:pt>
                <c:pt idx="6544">
                  <c:v>19.435680000000001</c:v>
                </c:pt>
                <c:pt idx="6545">
                  <c:v>19.438649999999999</c:v>
                </c:pt>
                <c:pt idx="6546">
                  <c:v>19.44162</c:v>
                </c:pt>
                <c:pt idx="6547">
                  <c:v>19.444590000000002</c:v>
                </c:pt>
                <c:pt idx="6548">
                  <c:v>19.447559999999999</c:v>
                </c:pt>
                <c:pt idx="6549">
                  <c:v>19.450530000000001</c:v>
                </c:pt>
                <c:pt idx="6550">
                  <c:v>19.453499999999998</c:v>
                </c:pt>
                <c:pt idx="6551">
                  <c:v>19.456469999999999</c:v>
                </c:pt>
                <c:pt idx="6552">
                  <c:v>19.459440000000001</c:v>
                </c:pt>
                <c:pt idx="6553">
                  <c:v>19.462409999999998</c:v>
                </c:pt>
                <c:pt idx="6554">
                  <c:v>19.46538</c:v>
                </c:pt>
                <c:pt idx="6555">
                  <c:v>19.468350000000001</c:v>
                </c:pt>
                <c:pt idx="6556">
                  <c:v>19.471319999999999</c:v>
                </c:pt>
                <c:pt idx="6557">
                  <c:v>19.47429</c:v>
                </c:pt>
                <c:pt idx="6558">
                  <c:v>19.477260000000001</c:v>
                </c:pt>
                <c:pt idx="6559">
                  <c:v>19.480229999999999</c:v>
                </c:pt>
                <c:pt idx="6560">
                  <c:v>19.4832</c:v>
                </c:pt>
                <c:pt idx="6561">
                  <c:v>19.486170000000001</c:v>
                </c:pt>
                <c:pt idx="6562">
                  <c:v>19.489139999999999</c:v>
                </c:pt>
                <c:pt idx="6563">
                  <c:v>19.49211</c:v>
                </c:pt>
                <c:pt idx="6564">
                  <c:v>19.495080000000002</c:v>
                </c:pt>
                <c:pt idx="6565">
                  <c:v>19.498049999999999</c:v>
                </c:pt>
                <c:pt idx="6566">
                  <c:v>19.50102</c:v>
                </c:pt>
                <c:pt idx="6567">
                  <c:v>19.503990000000002</c:v>
                </c:pt>
                <c:pt idx="6568">
                  <c:v>19.506959999999999</c:v>
                </c:pt>
                <c:pt idx="6569">
                  <c:v>19.509930000000001</c:v>
                </c:pt>
                <c:pt idx="6570">
                  <c:v>19.512899999999998</c:v>
                </c:pt>
                <c:pt idx="6571">
                  <c:v>19.51587</c:v>
                </c:pt>
                <c:pt idx="6572">
                  <c:v>19.518840000000001</c:v>
                </c:pt>
                <c:pt idx="6573">
                  <c:v>19.521809999999999</c:v>
                </c:pt>
                <c:pt idx="6574">
                  <c:v>19.52478</c:v>
                </c:pt>
                <c:pt idx="6575">
                  <c:v>19.527750000000001</c:v>
                </c:pt>
                <c:pt idx="6576">
                  <c:v>19.530719999999999</c:v>
                </c:pt>
                <c:pt idx="6577">
                  <c:v>19.53369</c:v>
                </c:pt>
                <c:pt idx="6578">
                  <c:v>19.536660000000001</c:v>
                </c:pt>
                <c:pt idx="6579">
                  <c:v>19.539629999999999</c:v>
                </c:pt>
                <c:pt idx="6580">
                  <c:v>19.5426</c:v>
                </c:pt>
                <c:pt idx="6581">
                  <c:v>19.545570000000001</c:v>
                </c:pt>
                <c:pt idx="6582">
                  <c:v>19.548539999999999</c:v>
                </c:pt>
                <c:pt idx="6583">
                  <c:v>19.55151</c:v>
                </c:pt>
                <c:pt idx="6584">
                  <c:v>19.554480000000002</c:v>
                </c:pt>
                <c:pt idx="6585">
                  <c:v>19.557449999999999</c:v>
                </c:pt>
                <c:pt idx="6586">
                  <c:v>19.560420000000001</c:v>
                </c:pt>
                <c:pt idx="6587">
                  <c:v>19.563389999999998</c:v>
                </c:pt>
                <c:pt idx="6588">
                  <c:v>19.56636</c:v>
                </c:pt>
                <c:pt idx="6589">
                  <c:v>19.569330000000001</c:v>
                </c:pt>
                <c:pt idx="6590">
                  <c:v>19.572299999999998</c:v>
                </c:pt>
                <c:pt idx="6591">
                  <c:v>19.57527</c:v>
                </c:pt>
                <c:pt idx="6592">
                  <c:v>19.578240000000001</c:v>
                </c:pt>
                <c:pt idx="6593">
                  <c:v>19.581209999999999</c:v>
                </c:pt>
                <c:pt idx="6594">
                  <c:v>19.58418</c:v>
                </c:pt>
                <c:pt idx="6595">
                  <c:v>19.587150000000001</c:v>
                </c:pt>
                <c:pt idx="6596">
                  <c:v>19.590119999999999</c:v>
                </c:pt>
                <c:pt idx="6597">
                  <c:v>19.59309</c:v>
                </c:pt>
                <c:pt idx="6598">
                  <c:v>19.596060000000001</c:v>
                </c:pt>
                <c:pt idx="6599">
                  <c:v>19.599029999999999</c:v>
                </c:pt>
                <c:pt idx="6600">
                  <c:v>19.602</c:v>
                </c:pt>
                <c:pt idx="6601">
                  <c:v>19.604970000000002</c:v>
                </c:pt>
                <c:pt idx="6602">
                  <c:v>19.607939999999999</c:v>
                </c:pt>
                <c:pt idx="6603">
                  <c:v>19.610910000000001</c:v>
                </c:pt>
                <c:pt idx="6604">
                  <c:v>19.613880000000002</c:v>
                </c:pt>
                <c:pt idx="6605">
                  <c:v>19.616849999999999</c:v>
                </c:pt>
                <c:pt idx="6606">
                  <c:v>19.619820000000001</c:v>
                </c:pt>
                <c:pt idx="6607">
                  <c:v>19.622789999999998</c:v>
                </c:pt>
                <c:pt idx="6608">
                  <c:v>19.62576</c:v>
                </c:pt>
                <c:pt idx="6609">
                  <c:v>19.628730000000001</c:v>
                </c:pt>
                <c:pt idx="6610">
                  <c:v>19.631699999999999</c:v>
                </c:pt>
                <c:pt idx="6611">
                  <c:v>19.63467</c:v>
                </c:pt>
                <c:pt idx="6612">
                  <c:v>19.637640000000001</c:v>
                </c:pt>
                <c:pt idx="6613">
                  <c:v>19.640609999999999</c:v>
                </c:pt>
                <c:pt idx="6614">
                  <c:v>19.64358</c:v>
                </c:pt>
                <c:pt idx="6615">
                  <c:v>19.646550000000001</c:v>
                </c:pt>
                <c:pt idx="6616">
                  <c:v>19.649519999999999</c:v>
                </c:pt>
                <c:pt idx="6617">
                  <c:v>19.65249</c:v>
                </c:pt>
                <c:pt idx="6618">
                  <c:v>19.655460000000001</c:v>
                </c:pt>
                <c:pt idx="6619">
                  <c:v>19.658429999999999</c:v>
                </c:pt>
                <c:pt idx="6620">
                  <c:v>19.6614</c:v>
                </c:pt>
                <c:pt idx="6621">
                  <c:v>19.664370000000002</c:v>
                </c:pt>
                <c:pt idx="6622">
                  <c:v>19.667339999999999</c:v>
                </c:pt>
                <c:pt idx="6623">
                  <c:v>19.670310000000001</c:v>
                </c:pt>
                <c:pt idx="6624">
                  <c:v>19.673279999999998</c:v>
                </c:pt>
                <c:pt idx="6625">
                  <c:v>19.67625</c:v>
                </c:pt>
                <c:pt idx="6626">
                  <c:v>19.679220000000001</c:v>
                </c:pt>
                <c:pt idx="6627">
                  <c:v>19.682189999999999</c:v>
                </c:pt>
                <c:pt idx="6628">
                  <c:v>19.68516</c:v>
                </c:pt>
                <c:pt idx="6629">
                  <c:v>19.688130000000001</c:v>
                </c:pt>
                <c:pt idx="6630">
                  <c:v>19.691099999999999</c:v>
                </c:pt>
                <c:pt idx="6631">
                  <c:v>19.69407</c:v>
                </c:pt>
                <c:pt idx="6632">
                  <c:v>19.697040000000001</c:v>
                </c:pt>
                <c:pt idx="6633">
                  <c:v>19.700009999999999</c:v>
                </c:pt>
                <c:pt idx="6634">
                  <c:v>19.70298</c:v>
                </c:pt>
                <c:pt idx="6635">
                  <c:v>19.705950000000001</c:v>
                </c:pt>
                <c:pt idx="6636">
                  <c:v>19.708919999999999</c:v>
                </c:pt>
                <c:pt idx="6637">
                  <c:v>19.71189</c:v>
                </c:pt>
                <c:pt idx="6638">
                  <c:v>19.714860000000002</c:v>
                </c:pt>
                <c:pt idx="6639">
                  <c:v>19.717829999999999</c:v>
                </c:pt>
                <c:pt idx="6640">
                  <c:v>19.720800000000001</c:v>
                </c:pt>
                <c:pt idx="6641">
                  <c:v>19.723769999999998</c:v>
                </c:pt>
                <c:pt idx="6642">
                  <c:v>19.726739999999999</c:v>
                </c:pt>
                <c:pt idx="6643">
                  <c:v>19.729710000000001</c:v>
                </c:pt>
                <c:pt idx="6644">
                  <c:v>19.732679999999998</c:v>
                </c:pt>
                <c:pt idx="6645">
                  <c:v>19.73565</c:v>
                </c:pt>
                <c:pt idx="6646">
                  <c:v>19.738620000000001</c:v>
                </c:pt>
                <c:pt idx="6647">
                  <c:v>19.741589999999999</c:v>
                </c:pt>
                <c:pt idx="6648">
                  <c:v>19.74456</c:v>
                </c:pt>
                <c:pt idx="6649">
                  <c:v>19.747530000000001</c:v>
                </c:pt>
                <c:pt idx="6650">
                  <c:v>19.750499999999999</c:v>
                </c:pt>
                <c:pt idx="6651">
                  <c:v>19.75347</c:v>
                </c:pt>
                <c:pt idx="6652">
                  <c:v>19.756440000000001</c:v>
                </c:pt>
                <c:pt idx="6653">
                  <c:v>19.759409999999999</c:v>
                </c:pt>
                <c:pt idx="6654">
                  <c:v>19.76238</c:v>
                </c:pt>
                <c:pt idx="6655">
                  <c:v>19.765350000000002</c:v>
                </c:pt>
                <c:pt idx="6656">
                  <c:v>19.768319999999999</c:v>
                </c:pt>
                <c:pt idx="6657">
                  <c:v>19.77129</c:v>
                </c:pt>
                <c:pt idx="6658">
                  <c:v>19.774260000000002</c:v>
                </c:pt>
                <c:pt idx="6659">
                  <c:v>19.777229999999999</c:v>
                </c:pt>
                <c:pt idx="6660">
                  <c:v>19.780200000000001</c:v>
                </c:pt>
                <c:pt idx="6661">
                  <c:v>19.783169999999998</c:v>
                </c:pt>
                <c:pt idx="6662">
                  <c:v>19.78614</c:v>
                </c:pt>
                <c:pt idx="6663">
                  <c:v>19.789110000000001</c:v>
                </c:pt>
                <c:pt idx="6664">
                  <c:v>19.792079999999999</c:v>
                </c:pt>
                <c:pt idx="6665">
                  <c:v>19.79505</c:v>
                </c:pt>
                <c:pt idx="6666">
                  <c:v>19.798020000000001</c:v>
                </c:pt>
                <c:pt idx="6667">
                  <c:v>19.800989999999999</c:v>
                </c:pt>
                <c:pt idx="6668">
                  <c:v>19.80396</c:v>
                </c:pt>
                <c:pt idx="6669">
                  <c:v>19.806930000000001</c:v>
                </c:pt>
                <c:pt idx="6670">
                  <c:v>19.809899999999999</c:v>
                </c:pt>
                <c:pt idx="6671">
                  <c:v>19.81287</c:v>
                </c:pt>
                <c:pt idx="6672">
                  <c:v>19.815840000000001</c:v>
                </c:pt>
                <c:pt idx="6673">
                  <c:v>19.818809999999999</c:v>
                </c:pt>
                <c:pt idx="6674">
                  <c:v>19.82178</c:v>
                </c:pt>
                <c:pt idx="6675">
                  <c:v>19.824750000000002</c:v>
                </c:pt>
                <c:pt idx="6676">
                  <c:v>19.827719999999999</c:v>
                </c:pt>
                <c:pt idx="6677">
                  <c:v>19.830690000000001</c:v>
                </c:pt>
                <c:pt idx="6678">
                  <c:v>19.833659999999998</c:v>
                </c:pt>
                <c:pt idx="6679">
                  <c:v>19.83663</c:v>
                </c:pt>
                <c:pt idx="6680">
                  <c:v>19.839600000000001</c:v>
                </c:pt>
                <c:pt idx="6681">
                  <c:v>19.842569999999998</c:v>
                </c:pt>
                <c:pt idx="6682">
                  <c:v>19.84554</c:v>
                </c:pt>
                <c:pt idx="6683">
                  <c:v>19.848510000000001</c:v>
                </c:pt>
                <c:pt idx="6684">
                  <c:v>19.851479999999999</c:v>
                </c:pt>
                <c:pt idx="6685">
                  <c:v>19.85445</c:v>
                </c:pt>
                <c:pt idx="6686">
                  <c:v>19.857420000000001</c:v>
                </c:pt>
                <c:pt idx="6687">
                  <c:v>19.860389999999999</c:v>
                </c:pt>
                <c:pt idx="6688">
                  <c:v>19.86336</c:v>
                </c:pt>
                <c:pt idx="6689">
                  <c:v>19.866330000000001</c:v>
                </c:pt>
                <c:pt idx="6690">
                  <c:v>19.869299999999999</c:v>
                </c:pt>
                <c:pt idx="6691">
                  <c:v>19.87227</c:v>
                </c:pt>
                <c:pt idx="6692">
                  <c:v>19.875240000000002</c:v>
                </c:pt>
                <c:pt idx="6693">
                  <c:v>19.878209999999999</c:v>
                </c:pt>
                <c:pt idx="6694">
                  <c:v>19.881180000000001</c:v>
                </c:pt>
                <c:pt idx="6695">
                  <c:v>19.884150000000002</c:v>
                </c:pt>
                <c:pt idx="6696">
                  <c:v>19.887119999999999</c:v>
                </c:pt>
                <c:pt idx="6697">
                  <c:v>19.890090000000001</c:v>
                </c:pt>
                <c:pt idx="6698">
                  <c:v>19.893059999999998</c:v>
                </c:pt>
                <c:pt idx="6699">
                  <c:v>19.89603</c:v>
                </c:pt>
                <c:pt idx="6700">
                  <c:v>19.899000000000001</c:v>
                </c:pt>
                <c:pt idx="6701">
                  <c:v>19.901969999999999</c:v>
                </c:pt>
                <c:pt idx="6702">
                  <c:v>19.90494</c:v>
                </c:pt>
                <c:pt idx="6703">
                  <c:v>19.907910000000001</c:v>
                </c:pt>
                <c:pt idx="6704">
                  <c:v>19.910879999999999</c:v>
                </c:pt>
                <c:pt idx="6705">
                  <c:v>19.91385</c:v>
                </c:pt>
                <c:pt idx="6706">
                  <c:v>19.916820000000001</c:v>
                </c:pt>
                <c:pt idx="6707">
                  <c:v>19.919789999999999</c:v>
                </c:pt>
                <c:pt idx="6708">
                  <c:v>19.92276</c:v>
                </c:pt>
                <c:pt idx="6709">
                  <c:v>19.925730000000001</c:v>
                </c:pt>
                <c:pt idx="6710">
                  <c:v>19.928699999999999</c:v>
                </c:pt>
                <c:pt idx="6711">
                  <c:v>19.93167</c:v>
                </c:pt>
                <c:pt idx="6712">
                  <c:v>19.934640000000002</c:v>
                </c:pt>
                <c:pt idx="6713">
                  <c:v>19.937609999999999</c:v>
                </c:pt>
                <c:pt idx="6714">
                  <c:v>19.940580000000001</c:v>
                </c:pt>
                <c:pt idx="6715">
                  <c:v>19.943549999999998</c:v>
                </c:pt>
                <c:pt idx="6716">
                  <c:v>19.94652</c:v>
                </c:pt>
                <c:pt idx="6717">
                  <c:v>19.949490000000001</c:v>
                </c:pt>
                <c:pt idx="6718">
                  <c:v>19.952459999999999</c:v>
                </c:pt>
                <c:pt idx="6719">
                  <c:v>19.95543</c:v>
                </c:pt>
                <c:pt idx="6720">
                  <c:v>19.958400000000001</c:v>
                </c:pt>
                <c:pt idx="6721">
                  <c:v>19.961369999999999</c:v>
                </c:pt>
                <c:pt idx="6722">
                  <c:v>19.96434</c:v>
                </c:pt>
                <c:pt idx="6723">
                  <c:v>19.967310000000001</c:v>
                </c:pt>
                <c:pt idx="6724">
                  <c:v>19.970279999999999</c:v>
                </c:pt>
                <c:pt idx="6725">
                  <c:v>19.97325</c:v>
                </c:pt>
                <c:pt idx="6726">
                  <c:v>19.976220000000001</c:v>
                </c:pt>
                <c:pt idx="6727">
                  <c:v>19.979189999999999</c:v>
                </c:pt>
                <c:pt idx="6728">
                  <c:v>19.98216</c:v>
                </c:pt>
                <c:pt idx="6729">
                  <c:v>19.985130000000002</c:v>
                </c:pt>
                <c:pt idx="6730">
                  <c:v>19.988099999999999</c:v>
                </c:pt>
                <c:pt idx="6731">
                  <c:v>19.991070000000001</c:v>
                </c:pt>
                <c:pt idx="6732">
                  <c:v>19.994039999999998</c:v>
                </c:pt>
                <c:pt idx="6733">
                  <c:v>19.99701</c:v>
                </c:pt>
                <c:pt idx="6734">
                  <c:v>19.999980000000001</c:v>
                </c:pt>
                <c:pt idx="6735">
                  <c:v>20.002949999999998</c:v>
                </c:pt>
                <c:pt idx="6736">
                  <c:v>20.00592</c:v>
                </c:pt>
                <c:pt idx="6737">
                  <c:v>20.008890000000001</c:v>
                </c:pt>
                <c:pt idx="6738">
                  <c:v>20.011859999999999</c:v>
                </c:pt>
                <c:pt idx="6739">
                  <c:v>20.01483</c:v>
                </c:pt>
                <c:pt idx="6740">
                  <c:v>20.017800000000001</c:v>
                </c:pt>
                <c:pt idx="6741">
                  <c:v>20.020769999999999</c:v>
                </c:pt>
                <c:pt idx="6742">
                  <c:v>20.02374</c:v>
                </c:pt>
                <c:pt idx="6743">
                  <c:v>20.026710000000001</c:v>
                </c:pt>
                <c:pt idx="6744">
                  <c:v>20.029679999999999</c:v>
                </c:pt>
                <c:pt idx="6745">
                  <c:v>20.03265</c:v>
                </c:pt>
                <c:pt idx="6746">
                  <c:v>20.035620000000002</c:v>
                </c:pt>
                <c:pt idx="6747">
                  <c:v>20.038589999999999</c:v>
                </c:pt>
                <c:pt idx="6748">
                  <c:v>20.04156</c:v>
                </c:pt>
                <c:pt idx="6749">
                  <c:v>20.044530000000002</c:v>
                </c:pt>
                <c:pt idx="6750">
                  <c:v>20.047499999999999</c:v>
                </c:pt>
                <c:pt idx="6751">
                  <c:v>20.050470000000001</c:v>
                </c:pt>
                <c:pt idx="6752">
                  <c:v>20.053439999999998</c:v>
                </c:pt>
                <c:pt idx="6753">
                  <c:v>20.05641</c:v>
                </c:pt>
                <c:pt idx="6754">
                  <c:v>20.059380000000001</c:v>
                </c:pt>
                <c:pt idx="6755">
                  <c:v>20.062349999999999</c:v>
                </c:pt>
                <c:pt idx="6756">
                  <c:v>20.06532</c:v>
                </c:pt>
                <c:pt idx="6757">
                  <c:v>20.068290000000001</c:v>
                </c:pt>
                <c:pt idx="6758">
                  <c:v>20.071259999999999</c:v>
                </c:pt>
                <c:pt idx="6759">
                  <c:v>20.07423</c:v>
                </c:pt>
                <c:pt idx="6760">
                  <c:v>20.077200000000001</c:v>
                </c:pt>
                <c:pt idx="6761">
                  <c:v>20.080169999999999</c:v>
                </c:pt>
                <c:pt idx="6762">
                  <c:v>20.08314</c:v>
                </c:pt>
                <c:pt idx="6763">
                  <c:v>20.086110000000001</c:v>
                </c:pt>
                <c:pt idx="6764">
                  <c:v>20.089079999999999</c:v>
                </c:pt>
                <c:pt idx="6765">
                  <c:v>20.09205</c:v>
                </c:pt>
                <c:pt idx="6766">
                  <c:v>20.095020000000002</c:v>
                </c:pt>
                <c:pt idx="6767">
                  <c:v>20.097989999999999</c:v>
                </c:pt>
                <c:pt idx="6768">
                  <c:v>20.100960000000001</c:v>
                </c:pt>
                <c:pt idx="6769">
                  <c:v>20.103929999999998</c:v>
                </c:pt>
                <c:pt idx="6770">
                  <c:v>20.1069</c:v>
                </c:pt>
                <c:pt idx="6771">
                  <c:v>20.109870000000001</c:v>
                </c:pt>
                <c:pt idx="6772">
                  <c:v>20.112839999999998</c:v>
                </c:pt>
                <c:pt idx="6773">
                  <c:v>20.11581</c:v>
                </c:pt>
                <c:pt idx="6774">
                  <c:v>20.118780000000001</c:v>
                </c:pt>
                <c:pt idx="6775">
                  <c:v>20.121749999999999</c:v>
                </c:pt>
                <c:pt idx="6776">
                  <c:v>20.12472</c:v>
                </c:pt>
                <c:pt idx="6777">
                  <c:v>20.127690000000001</c:v>
                </c:pt>
                <c:pt idx="6778">
                  <c:v>20.130659999999999</c:v>
                </c:pt>
                <c:pt idx="6779">
                  <c:v>20.13363</c:v>
                </c:pt>
                <c:pt idx="6780">
                  <c:v>20.136600000000001</c:v>
                </c:pt>
                <c:pt idx="6781">
                  <c:v>20.139569999999999</c:v>
                </c:pt>
                <c:pt idx="6782">
                  <c:v>20.14254</c:v>
                </c:pt>
                <c:pt idx="6783">
                  <c:v>20.145510000000002</c:v>
                </c:pt>
                <c:pt idx="6784">
                  <c:v>20.148479999999999</c:v>
                </c:pt>
                <c:pt idx="6785">
                  <c:v>20.151450000000001</c:v>
                </c:pt>
                <c:pt idx="6786">
                  <c:v>20.154419999999998</c:v>
                </c:pt>
                <c:pt idx="6787">
                  <c:v>20.157389999999999</c:v>
                </c:pt>
                <c:pt idx="6788">
                  <c:v>20.160360000000001</c:v>
                </c:pt>
                <c:pt idx="6789">
                  <c:v>20.163329999999998</c:v>
                </c:pt>
                <c:pt idx="6790">
                  <c:v>20.1663</c:v>
                </c:pt>
                <c:pt idx="6791">
                  <c:v>20.169270000000001</c:v>
                </c:pt>
                <c:pt idx="6792">
                  <c:v>20.172239999999999</c:v>
                </c:pt>
                <c:pt idx="6793">
                  <c:v>20.17521</c:v>
                </c:pt>
                <c:pt idx="6794">
                  <c:v>20.178180000000001</c:v>
                </c:pt>
                <c:pt idx="6795">
                  <c:v>20.181149999999999</c:v>
                </c:pt>
                <c:pt idx="6796">
                  <c:v>20.18412</c:v>
                </c:pt>
                <c:pt idx="6797">
                  <c:v>20.187090000000001</c:v>
                </c:pt>
                <c:pt idx="6798">
                  <c:v>20.190059999999999</c:v>
                </c:pt>
                <c:pt idx="6799">
                  <c:v>20.19303</c:v>
                </c:pt>
                <c:pt idx="6800">
                  <c:v>20.196000000000002</c:v>
                </c:pt>
                <c:pt idx="6801">
                  <c:v>20.198969999999999</c:v>
                </c:pt>
                <c:pt idx="6802">
                  <c:v>20.20194</c:v>
                </c:pt>
                <c:pt idx="6803">
                  <c:v>20.204910000000002</c:v>
                </c:pt>
                <c:pt idx="6804">
                  <c:v>20.207879999999999</c:v>
                </c:pt>
                <c:pt idx="6805">
                  <c:v>20.210850000000001</c:v>
                </c:pt>
                <c:pt idx="6806">
                  <c:v>20.213819999999998</c:v>
                </c:pt>
                <c:pt idx="6807">
                  <c:v>20.21679</c:v>
                </c:pt>
                <c:pt idx="6808">
                  <c:v>20.219760000000001</c:v>
                </c:pt>
                <c:pt idx="6809">
                  <c:v>20.222729999999999</c:v>
                </c:pt>
                <c:pt idx="6810">
                  <c:v>20.2257</c:v>
                </c:pt>
                <c:pt idx="6811">
                  <c:v>20.228670000000001</c:v>
                </c:pt>
                <c:pt idx="6812">
                  <c:v>20.231639999999999</c:v>
                </c:pt>
                <c:pt idx="6813">
                  <c:v>20.23461</c:v>
                </c:pt>
                <c:pt idx="6814">
                  <c:v>20.237580000000001</c:v>
                </c:pt>
                <c:pt idx="6815">
                  <c:v>20.240549999999999</c:v>
                </c:pt>
                <c:pt idx="6816">
                  <c:v>20.24352</c:v>
                </c:pt>
                <c:pt idx="6817">
                  <c:v>20.246490000000001</c:v>
                </c:pt>
                <c:pt idx="6818">
                  <c:v>20.249459999999999</c:v>
                </c:pt>
                <c:pt idx="6819">
                  <c:v>20.25243</c:v>
                </c:pt>
                <c:pt idx="6820">
                  <c:v>20.255400000000002</c:v>
                </c:pt>
                <c:pt idx="6821">
                  <c:v>20.258369999999999</c:v>
                </c:pt>
                <c:pt idx="6822">
                  <c:v>20.261340000000001</c:v>
                </c:pt>
                <c:pt idx="6823">
                  <c:v>20.264309999999998</c:v>
                </c:pt>
                <c:pt idx="6824">
                  <c:v>20.26728</c:v>
                </c:pt>
                <c:pt idx="6825">
                  <c:v>20.270250000000001</c:v>
                </c:pt>
                <c:pt idx="6826">
                  <c:v>20.273219999999998</c:v>
                </c:pt>
                <c:pt idx="6827">
                  <c:v>20.27619</c:v>
                </c:pt>
                <c:pt idx="6828">
                  <c:v>20.279160000000001</c:v>
                </c:pt>
                <c:pt idx="6829">
                  <c:v>20.282129999999999</c:v>
                </c:pt>
                <c:pt idx="6830">
                  <c:v>20.2851</c:v>
                </c:pt>
                <c:pt idx="6831">
                  <c:v>20.288070000000001</c:v>
                </c:pt>
                <c:pt idx="6832">
                  <c:v>20.291039999999999</c:v>
                </c:pt>
                <c:pt idx="6833">
                  <c:v>20.29401</c:v>
                </c:pt>
                <c:pt idx="6834">
                  <c:v>20.296980000000001</c:v>
                </c:pt>
                <c:pt idx="6835">
                  <c:v>20.299949999999999</c:v>
                </c:pt>
                <c:pt idx="6836">
                  <c:v>20.30292</c:v>
                </c:pt>
                <c:pt idx="6837">
                  <c:v>20.305890000000002</c:v>
                </c:pt>
                <c:pt idx="6838">
                  <c:v>20.308859999999999</c:v>
                </c:pt>
                <c:pt idx="6839">
                  <c:v>20.31183</c:v>
                </c:pt>
                <c:pt idx="6840">
                  <c:v>20.314800000000002</c:v>
                </c:pt>
                <c:pt idx="6841">
                  <c:v>20.317769999999999</c:v>
                </c:pt>
                <c:pt idx="6842">
                  <c:v>20.320740000000001</c:v>
                </c:pt>
                <c:pt idx="6843">
                  <c:v>20.323709999999998</c:v>
                </c:pt>
                <c:pt idx="6844">
                  <c:v>20.32668</c:v>
                </c:pt>
                <c:pt idx="6845">
                  <c:v>20.329650000000001</c:v>
                </c:pt>
                <c:pt idx="6846">
                  <c:v>20.332619999999999</c:v>
                </c:pt>
                <c:pt idx="6847">
                  <c:v>20.33559</c:v>
                </c:pt>
                <c:pt idx="6848">
                  <c:v>20.338560000000001</c:v>
                </c:pt>
                <c:pt idx="6849">
                  <c:v>20.341529999999999</c:v>
                </c:pt>
                <c:pt idx="6850">
                  <c:v>20.3445</c:v>
                </c:pt>
                <c:pt idx="6851">
                  <c:v>20.347470000000001</c:v>
                </c:pt>
                <c:pt idx="6852">
                  <c:v>20.350439999999999</c:v>
                </c:pt>
                <c:pt idx="6853">
                  <c:v>20.35341</c:v>
                </c:pt>
                <c:pt idx="6854">
                  <c:v>20.356380000000001</c:v>
                </c:pt>
                <c:pt idx="6855">
                  <c:v>20.359349999999999</c:v>
                </c:pt>
                <c:pt idx="6856">
                  <c:v>20.36232</c:v>
                </c:pt>
                <c:pt idx="6857">
                  <c:v>20.365290000000002</c:v>
                </c:pt>
                <c:pt idx="6858">
                  <c:v>20.368259999999999</c:v>
                </c:pt>
                <c:pt idx="6859">
                  <c:v>20.371230000000001</c:v>
                </c:pt>
                <c:pt idx="6860">
                  <c:v>20.374199999999998</c:v>
                </c:pt>
                <c:pt idx="6861">
                  <c:v>20.37717</c:v>
                </c:pt>
                <c:pt idx="6862">
                  <c:v>20.380140000000001</c:v>
                </c:pt>
                <c:pt idx="6863">
                  <c:v>20.383109999999999</c:v>
                </c:pt>
                <c:pt idx="6864">
                  <c:v>20.38608</c:v>
                </c:pt>
                <c:pt idx="6865">
                  <c:v>20.389050000000001</c:v>
                </c:pt>
                <c:pt idx="6866">
                  <c:v>20.392019999999999</c:v>
                </c:pt>
                <c:pt idx="6867">
                  <c:v>20.39499</c:v>
                </c:pt>
                <c:pt idx="6868">
                  <c:v>20.397960000000001</c:v>
                </c:pt>
                <c:pt idx="6869">
                  <c:v>20.400929999999999</c:v>
                </c:pt>
                <c:pt idx="6870">
                  <c:v>20.4039</c:v>
                </c:pt>
                <c:pt idx="6871">
                  <c:v>20.406870000000001</c:v>
                </c:pt>
                <c:pt idx="6872">
                  <c:v>20.409839999999999</c:v>
                </c:pt>
                <c:pt idx="6873">
                  <c:v>20.41281</c:v>
                </c:pt>
                <c:pt idx="6874">
                  <c:v>20.415780000000002</c:v>
                </c:pt>
                <c:pt idx="6875">
                  <c:v>20.418749999999999</c:v>
                </c:pt>
                <c:pt idx="6876">
                  <c:v>20.421720000000001</c:v>
                </c:pt>
                <c:pt idx="6877">
                  <c:v>20.424689999999998</c:v>
                </c:pt>
                <c:pt idx="6878">
                  <c:v>20.427659999999999</c:v>
                </c:pt>
                <c:pt idx="6879">
                  <c:v>20.430630000000001</c:v>
                </c:pt>
                <c:pt idx="6880">
                  <c:v>20.433599999999998</c:v>
                </c:pt>
                <c:pt idx="6881">
                  <c:v>20.43657</c:v>
                </c:pt>
                <c:pt idx="6882">
                  <c:v>20.439540000000001</c:v>
                </c:pt>
                <c:pt idx="6883">
                  <c:v>20.442509999999999</c:v>
                </c:pt>
                <c:pt idx="6884">
                  <c:v>20.44548</c:v>
                </c:pt>
                <c:pt idx="6885">
                  <c:v>20.448450000000001</c:v>
                </c:pt>
                <c:pt idx="6886">
                  <c:v>20.451419999999999</c:v>
                </c:pt>
                <c:pt idx="6887">
                  <c:v>20.45439</c:v>
                </c:pt>
                <c:pt idx="6888">
                  <c:v>20.457360000000001</c:v>
                </c:pt>
                <c:pt idx="6889">
                  <c:v>20.460329999999999</c:v>
                </c:pt>
                <c:pt idx="6890">
                  <c:v>20.4633</c:v>
                </c:pt>
                <c:pt idx="6891">
                  <c:v>20.466270000000002</c:v>
                </c:pt>
                <c:pt idx="6892">
                  <c:v>20.469239999999999</c:v>
                </c:pt>
                <c:pt idx="6893">
                  <c:v>20.47221</c:v>
                </c:pt>
                <c:pt idx="6894">
                  <c:v>20.475180000000002</c:v>
                </c:pt>
                <c:pt idx="6895">
                  <c:v>20.478149999999999</c:v>
                </c:pt>
                <c:pt idx="6896">
                  <c:v>20.481120000000001</c:v>
                </c:pt>
                <c:pt idx="6897">
                  <c:v>20.484089999999998</c:v>
                </c:pt>
                <c:pt idx="6898">
                  <c:v>20.48706</c:v>
                </c:pt>
                <c:pt idx="6899">
                  <c:v>20.490030000000001</c:v>
                </c:pt>
                <c:pt idx="6900">
                  <c:v>20.492999999999999</c:v>
                </c:pt>
                <c:pt idx="6901">
                  <c:v>20.49597</c:v>
                </c:pt>
                <c:pt idx="6902">
                  <c:v>20.498940000000001</c:v>
                </c:pt>
                <c:pt idx="6903">
                  <c:v>20.501909999999999</c:v>
                </c:pt>
                <c:pt idx="6904">
                  <c:v>20.50488</c:v>
                </c:pt>
                <c:pt idx="6905">
                  <c:v>20.507850000000001</c:v>
                </c:pt>
                <c:pt idx="6906">
                  <c:v>20.510819999999999</c:v>
                </c:pt>
                <c:pt idx="6907">
                  <c:v>20.51379</c:v>
                </c:pt>
                <c:pt idx="6908">
                  <c:v>20.516760000000001</c:v>
                </c:pt>
                <c:pt idx="6909">
                  <c:v>20.519729999999999</c:v>
                </c:pt>
                <c:pt idx="6910">
                  <c:v>20.5227</c:v>
                </c:pt>
                <c:pt idx="6911">
                  <c:v>20.525670000000002</c:v>
                </c:pt>
                <c:pt idx="6912">
                  <c:v>20.528639999999999</c:v>
                </c:pt>
                <c:pt idx="6913">
                  <c:v>20.531610000000001</c:v>
                </c:pt>
                <c:pt idx="6914">
                  <c:v>20.534579999999998</c:v>
                </c:pt>
                <c:pt idx="6915">
                  <c:v>20.53755</c:v>
                </c:pt>
                <c:pt idx="6916">
                  <c:v>20.540520000000001</c:v>
                </c:pt>
                <c:pt idx="6917">
                  <c:v>20.543489999999998</c:v>
                </c:pt>
                <c:pt idx="6918">
                  <c:v>20.54646</c:v>
                </c:pt>
                <c:pt idx="6919">
                  <c:v>20.549430000000001</c:v>
                </c:pt>
                <c:pt idx="6920">
                  <c:v>20.552399999999999</c:v>
                </c:pt>
                <c:pt idx="6921">
                  <c:v>20.55537</c:v>
                </c:pt>
                <c:pt idx="6922">
                  <c:v>20.558340000000001</c:v>
                </c:pt>
                <c:pt idx="6923">
                  <c:v>20.561309999999999</c:v>
                </c:pt>
                <c:pt idx="6924">
                  <c:v>20.56428</c:v>
                </c:pt>
                <c:pt idx="6925">
                  <c:v>20.567250000000001</c:v>
                </c:pt>
                <c:pt idx="6926">
                  <c:v>20.570219999999999</c:v>
                </c:pt>
                <c:pt idx="6927">
                  <c:v>20.57319</c:v>
                </c:pt>
                <c:pt idx="6928">
                  <c:v>20.576160000000002</c:v>
                </c:pt>
                <c:pt idx="6929">
                  <c:v>20.579129999999999</c:v>
                </c:pt>
                <c:pt idx="6930">
                  <c:v>20.582100000000001</c:v>
                </c:pt>
                <c:pt idx="6931">
                  <c:v>20.585070000000002</c:v>
                </c:pt>
                <c:pt idx="6932">
                  <c:v>20.588039999999999</c:v>
                </c:pt>
                <c:pt idx="6933">
                  <c:v>20.591010000000001</c:v>
                </c:pt>
                <c:pt idx="6934">
                  <c:v>20.593979999999998</c:v>
                </c:pt>
                <c:pt idx="6935">
                  <c:v>20.59695</c:v>
                </c:pt>
                <c:pt idx="6936">
                  <c:v>20.599920000000001</c:v>
                </c:pt>
                <c:pt idx="6937">
                  <c:v>20.602889999999999</c:v>
                </c:pt>
                <c:pt idx="6938">
                  <c:v>20.60586</c:v>
                </c:pt>
                <c:pt idx="6939">
                  <c:v>20.608830000000001</c:v>
                </c:pt>
                <c:pt idx="6940">
                  <c:v>20.611799999999999</c:v>
                </c:pt>
                <c:pt idx="6941">
                  <c:v>20.61477</c:v>
                </c:pt>
                <c:pt idx="6942">
                  <c:v>20.617740000000001</c:v>
                </c:pt>
                <c:pt idx="6943">
                  <c:v>20.620709999999999</c:v>
                </c:pt>
                <c:pt idx="6944">
                  <c:v>20.62368</c:v>
                </c:pt>
                <c:pt idx="6945">
                  <c:v>20.626650000000001</c:v>
                </c:pt>
                <c:pt idx="6946">
                  <c:v>20.629619999999999</c:v>
                </c:pt>
                <c:pt idx="6947">
                  <c:v>20.63259</c:v>
                </c:pt>
                <c:pt idx="6948">
                  <c:v>20.635560000000002</c:v>
                </c:pt>
                <c:pt idx="6949">
                  <c:v>20.638529999999999</c:v>
                </c:pt>
                <c:pt idx="6950">
                  <c:v>20.641500000000001</c:v>
                </c:pt>
                <c:pt idx="6951">
                  <c:v>20.644469999999998</c:v>
                </c:pt>
                <c:pt idx="6952">
                  <c:v>20.64744</c:v>
                </c:pt>
                <c:pt idx="6953">
                  <c:v>20.650410000000001</c:v>
                </c:pt>
                <c:pt idx="6954">
                  <c:v>20.653379999999999</c:v>
                </c:pt>
                <c:pt idx="6955">
                  <c:v>20.65635</c:v>
                </c:pt>
                <c:pt idx="6956">
                  <c:v>20.659320000000001</c:v>
                </c:pt>
                <c:pt idx="6957">
                  <c:v>20.662289999999999</c:v>
                </c:pt>
                <c:pt idx="6958">
                  <c:v>20.66526</c:v>
                </c:pt>
                <c:pt idx="6959">
                  <c:v>20.668230000000001</c:v>
                </c:pt>
                <c:pt idx="6960">
                  <c:v>20.671199999999999</c:v>
                </c:pt>
                <c:pt idx="6961">
                  <c:v>20.67417</c:v>
                </c:pt>
                <c:pt idx="6962">
                  <c:v>20.677140000000001</c:v>
                </c:pt>
                <c:pt idx="6963">
                  <c:v>20.680109999999999</c:v>
                </c:pt>
                <c:pt idx="6964">
                  <c:v>20.68308</c:v>
                </c:pt>
                <c:pt idx="6965">
                  <c:v>20.686050000000002</c:v>
                </c:pt>
                <c:pt idx="6966">
                  <c:v>20.689019999999999</c:v>
                </c:pt>
                <c:pt idx="6967">
                  <c:v>20.691990000000001</c:v>
                </c:pt>
                <c:pt idx="6968">
                  <c:v>20.694959999999998</c:v>
                </c:pt>
                <c:pt idx="6969">
                  <c:v>20.697929999999999</c:v>
                </c:pt>
                <c:pt idx="6970">
                  <c:v>20.700900000000001</c:v>
                </c:pt>
                <c:pt idx="6971">
                  <c:v>20.703869999999998</c:v>
                </c:pt>
                <c:pt idx="6972">
                  <c:v>20.70684</c:v>
                </c:pt>
                <c:pt idx="6973">
                  <c:v>20.709810000000001</c:v>
                </c:pt>
                <c:pt idx="6974">
                  <c:v>20.712779999999999</c:v>
                </c:pt>
                <c:pt idx="6975">
                  <c:v>20.71575</c:v>
                </c:pt>
                <c:pt idx="6976">
                  <c:v>20.718720000000001</c:v>
                </c:pt>
                <c:pt idx="6977">
                  <c:v>20.721689999999999</c:v>
                </c:pt>
                <c:pt idx="6978">
                  <c:v>20.72466</c:v>
                </c:pt>
                <c:pt idx="6979">
                  <c:v>20.727630000000001</c:v>
                </c:pt>
                <c:pt idx="6980">
                  <c:v>20.730599999999999</c:v>
                </c:pt>
                <c:pt idx="6981">
                  <c:v>20.73357</c:v>
                </c:pt>
                <c:pt idx="6982">
                  <c:v>20.736540000000002</c:v>
                </c:pt>
                <c:pt idx="6983">
                  <c:v>20.739509999999999</c:v>
                </c:pt>
                <c:pt idx="6984">
                  <c:v>20.74248</c:v>
                </c:pt>
                <c:pt idx="6985">
                  <c:v>20.745450000000002</c:v>
                </c:pt>
                <c:pt idx="6986">
                  <c:v>20.748419999999999</c:v>
                </c:pt>
                <c:pt idx="6987">
                  <c:v>20.751390000000001</c:v>
                </c:pt>
                <c:pt idx="6988">
                  <c:v>20.754359999999998</c:v>
                </c:pt>
                <c:pt idx="6989">
                  <c:v>20.75733</c:v>
                </c:pt>
                <c:pt idx="6990">
                  <c:v>20.760300000000001</c:v>
                </c:pt>
                <c:pt idx="6991">
                  <c:v>20.763269999999999</c:v>
                </c:pt>
                <c:pt idx="6992">
                  <c:v>20.76624</c:v>
                </c:pt>
                <c:pt idx="6993">
                  <c:v>20.769210000000001</c:v>
                </c:pt>
                <c:pt idx="6994">
                  <c:v>20.772179999999999</c:v>
                </c:pt>
                <c:pt idx="6995">
                  <c:v>20.77515</c:v>
                </c:pt>
                <c:pt idx="6996">
                  <c:v>20.778120000000001</c:v>
                </c:pt>
                <c:pt idx="6997">
                  <c:v>20.781089999999999</c:v>
                </c:pt>
                <c:pt idx="6998">
                  <c:v>20.78406</c:v>
                </c:pt>
                <c:pt idx="6999">
                  <c:v>20.787030000000001</c:v>
                </c:pt>
                <c:pt idx="7000">
                  <c:v>20.79</c:v>
                </c:pt>
                <c:pt idx="7001">
                  <c:v>20.79297</c:v>
                </c:pt>
                <c:pt idx="7002">
                  <c:v>20.795940000000002</c:v>
                </c:pt>
                <c:pt idx="7003">
                  <c:v>20.798909999999999</c:v>
                </c:pt>
                <c:pt idx="7004">
                  <c:v>20.801880000000001</c:v>
                </c:pt>
                <c:pt idx="7005">
                  <c:v>20.804849999999998</c:v>
                </c:pt>
                <c:pt idx="7006">
                  <c:v>20.80782</c:v>
                </c:pt>
                <c:pt idx="7007">
                  <c:v>20.810790000000001</c:v>
                </c:pt>
                <c:pt idx="7008">
                  <c:v>20.813759999999998</c:v>
                </c:pt>
                <c:pt idx="7009">
                  <c:v>20.81673</c:v>
                </c:pt>
                <c:pt idx="7010">
                  <c:v>20.819700000000001</c:v>
                </c:pt>
                <c:pt idx="7011">
                  <c:v>20.822669999999999</c:v>
                </c:pt>
                <c:pt idx="7012">
                  <c:v>20.82564</c:v>
                </c:pt>
                <c:pt idx="7013">
                  <c:v>20.828610000000001</c:v>
                </c:pt>
                <c:pt idx="7014">
                  <c:v>20.831579999999999</c:v>
                </c:pt>
                <c:pt idx="7015">
                  <c:v>20.83455</c:v>
                </c:pt>
                <c:pt idx="7016">
                  <c:v>20.837520000000001</c:v>
                </c:pt>
                <c:pt idx="7017">
                  <c:v>20.840489999999999</c:v>
                </c:pt>
                <c:pt idx="7018">
                  <c:v>20.84346</c:v>
                </c:pt>
                <c:pt idx="7019">
                  <c:v>20.846430000000002</c:v>
                </c:pt>
                <c:pt idx="7020">
                  <c:v>20.849399999999999</c:v>
                </c:pt>
                <c:pt idx="7021">
                  <c:v>20.852370000000001</c:v>
                </c:pt>
                <c:pt idx="7022">
                  <c:v>20.855340000000002</c:v>
                </c:pt>
                <c:pt idx="7023">
                  <c:v>20.858309999999999</c:v>
                </c:pt>
                <c:pt idx="7024">
                  <c:v>20.861280000000001</c:v>
                </c:pt>
                <c:pt idx="7025">
                  <c:v>20.864249999999998</c:v>
                </c:pt>
                <c:pt idx="7026">
                  <c:v>20.86722</c:v>
                </c:pt>
                <c:pt idx="7027">
                  <c:v>20.870190000000001</c:v>
                </c:pt>
                <c:pt idx="7028">
                  <c:v>20.873159999999999</c:v>
                </c:pt>
                <c:pt idx="7029">
                  <c:v>20.87613</c:v>
                </c:pt>
                <c:pt idx="7030">
                  <c:v>20.879100000000001</c:v>
                </c:pt>
                <c:pt idx="7031">
                  <c:v>20.882069999999999</c:v>
                </c:pt>
                <c:pt idx="7032">
                  <c:v>20.88504</c:v>
                </c:pt>
                <c:pt idx="7033">
                  <c:v>20.888010000000001</c:v>
                </c:pt>
                <c:pt idx="7034">
                  <c:v>20.890979999999999</c:v>
                </c:pt>
                <c:pt idx="7035">
                  <c:v>20.89395</c:v>
                </c:pt>
                <c:pt idx="7036">
                  <c:v>20.896920000000001</c:v>
                </c:pt>
                <c:pt idx="7037">
                  <c:v>20.899889999999999</c:v>
                </c:pt>
                <c:pt idx="7038">
                  <c:v>20.90286</c:v>
                </c:pt>
                <c:pt idx="7039">
                  <c:v>20.905830000000002</c:v>
                </c:pt>
                <c:pt idx="7040">
                  <c:v>20.908799999999999</c:v>
                </c:pt>
                <c:pt idx="7041">
                  <c:v>20.911770000000001</c:v>
                </c:pt>
                <c:pt idx="7042">
                  <c:v>20.914739999999998</c:v>
                </c:pt>
                <c:pt idx="7043">
                  <c:v>20.91771</c:v>
                </c:pt>
                <c:pt idx="7044">
                  <c:v>20.920680000000001</c:v>
                </c:pt>
                <c:pt idx="7045">
                  <c:v>20.923649999999999</c:v>
                </c:pt>
                <c:pt idx="7046">
                  <c:v>20.92662</c:v>
                </c:pt>
                <c:pt idx="7047">
                  <c:v>20.929590000000001</c:v>
                </c:pt>
                <c:pt idx="7048">
                  <c:v>20.932559999999999</c:v>
                </c:pt>
                <c:pt idx="7049">
                  <c:v>20.93553</c:v>
                </c:pt>
                <c:pt idx="7050">
                  <c:v>20.938500000000001</c:v>
                </c:pt>
                <c:pt idx="7051">
                  <c:v>20.941469999999999</c:v>
                </c:pt>
                <c:pt idx="7052">
                  <c:v>20.94444</c:v>
                </c:pt>
                <c:pt idx="7053">
                  <c:v>20.947410000000001</c:v>
                </c:pt>
                <c:pt idx="7054">
                  <c:v>20.950379999999999</c:v>
                </c:pt>
                <c:pt idx="7055">
                  <c:v>20.95335</c:v>
                </c:pt>
                <c:pt idx="7056">
                  <c:v>20.956320000000002</c:v>
                </c:pt>
                <c:pt idx="7057">
                  <c:v>20.959289999999999</c:v>
                </c:pt>
                <c:pt idx="7058">
                  <c:v>20.962260000000001</c:v>
                </c:pt>
                <c:pt idx="7059">
                  <c:v>20.965229999999998</c:v>
                </c:pt>
                <c:pt idx="7060">
                  <c:v>20.9682</c:v>
                </c:pt>
                <c:pt idx="7061">
                  <c:v>20.971170000000001</c:v>
                </c:pt>
                <c:pt idx="7062">
                  <c:v>20.974139999999998</c:v>
                </c:pt>
                <c:pt idx="7063">
                  <c:v>20.97711</c:v>
                </c:pt>
                <c:pt idx="7064">
                  <c:v>20.980080000000001</c:v>
                </c:pt>
                <c:pt idx="7065">
                  <c:v>20.983049999999999</c:v>
                </c:pt>
                <c:pt idx="7066">
                  <c:v>20.98602</c:v>
                </c:pt>
                <c:pt idx="7067">
                  <c:v>20.988990000000001</c:v>
                </c:pt>
                <c:pt idx="7068">
                  <c:v>20.991959999999999</c:v>
                </c:pt>
                <c:pt idx="7069">
                  <c:v>20.99493</c:v>
                </c:pt>
                <c:pt idx="7070">
                  <c:v>20.997900000000001</c:v>
                </c:pt>
                <c:pt idx="7071">
                  <c:v>21.000869999999999</c:v>
                </c:pt>
                <c:pt idx="7072">
                  <c:v>21.00384</c:v>
                </c:pt>
                <c:pt idx="7073">
                  <c:v>21.006810000000002</c:v>
                </c:pt>
                <c:pt idx="7074">
                  <c:v>21.009779999999999</c:v>
                </c:pt>
                <c:pt idx="7075">
                  <c:v>21.01275</c:v>
                </c:pt>
                <c:pt idx="7076">
                  <c:v>21.015720000000002</c:v>
                </c:pt>
                <c:pt idx="7077">
                  <c:v>21.018689999999999</c:v>
                </c:pt>
                <c:pt idx="7078">
                  <c:v>21.021660000000001</c:v>
                </c:pt>
                <c:pt idx="7079">
                  <c:v>21.024629999999998</c:v>
                </c:pt>
                <c:pt idx="7080">
                  <c:v>21.0276</c:v>
                </c:pt>
                <c:pt idx="7081">
                  <c:v>21.030570000000001</c:v>
                </c:pt>
                <c:pt idx="7082">
                  <c:v>21.033539999999999</c:v>
                </c:pt>
                <c:pt idx="7083">
                  <c:v>21.03651</c:v>
                </c:pt>
                <c:pt idx="7084">
                  <c:v>21.039480000000001</c:v>
                </c:pt>
                <c:pt idx="7085">
                  <c:v>21.042449999999999</c:v>
                </c:pt>
                <c:pt idx="7086">
                  <c:v>21.04542</c:v>
                </c:pt>
                <c:pt idx="7087">
                  <c:v>21.048390000000001</c:v>
                </c:pt>
                <c:pt idx="7088">
                  <c:v>21.051359999999999</c:v>
                </c:pt>
                <c:pt idx="7089">
                  <c:v>21.05433</c:v>
                </c:pt>
                <c:pt idx="7090">
                  <c:v>21.057300000000001</c:v>
                </c:pt>
                <c:pt idx="7091">
                  <c:v>21.060269999999999</c:v>
                </c:pt>
                <c:pt idx="7092">
                  <c:v>21.06324</c:v>
                </c:pt>
                <c:pt idx="7093">
                  <c:v>21.066210000000002</c:v>
                </c:pt>
                <c:pt idx="7094">
                  <c:v>21.069179999999999</c:v>
                </c:pt>
                <c:pt idx="7095">
                  <c:v>21.072150000000001</c:v>
                </c:pt>
                <c:pt idx="7096">
                  <c:v>21.075119999999998</c:v>
                </c:pt>
                <c:pt idx="7097">
                  <c:v>21.07809</c:v>
                </c:pt>
                <c:pt idx="7098">
                  <c:v>21.081060000000001</c:v>
                </c:pt>
                <c:pt idx="7099">
                  <c:v>21.084029999999998</c:v>
                </c:pt>
                <c:pt idx="7100">
                  <c:v>21.087</c:v>
                </c:pt>
                <c:pt idx="7101">
                  <c:v>21.089970000000001</c:v>
                </c:pt>
                <c:pt idx="7102">
                  <c:v>21.092939999999999</c:v>
                </c:pt>
                <c:pt idx="7103">
                  <c:v>21.09591</c:v>
                </c:pt>
                <c:pt idx="7104">
                  <c:v>21.098880000000001</c:v>
                </c:pt>
                <c:pt idx="7105">
                  <c:v>21.101849999999999</c:v>
                </c:pt>
                <c:pt idx="7106">
                  <c:v>21.10482</c:v>
                </c:pt>
                <c:pt idx="7107">
                  <c:v>21.107790000000001</c:v>
                </c:pt>
                <c:pt idx="7108">
                  <c:v>21.110759999999999</c:v>
                </c:pt>
                <c:pt idx="7109">
                  <c:v>21.11373</c:v>
                </c:pt>
                <c:pt idx="7110">
                  <c:v>21.116700000000002</c:v>
                </c:pt>
                <c:pt idx="7111">
                  <c:v>21.119669999999999</c:v>
                </c:pt>
                <c:pt idx="7112">
                  <c:v>21.122640000000001</c:v>
                </c:pt>
                <c:pt idx="7113">
                  <c:v>21.125610000000002</c:v>
                </c:pt>
                <c:pt idx="7114">
                  <c:v>21.128579999999999</c:v>
                </c:pt>
                <c:pt idx="7115">
                  <c:v>21.131550000000001</c:v>
                </c:pt>
                <c:pt idx="7116">
                  <c:v>21.134519999999998</c:v>
                </c:pt>
                <c:pt idx="7117">
                  <c:v>21.13749</c:v>
                </c:pt>
                <c:pt idx="7118">
                  <c:v>21.140460000000001</c:v>
                </c:pt>
                <c:pt idx="7119">
                  <c:v>21.143429999999999</c:v>
                </c:pt>
                <c:pt idx="7120">
                  <c:v>21.1464</c:v>
                </c:pt>
                <c:pt idx="7121">
                  <c:v>21.149370000000001</c:v>
                </c:pt>
                <c:pt idx="7122">
                  <c:v>21.152339999999999</c:v>
                </c:pt>
                <c:pt idx="7123">
                  <c:v>21.15531</c:v>
                </c:pt>
                <c:pt idx="7124">
                  <c:v>21.158280000000001</c:v>
                </c:pt>
                <c:pt idx="7125">
                  <c:v>21.161249999999999</c:v>
                </c:pt>
                <c:pt idx="7126">
                  <c:v>21.16422</c:v>
                </c:pt>
                <c:pt idx="7127">
                  <c:v>21.167190000000002</c:v>
                </c:pt>
                <c:pt idx="7128">
                  <c:v>21.170159999999999</c:v>
                </c:pt>
                <c:pt idx="7129">
                  <c:v>21.17313</c:v>
                </c:pt>
                <c:pt idx="7130">
                  <c:v>21.176100000000002</c:v>
                </c:pt>
                <c:pt idx="7131">
                  <c:v>21.179069999999999</c:v>
                </c:pt>
                <c:pt idx="7132">
                  <c:v>21.182040000000001</c:v>
                </c:pt>
                <c:pt idx="7133">
                  <c:v>21.185009999999998</c:v>
                </c:pt>
                <c:pt idx="7134">
                  <c:v>21.18798</c:v>
                </c:pt>
                <c:pt idx="7135">
                  <c:v>21.190950000000001</c:v>
                </c:pt>
                <c:pt idx="7136">
                  <c:v>21.193919999999999</c:v>
                </c:pt>
                <c:pt idx="7137">
                  <c:v>21.19689</c:v>
                </c:pt>
                <c:pt idx="7138">
                  <c:v>21.199860000000001</c:v>
                </c:pt>
                <c:pt idx="7139">
                  <c:v>21.202829999999999</c:v>
                </c:pt>
                <c:pt idx="7140">
                  <c:v>21.2058</c:v>
                </c:pt>
                <c:pt idx="7141">
                  <c:v>21.208770000000001</c:v>
                </c:pt>
                <c:pt idx="7142">
                  <c:v>21.211739999999999</c:v>
                </c:pt>
                <c:pt idx="7143">
                  <c:v>21.21471</c:v>
                </c:pt>
                <c:pt idx="7144">
                  <c:v>21.217680000000001</c:v>
                </c:pt>
                <c:pt idx="7145">
                  <c:v>21.220649999999999</c:v>
                </c:pt>
                <c:pt idx="7146">
                  <c:v>21.22362</c:v>
                </c:pt>
                <c:pt idx="7147">
                  <c:v>21.226590000000002</c:v>
                </c:pt>
                <c:pt idx="7148">
                  <c:v>21.229559999999999</c:v>
                </c:pt>
                <c:pt idx="7149">
                  <c:v>21.232530000000001</c:v>
                </c:pt>
                <c:pt idx="7150">
                  <c:v>21.235499999999998</c:v>
                </c:pt>
                <c:pt idx="7151">
                  <c:v>21.23847</c:v>
                </c:pt>
                <c:pt idx="7152">
                  <c:v>21.241440000000001</c:v>
                </c:pt>
                <c:pt idx="7153">
                  <c:v>21.244409999999998</c:v>
                </c:pt>
                <c:pt idx="7154">
                  <c:v>21.24738</c:v>
                </c:pt>
                <c:pt idx="7155">
                  <c:v>21.250350000000001</c:v>
                </c:pt>
                <c:pt idx="7156">
                  <c:v>21.253319999999999</c:v>
                </c:pt>
                <c:pt idx="7157">
                  <c:v>21.25629</c:v>
                </c:pt>
                <c:pt idx="7158">
                  <c:v>21.259260000000001</c:v>
                </c:pt>
                <c:pt idx="7159">
                  <c:v>21.262229999999999</c:v>
                </c:pt>
                <c:pt idx="7160">
                  <c:v>21.2652</c:v>
                </c:pt>
                <c:pt idx="7161">
                  <c:v>21.268170000000001</c:v>
                </c:pt>
                <c:pt idx="7162">
                  <c:v>21.271139999999999</c:v>
                </c:pt>
                <c:pt idx="7163">
                  <c:v>21.27411</c:v>
                </c:pt>
                <c:pt idx="7164">
                  <c:v>21.277080000000002</c:v>
                </c:pt>
                <c:pt idx="7165">
                  <c:v>21.280049999999999</c:v>
                </c:pt>
                <c:pt idx="7166">
                  <c:v>21.28302</c:v>
                </c:pt>
                <c:pt idx="7167">
                  <c:v>21.285990000000002</c:v>
                </c:pt>
                <c:pt idx="7168">
                  <c:v>21.288959999999999</c:v>
                </c:pt>
                <c:pt idx="7169">
                  <c:v>21.291930000000001</c:v>
                </c:pt>
                <c:pt idx="7170">
                  <c:v>21.294899999999998</c:v>
                </c:pt>
                <c:pt idx="7171">
                  <c:v>21.29787</c:v>
                </c:pt>
                <c:pt idx="7172">
                  <c:v>21.300840000000001</c:v>
                </c:pt>
                <c:pt idx="7173">
                  <c:v>21.303809999999999</c:v>
                </c:pt>
                <c:pt idx="7174">
                  <c:v>21.30678</c:v>
                </c:pt>
                <c:pt idx="7175">
                  <c:v>21.309750000000001</c:v>
                </c:pt>
                <c:pt idx="7176">
                  <c:v>21.312719999999999</c:v>
                </c:pt>
                <c:pt idx="7177">
                  <c:v>21.31569</c:v>
                </c:pt>
                <c:pt idx="7178">
                  <c:v>21.318660000000001</c:v>
                </c:pt>
                <c:pt idx="7179">
                  <c:v>21.321629999999999</c:v>
                </c:pt>
                <c:pt idx="7180">
                  <c:v>21.3246</c:v>
                </c:pt>
                <c:pt idx="7181">
                  <c:v>21.327570000000001</c:v>
                </c:pt>
                <c:pt idx="7182">
                  <c:v>21.330539999999999</c:v>
                </c:pt>
                <c:pt idx="7183">
                  <c:v>21.33351</c:v>
                </c:pt>
                <c:pt idx="7184">
                  <c:v>21.336480000000002</c:v>
                </c:pt>
                <c:pt idx="7185">
                  <c:v>21.339449999999999</c:v>
                </c:pt>
                <c:pt idx="7186">
                  <c:v>21.342420000000001</c:v>
                </c:pt>
                <c:pt idx="7187">
                  <c:v>21.345389999999998</c:v>
                </c:pt>
                <c:pt idx="7188">
                  <c:v>21.34836</c:v>
                </c:pt>
                <c:pt idx="7189">
                  <c:v>21.351330000000001</c:v>
                </c:pt>
                <c:pt idx="7190">
                  <c:v>21.354299999999999</c:v>
                </c:pt>
                <c:pt idx="7191">
                  <c:v>21.35727</c:v>
                </c:pt>
                <c:pt idx="7192">
                  <c:v>21.360240000000001</c:v>
                </c:pt>
                <c:pt idx="7193">
                  <c:v>21.363209999999999</c:v>
                </c:pt>
                <c:pt idx="7194">
                  <c:v>21.36618</c:v>
                </c:pt>
                <c:pt idx="7195">
                  <c:v>21.369150000000001</c:v>
                </c:pt>
                <c:pt idx="7196">
                  <c:v>21.372119999999999</c:v>
                </c:pt>
                <c:pt idx="7197">
                  <c:v>21.37509</c:v>
                </c:pt>
                <c:pt idx="7198">
                  <c:v>21.378060000000001</c:v>
                </c:pt>
                <c:pt idx="7199">
                  <c:v>21.381029999999999</c:v>
                </c:pt>
                <c:pt idx="7200">
                  <c:v>21.384</c:v>
                </c:pt>
                <c:pt idx="7201">
                  <c:v>21.386970000000002</c:v>
                </c:pt>
                <c:pt idx="7202">
                  <c:v>21.389939999999999</c:v>
                </c:pt>
                <c:pt idx="7203">
                  <c:v>21.392910000000001</c:v>
                </c:pt>
                <c:pt idx="7204">
                  <c:v>21.395879999999998</c:v>
                </c:pt>
                <c:pt idx="7205">
                  <c:v>21.398849999999999</c:v>
                </c:pt>
                <c:pt idx="7206">
                  <c:v>21.401820000000001</c:v>
                </c:pt>
                <c:pt idx="7207">
                  <c:v>21.404789999999998</c:v>
                </c:pt>
                <c:pt idx="7208">
                  <c:v>21.40776</c:v>
                </c:pt>
                <c:pt idx="7209">
                  <c:v>21.410730000000001</c:v>
                </c:pt>
                <c:pt idx="7210">
                  <c:v>21.413699999999999</c:v>
                </c:pt>
                <c:pt idx="7211">
                  <c:v>21.41667</c:v>
                </c:pt>
                <c:pt idx="7212">
                  <c:v>21.419640000000001</c:v>
                </c:pt>
                <c:pt idx="7213">
                  <c:v>21.422609999999999</c:v>
                </c:pt>
                <c:pt idx="7214">
                  <c:v>21.42558</c:v>
                </c:pt>
                <c:pt idx="7215">
                  <c:v>21.428550000000001</c:v>
                </c:pt>
                <c:pt idx="7216">
                  <c:v>21.431519999999999</c:v>
                </c:pt>
                <c:pt idx="7217">
                  <c:v>21.43449</c:v>
                </c:pt>
                <c:pt idx="7218">
                  <c:v>21.437460000000002</c:v>
                </c:pt>
                <c:pt idx="7219">
                  <c:v>21.440429999999999</c:v>
                </c:pt>
                <c:pt idx="7220">
                  <c:v>21.4434</c:v>
                </c:pt>
                <c:pt idx="7221">
                  <c:v>21.446370000000002</c:v>
                </c:pt>
                <c:pt idx="7222">
                  <c:v>21.449339999999999</c:v>
                </c:pt>
                <c:pt idx="7223">
                  <c:v>21.452310000000001</c:v>
                </c:pt>
                <c:pt idx="7224">
                  <c:v>21.455279999999998</c:v>
                </c:pt>
                <c:pt idx="7225">
                  <c:v>21.45825</c:v>
                </c:pt>
                <c:pt idx="7226">
                  <c:v>21.461220000000001</c:v>
                </c:pt>
                <c:pt idx="7227">
                  <c:v>21.464189999999999</c:v>
                </c:pt>
                <c:pt idx="7228">
                  <c:v>21.46716</c:v>
                </c:pt>
                <c:pt idx="7229">
                  <c:v>21.470130000000001</c:v>
                </c:pt>
                <c:pt idx="7230">
                  <c:v>21.473099999999999</c:v>
                </c:pt>
                <c:pt idx="7231">
                  <c:v>21.47607</c:v>
                </c:pt>
                <c:pt idx="7232">
                  <c:v>21.479040000000001</c:v>
                </c:pt>
                <c:pt idx="7233">
                  <c:v>21.482009999999999</c:v>
                </c:pt>
                <c:pt idx="7234">
                  <c:v>21.48498</c:v>
                </c:pt>
                <c:pt idx="7235">
                  <c:v>21.487950000000001</c:v>
                </c:pt>
                <c:pt idx="7236">
                  <c:v>21.490919999999999</c:v>
                </c:pt>
                <c:pt idx="7237">
                  <c:v>21.49389</c:v>
                </c:pt>
                <c:pt idx="7238">
                  <c:v>21.496860000000002</c:v>
                </c:pt>
                <c:pt idx="7239">
                  <c:v>21.499829999999999</c:v>
                </c:pt>
                <c:pt idx="7240">
                  <c:v>21.502800000000001</c:v>
                </c:pt>
                <c:pt idx="7241">
                  <c:v>21.505769999999998</c:v>
                </c:pt>
                <c:pt idx="7242">
                  <c:v>21.50874</c:v>
                </c:pt>
                <c:pt idx="7243">
                  <c:v>21.511710000000001</c:v>
                </c:pt>
                <c:pt idx="7244">
                  <c:v>21.514679999999998</c:v>
                </c:pt>
                <c:pt idx="7245">
                  <c:v>21.51765</c:v>
                </c:pt>
                <c:pt idx="7246">
                  <c:v>21.520620000000001</c:v>
                </c:pt>
                <c:pt idx="7247">
                  <c:v>21.523589999999999</c:v>
                </c:pt>
                <c:pt idx="7248">
                  <c:v>21.52656</c:v>
                </c:pt>
                <c:pt idx="7249">
                  <c:v>21.529530000000001</c:v>
                </c:pt>
                <c:pt idx="7250">
                  <c:v>21.532499999999999</c:v>
                </c:pt>
                <c:pt idx="7251">
                  <c:v>21.53547</c:v>
                </c:pt>
                <c:pt idx="7252">
                  <c:v>21.538440000000001</c:v>
                </c:pt>
                <c:pt idx="7253">
                  <c:v>21.541409999999999</c:v>
                </c:pt>
                <c:pt idx="7254">
                  <c:v>21.54438</c:v>
                </c:pt>
                <c:pt idx="7255">
                  <c:v>21.547350000000002</c:v>
                </c:pt>
                <c:pt idx="7256">
                  <c:v>21.550319999999999</c:v>
                </c:pt>
                <c:pt idx="7257">
                  <c:v>21.553290000000001</c:v>
                </c:pt>
                <c:pt idx="7258">
                  <c:v>21.556260000000002</c:v>
                </c:pt>
                <c:pt idx="7259">
                  <c:v>21.559229999999999</c:v>
                </c:pt>
                <c:pt idx="7260">
                  <c:v>21.562200000000001</c:v>
                </c:pt>
                <c:pt idx="7261">
                  <c:v>21.565169999999998</c:v>
                </c:pt>
                <c:pt idx="7262">
                  <c:v>21.56814</c:v>
                </c:pt>
                <c:pt idx="7263">
                  <c:v>21.571110000000001</c:v>
                </c:pt>
                <c:pt idx="7264">
                  <c:v>21.574079999999999</c:v>
                </c:pt>
                <c:pt idx="7265">
                  <c:v>21.57705</c:v>
                </c:pt>
                <c:pt idx="7266">
                  <c:v>21.580020000000001</c:v>
                </c:pt>
                <c:pt idx="7267">
                  <c:v>21.582989999999999</c:v>
                </c:pt>
                <c:pt idx="7268">
                  <c:v>21.58596</c:v>
                </c:pt>
                <c:pt idx="7269">
                  <c:v>21.588930000000001</c:v>
                </c:pt>
                <c:pt idx="7270">
                  <c:v>21.591899999999999</c:v>
                </c:pt>
                <c:pt idx="7271">
                  <c:v>21.59487</c:v>
                </c:pt>
                <c:pt idx="7272">
                  <c:v>21.597840000000001</c:v>
                </c:pt>
                <c:pt idx="7273">
                  <c:v>21.600809999999999</c:v>
                </c:pt>
                <c:pt idx="7274">
                  <c:v>21.60378</c:v>
                </c:pt>
                <c:pt idx="7275">
                  <c:v>21.606750000000002</c:v>
                </c:pt>
                <c:pt idx="7276">
                  <c:v>21.609719999999999</c:v>
                </c:pt>
                <c:pt idx="7277">
                  <c:v>21.612690000000001</c:v>
                </c:pt>
                <c:pt idx="7278">
                  <c:v>21.615659999999998</c:v>
                </c:pt>
                <c:pt idx="7279">
                  <c:v>21.61863</c:v>
                </c:pt>
                <c:pt idx="7280">
                  <c:v>21.621600000000001</c:v>
                </c:pt>
                <c:pt idx="7281">
                  <c:v>21.624569999999999</c:v>
                </c:pt>
                <c:pt idx="7282">
                  <c:v>21.62754</c:v>
                </c:pt>
                <c:pt idx="7283">
                  <c:v>21.630510000000001</c:v>
                </c:pt>
                <c:pt idx="7284">
                  <c:v>21.633479999999999</c:v>
                </c:pt>
                <c:pt idx="7285">
                  <c:v>21.63645</c:v>
                </c:pt>
                <c:pt idx="7286">
                  <c:v>21.639420000000001</c:v>
                </c:pt>
                <c:pt idx="7287">
                  <c:v>21.642389999999999</c:v>
                </c:pt>
                <c:pt idx="7288">
                  <c:v>21.64536</c:v>
                </c:pt>
                <c:pt idx="7289">
                  <c:v>21.648330000000001</c:v>
                </c:pt>
                <c:pt idx="7290">
                  <c:v>21.651299999999999</c:v>
                </c:pt>
                <c:pt idx="7291">
                  <c:v>21.65427</c:v>
                </c:pt>
                <c:pt idx="7292">
                  <c:v>21.657240000000002</c:v>
                </c:pt>
                <c:pt idx="7293">
                  <c:v>21.660209999999999</c:v>
                </c:pt>
                <c:pt idx="7294">
                  <c:v>21.663180000000001</c:v>
                </c:pt>
                <c:pt idx="7295">
                  <c:v>21.666149999999998</c:v>
                </c:pt>
                <c:pt idx="7296">
                  <c:v>21.669119999999999</c:v>
                </c:pt>
                <c:pt idx="7297">
                  <c:v>21.672090000000001</c:v>
                </c:pt>
                <c:pt idx="7298">
                  <c:v>21.675059999999998</c:v>
                </c:pt>
                <c:pt idx="7299">
                  <c:v>21.67803</c:v>
                </c:pt>
                <c:pt idx="7300">
                  <c:v>21.681000000000001</c:v>
                </c:pt>
                <c:pt idx="7301">
                  <c:v>21.683969999999999</c:v>
                </c:pt>
                <c:pt idx="7302">
                  <c:v>21.68694</c:v>
                </c:pt>
                <c:pt idx="7303">
                  <c:v>21.689910000000001</c:v>
                </c:pt>
                <c:pt idx="7304">
                  <c:v>21.692879999999999</c:v>
                </c:pt>
                <c:pt idx="7305">
                  <c:v>21.69585</c:v>
                </c:pt>
                <c:pt idx="7306">
                  <c:v>21.698820000000001</c:v>
                </c:pt>
                <c:pt idx="7307">
                  <c:v>21.701789999999999</c:v>
                </c:pt>
                <c:pt idx="7308">
                  <c:v>21.70476</c:v>
                </c:pt>
                <c:pt idx="7309">
                  <c:v>21.707730000000002</c:v>
                </c:pt>
                <c:pt idx="7310">
                  <c:v>21.710699999999999</c:v>
                </c:pt>
                <c:pt idx="7311">
                  <c:v>21.71367</c:v>
                </c:pt>
                <c:pt idx="7312">
                  <c:v>21.716640000000002</c:v>
                </c:pt>
                <c:pt idx="7313">
                  <c:v>21.719609999999999</c:v>
                </c:pt>
                <c:pt idx="7314">
                  <c:v>21.722580000000001</c:v>
                </c:pt>
                <c:pt idx="7315">
                  <c:v>21.725549999999998</c:v>
                </c:pt>
                <c:pt idx="7316">
                  <c:v>21.72852</c:v>
                </c:pt>
                <c:pt idx="7317">
                  <c:v>21.731490000000001</c:v>
                </c:pt>
                <c:pt idx="7318">
                  <c:v>21.734459999999999</c:v>
                </c:pt>
                <c:pt idx="7319">
                  <c:v>21.73743</c:v>
                </c:pt>
                <c:pt idx="7320">
                  <c:v>21.740400000000001</c:v>
                </c:pt>
                <c:pt idx="7321">
                  <c:v>21.743369999999999</c:v>
                </c:pt>
                <c:pt idx="7322">
                  <c:v>21.74634</c:v>
                </c:pt>
                <c:pt idx="7323">
                  <c:v>21.749310000000001</c:v>
                </c:pt>
                <c:pt idx="7324">
                  <c:v>21.752279999999999</c:v>
                </c:pt>
                <c:pt idx="7325">
                  <c:v>21.75525</c:v>
                </c:pt>
                <c:pt idx="7326">
                  <c:v>21.758220000000001</c:v>
                </c:pt>
                <c:pt idx="7327">
                  <c:v>21.761189999999999</c:v>
                </c:pt>
                <c:pt idx="7328">
                  <c:v>21.76416</c:v>
                </c:pt>
                <c:pt idx="7329">
                  <c:v>21.767130000000002</c:v>
                </c:pt>
                <c:pt idx="7330">
                  <c:v>21.770099999999999</c:v>
                </c:pt>
                <c:pt idx="7331">
                  <c:v>21.773070000000001</c:v>
                </c:pt>
                <c:pt idx="7332">
                  <c:v>21.776039999999998</c:v>
                </c:pt>
                <c:pt idx="7333">
                  <c:v>21.77901</c:v>
                </c:pt>
                <c:pt idx="7334">
                  <c:v>21.781980000000001</c:v>
                </c:pt>
                <c:pt idx="7335">
                  <c:v>21.784949999999998</c:v>
                </c:pt>
                <c:pt idx="7336">
                  <c:v>21.78792</c:v>
                </c:pt>
                <c:pt idx="7337">
                  <c:v>21.790890000000001</c:v>
                </c:pt>
                <c:pt idx="7338">
                  <c:v>21.793859999999999</c:v>
                </c:pt>
                <c:pt idx="7339">
                  <c:v>21.79683</c:v>
                </c:pt>
                <c:pt idx="7340">
                  <c:v>21.799800000000001</c:v>
                </c:pt>
                <c:pt idx="7341">
                  <c:v>21.802769999999999</c:v>
                </c:pt>
                <c:pt idx="7342">
                  <c:v>21.80574</c:v>
                </c:pt>
                <c:pt idx="7343">
                  <c:v>21.808710000000001</c:v>
                </c:pt>
                <c:pt idx="7344">
                  <c:v>21.811679999999999</c:v>
                </c:pt>
                <c:pt idx="7345">
                  <c:v>21.81465</c:v>
                </c:pt>
                <c:pt idx="7346">
                  <c:v>21.817620000000002</c:v>
                </c:pt>
                <c:pt idx="7347">
                  <c:v>21.820589999999999</c:v>
                </c:pt>
                <c:pt idx="7348">
                  <c:v>21.823560000000001</c:v>
                </c:pt>
                <c:pt idx="7349">
                  <c:v>21.826530000000002</c:v>
                </c:pt>
                <c:pt idx="7350">
                  <c:v>21.829499999999999</c:v>
                </c:pt>
                <c:pt idx="7351">
                  <c:v>21.832470000000001</c:v>
                </c:pt>
                <c:pt idx="7352">
                  <c:v>21.835439999999998</c:v>
                </c:pt>
                <c:pt idx="7353">
                  <c:v>21.83841</c:v>
                </c:pt>
                <c:pt idx="7354">
                  <c:v>21.841380000000001</c:v>
                </c:pt>
                <c:pt idx="7355">
                  <c:v>21.844349999999999</c:v>
                </c:pt>
                <c:pt idx="7356">
                  <c:v>21.84732</c:v>
                </c:pt>
                <c:pt idx="7357">
                  <c:v>21.850290000000001</c:v>
                </c:pt>
                <c:pt idx="7358">
                  <c:v>21.853259999999999</c:v>
                </c:pt>
                <c:pt idx="7359">
                  <c:v>21.85623</c:v>
                </c:pt>
                <c:pt idx="7360">
                  <c:v>21.859200000000001</c:v>
                </c:pt>
                <c:pt idx="7361">
                  <c:v>21.862169999999999</c:v>
                </c:pt>
                <c:pt idx="7362">
                  <c:v>21.86514</c:v>
                </c:pt>
                <c:pt idx="7363">
                  <c:v>21.868110000000001</c:v>
                </c:pt>
                <c:pt idx="7364">
                  <c:v>21.871079999999999</c:v>
                </c:pt>
                <c:pt idx="7365">
                  <c:v>21.87405</c:v>
                </c:pt>
                <c:pt idx="7366">
                  <c:v>21.877020000000002</c:v>
                </c:pt>
                <c:pt idx="7367">
                  <c:v>21.879989999999999</c:v>
                </c:pt>
                <c:pt idx="7368">
                  <c:v>21.882960000000001</c:v>
                </c:pt>
                <c:pt idx="7369">
                  <c:v>21.885929999999998</c:v>
                </c:pt>
                <c:pt idx="7370">
                  <c:v>21.8889</c:v>
                </c:pt>
                <c:pt idx="7371">
                  <c:v>21.891870000000001</c:v>
                </c:pt>
                <c:pt idx="7372">
                  <c:v>21.894839999999999</c:v>
                </c:pt>
                <c:pt idx="7373">
                  <c:v>21.89781</c:v>
                </c:pt>
                <c:pt idx="7374">
                  <c:v>21.900780000000001</c:v>
                </c:pt>
                <c:pt idx="7375">
                  <c:v>21.903749999999999</c:v>
                </c:pt>
                <c:pt idx="7376">
                  <c:v>21.90672</c:v>
                </c:pt>
                <c:pt idx="7377">
                  <c:v>21.909690000000001</c:v>
                </c:pt>
                <c:pt idx="7378">
                  <c:v>21.912659999999999</c:v>
                </c:pt>
                <c:pt idx="7379">
                  <c:v>21.91563</c:v>
                </c:pt>
                <c:pt idx="7380">
                  <c:v>21.918600000000001</c:v>
                </c:pt>
                <c:pt idx="7381">
                  <c:v>21.921569999999999</c:v>
                </c:pt>
                <c:pt idx="7382">
                  <c:v>21.92454</c:v>
                </c:pt>
                <c:pt idx="7383">
                  <c:v>21.927510000000002</c:v>
                </c:pt>
                <c:pt idx="7384">
                  <c:v>21.930479999999999</c:v>
                </c:pt>
                <c:pt idx="7385">
                  <c:v>21.933450000000001</c:v>
                </c:pt>
                <c:pt idx="7386">
                  <c:v>21.936419999999998</c:v>
                </c:pt>
                <c:pt idx="7387">
                  <c:v>21.93939</c:v>
                </c:pt>
                <c:pt idx="7388">
                  <c:v>21.942360000000001</c:v>
                </c:pt>
                <c:pt idx="7389">
                  <c:v>21.945329999999998</c:v>
                </c:pt>
                <c:pt idx="7390">
                  <c:v>21.9483</c:v>
                </c:pt>
                <c:pt idx="7391">
                  <c:v>21.951270000000001</c:v>
                </c:pt>
                <c:pt idx="7392">
                  <c:v>21.954239999999999</c:v>
                </c:pt>
                <c:pt idx="7393">
                  <c:v>21.95721</c:v>
                </c:pt>
                <c:pt idx="7394">
                  <c:v>21.960180000000001</c:v>
                </c:pt>
                <c:pt idx="7395">
                  <c:v>21.963149999999999</c:v>
                </c:pt>
                <c:pt idx="7396">
                  <c:v>21.96612</c:v>
                </c:pt>
                <c:pt idx="7397">
                  <c:v>21.969090000000001</c:v>
                </c:pt>
                <c:pt idx="7398">
                  <c:v>21.972059999999999</c:v>
                </c:pt>
                <c:pt idx="7399">
                  <c:v>21.97503</c:v>
                </c:pt>
                <c:pt idx="7400">
                  <c:v>21.978000000000002</c:v>
                </c:pt>
                <c:pt idx="7401">
                  <c:v>21.980969999999999</c:v>
                </c:pt>
                <c:pt idx="7402">
                  <c:v>21.98394</c:v>
                </c:pt>
                <c:pt idx="7403">
                  <c:v>21.986910000000002</c:v>
                </c:pt>
                <c:pt idx="7404">
                  <c:v>21.989879999999999</c:v>
                </c:pt>
                <c:pt idx="7405">
                  <c:v>21.992850000000001</c:v>
                </c:pt>
                <c:pt idx="7406">
                  <c:v>21.995819999999998</c:v>
                </c:pt>
                <c:pt idx="7407">
                  <c:v>21.99879</c:v>
                </c:pt>
                <c:pt idx="7408">
                  <c:v>22.001760000000001</c:v>
                </c:pt>
                <c:pt idx="7409">
                  <c:v>22.004729999999999</c:v>
                </c:pt>
                <c:pt idx="7410">
                  <c:v>22.0077</c:v>
                </c:pt>
                <c:pt idx="7411">
                  <c:v>22.010670000000001</c:v>
                </c:pt>
                <c:pt idx="7412">
                  <c:v>22.013639999999999</c:v>
                </c:pt>
                <c:pt idx="7413">
                  <c:v>22.01661</c:v>
                </c:pt>
                <c:pt idx="7414">
                  <c:v>22.019580000000001</c:v>
                </c:pt>
                <c:pt idx="7415">
                  <c:v>22.022549999999999</c:v>
                </c:pt>
                <c:pt idx="7416">
                  <c:v>22.02552</c:v>
                </c:pt>
                <c:pt idx="7417">
                  <c:v>22.028490000000001</c:v>
                </c:pt>
                <c:pt idx="7418">
                  <c:v>22.031459999999999</c:v>
                </c:pt>
                <c:pt idx="7419">
                  <c:v>22.03443</c:v>
                </c:pt>
                <c:pt idx="7420">
                  <c:v>22.037400000000002</c:v>
                </c:pt>
                <c:pt idx="7421">
                  <c:v>22.040369999999999</c:v>
                </c:pt>
                <c:pt idx="7422">
                  <c:v>22.043340000000001</c:v>
                </c:pt>
                <c:pt idx="7423">
                  <c:v>22.046309999999998</c:v>
                </c:pt>
                <c:pt idx="7424">
                  <c:v>22.04928</c:v>
                </c:pt>
                <c:pt idx="7425">
                  <c:v>22.052250000000001</c:v>
                </c:pt>
                <c:pt idx="7426">
                  <c:v>22.055219999999998</c:v>
                </c:pt>
                <c:pt idx="7427">
                  <c:v>22.05819</c:v>
                </c:pt>
                <c:pt idx="7428">
                  <c:v>22.061160000000001</c:v>
                </c:pt>
                <c:pt idx="7429">
                  <c:v>22.064129999999999</c:v>
                </c:pt>
                <c:pt idx="7430">
                  <c:v>22.0671</c:v>
                </c:pt>
                <c:pt idx="7431">
                  <c:v>22.070070000000001</c:v>
                </c:pt>
                <c:pt idx="7432">
                  <c:v>22.073039999999999</c:v>
                </c:pt>
                <c:pt idx="7433">
                  <c:v>22.07601</c:v>
                </c:pt>
                <c:pt idx="7434">
                  <c:v>22.078980000000001</c:v>
                </c:pt>
                <c:pt idx="7435">
                  <c:v>22.081949999999999</c:v>
                </c:pt>
                <c:pt idx="7436">
                  <c:v>22.08492</c:v>
                </c:pt>
                <c:pt idx="7437">
                  <c:v>22.087890000000002</c:v>
                </c:pt>
                <c:pt idx="7438">
                  <c:v>22.090859999999999</c:v>
                </c:pt>
                <c:pt idx="7439">
                  <c:v>22.093830000000001</c:v>
                </c:pt>
                <c:pt idx="7440">
                  <c:v>22.096800000000002</c:v>
                </c:pt>
                <c:pt idx="7441">
                  <c:v>22.099769999999999</c:v>
                </c:pt>
                <c:pt idx="7442">
                  <c:v>22.102740000000001</c:v>
                </c:pt>
                <c:pt idx="7443">
                  <c:v>22.105709999999998</c:v>
                </c:pt>
                <c:pt idx="7444">
                  <c:v>22.10868</c:v>
                </c:pt>
                <c:pt idx="7445">
                  <c:v>22.111650000000001</c:v>
                </c:pt>
                <c:pt idx="7446">
                  <c:v>22.114619999999999</c:v>
                </c:pt>
                <c:pt idx="7447">
                  <c:v>22.11759</c:v>
                </c:pt>
                <c:pt idx="7448">
                  <c:v>22.120560000000001</c:v>
                </c:pt>
                <c:pt idx="7449">
                  <c:v>22.123529999999999</c:v>
                </c:pt>
                <c:pt idx="7450">
                  <c:v>22.1265</c:v>
                </c:pt>
                <c:pt idx="7451">
                  <c:v>22.129470000000001</c:v>
                </c:pt>
                <c:pt idx="7452">
                  <c:v>22.132439999999999</c:v>
                </c:pt>
                <c:pt idx="7453">
                  <c:v>22.13541</c:v>
                </c:pt>
                <c:pt idx="7454">
                  <c:v>22.138380000000002</c:v>
                </c:pt>
                <c:pt idx="7455">
                  <c:v>22.141349999999999</c:v>
                </c:pt>
                <c:pt idx="7456">
                  <c:v>22.14432</c:v>
                </c:pt>
                <c:pt idx="7457">
                  <c:v>22.147290000000002</c:v>
                </c:pt>
                <c:pt idx="7458">
                  <c:v>22.150259999999999</c:v>
                </c:pt>
                <c:pt idx="7459">
                  <c:v>22.153230000000001</c:v>
                </c:pt>
                <c:pt idx="7460">
                  <c:v>22.156199999999998</c:v>
                </c:pt>
                <c:pt idx="7461">
                  <c:v>22.15917</c:v>
                </c:pt>
                <c:pt idx="7462">
                  <c:v>22.162140000000001</c:v>
                </c:pt>
                <c:pt idx="7463">
                  <c:v>22.165109999999999</c:v>
                </c:pt>
                <c:pt idx="7464">
                  <c:v>22.16808</c:v>
                </c:pt>
                <c:pt idx="7465">
                  <c:v>22.171050000000001</c:v>
                </c:pt>
                <c:pt idx="7466">
                  <c:v>22.174019999999999</c:v>
                </c:pt>
                <c:pt idx="7467">
                  <c:v>22.17699</c:v>
                </c:pt>
                <c:pt idx="7468">
                  <c:v>22.179960000000001</c:v>
                </c:pt>
                <c:pt idx="7469">
                  <c:v>22.182929999999999</c:v>
                </c:pt>
                <c:pt idx="7470">
                  <c:v>22.1859</c:v>
                </c:pt>
                <c:pt idx="7471">
                  <c:v>22.188870000000001</c:v>
                </c:pt>
                <c:pt idx="7472">
                  <c:v>22.191839999999999</c:v>
                </c:pt>
                <c:pt idx="7473">
                  <c:v>22.19481</c:v>
                </c:pt>
                <c:pt idx="7474">
                  <c:v>22.197780000000002</c:v>
                </c:pt>
                <c:pt idx="7475">
                  <c:v>22.200749999999999</c:v>
                </c:pt>
                <c:pt idx="7476">
                  <c:v>22.203720000000001</c:v>
                </c:pt>
                <c:pt idx="7477">
                  <c:v>22.206689999999998</c:v>
                </c:pt>
                <c:pt idx="7478">
                  <c:v>22.20966</c:v>
                </c:pt>
                <c:pt idx="7479">
                  <c:v>22.212630000000001</c:v>
                </c:pt>
                <c:pt idx="7480">
                  <c:v>22.215599999999998</c:v>
                </c:pt>
                <c:pt idx="7481">
                  <c:v>22.21857</c:v>
                </c:pt>
                <c:pt idx="7482">
                  <c:v>22.221540000000001</c:v>
                </c:pt>
                <c:pt idx="7483">
                  <c:v>22.224509999999999</c:v>
                </c:pt>
                <c:pt idx="7484">
                  <c:v>22.22748</c:v>
                </c:pt>
                <c:pt idx="7485">
                  <c:v>22.230450000000001</c:v>
                </c:pt>
                <c:pt idx="7486">
                  <c:v>22.233419999999999</c:v>
                </c:pt>
                <c:pt idx="7487">
                  <c:v>22.23639</c:v>
                </c:pt>
                <c:pt idx="7488">
                  <c:v>22.239360000000001</c:v>
                </c:pt>
                <c:pt idx="7489">
                  <c:v>22.242329999999999</c:v>
                </c:pt>
                <c:pt idx="7490">
                  <c:v>22.2453</c:v>
                </c:pt>
                <c:pt idx="7491">
                  <c:v>22.248270000000002</c:v>
                </c:pt>
                <c:pt idx="7492">
                  <c:v>22.251239999999999</c:v>
                </c:pt>
                <c:pt idx="7493">
                  <c:v>22.25421</c:v>
                </c:pt>
                <c:pt idx="7494">
                  <c:v>22.257180000000002</c:v>
                </c:pt>
                <c:pt idx="7495">
                  <c:v>22.260149999999999</c:v>
                </c:pt>
                <c:pt idx="7496">
                  <c:v>22.263120000000001</c:v>
                </c:pt>
                <c:pt idx="7497">
                  <c:v>22.266089999999998</c:v>
                </c:pt>
                <c:pt idx="7498">
                  <c:v>22.26906</c:v>
                </c:pt>
                <c:pt idx="7499">
                  <c:v>22.272030000000001</c:v>
                </c:pt>
                <c:pt idx="7500">
                  <c:v>22.274999999999999</c:v>
                </c:pt>
                <c:pt idx="7501">
                  <c:v>22.27797</c:v>
                </c:pt>
                <c:pt idx="7502">
                  <c:v>22.280940000000001</c:v>
                </c:pt>
                <c:pt idx="7503">
                  <c:v>22.283909999999999</c:v>
                </c:pt>
                <c:pt idx="7504">
                  <c:v>22.28688</c:v>
                </c:pt>
                <c:pt idx="7505">
                  <c:v>22.289850000000001</c:v>
                </c:pt>
                <c:pt idx="7506">
                  <c:v>22.292819999999999</c:v>
                </c:pt>
                <c:pt idx="7507">
                  <c:v>22.29579</c:v>
                </c:pt>
                <c:pt idx="7508">
                  <c:v>22.298760000000001</c:v>
                </c:pt>
                <c:pt idx="7509">
                  <c:v>22.301729999999999</c:v>
                </c:pt>
                <c:pt idx="7510">
                  <c:v>22.3047</c:v>
                </c:pt>
                <c:pt idx="7511">
                  <c:v>22.307670000000002</c:v>
                </c:pt>
                <c:pt idx="7512">
                  <c:v>22.310639999999999</c:v>
                </c:pt>
                <c:pt idx="7513">
                  <c:v>22.313610000000001</c:v>
                </c:pt>
                <c:pt idx="7514">
                  <c:v>22.316579999999998</c:v>
                </c:pt>
                <c:pt idx="7515">
                  <c:v>22.31955</c:v>
                </c:pt>
                <c:pt idx="7516">
                  <c:v>22.322520000000001</c:v>
                </c:pt>
                <c:pt idx="7517">
                  <c:v>22.325489999999999</c:v>
                </c:pt>
                <c:pt idx="7518">
                  <c:v>22.32846</c:v>
                </c:pt>
                <c:pt idx="7519">
                  <c:v>22.331430000000001</c:v>
                </c:pt>
                <c:pt idx="7520">
                  <c:v>22.334399999999999</c:v>
                </c:pt>
                <c:pt idx="7521">
                  <c:v>22.33737</c:v>
                </c:pt>
                <c:pt idx="7522">
                  <c:v>22.340340000000001</c:v>
                </c:pt>
                <c:pt idx="7523">
                  <c:v>22.343309999999999</c:v>
                </c:pt>
                <c:pt idx="7524">
                  <c:v>22.34628</c:v>
                </c:pt>
                <c:pt idx="7525">
                  <c:v>22.349250000000001</c:v>
                </c:pt>
                <c:pt idx="7526">
                  <c:v>22.352219999999999</c:v>
                </c:pt>
                <c:pt idx="7527">
                  <c:v>22.35519</c:v>
                </c:pt>
                <c:pt idx="7528">
                  <c:v>22.358160000000002</c:v>
                </c:pt>
                <c:pt idx="7529">
                  <c:v>22.361129999999999</c:v>
                </c:pt>
                <c:pt idx="7530">
                  <c:v>22.364100000000001</c:v>
                </c:pt>
                <c:pt idx="7531">
                  <c:v>22.367069999999998</c:v>
                </c:pt>
                <c:pt idx="7532">
                  <c:v>22.370039999999999</c:v>
                </c:pt>
                <c:pt idx="7533">
                  <c:v>22.373010000000001</c:v>
                </c:pt>
                <c:pt idx="7534">
                  <c:v>22.375979999999998</c:v>
                </c:pt>
                <c:pt idx="7535">
                  <c:v>22.37895</c:v>
                </c:pt>
                <c:pt idx="7536">
                  <c:v>22.381920000000001</c:v>
                </c:pt>
                <c:pt idx="7537">
                  <c:v>22.384889999999999</c:v>
                </c:pt>
                <c:pt idx="7538">
                  <c:v>22.38786</c:v>
                </c:pt>
                <c:pt idx="7539">
                  <c:v>22.390830000000001</c:v>
                </c:pt>
                <c:pt idx="7540">
                  <c:v>22.393799999999999</c:v>
                </c:pt>
                <c:pt idx="7541">
                  <c:v>22.39677</c:v>
                </c:pt>
                <c:pt idx="7542">
                  <c:v>22.399740000000001</c:v>
                </c:pt>
                <c:pt idx="7543">
                  <c:v>22.402709999999999</c:v>
                </c:pt>
                <c:pt idx="7544">
                  <c:v>22.40568</c:v>
                </c:pt>
                <c:pt idx="7545">
                  <c:v>22.408650000000002</c:v>
                </c:pt>
                <c:pt idx="7546">
                  <c:v>22.411619999999999</c:v>
                </c:pt>
                <c:pt idx="7547">
                  <c:v>22.41459</c:v>
                </c:pt>
                <c:pt idx="7548">
                  <c:v>22.417560000000002</c:v>
                </c:pt>
                <c:pt idx="7549">
                  <c:v>22.420529999999999</c:v>
                </c:pt>
                <c:pt idx="7550">
                  <c:v>22.423500000000001</c:v>
                </c:pt>
                <c:pt idx="7551">
                  <c:v>22.426469999999998</c:v>
                </c:pt>
                <c:pt idx="7552">
                  <c:v>22.42944</c:v>
                </c:pt>
                <c:pt idx="7553">
                  <c:v>22.432410000000001</c:v>
                </c:pt>
                <c:pt idx="7554">
                  <c:v>22.435379999999999</c:v>
                </c:pt>
                <c:pt idx="7555">
                  <c:v>22.43835</c:v>
                </c:pt>
                <c:pt idx="7556">
                  <c:v>22.441320000000001</c:v>
                </c:pt>
                <c:pt idx="7557">
                  <c:v>22.444289999999999</c:v>
                </c:pt>
                <c:pt idx="7558">
                  <c:v>22.44726</c:v>
                </c:pt>
                <c:pt idx="7559">
                  <c:v>22.450230000000001</c:v>
                </c:pt>
                <c:pt idx="7560">
                  <c:v>22.453199999999999</c:v>
                </c:pt>
                <c:pt idx="7561">
                  <c:v>22.45617</c:v>
                </c:pt>
                <c:pt idx="7562">
                  <c:v>22.459140000000001</c:v>
                </c:pt>
                <c:pt idx="7563">
                  <c:v>22.462109999999999</c:v>
                </c:pt>
                <c:pt idx="7564">
                  <c:v>22.46508</c:v>
                </c:pt>
                <c:pt idx="7565">
                  <c:v>22.468050000000002</c:v>
                </c:pt>
                <c:pt idx="7566">
                  <c:v>22.471019999999999</c:v>
                </c:pt>
                <c:pt idx="7567">
                  <c:v>22.473990000000001</c:v>
                </c:pt>
                <c:pt idx="7568">
                  <c:v>22.476959999999998</c:v>
                </c:pt>
                <c:pt idx="7569">
                  <c:v>22.47993</c:v>
                </c:pt>
                <c:pt idx="7570">
                  <c:v>22.482900000000001</c:v>
                </c:pt>
                <c:pt idx="7571">
                  <c:v>22.485869999999998</c:v>
                </c:pt>
                <c:pt idx="7572">
                  <c:v>22.48884</c:v>
                </c:pt>
                <c:pt idx="7573">
                  <c:v>22.491810000000001</c:v>
                </c:pt>
                <c:pt idx="7574">
                  <c:v>22.494779999999999</c:v>
                </c:pt>
                <c:pt idx="7575">
                  <c:v>22.49775</c:v>
                </c:pt>
                <c:pt idx="7576">
                  <c:v>22.500720000000001</c:v>
                </c:pt>
                <c:pt idx="7577">
                  <c:v>22.503689999999999</c:v>
                </c:pt>
                <c:pt idx="7578">
                  <c:v>22.50666</c:v>
                </c:pt>
                <c:pt idx="7579">
                  <c:v>22.509630000000001</c:v>
                </c:pt>
                <c:pt idx="7580">
                  <c:v>22.512599999999999</c:v>
                </c:pt>
                <c:pt idx="7581">
                  <c:v>22.51557</c:v>
                </c:pt>
                <c:pt idx="7582">
                  <c:v>22.518540000000002</c:v>
                </c:pt>
                <c:pt idx="7583">
                  <c:v>22.521509999999999</c:v>
                </c:pt>
                <c:pt idx="7584">
                  <c:v>22.524480000000001</c:v>
                </c:pt>
                <c:pt idx="7585">
                  <c:v>22.527450000000002</c:v>
                </c:pt>
                <c:pt idx="7586">
                  <c:v>22.530419999999999</c:v>
                </c:pt>
                <c:pt idx="7587">
                  <c:v>22.533390000000001</c:v>
                </c:pt>
                <c:pt idx="7588">
                  <c:v>22.536359999999998</c:v>
                </c:pt>
                <c:pt idx="7589">
                  <c:v>22.53933</c:v>
                </c:pt>
                <c:pt idx="7590">
                  <c:v>22.542300000000001</c:v>
                </c:pt>
                <c:pt idx="7591">
                  <c:v>22.545269999999999</c:v>
                </c:pt>
                <c:pt idx="7592">
                  <c:v>22.54824</c:v>
                </c:pt>
                <c:pt idx="7593">
                  <c:v>22.551210000000001</c:v>
                </c:pt>
                <c:pt idx="7594">
                  <c:v>22.554179999999999</c:v>
                </c:pt>
                <c:pt idx="7595">
                  <c:v>22.55715</c:v>
                </c:pt>
                <c:pt idx="7596">
                  <c:v>22.560120000000001</c:v>
                </c:pt>
                <c:pt idx="7597">
                  <c:v>22.563089999999999</c:v>
                </c:pt>
                <c:pt idx="7598">
                  <c:v>22.56606</c:v>
                </c:pt>
                <c:pt idx="7599">
                  <c:v>22.569030000000001</c:v>
                </c:pt>
                <c:pt idx="7600">
                  <c:v>22.571999999999999</c:v>
                </c:pt>
                <c:pt idx="7601">
                  <c:v>22.57497</c:v>
                </c:pt>
                <c:pt idx="7602">
                  <c:v>22.577940000000002</c:v>
                </c:pt>
                <c:pt idx="7603">
                  <c:v>22.580909999999999</c:v>
                </c:pt>
                <c:pt idx="7604">
                  <c:v>22.583880000000001</c:v>
                </c:pt>
                <c:pt idx="7605">
                  <c:v>22.586849999999998</c:v>
                </c:pt>
                <c:pt idx="7606">
                  <c:v>22.58982</c:v>
                </c:pt>
                <c:pt idx="7607">
                  <c:v>22.592790000000001</c:v>
                </c:pt>
                <c:pt idx="7608">
                  <c:v>22.595759999999999</c:v>
                </c:pt>
                <c:pt idx="7609">
                  <c:v>22.59873</c:v>
                </c:pt>
                <c:pt idx="7610">
                  <c:v>22.601700000000001</c:v>
                </c:pt>
                <c:pt idx="7611">
                  <c:v>22.604669999999999</c:v>
                </c:pt>
                <c:pt idx="7612">
                  <c:v>22.60764</c:v>
                </c:pt>
                <c:pt idx="7613">
                  <c:v>22.610610000000001</c:v>
                </c:pt>
                <c:pt idx="7614">
                  <c:v>22.613579999999999</c:v>
                </c:pt>
                <c:pt idx="7615">
                  <c:v>22.61655</c:v>
                </c:pt>
                <c:pt idx="7616">
                  <c:v>22.619520000000001</c:v>
                </c:pt>
                <c:pt idx="7617">
                  <c:v>22.622489999999999</c:v>
                </c:pt>
                <c:pt idx="7618">
                  <c:v>22.62546</c:v>
                </c:pt>
                <c:pt idx="7619">
                  <c:v>22.628430000000002</c:v>
                </c:pt>
                <c:pt idx="7620">
                  <c:v>22.631399999999999</c:v>
                </c:pt>
                <c:pt idx="7621">
                  <c:v>22.634370000000001</c:v>
                </c:pt>
                <c:pt idx="7622">
                  <c:v>22.637339999999998</c:v>
                </c:pt>
                <c:pt idx="7623">
                  <c:v>22.640309999999999</c:v>
                </c:pt>
                <c:pt idx="7624">
                  <c:v>22.643280000000001</c:v>
                </c:pt>
                <c:pt idx="7625">
                  <c:v>22.646249999999998</c:v>
                </c:pt>
                <c:pt idx="7626">
                  <c:v>22.64922</c:v>
                </c:pt>
                <c:pt idx="7627">
                  <c:v>22.652190000000001</c:v>
                </c:pt>
                <c:pt idx="7628">
                  <c:v>22.655159999999999</c:v>
                </c:pt>
                <c:pt idx="7629">
                  <c:v>22.65813</c:v>
                </c:pt>
                <c:pt idx="7630">
                  <c:v>22.661100000000001</c:v>
                </c:pt>
                <c:pt idx="7631">
                  <c:v>22.664069999999999</c:v>
                </c:pt>
                <c:pt idx="7632">
                  <c:v>22.66704</c:v>
                </c:pt>
                <c:pt idx="7633">
                  <c:v>22.670010000000001</c:v>
                </c:pt>
                <c:pt idx="7634">
                  <c:v>22.672979999999999</c:v>
                </c:pt>
                <c:pt idx="7635">
                  <c:v>22.67595</c:v>
                </c:pt>
                <c:pt idx="7636">
                  <c:v>22.678920000000002</c:v>
                </c:pt>
                <c:pt idx="7637">
                  <c:v>22.681889999999999</c:v>
                </c:pt>
                <c:pt idx="7638">
                  <c:v>22.68486</c:v>
                </c:pt>
                <c:pt idx="7639">
                  <c:v>22.687830000000002</c:v>
                </c:pt>
                <c:pt idx="7640">
                  <c:v>22.690799999999999</c:v>
                </c:pt>
                <c:pt idx="7641">
                  <c:v>22.693770000000001</c:v>
                </c:pt>
                <c:pt idx="7642">
                  <c:v>22.696739999999998</c:v>
                </c:pt>
                <c:pt idx="7643">
                  <c:v>22.69971</c:v>
                </c:pt>
                <c:pt idx="7644">
                  <c:v>22.702680000000001</c:v>
                </c:pt>
                <c:pt idx="7645">
                  <c:v>22.705649999999999</c:v>
                </c:pt>
                <c:pt idx="7646">
                  <c:v>22.70862</c:v>
                </c:pt>
                <c:pt idx="7647">
                  <c:v>22.711590000000001</c:v>
                </c:pt>
                <c:pt idx="7648">
                  <c:v>22.714559999999999</c:v>
                </c:pt>
                <c:pt idx="7649">
                  <c:v>22.71753</c:v>
                </c:pt>
                <c:pt idx="7650">
                  <c:v>22.720500000000001</c:v>
                </c:pt>
                <c:pt idx="7651">
                  <c:v>22.723469999999999</c:v>
                </c:pt>
                <c:pt idx="7652">
                  <c:v>22.72644</c:v>
                </c:pt>
                <c:pt idx="7653">
                  <c:v>22.729410000000001</c:v>
                </c:pt>
                <c:pt idx="7654">
                  <c:v>22.732379999999999</c:v>
                </c:pt>
                <c:pt idx="7655">
                  <c:v>22.73535</c:v>
                </c:pt>
                <c:pt idx="7656">
                  <c:v>22.738320000000002</c:v>
                </c:pt>
                <c:pt idx="7657">
                  <c:v>22.741289999999999</c:v>
                </c:pt>
                <c:pt idx="7658">
                  <c:v>22.744260000000001</c:v>
                </c:pt>
                <c:pt idx="7659">
                  <c:v>22.747229999999998</c:v>
                </c:pt>
                <c:pt idx="7660">
                  <c:v>22.7502</c:v>
                </c:pt>
                <c:pt idx="7661">
                  <c:v>22.753170000000001</c:v>
                </c:pt>
                <c:pt idx="7662">
                  <c:v>22.756139999999998</c:v>
                </c:pt>
                <c:pt idx="7663">
                  <c:v>22.75911</c:v>
                </c:pt>
                <c:pt idx="7664">
                  <c:v>22.762080000000001</c:v>
                </c:pt>
                <c:pt idx="7665">
                  <c:v>22.765049999999999</c:v>
                </c:pt>
                <c:pt idx="7666">
                  <c:v>22.76802</c:v>
                </c:pt>
                <c:pt idx="7667">
                  <c:v>22.770990000000001</c:v>
                </c:pt>
                <c:pt idx="7668">
                  <c:v>22.773959999999999</c:v>
                </c:pt>
                <c:pt idx="7669">
                  <c:v>22.77693</c:v>
                </c:pt>
                <c:pt idx="7670">
                  <c:v>22.779900000000001</c:v>
                </c:pt>
                <c:pt idx="7671">
                  <c:v>22.782869999999999</c:v>
                </c:pt>
                <c:pt idx="7672">
                  <c:v>22.78584</c:v>
                </c:pt>
                <c:pt idx="7673">
                  <c:v>22.788810000000002</c:v>
                </c:pt>
                <c:pt idx="7674">
                  <c:v>22.791779999999999</c:v>
                </c:pt>
                <c:pt idx="7675">
                  <c:v>22.794750000000001</c:v>
                </c:pt>
                <c:pt idx="7676">
                  <c:v>22.797720000000002</c:v>
                </c:pt>
                <c:pt idx="7677">
                  <c:v>22.800689999999999</c:v>
                </c:pt>
                <c:pt idx="7678">
                  <c:v>22.803660000000001</c:v>
                </c:pt>
                <c:pt idx="7679">
                  <c:v>22.806629999999998</c:v>
                </c:pt>
                <c:pt idx="7680">
                  <c:v>22.8096</c:v>
                </c:pt>
                <c:pt idx="7681">
                  <c:v>22.812570000000001</c:v>
                </c:pt>
                <c:pt idx="7682">
                  <c:v>22.815539999999999</c:v>
                </c:pt>
                <c:pt idx="7683">
                  <c:v>22.81851</c:v>
                </c:pt>
                <c:pt idx="7684">
                  <c:v>22.821480000000001</c:v>
                </c:pt>
                <c:pt idx="7685">
                  <c:v>22.824449999999999</c:v>
                </c:pt>
                <c:pt idx="7686">
                  <c:v>22.82742</c:v>
                </c:pt>
                <c:pt idx="7687">
                  <c:v>22.830390000000001</c:v>
                </c:pt>
                <c:pt idx="7688">
                  <c:v>22.833359999999999</c:v>
                </c:pt>
                <c:pt idx="7689">
                  <c:v>22.83633</c:v>
                </c:pt>
                <c:pt idx="7690">
                  <c:v>22.839300000000001</c:v>
                </c:pt>
                <c:pt idx="7691">
                  <c:v>22.842269999999999</c:v>
                </c:pt>
                <c:pt idx="7692">
                  <c:v>22.84524</c:v>
                </c:pt>
                <c:pt idx="7693">
                  <c:v>22.848210000000002</c:v>
                </c:pt>
                <c:pt idx="7694">
                  <c:v>22.851179999999999</c:v>
                </c:pt>
                <c:pt idx="7695">
                  <c:v>22.854150000000001</c:v>
                </c:pt>
                <c:pt idx="7696">
                  <c:v>22.857119999999998</c:v>
                </c:pt>
                <c:pt idx="7697">
                  <c:v>22.86009</c:v>
                </c:pt>
                <c:pt idx="7698">
                  <c:v>22.863060000000001</c:v>
                </c:pt>
                <c:pt idx="7699">
                  <c:v>22.866029999999999</c:v>
                </c:pt>
                <c:pt idx="7700">
                  <c:v>22.869</c:v>
                </c:pt>
                <c:pt idx="7701">
                  <c:v>22.871970000000001</c:v>
                </c:pt>
                <c:pt idx="7702">
                  <c:v>22.874939999999999</c:v>
                </c:pt>
                <c:pt idx="7703">
                  <c:v>22.87791</c:v>
                </c:pt>
                <c:pt idx="7704">
                  <c:v>22.880880000000001</c:v>
                </c:pt>
                <c:pt idx="7705">
                  <c:v>22.883849999999999</c:v>
                </c:pt>
                <c:pt idx="7706">
                  <c:v>22.88682</c:v>
                </c:pt>
                <c:pt idx="7707">
                  <c:v>22.889790000000001</c:v>
                </c:pt>
                <c:pt idx="7708">
                  <c:v>22.892759999999999</c:v>
                </c:pt>
                <c:pt idx="7709">
                  <c:v>22.89573</c:v>
                </c:pt>
                <c:pt idx="7710">
                  <c:v>22.898700000000002</c:v>
                </c:pt>
                <c:pt idx="7711">
                  <c:v>22.901669999999999</c:v>
                </c:pt>
                <c:pt idx="7712">
                  <c:v>22.904640000000001</c:v>
                </c:pt>
                <c:pt idx="7713">
                  <c:v>22.907609999999998</c:v>
                </c:pt>
                <c:pt idx="7714">
                  <c:v>22.91058</c:v>
                </c:pt>
                <c:pt idx="7715">
                  <c:v>22.913550000000001</c:v>
                </c:pt>
                <c:pt idx="7716">
                  <c:v>22.916519999999998</c:v>
                </c:pt>
                <c:pt idx="7717">
                  <c:v>22.91949</c:v>
                </c:pt>
                <c:pt idx="7718">
                  <c:v>22.922460000000001</c:v>
                </c:pt>
                <c:pt idx="7719">
                  <c:v>22.925429999999999</c:v>
                </c:pt>
                <c:pt idx="7720">
                  <c:v>22.9284</c:v>
                </c:pt>
                <c:pt idx="7721">
                  <c:v>22.931370000000001</c:v>
                </c:pt>
                <c:pt idx="7722">
                  <c:v>22.934339999999999</c:v>
                </c:pt>
                <c:pt idx="7723">
                  <c:v>22.93731</c:v>
                </c:pt>
                <c:pt idx="7724">
                  <c:v>22.940280000000001</c:v>
                </c:pt>
                <c:pt idx="7725">
                  <c:v>22.943249999999999</c:v>
                </c:pt>
                <c:pt idx="7726">
                  <c:v>22.94622</c:v>
                </c:pt>
                <c:pt idx="7727">
                  <c:v>22.949190000000002</c:v>
                </c:pt>
                <c:pt idx="7728">
                  <c:v>22.952159999999999</c:v>
                </c:pt>
                <c:pt idx="7729">
                  <c:v>22.95513</c:v>
                </c:pt>
                <c:pt idx="7730">
                  <c:v>22.958100000000002</c:v>
                </c:pt>
                <c:pt idx="7731">
                  <c:v>22.961069999999999</c:v>
                </c:pt>
                <c:pt idx="7732">
                  <c:v>22.964040000000001</c:v>
                </c:pt>
                <c:pt idx="7733">
                  <c:v>22.967009999999998</c:v>
                </c:pt>
                <c:pt idx="7734">
                  <c:v>22.96998</c:v>
                </c:pt>
                <c:pt idx="7735">
                  <c:v>22.972950000000001</c:v>
                </c:pt>
                <c:pt idx="7736">
                  <c:v>22.975919999999999</c:v>
                </c:pt>
                <c:pt idx="7737">
                  <c:v>22.97889</c:v>
                </c:pt>
                <c:pt idx="7738">
                  <c:v>22.981860000000001</c:v>
                </c:pt>
                <c:pt idx="7739">
                  <c:v>22.984829999999999</c:v>
                </c:pt>
                <c:pt idx="7740">
                  <c:v>22.9878</c:v>
                </c:pt>
                <c:pt idx="7741">
                  <c:v>22.990770000000001</c:v>
                </c:pt>
                <c:pt idx="7742">
                  <c:v>22.993739999999999</c:v>
                </c:pt>
                <c:pt idx="7743">
                  <c:v>22.99671</c:v>
                </c:pt>
                <c:pt idx="7744">
                  <c:v>22.999680000000001</c:v>
                </c:pt>
                <c:pt idx="7745">
                  <c:v>23.002649999999999</c:v>
                </c:pt>
                <c:pt idx="7746">
                  <c:v>23.00562</c:v>
                </c:pt>
                <c:pt idx="7747">
                  <c:v>23.008590000000002</c:v>
                </c:pt>
                <c:pt idx="7748">
                  <c:v>23.011559999999999</c:v>
                </c:pt>
                <c:pt idx="7749">
                  <c:v>23.014530000000001</c:v>
                </c:pt>
                <c:pt idx="7750">
                  <c:v>23.017499999999998</c:v>
                </c:pt>
                <c:pt idx="7751">
                  <c:v>23.02047</c:v>
                </c:pt>
                <c:pt idx="7752">
                  <c:v>23.023440000000001</c:v>
                </c:pt>
                <c:pt idx="7753">
                  <c:v>23.026409999999998</c:v>
                </c:pt>
                <c:pt idx="7754">
                  <c:v>23.02938</c:v>
                </c:pt>
                <c:pt idx="7755">
                  <c:v>23.032350000000001</c:v>
                </c:pt>
                <c:pt idx="7756">
                  <c:v>23.035319999999999</c:v>
                </c:pt>
                <c:pt idx="7757">
                  <c:v>23.03829</c:v>
                </c:pt>
                <c:pt idx="7758">
                  <c:v>23.041260000000001</c:v>
                </c:pt>
                <c:pt idx="7759">
                  <c:v>23.044229999999999</c:v>
                </c:pt>
                <c:pt idx="7760">
                  <c:v>23.0472</c:v>
                </c:pt>
                <c:pt idx="7761">
                  <c:v>23.050170000000001</c:v>
                </c:pt>
                <c:pt idx="7762">
                  <c:v>23.053139999999999</c:v>
                </c:pt>
                <c:pt idx="7763">
                  <c:v>23.05611</c:v>
                </c:pt>
                <c:pt idx="7764">
                  <c:v>23.059080000000002</c:v>
                </c:pt>
                <c:pt idx="7765">
                  <c:v>23.062049999999999</c:v>
                </c:pt>
                <c:pt idx="7766">
                  <c:v>23.065020000000001</c:v>
                </c:pt>
                <c:pt idx="7767">
                  <c:v>23.067990000000002</c:v>
                </c:pt>
                <c:pt idx="7768">
                  <c:v>23.070959999999999</c:v>
                </c:pt>
                <c:pt idx="7769">
                  <c:v>23.073930000000001</c:v>
                </c:pt>
                <c:pt idx="7770">
                  <c:v>23.076899999999998</c:v>
                </c:pt>
                <c:pt idx="7771">
                  <c:v>23.07987</c:v>
                </c:pt>
                <c:pt idx="7772">
                  <c:v>23.082840000000001</c:v>
                </c:pt>
                <c:pt idx="7773">
                  <c:v>23.085809999999999</c:v>
                </c:pt>
                <c:pt idx="7774">
                  <c:v>23.08878</c:v>
                </c:pt>
                <c:pt idx="7775">
                  <c:v>23.091750000000001</c:v>
                </c:pt>
                <c:pt idx="7776">
                  <c:v>23.094719999999999</c:v>
                </c:pt>
                <c:pt idx="7777">
                  <c:v>23.09769</c:v>
                </c:pt>
                <c:pt idx="7778">
                  <c:v>23.100660000000001</c:v>
                </c:pt>
                <c:pt idx="7779">
                  <c:v>23.103629999999999</c:v>
                </c:pt>
                <c:pt idx="7780">
                  <c:v>23.1066</c:v>
                </c:pt>
                <c:pt idx="7781">
                  <c:v>23.109570000000001</c:v>
                </c:pt>
                <c:pt idx="7782">
                  <c:v>23.112539999999999</c:v>
                </c:pt>
                <c:pt idx="7783">
                  <c:v>23.11551</c:v>
                </c:pt>
                <c:pt idx="7784">
                  <c:v>23.118480000000002</c:v>
                </c:pt>
                <c:pt idx="7785">
                  <c:v>23.121449999999999</c:v>
                </c:pt>
                <c:pt idx="7786">
                  <c:v>23.124420000000001</c:v>
                </c:pt>
                <c:pt idx="7787">
                  <c:v>23.127389999999998</c:v>
                </c:pt>
                <c:pt idx="7788">
                  <c:v>23.13036</c:v>
                </c:pt>
                <c:pt idx="7789">
                  <c:v>23.133330000000001</c:v>
                </c:pt>
                <c:pt idx="7790">
                  <c:v>23.136299999999999</c:v>
                </c:pt>
                <c:pt idx="7791">
                  <c:v>23.13927</c:v>
                </c:pt>
                <c:pt idx="7792">
                  <c:v>23.142240000000001</c:v>
                </c:pt>
                <c:pt idx="7793">
                  <c:v>23.145209999999999</c:v>
                </c:pt>
                <c:pt idx="7794">
                  <c:v>23.14818</c:v>
                </c:pt>
                <c:pt idx="7795">
                  <c:v>23.151150000000001</c:v>
                </c:pt>
                <c:pt idx="7796">
                  <c:v>23.154119999999999</c:v>
                </c:pt>
                <c:pt idx="7797">
                  <c:v>23.15709</c:v>
                </c:pt>
                <c:pt idx="7798">
                  <c:v>23.160060000000001</c:v>
                </c:pt>
                <c:pt idx="7799">
                  <c:v>23.163029999999999</c:v>
                </c:pt>
                <c:pt idx="7800">
                  <c:v>23.166</c:v>
                </c:pt>
                <c:pt idx="7801">
                  <c:v>23.168970000000002</c:v>
                </c:pt>
                <c:pt idx="7802">
                  <c:v>23.171939999999999</c:v>
                </c:pt>
                <c:pt idx="7803">
                  <c:v>23.174910000000001</c:v>
                </c:pt>
                <c:pt idx="7804">
                  <c:v>23.177879999999998</c:v>
                </c:pt>
                <c:pt idx="7805">
                  <c:v>23.18085</c:v>
                </c:pt>
                <c:pt idx="7806">
                  <c:v>23.183820000000001</c:v>
                </c:pt>
                <c:pt idx="7807">
                  <c:v>23.186789999999998</c:v>
                </c:pt>
                <c:pt idx="7808">
                  <c:v>23.18976</c:v>
                </c:pt>
                <c:pt idx="7809">
                  <c:v>23.192730000000001</c:v>
                </c:pt>
                <c:pt idx="7810">
                  <c:v>23.195699999999999</c:v>
                </c:pt>
                <c:pt idx="7811">
                  <c:v>23.19867</c:v>
                </c:pt>
                <c:pt idx="7812">
                  <c:v>23.201640000000001</c:v>
                </c:pt>
                <c:pt idx="7813">
                  <c:v>23.204609999999999</c:v>
                </c:pt>
                <c:pt idx="7814">
                  <c:v>23.20758</c:v>
                </c:pt>
                <c:pt idx="7815">
                  <c:v>23.210550000000001</c:v>
                </c:pt>
                <c:pt idx="7816">
                  <c:v>23.213519999999999</c:v>
                </c:pt>
                <c:pt idx="7817">
                  <c:v>23.21649</c:v>
                </c:pt>
                <c:pt idx="7818">
                  <c:v>23.219460000000002</c:v>
                </c:pt>
                <c:pt idx="7819">
                  <c:v>23.222429999999999</c:v>
                </c:pt>
                <c:pt idx="7820">
                  <c:v>23.2254</c:v>
                </c:pt>
                <c:pt idx="7821">
                  <c:v>23.228370000000002</c:v>
                </c:pt>
                <c:pt idx="7822">
                  <c:v>23.231339999999999</c:v>
                </c:pt>
                <c:pt idx="7823">
                  <c:v>23.234310000000001</c:v>
                </c:pt>
                <c:pt idx="7824">
                  <c:v>23.237279999999998</c:v>
                </c:pt>
                <c:pt idx="7825">
                  <c:v>23.24025</c:v>
                </c:pt>
                <c:pt idx="7826">
                  <c:v>23.243220000000001</c:v>
                </c:pt>
                <c:pt idx="7827">
                  <c:v>23.246189999999999</c:v>
                </c:pt>
                <c:pt idx="7828">
                  <c:v>23.24916</c:v>
                </c:pt>
                <c:pt idx="7829">
                  <c:v>23.252130000000001</c:v>
                </c:pt>
                <c:pt idx="7830">
                  <c:v>23.255099999999999</c:v>
                </c:pt>
                <c:pt idx="7831">
                  <c:v>23.25807</c:v>
                </c:pt>
                <c:pt idx="7832">
                  <c:v>23.261040000000001</c:v>
                </c:pt>
                <c:pt idx="7833">
                  <c:v>23.264009999999999</c:v>
                </c:pt>
                <c:pt idx="7834">
                  <c:v>23.26698</c:v>
                </c:pt>
                <c:pt idx="7835">
                  <c:v>23.269950000000001</c:v>
                </c:pt>
                <c:pt idx="7836">
                  <c:v>23.272919999999999</c:v>
                </c:pt>
                <c:pt idx="7837">
                  <c:v>23.27589</c:v>
                </c:pt>
                <c:pt idx="7838">
                  <c:v>23.278860000000002</c:v>
                </c:pt>
                <c:pt idx="7839">
                  <c:v>23.281829999999999</c:v>
                </c:pt>
                <c:pt idx="7840">
                  <c:v>23.284800000000001</c:v>
                </c:pt>
                <c:pt idx="7841">
                  <c:v>23.287769999999998</c:v>
                </c:pt>
                <c:pt idx="7842">
                  <c:v>23.29074</c:v>
                </c:pt>
                <c:pt idx="7843">
                  <c:v>23.293710000000001</c:v>
                </c:pt>
                <c:pt idx="7844">
                  <c:v>23.296679999999999</c:v>
                </c:pt>
                <c:pt idx="7845">
                  <c:v>23.29965</c:v>
                </c:pt>
                <c:pt idx="7846">
                  <c:v>23.302620000000001</c:v>
                </c:pt>
                <c:pt idx="7847">
                  <c:v>23.305589999999999</c:v>
                </c:pt>
                <c:pt idx="7848">
                  <c:v>23.30856</c:v>
                </c:pt>
                <c:pt idx="7849">
                  <c:v>23.311530000000001</c:v>
                </c:pt>
                <c:pt idx="7850">
                  <c:v>23.314499999999999</c:v>
                </c:pt>
                <c:pt idx="7851">
                  <c:v>23.31747</c:v>
                </c:pt>
                <c:pt idx="7852">
                  <c:v>23.320440000000001</c:v>
                </c:pt>
                <c:pt idx="7853">
                  <c:v>23.323409999999999</c:v>
                </c:pt>
                <c:pt idx="7854">
                  <c:v>23.32638</c:v>
                </c:pt>
                <c:pt idx="7855">
                  <c:v>23.329350000000002</c:v>
                </c:pt>
                <c:pt idx="7856">
                  <c:v>23.332319999999999</c:v>
                </c:pt>
                <c:pt idx="7857">
                  <c:v>23.335290000000001</c:v>
                </c:pt>
                <c:pt idx="7858">
                  <c:v>23.338259999999998</c:v>
                </c:pt>
                <c:pt idx="7859">
                  <c:v>23.341229999999999</c:v>
                </c:pt>
                <c:pt idx="7860">
                  <c:v>23.344200000000001</c:v>
                </c:pt>
                <c:pt idx="7861">
                  <c:v>23.347169999999998</c:v>
                </c:pt>
                <c:pt idx="7862">
                  <c:v>23.35014</c:v>
                </c:pt>
                <c:pt idx="7863">
                  <c:v>23.353110000000001</c:v>
                </c:pt>
                <c:pt idx="7864">
                  <c:v>23.356079999999999</c:v>
                </c:pt>
                <c:pt idx="7865">
                  <c:v>23.35905</c:v>
                </c:pt>
                <c:pt idx="7866">
                  <c:v>23.362020000000001</c:v>
                </c:pt>
                <c:pt idx="7867">
                  <c:v>23.364989999999999</c:v>
                </c:pt>
                <c:pt idx="7868">
                  <c:v>23.36796</c:v>
                </c:pt>
                <c:pt idx="7869">
                  <c:v>23.370930000000001</c:v>
                </c:pt>
                <c:pt idx="7870">
                  <c:v>23.373899999999999</c:v>
                </c:pt>
                <c:pt idx="7871">
                  <c:v>23.37687</c:v>
                </c:pt>
                <c:pt idx="7872">
                  <c:v>23.379840000000002</c:v>
                </c:pt>
                <c:pt idx="7873">
                  <c:v>23.382809999999999</c:v>
                </c:pt>
                <c:pt idx="7874">
                  <c:v>23.38578</c:v>
                </c:pt>
                <c:pt idx="7875">
                  <c:v>23.388750000000002</c:v>
                </c:pt>
                <c:pt idx="7876">
                  <c:v>23.391719999999999</c:v>
                </c:pt>
                <c:pt idx="7877">
                  <c:v>23.394690000000001</c:v>
                </c:pt>
                <c:pt idx="7878">
                  <c:v>23.397659999999998</c:v>
                </c:pt>
                <c:pt idx="7879">
                  <c:v>23.40063</c:v>
                </c:pt>
                <c:pt idx="7880">
                  <c:v>23.403600000000001</c:v>
                </c:pt>
                <c:pt idx="7881">
                  <c:v>23.406569999999999</c:v>
                </c:pt>
                <c:pt idx="7882">
                  <c:v>23.40954</c:v>
                </c:pt>
                <c:pt idx="7883">
                  <c:v>23.412510000000001</c:v>
                </c:pt>
                <c:pt idx="7884">
                  <c:v>23.415479999999999</c:v>
                </c:pt>
                <c:pt idx="7885">
                  <c:v>23.41845</c:v>
                </c:pt>
                <c:pt idx="7886">
                  <c:v>23.421420000000001</c:v>
                </c:pt>
                <c:pt idx="7887">
                  <c:v>23.424389999999999</c:v>
                </c:pt>
                <c:pt idx="7888">
                  <c:v>23.42736</c:v>
                </c:pt>
                <c:pt idx="7889">
                  <c:v>23.430330000000001</c:v>
                </c:pt>
                <c:pt idx="7890">
                  <c:v>23.433299999999999</c:v>
                </c:pt>
                <c:pt idx="7891">
                  <c:v>23.43627</c:v>
                </c:pt>
                <c:pt idx="7892">
                  <c:v>23.439240000000002</c:v>
                </c:pt>
                <c:pt idx="7893">
                  <c:v>23.442209999999999</c:v>
                </c:pt>
                <c:pt idx="7894">
                  <c:v>23.445180000000001</c:v>
                </c:pt>
                <c:pt idx="7895">
                  <c:v>23.448149999999998</c:v>
                </c:pt>
                <c:pt idx="7896">
                  <c:v>23.45112</c:v>
                </c:pt>
                <c:pt idx="7897">
                  <c:v>23.454090000000001</c:v>
                </c:pt>
                <c:pt idx="7898">
                  <c:v>23.457059999999998</c:v>
                </c:pt>
                <c:pt idx="7899">
                  <c:v>23.46003</c:v>
                </c:pt>
                <c:pt idx="7900">
                  <c:v>23.463000000000001</c:v>
                </c:pt>
                <c:pt idx="7901">
                  <c:v>23.465969999999999</c:v>
                </c:pt>
                <c:pt idx="7902">
                  <c:v>23.46894</c:v>
                </c:pt>
                <c:pt idx="7903">
                  <c:v>23.471910000000001</c:v>
                </c:pt>
                <c:pt idx="7904">
                  <c:v>23.474879999999999</c:v>
                </c:pt>
                <c:pt idx="7905">
                  <c:v>23.47785</c:v>
                </c:pt>
                <c:pt idx="7906">
                  <c:v>23.480820000000001</c:v>
                </c:pt>
                <c:pt idx="7907">
                  <c:v>23.483789999999999</c:v>
                </c:pt>
                <c:pt idx="7908">
                  <c:v>23.48676</c:v>
                </c:pt>
                <c:pt idx="7909">
                  <c:v>23.489730000000002</c:v>
                </c:pt>
                <c:pt idx="7910">
                  <c:v>23.492699999999999</c:v>
                </c:pt>
                <c:pt idx="7911">
                  <c:v>23.49567</c:v>
                </c:pt>
                <c:pt idx="7912">
                  <c:v>23.498640000000002</c:v>
                </c:pt>
                <c:pt idx="7913">
                  <c:v>23.501609999999999</c:v>
                </c:pt>
                <c:pt idx="7914">
                  <c:v>23.504580000000001</c:v>
                </c:pt>
                <c:pt idx="7915">
                  <c:v>23.507549999999998</c:v>
                </c:pt>
                <c:pt idx="7916">
                  <c:v>23.51052</c:v>
                </c:pt>
                <c:pt idx="7917">
                  <c:v>23.513490000000001</c:v>
                </c:pt>
                <c:pt idx="7918">
                  <c:v>23.516459999999999</c:v>
                </c:pt>
                <c:pt idx="7919">
                  <c:v>23.51943</c:v>
                </c:pt>
                <c:pt idx="7920">
                  <c:v>23.522400000000001</c:v>
                </c:pt>
                <c:pt idx="7921">
                  <c:v>23.525369999999999</c:v>
                </c:pt>
                <c:pt idx="7922">
                  <c:v>23.52834</c:v>
                </c:pt>
                <c:pt idx="7923">
                  <c:v>23.531310000000001</c:v>
                </c:pt>
                <c:pt idx="7924">
                  <c:v>23.534279999999999</c:v>
                </c:pt>
                <c:pt idx="7925">
                  <c:v>23.53725</c:v>
                </c:pt>
                <c:pt idx="7926">
                  <c:v>23.540220000000001</c:v>
                </c:pt>
                <c:pt idx="7927">
                  <c:v>23.543189999999999</c:v>
                </c:pt>
                <c:pt idx="7928">
                  <c:v>23.54616</c:v>
                </c:pt>
                <c:pt idx="7929">
                  <c:v>23.549130000000002</c:v>
                </c:pt>
                <c:pt idx="7930">
                  <c:v>23.552099999999999</c:v>
                </c:pt>
                <c:pt idx="7931">
                  <c:v>23.555070000000001</c:v>
                </c:pt>
                <c:pt idx="7932">
                  <c:v>23.558039999999998</c:v>
                </c:pt>
                <c:pt idx="7933">
                  <c:v>23.56101</c:v>
                </c:pt>
                <c:pt idx="7934">
                  <c:v>23.563980000000001</c:v>
                </c:pt>
                <c:pt idx="7935">
                  <c:v>23.566949999999999</c:v>
                </c:pt>
                <c:pt idx="7936">
                  <c:v>23.56992</c:v>
                </c:pt>
                <c:pt idx="7937">
                  <c:v>23.572890000000001</c:v>
                </c:pt>
                <c:pt idx="7938">
                  <c:v>23.575859999999999</c:v>
                </c:pt>
                <c:pt idx="7939">
                  <c:v>23.57883</c:v>
                </c:pt>
                <c:pt idx="7940">
                  <c:v>23.581800000000001</c:v>
                </c:pt>
                <c:pt idx="7941">
                  <c:v>23.584769999999999</c:v>
                </c:pt>
                <c:pt idx="7942">
                  <c:v>23.58774</c:v>
                </c:pt>
                <c:pt idx="7943">
                  <c:v>23.590710000000001</c:v>
                </c:pt>
                <c:pt idx="7944">
                  <c:v>23.593679999999999</c:v>
                </c:pt>
                <c:pt idx="7945">
                  <c:v>23.59665</c:v>
                </c:pt>
                <c:pt idx="7946">
                  <c:v>23.599620000000002</c:v>
                </c:pt>
                <c:pt idx="7947">
                  <c:v>23.602589999999999</c:v>
                </c:pt>
                <c:pt idx="7948">
                  <c:v>23.605560000000001</c:v>
                </c:pt>
                <c:pt idx="7949">
                  <c:v>23.608529999999998</c:v>
                </c:pt>
                <c:pt idx="7950">
                  <c:v>23.611499999999999</c:v>
                </c:pt>
                <c:pt idx="7951">
                  <c:v>23.614470000000001</c:v>
                </c:pt>
                <c:pt idx="7952">
                  <c:v>23.617439999999998</c:v>
                </c:pt>
                <c:pt idx="7953">
                  <c:v>23.62041</c:v>
                </c:pt>
                <c:pt idx="7954">
                  <c:v>23.623380000000001</c:v>
                </c:pt>
                <c:pt idx="7955">
                  <c:v>23.626349999999999</c:v>
                </c:pt>
                <c:pt idx="7956">
                  <c:v>23.62932</c:v>
                </c:pt>
                <c:pt idx="7957">
                  <c:v>23.632290000000001</c:v>
                </c:pt>
                <c:pt idx="7958">
                  <c:v>23.635259999999999</c:v>
                </c:pt>
                <c:pt idx="7959">
                  <c:v>23.63823</c:v>
                </c:pt>
                <c:pt idx="7960">
                  <c:v>23.641200000000001</c:v>
                </c:pt>
                <c:pt idx="7961">
                  <c:v>23.644169999999999</c:v>
                </c:pt>
                <c:pt idx="7962">
                  <c:v>23.64714</c:v>
                </c:pt>
                <c:pt idx="7963">
                  <c:v>23.650110000000002</c:v>
                </c:pt>
                <c:pt idx="7964">
                  <c:v>23.653079999999999</c:v>
                </c:pt>
                <c:pt idx="7965">
                  <c:v>23.65605</c:v>
                </c:pt>
                <c:pt idx="7966">
                  <c:v>23.659020000000002</c:v>
                </c:pt>
                <c:pt idx="7967">
                  <c:v>23.661989999999999</c:v>
                </c:pt>
                <c:pt idx="7968">
                  <c:v>23.664960000000001</c:v>
                </c:pt>
                <c:pt idx="7969">
                  <c:v>23.667929999999998</c:v>
                </c:pt>
                <c:pt idx="7970">
                  <c:v>23.6709</c:v>
                </c:pt>
                <c:pt idx="7971">
                  <c:v>23.673870000000001</c:v>
                </c:pt>
                <c:pt idx="7972">
                  <c:v>23.676839999999999</c:v>
                </c:pt>
                <c:pt idx="7973">
                  <c:v>23.67981</c:v>
                </c:pt>
                <c:pt idx="7974">
                  <c:v>23.682780000000001</c:v>
                </c:pt>
                <c:pt idx="7975">
                  <c:v>23.685749999999999</c:v>
                </c:pt>
                <c:pt idx="7976">
                  <c:v>23.68872</c:v>
                </c:pt>
                <c:pt idx="7977">
                  <c:v>23.691690000000001</c:v>
                </c:pt>
                <c:pt idx="7978">
                  <c:v>23.694659999999999</c:v>
                </c:pt>
                <c:pt idx="7979">
                  <c:v>23.69763</c:v>
                </c:pt>
                <c:pt idx="7980">
                  <c:v>23.700600000000001</c:v>
                </c:pt>
                <c:pt idx="7981">
                  <c:v>23.703569999999999</c:v>
                </c:pt>
                <c:pt idx="7982">
                  <c:v>23.70654</c:v>
                </c:pt>
                <c:pt idx="7983">
                  <c:v>23.709510000000002</c:v>
                </c:pt>
                <c:pt idx="7984">
                  <c:v>23.712479999999999</c:v>
                </c:pt>
                <c:pt idx="7985">
                  <c:v>23.715450000000001</c:v>
                </c:pt>
                <c:pt idx="7986">
                  <c:v>23.718419999999998</c:v>
                </c:pt>
                <c:pt idx="7987">
                  <c:v>23.72139</c:v>
                </c:pt>
                <c:pt idx="7988">
                  <c:v>23.724360000000001</c:v>
                </c:pt>
                <c:pt idx="7989">
                  <c:v>23.727329999999998</c:v>
                </c:pt>
                <c:pt idx="7990">
                  <c:v>23.7303</c:v>
                </c:pt>
                <c:pt idx="7991">
                  <c:v>23.733270000000001</c:v>
                </c:pt>
                <c:pt idx="7992">
                  <c:v>23.736239999999999</c:v>
                </c:pt>
                <c:pt idx="7993">
                  <c:v>23.73921</c:v>
                </c:pt>
                <c:pt idx="7994">
                  <c:v>23.742180000000001</c:v>
                </c:pt>
                <c:pt idx="7995">
                  <c:v>23.745149999999999</c:v>
                </c:pt>
                <c:pt idx="7996">
                  <c:v>23.74812</c:v>
                </c:pt>
                <c:pt idx="7997">
                  <c:v>23.751090000000001</c:v>
                </c:pt>
                <c:pt idx="7998">
                  <c:v>23.754059999999999</c:v>
                </c:pt>
                <c:pt idx="7999">
                  <c:v>23.75703</c:v>
                </c:pt>
                <c:pt idx="8000">
                  <c:v>23.76</c:v>
                </c:pt>
                <c:pt idx="8001">
                  <c:v>23.762969999999999</c:v>
                </c:pt>
                <c:pt idx="8002">
                  <c:v>23.765940000000001</c:v>
                </c:pt>
                <c:pt idx="8003">
                  <c:v>23.768910000000002</c:v>
                </c:pt>
                <c:pt idx="8004">
                  <c:v>23.771879999999999</c:v>
                </c:pt>
                <c:pt idx="8005">
                  <c:v>23.774850000000001</c:v>
                </c:pt>
                <c:pt idx="8006">
                  <c:v>23.777819999999998</c:v>
                </c:pt>
                <c:pt idx="8007">
                  <c:v>23.78079</c:v>
                </c:pt>
                <c:pt idx="8008">
                  <c:v>23.783760000000001</c:v>
                </c:pt>
                <c:pt idx="8009">
                  <c:v>23.786729999999999</c:v>
                </c:pt>
                <c:pt idx="8010">
                  <c:v>23.7897</c:v>
                </c:pt>
                <c:pt idx="8011">
                  <c:v>23.792670000000001</c:v>
                </c:pt>
                <c:pt idx="8012">
                  <c:v>23.795639999999999</c:v>
                </c:pt>
                <c:pt idx="8013">
                  <c:v>23.79861</c:v>
                </c:pt>
                <c:pt idx="8014">
                  <c:v>23.801580000000001</c:v>
                </c:pt>
                <c:pt idx="8015">
                  <c:v>23.804549999999999</c:v>
                </c:pt>
                <c:pt idx="8016">
                  <c:v>23.80752</c:v>
                </c:pt>
                <c:pt idx="8017">
                  <c:v>23.810490000000001</c:v>
                </c:pt>
                <c:pt idx="8018">
                  <c:v>23.813459999999999</c:v>
                </c:pt>
                <c:pt idx="8019">
                  <c:v>23.81643</c:v>
                </c:pt>
                <c:pt idx="8020">
                  <c:v>23.819400000000002</c:v>
                </c:pt>
                <c:pt idx="8021">
                  <c:v>23.822369999999999</c:v>
                </c:pt>
                <c:pt idx="8022">
                  <c:v>23.825340000000001</c:v>
                </c:pt>
                <c:pt idx="8023">
                  <c:v>23.828309999999998</c:v>
                </c:pt>
                <c:pt idx="8024">
                  <c:v>23.83128</c:v>
                </c:pt>
                <c:pt idx="8025">
                  <c:v>23.834250000000001</c:v>
                </c:pt>
                <c:pt idx="8026">
                  <c:v>23.837219999999999</c:v>
                </c:pt>
                <c:pt idx="8027">
                  <c:v>23.84019</c:v>
                </c:pt>
                <c:pt idx="8028">
                  <c:v>23.843160000000001</c:v>
                </c:pt>
                <c:pt idx="8029">
                  <c:v>23.846129999999999</c:v>
                </c:pt>
                <c:pt idx="8030">
                  <c:v>23.8491</c:v>
                </c:pt>
                <c:pt idx="8031">
                  <c:v>23.852070000000001</c:v>
                </c:pt>
                <c:pt idx="8032">
                  <c:v>23.855039999999999</c:v>
                </c:pt>
                <c:pt idx="8033">
                  <c:v>23.85801</c:v>
                </c:pt>
                <c:pt idx="8034">
                  <c:v>23.860980000000001</c:v>
                </c:pt>
                <c:pt idx="8035">
                  <c:v>23.863949999999999</c:v>
                </c:pt>
                <c:pt idx="8036">
                  <c:v>23.86692</c:v>
                </c:pt>
                <c:pt idx="8037">
                  <c:v>23.869890000000002</c:v>
                </c:pt>
                <c:pt idx="8038">
                  <c:v>23.872859999999999</c:v>
                </c:pt>
                <c:pt idx="8039">
                  <c:v>23.875830000000001</c:v>
                </c:pt>
                <c:pt idx="8040">
                  <c:v>23.878799999999998</c:v>
                </c:pt>
                <c:pt idx="8041">
                  <c:v>23.881769999999999</c:v>
                </c:pt>
                <c:pt idx="8042">
                  <c:v>23.884740000000001</c:v>
                </c:pt>
                <c:pt idx="8043">
                  <c:v>23.887709999999998</c:v>
                </c:pt>
                <c:pt idx="8044">
                  <c:v>23.89068</c:v>
                </c:pt>
                <c:pt idx="8045">
                  <c:v>23.893650000000001</c:v>
                </c:pt>
                <c:pt idx="8046">
                  <c:v>23.896619999999999</c:v>
                </c:pt>
                <c:pt idx="8047">
                  <c:v>23.89959</c:v>
                </c:pt>
                <c:pt idx="8048">
                  <c:v>23.902560000000001</c:v>
                </c:pt>
                <c:pt idx="8049">
                  <c:v>23.905529999999999</c:v>
                </c:pt>
                <c:pt idx="8050">
                  <c:v>23.9085</c:v>
                </c:pt>
                <c:pt idx="8051">
                  <c:v>23.911470000000001</c:v>
                </c:pt>
                <c:pt idx="8052">
                  <c:v>23.914439999999999</c:v>
                </c:pt>
                <c:pt idx="8053">
                  <c:v>23.91741</c:v>
                </c:pt>
                <c:pt idx="8054">
                  <c:v>23.920380000000002</c:v>
                </c:pt>
                <c:pt idx="8055">
                  <c:v>23.923349999999999</c:v>
                </c:pt>
                <c:pt idx="8056">
                  <c:v>23.92632</c:v>
                </c:pt>
                <c:pt idx="8057">
                  <c:v>23.929290000000002</c:v>
                </c:pt>
                <c:pt idx="8058">
                  <c:v>23.932259999999999</c:v>
                </c:pt>
                <c:pt idx="8059">
                  <c:v>23.935230000000001</c:v>
                </c:pt>
                <c:pt idx="8060">
                  <c:v>23.938199999999998</c:v>
                </c:pt>
                <c:pt idx="8061">
                  <c:v>23.94117</c:v>
                </c:pt>
                <c:pt idx="8062">
                  <c:v>23.944140000000001</c:v>
                </c:pt>
                <c:pt idx="8063">
                  <c:v>23.947109999999999</c:v>
                </c:pt>
                <c:pt idx="8064">
                  <c:v>23.95008</c:v>
                </c:pt>
                <c:pt idx="8065">
                  <c:v>23.953050000000001</c:v>
                </c:pt>
                <c:pt idx="8066">
                  <c:v>23.956019999999999</c:v>
                </c:pt>
                <c:pt idx="8067">
                  <c:v>23.95899</c:v>
                </c:pt>
                <c:pt idx="8068">
                  <c:v>23.961960000000001</c:v>
                </c:pt>
                <c:pt idx="8069">
                  <c:v>23.964929999999999</c:v>
                </c:pt>
                <c:pt idx="8070">
                  <c:v>23.9679</c:v>
                </c:pt>
                <c:pt idx="8071">
                  <c:v>23.970870000000001</c:v>
                </c:pt>
                <c:pt idx="8072">
                  <c:v>23.973839999999999</c:v>
                </c:pt>
                <c:pt idx="8073">
                  <c:v>23.97681</c:v>
                </c:pt>
                <c:pt idx="8074">
                  <c:v>23.979780000000002</c:v>
                </c:pt>
                <c:pt idx="8075">
                  <c:v>23.982749999999999</c:v>
                </c:pt>
                <c:pt idx="8076">
                  <c:v>23.985720000000001</c:v>
                </c:pt>
                <c:pt idx="8077">
                  <c:v>23.988689999999998</c:v>
                </c:pt>
                <c:pt idx="8078">
                  <c:v>23.99166</c:v>
                </c:pt>
                <c:pt idx="8079">
                  <c:v>23.994630000000001</c:v>
                </c:pt>
                <c:pt idx="8080">
                  <c:v>23.997599999999998</c:v>
                </c:pt>
                <c:pt idx="8081">
                  <c:v>24.00057</c:v>
                </c:pt>
                <c:pt idx="8082">
                  <c:v>24.003540000000001</c:v>
                </c:pt>
                <c:pt idx="8083">
                  <c:v>24.006509999999999</c:v>
                </c:pt>
                <c:pt idx="8084">
                  <c:v>24.00948</c:v>
                </c:pt>
                <c:pt idx="8085">
                  <c:v>24.012450000000001</c:v>
                </c:pt>
                <c:pt idx="8086">
                  <c:v>24.015419999999999</c:v>
                </c:pt>
                <c:pt idx="8087">
                  <c:v>24.01839</c:v>
                </c:pt>
                <c:pt idx="8088">
                  <c:v>24.021360000000001</c:v>
                </c:pt>
                <c:pt idx="8089">
                  <c:v>24.024329999999999</c:v>
                </c:pt>
                <c:pt idx="8090">
                  <c:v>24.0273</c:v>
                </c:pt>
                <c:pt idx="8091">
                  <c:v>24.030270000000002</c:v>
                </c:pt>
                <c:pt idx="8092">
                  <c:v>24.033239999999999</c:v>
                </c:pt>
                <c:pt idx="8093">
                  <c:v>24.036210000000001</c:v>
                </c:pt>
                <c:pt idx="8094">
                  <c:v>24.039180000000002</c:v>
                </c:pt>
                <c:pt idx="8095">
                  <c:v>24.042149999999999</c:v>
                </c:pt>
                <c:pt idx="8096">
                  <c:v>24.045120000000001</c:v>
                </c:pt>
                <c:pt idx="8097">
                  <c:v>24.048089999999998</c:v>
                </c:pt>
                <c:pt idx="8098">
                  <c:v>24.05106</c:v>
                </c:pt>
                <c:pt idx="8099">
                  <c:v>24.054030000000001</c:v>
                </c:pt>
                <c:pt idx="8100">
                  <c:v>24.056999999999999</c:v>
                </c:pt>
                <c:pt idx="8101">
                  <c:v>24.05997</c:v>
                </c:pt>
                <c:pt idx="8102">
                  <c:v>24.062940000000001</c:v>
                </c:pt>
                <c:pt idx="8103">
                  <c:v>24.065909999999999</c:v>
                </c:pt>
                <c:pt idx="8104">
                  <c:v>24.06888</c:v>
                </c:pt>
                <c:pt idx="8105">
                  <c:v>24.071850000000001</c:v>
                </c:pt>
                <c:pt idx="8106">
                  <c:v>24.074819999999999</c:v>
                </c:pt>
                <c:pt idx="8107">
                  <c:v>24.07779</c:v>
                </c:pt>
                <c:pt idx="8108">
                  <c:v>24.080760000000001</c:v>
                </c:pt>
                <c:pt idx="8109">
                  <c:v>24.083729999999999</c:v>
                </c:pt>
                <c:pt idx="8110">
                  <c:v>24.0867</c:v>
                </c:pt>
                <c:pt idx="8111">
                  <c:v>24.089670000000002</c:v>
                </c:pt>
                <c:pt idx="8112">
                  <c:v>24.092639999999999</c:v>
                </c:pt>
                <c:pt idx="8113">
                  <c:v>24.095610000000001</c:v>
                </c:pt>
                <c:pt idx="8114">
                  <c:v>24.098579999999998</c:v>
                </c:pt>
                <c:pt idx="8115">
                  <c:v>24.10155</c:v>
                </c:pt>
                <c:pt idx="8116">
                  <c:v>24.104520000000001</c:v>
                </c:pt>
                <c:pt idx="8117">
                  <c:v>24.107489999999999</c:v>
                </c:pt>
                <c:pt idx="8118">
                  <c:v>24.11046</c:v>
                </c:pt>
                <c:pt idx="8119">
                  <c:v>24.113430000000001</c:v>
                </c:pt>
                <c:pt idx="8120">
                  <c:v>24.116399999999999</c:v>
                </c:pt>
                <c:pt idx="8121">
                  <c:v>24.11937</c:v>
                </c:pt>
                <c:pt idx="8122">
                  <c:v>24.122340000000001</c:v>
                </c:pt>
                <c:pt idx="8123">
                  <c:v>24.125309999999999</c:v>
                </c:pt>
                <c:pt idx="8124">
                  <c:v>24.12828</c:v>
                </c:pt>
                <c:pt idx="8125">
                  <c:v>24.131250000000001</c:v>
                </c:pt>
                <c:pt idx="8126">
                  <c:v>24.134219999999999</c:v>
                </c:pt>
                <c:pt idx="8127">
                  <c:v>24.13719</c:v>
                </c:pt>
                <c:pt idx="8128">
                  <c:v>24.140160000000002</c:v>
                </c:pt>
                <c:pt idx="8129">
                  <c:v>24.143129999999999</c:v>
                </c:pt>
                <c:pt idx="8130">
                  <c:v>24.146100000000001</c:v>
                </c:pt>
                <c:pt idx="8131">
                  <c:v>24.149069999999998</c:v>
                </c:pt>
                <c:pt idx="8132">
                  <c:v>24.15204</c:v>
                </c:pt>
                <c:pt idx="8133">
                  <c:v>24.155010000000001</c:v>
                </c:pt>
                <c:pt idx="8134">
                  <c:v>24.157979999999998</c:v>
                </c:pt>
                <c:pt idx="8135">
                  <c:v>24.16095</c:v>
                </c:pt>
                <c:pt idx="8136">
                  <c:v>24.163920000000001</c:v>
                </c:pt>
                <c:pt idx="8137">
                  <c:v>24.166889999999999</c:v>
                </c:pt>
                <c:pt idx="8138">
                  <c:v>24.16986</c:v>
                </c:pt>
                <c:pt idx="8139">
                  <c:v>24.172830000000001</c:v>
                </c:pt>
                <c:pt idx="8140">
                  <c:v>24.175799999999999</c:v>
                </c:pt>
                <c:pt idx="8141">
                  <c:v>24.17877</c:v>
                </c:pt>
                <c:pt idx="8142">
                  <c:v>24.181740000000001</c:v>
                </c:pt>
                <c:pt idx="8143">
                  <c:v>24.184709999999999</c:v>
                </c:pt>
                <c:pt idx="8144">
                  <c:v>24.18768</c:v>
                </c:pt>
                <c:pt idx="8145">
                  <c:v>24.190650000000002</c:v>
                </c:pt>
                <c:pt idx="8146">
                  <c:v>24.193619999999999</c:v>
                </c:pt>
                <c:pt idx="8147">
                  <c:v>24.19659</c:v>
                </c:pt>
                <c:pt idx="8148">
                  <c:v>24.199560000000002</c:v>
                </c:pt>
                <c:pt idx="8149">
                  <c:v>24.202529999999999</c:v>
                </c:pt>
                <c:pt idx="8150">
                  <c:v>24.205500000000001</c:v>
                </c:pt>
                <c:pt idx="8151">
                  <c:v>24.208469999999998</c:v>
                </c:pt>
                <c:pt idx="8152">
                  <c:v>24.21144</c:v>
                </c:pt>
                <c:pt idx="8153">
                  <c:v>24.214410000000001</c:v>
                </c:pt>
                <c:pt idx="8154">
                  <c:v>24.217379999999999</c:v>
                </c:pt>
                <c:pt idx="8155">
                  <c:v>24.22035</c:v>
                </c:pt>
                <c:pt idx="8156">
                  <c:v>24.223320000000001</c:v>
                </c:pt>
                <c:pt idx="8157">
                  <c:v>24.226289999999999</c:v>
                </c:pt>
                <c:pt idx="8158">
                  <c:v>24.22926</c:v>
                </c:pt>
                <c:pt idx="8159">
                  <c:v>24.232230000000001</c:v>
                </c:pt>
                <c:pt idx="8160">
                  <c:v>24.235199999999999</c:v>
                </c:pt>
                <c:pt idx="8161">
                  <c:v>24.23817</c:v>
                </c:pt>
                <c:pt idx="8162">
                  <c:v>24.241140000000001</c:v>
                </c:pt>
                <c:pt idx="8163">
                  <c:v>24.244109999999999</c:v>
                </c:pt>
                <c:pt idx="8164">
                  <c:v>24.24708</c:v>
                </c:pt>
                <c:pt idx="8165">
                  <c:v>24.250050000000002</c:v>
                </c:pt>
                <c:pt idx="8166">
                  <c:v>24.253019999999999</c:v>
                </c:pt>
                <c:pt idx="8167">
                  <c:v>24.255990000000001</c:v>
                </c:pt>
                <c:pt idx="8168">
                  <c:v>24.258959999999998</c:v>
                </c:pt>
                <c:pt idx="8169">
                  <c:v>24.26193</c:v>
                </c:pt>
                <c:pt idx="8170">
                  <c:v>24.264900000000001</c:v>
                </c:pt>
                <c:pt idx="8171">
                  <c:v>24.267869999999998</c:v>
                </c:pt>
                <c:pt idx="8172">
                  <c:v>24.27084</c:v>
                </c:pt>
                <c:pt idx="8173">
                  <c:v>24.273810000000001</c:v>
                </c:pt>
                <c:pt idx="8174">
                  <c:v>24.276779999999999</c:v>
                </c:pt>
                <c:pt idx="8175">
                  <c:v>24.27975</c:v>
                </c:pt>
                <c:pt idx="8176">
                  <c:v>24.282720000000001</c:v>
                </c:pt>
                <c:pt idx="8177">
                  <c:v>24.285689999999999</c:v>
                </c:pt>
                <c:pt idx="8178">
                  <c:v>24.28866</c:v>
                </c:pt>
                <c:pt idx="8179">
                  <c:v>24.291630000000001</c:v>
                </c:pt>
                <c:pt idx="8180">
                  <c:v>24.294599999999999</c:v>
                </c:pt>
                <c:pt idx="8181">
                  <c:v>24.29757</c:v>
                </c:pt>
                <c:pt idx="8182">
                  <c:v>24.300540000000002</c:v>
                </c:pt>
                <c:pt idx="8183">
                  <c:v>24.303509999999999</c:v>
                </c:pt>
                <c:pt idx="8184">
                  <c:v>24.306480000000001</c:v>
                </c:pt>
                <c:pt idx="8185">
                  <c:v>24.309449999999998</c:v>
                </c:pt>
                <c:pt idx="8186">
                  <c:v>24.312419999999999</c:v>
                </c:pt>
                <c:pt idx="8187">
                  <c:v>24.315390000000001</c:v>
                </c:pt>
                <c:pt idx="8188">
                  <c:v>24.318359999999998</c:v>
                </c:pt>
                <c:pt idx="8189">
                  <c:v>24.32133</c:v>
                </c:pt>
                <c:pt idx="8190">
                  <c:v>24.324300000000001</c:v>
                </c:pt>
                <c:pt idx="8191">
                  <c:v>24.327269999999999</c:v>
                </c:pt>
                <c:pt idx="8192">
                  <c:v>24.33024</c:v>
                </c:pt>
                <c:pt idx="8193">
                  <c:v>24.333210000000001</c:v>
                </c:pt>
                <c:pt idx="8194">
                  <c:v>24.336179999999999</c:v>
                </c:pt>
                <c:pt idx="8195">
                  <c:v>24.33915</c:v>
                </c:pt>
                <c:pt idx="8196">
                  <c:v>24.342120000000001</c:v>
                </c:pt>
                <c:pt idx="8197">
                  <c:v>24.345089999999999</c:v>
                </c:pt>
                <c:pt idx="8198">
                  <c:v>24.34806</c:v>
                </c:pt>
                <c:pt idx="8199">
                  <c:v>24.351030000000002</c:v>
                </c:pt>
                <c:pt idx="8200">
                  <c:v>24.353999999999999</c:v>
                </c:pt>
                <c:pt idx="8201">
                  <c:v>24.35697</c:v>
                </c:pt>
                <c:pt idx="8202">
                  <c:v>24.359940000000002</c:v>
                </c:pt>
                <c:pt idx="8203">
                  <c:v>24.362909999999999</c:v>
                </c:pt>
                <c:pt idx="8204">
                  <c:v>24.365880000000001</c:v>
                </c:pt>
                <c:pt idx="8205">
                  <c:v>24.368849999999998</c:v>
                </c:pt>
                <c:pt idx="8206">
                  <c:v>24.37182</c:v>
                </c:pt>
                <c:pt idx="8207">
                  <c:v>24.374790000000001</c:v>
                </c:pt>
                <c:pt idx="8208">
                  <c:v>24.377759999999999</c:v>
                </c:pt>
                <c:pt idx="8209">
                  <c:v>24.38073</c:v>
                </c:pt>
                <c:pt idx="8210">
                  <c:v>24.383700000000001</c:v>
                </c:pt>
                <c:pt idx="8211">
                  <c:v>24.386669999999999</c:v>
                </c:pt>
                <c:pt idx="8212">
                  <c:v>24.38964</c:v>
                </c:pt>
                <c:pt idx="8213">
                  <c:v>24.392610000000001</c:v>
                </c:pt>
                <c:pt idx="8214">
                  <c:v>24.395579999999999</c:v>
                </c:pt>
                <c:pt idx="8215">
                  <c:v>24.39855</c:v>
                </c:pt>
                <c:pt idx="8216">
                  <c:v>24.401520000000001</c:v>
                </c:pt>
                <c:pt idx="8217">
                  <c:v>24.404489999999999</c:v>
                </c:pt>
                <c:pt idx="8218">
                  <c:v>24.40746</c:v>
                </c:pt>
                <c:pt idx="8219">
                  <c:v>24.410430000000002</c:v>
                </c:pt>
                <c:pt idx="8220">
                  <c:v>24.413399999999999</c:v>
                </c:pt>
                <c:pt idx="8221">
                  <c:v>24.416370000000001</c:v>
                </c:pt>
                <c:pt idx="8222">
                  <c:v>24.419339999999998</c:v>
                </c:pt>
                <c:pt idx="8223">
                  <c:v>24.42231</c:v>
                </c:pt>
                <c:pt idx="8224">
                  <c:v>24.425280000000001</c:v>
                </c:pt>
                <c:pt idx="8225">
                  <c:v>24.428249999999998</c:v>
                </c:pt>
                <c:pt idx="8226">
                  <c:v>24.43122</c:v>
                </c:pt>
                <c:pt idx="8227">
                  <c:v>24.434190000000001</c:v>
                </c:pt>
                <c:pt idx="8228">
                  <c:v>24.437159999999999</c:v>
                </c:pt>
                <c:pt idx="8229">
                  <c:v>24.44013</c:v>
                </c:pt>
                <c:pt idx="8230">
                  <c:v>24.443100000000001</c:v>
                </c:pt>
                <c:pt idx="8231">
                  <c:v>24.446069999999999</c:v>
                </c:pt>
                <c:pt idx="8232">
                  <c:v>24.44904</c:v>
                </c:pt>
                <c:pt idx="8233">
                  <c:v>24.452010000000001</c:v>
                </c:pt>
                <c:pt idx="8234">
                  <c:v>24.454979999999999</c:v>
                </c:pt>
                <c:pt idx="8235">
                  <c:v>24.45795</c:v>
                </c:pt>
                <c:pt idx="8236">
                  <c:v>24.460920000000002</c:v>
                </c:pt>
                <c:pt idx="8237">
                  <c:v>24.463889999999999</c:v>
                </c:pt>
                <c:pt idx="8238">
                  <c:v>24.46686</c:v>
                </c:pt>
                <c:pt idx="8239">
                  <c:v>24.469830000000002</c:v>
                </c:pt>
                <c:pt idx="8240">
                  <c:v>24.472799999999999</c:v>
                </c:pt>
                <c:pt idx="8241">
                  <c:v>24.475770000000001</c:v>
                </c:pt>
                <c:pt idx="8242">
                  <c:v>24.478739999999998</c:v>
                </c:pt>
                <c:pt idx="8243">
                  <c:v>24.48171</c:v>
                </c:pt>
                <c:pt idx="8244">
                  <c:v>24.484680000000001</c:v>
                </c:pt>
                <c:pt idx="8245">
                  <c:v>24.487649999999999</c:v>
                </c:pt>
                <c:pt idx="8246">
                  <c:v>24.49062</c:v>
                </c:pt>
                <c:pt idx="8247">
                  <c:v>24.493590000000001</c:v>
                </c:pt>
                <c:pt idx="8248">
                  <c:v>24.496559999999999</c:v>
                </c:pt>
                <c:pt idx="8249">
                  <c:v>24.49953</c:v>
                </c:pt>
                <c:pt idx="8250">
                  <c:v>24.502500000000001</c:v>
                </c:pt>
                <c:pt idx="8251">
                  <c:v>24.505469999999999</c:v>
                </c:pt>
                <c:pt idx="8252">
                  <c:v>24.50844</c:v>
                </c:pt>
                <c:pt idx="8253">
                  <c:v>24.511410000000001</c:v>
                </c:pt>
                <c:pt idx="8254">
                  <c:v>24.514379999999999</c:v>
                </c:pt>
                <c:pt idx="8255">
                  <c:v>24.51735</c:v>
                </c:pt>
                <c:pt idx="8256">
                  <c:v>24.520320000000002</c:v>
                </c:pt>
                <c:pt idx="8257">
                  <c:v>24.523289999999999</c:v>
                </c:pt>
                <c:pt idx="8258">
                  <c:v>24.526260000000001</c:v>
                </c:pt>
                <c:pt idx="8259">
                  <c:v>24.529229999999998</c:v>
                </c:pt>
                <c:pt idx="8260">
                  <c:v>24.5322</c:v>
                </c:pt>
                <c:pt idx="8261">
                  <c:v>24.535170000000001</c:v>
                </c:pt>
                <c:pt idx="8262">
                  <c:v>24.538139999999999</c:v>
                </c:pt>
                <c:pt idx="8263">
                  <c:v>24.54111</c:v>
                </c:pt>
                <c:pt idx="8264">
                  <c:v>24.544080000000001</c:v>
                </c:pt>
                <c:pt idx="8265">
                  <c:v>24.547049999999999</c:v>
                </c:pt>
                <c:pt idx="8266">
                  <c:v>24.55002</c:v>
                </c:pt>
                <c:pt idx="8267">
                  <c:v>24.552990000000001</c:v>
                </c:pt>
                <c:pt idx="8268">
                  <c:v>24.555959999999999</c:v>
                </c:pt>
                <c:pt idx="8269">
                  <c:v>24.55893</c:v>
                </c:pt>
                <c:pt idx="8270">
                  <c:v>24.561900000000001</c:v>
                </c:pt>
                <c:pt idx="8271">
                  <c:v>24.564869999999999</c:v>
                </c:pt>
                <c:pt idx="8272">
                  <c:v>24.56784</c:v>
                </c:pt>
                <c:pt idx="8273">
                  <c:v>24.570810000000002</c:v>
                </c:pt>
                <c:pt idx="8274">
                  <c:v>24.573779999999999</c:v>
                </c:pt>
                <c:pt idx="8275">
                  <c:v>24.576750000000001</c:v>
                </c:pt>
                <c:pt idx="8276">
                  <c:v>24.579719999999998</c:v>
                </c:pt>
                <c:pt idx="8277">
                  <c:v>24.582689999999999</c:v>
                </c:pt>
                <c:pt idx="8278">
                  <c:v>24.585660000000001</c:v>
                </c:pt>
                <c:pt idx="8279">
                  <c:v>24.588629999999998</c:v>
                </c:pt>
                <c:pt idx="8280">
                  <c:v>24.5916</c:v>
                </c:pt>
                <c:pt idx="8281">
                  <c:v>24.594570000000001</c:v>
                </c:pt>
                <c:pt idx="8282">
                  <c:v>24.597539999999999</c:v>
                </c:pt>
                <c:pt idx="8283">
                  <c:v>24.60051</c:v>
                </c:pt>
                <c:pt idx="8284">
                  <c:v>24.603480000000001</c:v>
                </c:pt>
                <c:pt idx="8285">
                  <c:v>24.606449999999999</c:v>
                </c:pt>
                <c:pt idx="8286">
                  <c:v>24.60942</c:v>
                </c:pt>
                <c:pt idx="8287">
                  <c:v>24.612390000000001</c:v>
                </c:pt>
                <c:pt idx="8288">
                  <c:v>24.615359999999999</c:v>
                </c:pt>
                <c:pt idx="8289">
                  <c:v>24.61833</c:v>
                </c:pt>
                <c:pt idx="8290">
                  <c:v>24.621300000000002</c:v>
                </c:pt>
                <c:pt idx="8291">
                  <c:v>24.624269999999999</c:v>
                </c:pt>
                <c:pt idx="8292">
                  <c:v>24.62724</c:v>
                </c:pt>
                <c:pt idx="8293">
                  <c:v>24.630210000000002</c:v>
                </c:pt>
                <c:pt idx="8294">
                  <c:v>24.633179999999999</c:v>
                </c:pt>
                <c:pt idx="8295">
                  <c:v>24.636150000000001</c:v>
                </c:pt>
                <c:pt idx="8296">
                  <c:v>24.639119999999998</c:v>
                </c:pt>
                <c:pt idx="8297">
                  <c:v>24.64209</c:v>
                </c:pt>
                <c:pt idx="8298">
                  <c:v>24.645060000000001</c:v>
                </c:pt>
                <c:pt idx="8299">
                  <c:v>24.648029999999999</c:v>
                </c:pt>
                <c:pt idx="8300">
                  <c:v>24.651</c:v>
                </c:pt>
                <c:pt idx="8301">
                  <c:v>24.653970000000001</c:v>
                </c:pt>
                <c:pt idx="8302">
                  <c:v>24.656939999999999</c:v>
                </c:pt>
                <c:pt idx="8303">
                  <c:v>24.65991</c:v>
                </c:pt>
                <c:pt idx="8304">
                  <c:v>24.662880000000001</c:v>
                </c:pt>
                <c:pt idx="8305">
                  <c:v>24.665849999999999</c:v>
                </c:pt>
                <c:pt idx="8306">
                  <c:v>24.66882</c:v>
                </c:pt>
                <c:pt idx="8307">
                  <c:v>24.671790000000001</c:v>
                </c:pt>
                <c:pt idx="8308">
                  <c:v>24.674759999999999</c:v>
                </c:pt>
                <c:pt idx="8309">
                  <c:v>24.67773</c:v>
                </c:pt>
                <c:pt idx="8310">
                  <c:v>24.680700000000002</c:v>
                </c:pt>
                <c:pt idx="8311">
                  <c:v>24.683669999999999</c:v>
                </c:pt>
                <c:pt idx="8312">
                  <c:v>24.686640000000001</c:v>
                </c:pt>
                <c:pt idx="8313">
                  <c:v>24.689609999999998</c:v>
                </c:pt>
                <c:pt idx="8314">
                  <c:v>24.69258</c:v>
                </c:pt>
                <c:pt idx="8315">
                  <c:v>24.695550000000001</c:v>
                </c:pt>
                <c:pt idx="8316">
                  <c:v>24.698519999999998</c:v>
                </c:pt>
                <c:pt idx="8317">
                  <c:v>24.70149</c:v>
                </c:pt>
                <c:pt idx="8318">
                  <c:v>24.704460000000001</c:v>
                </c:pt>
                <c:pt idx="8319">
                  <c:v>24.707429999999999</c:v>
                </c:pt>
                <c:pt idx="8320">
                  <c:v>24.7104</c:v>
                </c:pt>
                <c:pt idx="8321">
                  <c:v>24.713370000000001</c:v>
                </c:pt>
                <c:pt idx="8322">
                  <c:v>24.716339999999999</c:v>
                </c:pt>
                <c:pt idx="8323">
                  <c:v>24.71931</c:v>
                </c:pt>
                <c:pt idx="8324">
                  <c:v>24.722280000000001</c:v>
                </c:pt>
                <c:pt idx="8325">
                  <c:v>24.725249999999999</c:v>
                </c:pt>
                <c:pt idx="8326">
                  <c:v>24.72822</c:v>
                </c:pt>
                <c:pt idx="8327">
                  <c:v>24.731190000000002</c:v>
                </c:pt>
                <c:pt idx="8328">
                  <c:v>24.734159999999999</c:v>
                </c:pt>
                <c:pt idx="8329">
                  <c:v>24.737130000000001</c:v>
                </c:pt>
                <c:pt idx="8330">
                  <c:v>24.740100000000002</c:v>
                </c:pt>
                <c:pt idx="8331">
                  <c:v>24.743069999999999</c:v>
                </c:pt>
                <c:pt idx="8332">
                  <c:v>24.746040000000001</c:v>
                </c:pt>
                <c:pt idx="8333">
                  <c:v>24.749009999999998</c:v>
                </c:pt>
                <c:pt idx="8334">
                  <c:v>24.75198</c:v>
                </c:pt>
                <c:pt idx="8335">
                  <c:v>24.754950000000001</c:v>
                </c:pt>
                <c:pt idx="8336">
                  <c:v>24.757919999999999</c:v>
                </c:pt>
                <c:pt idx="8337">
                  <c:v>24.76089</c:v>
                </c:pt>
                <c:pt idx="8338">
                  <c:v>24.763860000000001</c:v>
                </c:pt>
                <c:pt idx="8339">
                  <c:v>24.766829999999999</c:v>
                </c:pt>
                <c:pt idx="8340">
                  <c:v>24.7698</c:v>
                </c:pt>
                <c:pt idx="8341">
                  <c:v>24.772770000000001</c:v>
                </c:pt>
                <c:pt idx="8342">
                  <c:v>24.775739999999999</c:v>
                </c:pt>
                <c:pt idx="8343">
                  <c:v>24.77871</c:v>
                </c:pt>
                <c:pt idx="8344">
                  <c:v>24.781680000000001</c:v>
                </c:pt>
                <c:pt idx="8345">
                  <c:v>24.784649999999999</c:v>
                </c:pt>
                <c:pt idx="8346">
                  <c:v>24.78762</c:v>
                </c:pt>
                <c:pt idx="8347">
                  <c:v>24.790590000000002</c:v>
                </c:pt>
                <c:pt idx="8348">
                  <c:v>24.793559999999999</c:v>
                </c:pt>
                <c:pt idx="8349">
                  <c:v>24.796530000000001</c:v>
                </c:pt>
                <c:pt idx="8350">
                  <c:v>24.799499999999998</c:v>
                </c:pt>
                <c:pt idx="8351">
                  <c:v>24.80247</c:v>
                </c:pt>
                <c:pt idx="8352">
                  <c:v>24.805440000000001</c:v>
                </c:pt>
                <c:pt idx="8353">
                  <c:v>24.808409999999999</c:v>
                </c:pt>
                <c:pt idx="8354">
                  <c:v>24.81138</c:v>
                </c:pt>
                <c:pt idx="8355">
                  <c:v>24.814350000000001</c:v>
                </c:pt>
                <c:pt idx="8356">
                  <c:v>24.817319999999999</c:v>
                </c:pt>
                <c:pt idx="8357">
                  <c:v>24.82029</c:v>
                </c:pt>
                <c:pt idx="8358">
                  <c:v>24.823260000000001</c:v>
                </c:pt>
                <c:pt idx="8359">
                  <c:v>24.826229999999999</c:v>
                </c:pt>
                <c:pt idx="8360">
                  <c:v>24.8292</c:v>
                </c:pt>
                <c:pt idx="8361">
                  <c:v>24.832170000000001</c:v>
                </c:pt>
                <c:pt idx="8362">
                  <c:v>24.835139999999999</c:v>
                </c:pt>
                <c:pt idx="8363">
                  <c:v>24.83811</c:v>
                </c:pt>
                <c:pt idx="8364">
                  <c:v>24.841080000000002</c:v>
                </c:pt>
                <c:pt idx="8365">
                  <c:v>24.844049999999999</c:v>
                </c:pt>
                <c:pt idx="8366">
                  <c:v>24.847020000000001</c:v>
                </c:pt>
                <c:pt idx="8367">
                  <c:v>24.849989999999998</c:v>
                </c:pt>
                <c:pt idx="8368">
                  <c:v>24.852959999999999</c:v>
                </c:pt>
                <c:pt idx="8369">
                  <c:v>24.855930000000001</c:v>
                </c:pt>
                <c:pt idx="8370">
                  <c:v>24.858899999999998</c:v>
                </c:pt>
                <c:pt idx="8371">
                  <c:v>24.86187</c:v>
                </c:pt>
                <c:pt idx="8372">
                  <c:v>24.864840000000001</c:v>
                </c:pt>
                <c:pt idx="8373">
                  <c:v>24.867809999999999</c:v>
                </c:pt>
                <c:pt idx="8374">
                  <c:v>24.87078</c:v>
                </c:pt>
                <c:pt idx="8375">
                  <c:v>24.873750000000001</c:v>
                </c:pt>
                <c:pt idx="8376">
                  <c:v>24.876719999999999</c:v>
                </c:pt>
                <c:pt idx="8377">
                  <c:v>24.87969</c:v>
                </c:pt>
                <c:pt idx="8378">
                  <c:v>24.882660000000001</c:v>
                </c:pt>
                <c:pt idx="8379">
                  <c:v>24.885629999999999</c:v>
                </c:pt>
                <c:pt idx="8380">
                  <c:v>24.8886</c:v>
                </c:pt>
                <c:pt idx="8381">
                  <c:v>24.891570000000002</c:v>
                </c:pt>
                <c:pt idx="8382">
                  <c:v>24.894539999999999</c:v>
                </c:pt>
                <c:pt idx="8383">
                  <c:v>24.89751</c:v>
                </c:pt>
                <c:pt idx="8384">
                  <c:v>24.900480000000002</c:v>
                </c:pt>
                <c:pt idx="8385">
                  <c:v>24.903449999999999</c:v>
                </c:pt>
                <c:pt idx="8386">
                  <c:v>24.906420000000001</c:v>
                </c:pt>
                <c:pt idx="8387">
                  <c:v>24.909389999999998</c:v>
                </c:pt>
                <c:pt idx="8388">
                  <c:v>24.91236</c:v>
                </c:pt>
                <c:pt idx="8389">
                  <c:v>24.915330000000001</c:v>
                </c:pt>
                <c:pt idx="8390">
                  <c:v>24.918299999999999</c:v>
                </c:pt>
                <c:pt idx="8391">
                  <c:v>24.92127</c:v>
                </c:pt>
                <c:pt idx="8392">
                  <c:v>24.924240000000001</c:v>
                </c:pt>
                <c:pt idx="8393">
                  <c:v>24.927209999999999</c:v>
                </c:pt>
                <c:pt idx="8394">
                  <c:v>24.93018</c:v>
                </c:pt>
                <c:pt idx="8395">
                  <c:v>24.933150000000001</c:v>
                </c:pt>
                <c:pt idx="8396">
                  <c:v>24.936119999999999</c:v>
                </c:pt>
                <c:pt idx="8397">
                  <c:v>24.93909</c:v>
                </c:pt>
                <c:pt idx="8398">
                  <c:v>24.942060000000001</c:v>
                </c:pt>
                <c:pt idx="8399">
                  <c:v>24.945029999999999</c:v>
                </c:pt>
                <c:pt idx="8400">
                  <c:v>24.948</c:v>
                </c:pt>
                <c:pt idx="8401">
                  <c:v>24.950970000000002</c:v>
                </c:pt>
                <c:pt idx="8402">
                  <c:v>24.953939999999999</c:v>
                </c:pt>
                <c:pt idx="8403">
                  <c:v>24.956910000000001</c:v>
                </c:pt>
                <c:pt idx="8404">
                  <c:v>24.959879999999998</c:v>
                </c:pt>
                <c:pt idx="8405">
                  <c:v>24.96285</c:v>
                </c:pt>
                <c:pt idx="8406">
                  <c:v>24.965820000000001</c:v>
                </c:pt>
                <c:pt idx="8407">
                  <c:v>24.968789999999998</c:v>
                </c:pt>
                <c:pt idx="8408">
                  <c:v>24.97176</c:v>
                </c:pt>
                <c:pt idx="8409">
                  <c:v>24.974730000000001</c:v>
                </c:pt>
                <c:pt idx="8410">
                  <c:v>24.977699999999999</c:v>
                </c:pt>
                <c:pt idx="8411">
                  <c:v>24.98067</c:v>
                </c:pt>
                <c:pt idx="8412">
                  <c:v>24.983640000000001</c:v>
                </c:pt>
                <c:pt idx="8413">
                  <c:v>24.986609999999999</c:v>
                </c:pt>
                <c:pt idx="8414">
                  <c:v>24.98958</c:v>
                </c:pt>
                <c:pt idx="8415">
                  <c:v>24.992550000000001</c:v>
                </c:pt>
                <c:pt idx="8416">
                  <c:v>24.995519999999999</c:v>
                </c:pt>
                <c:pt idx="8417">
                  <c:v>24.99849</c:v>
                </c:pt>
                <c:pt idx="8418">
                  <c:v>25.001460000000002</c:v>
                </c:pt>
                <c:pt idx="8419">
                  <c:v>25.004429999999999</c:v>
                </c:pt>
                <c:pt idx="8420">
                  <c:v>25.007400000000001</c:v>
                </c:pt>
                <c:pt idx="8421">
                  <c:v>25.010370000000002</c:v>
                </c:pt>
                <c:pt idx="8422">
                  <c:v>25.013339999999999</c:v>
                </c:pt>
                <c:pt idx="8423">
                  <c:v>25.016310000000001</c:v>
                </c:pt>
                <c:pt idx="8424">
                  <c:v>25.019279999999998</c:v>
                </c:pt>
                <c:pt idx="8425">
                  <c:v>25.02225</c:v>
                </c:pt>
                <c:pt idx="8426">
                  <c:v>25.025220000000001</c:v>
                </c:pt>
                <c:pt idx="8427">
                  <c:v>25.028189999999999</c:v>
                </c:pt>
                <c:pt idx="8428">
                  <c:v>25.03116</c:v>
                </c:pt>
                <c:pt idx="8429">
                  <c:v>25.034130000000001</c:v>
                </c:pt>
                <c:pt idx="8430">
                  <c:v>25.037099999999999</c:v>
                </c:pt>
                <c:pt idx="8431">
                  <c:v>25.04007</c:v>
                </c:pt>
                <c:pt idx="8432">
                  <c:v>25.043040000000001</c:v>
                </c:pt>
                <c:pt idx="8433">
                  <c:v>25.046009999999999</c:v>
                </c:pt>
                <c:pt idx="8434">
                  <c:v>25.04898</c:v>
                </c:pt>
                <c:pt idx="8435">
                  <c:v>25.051950000000001</c:v>
                </c:pt>
                <c:pt idx="8436">
                  <c:v>25.054919999999999</c:v>
                </c:pt>
                <c:pt idx="8437">
                  <c:v>25.05789</c:v>
                </c:pt>
                <c:pt idx="8438">
                  <c:v>25.060860000000002</c:v>
                </c:pt>
                <c:pt idx="8439">
                  <c:v>25.063829999999999</c:v>
                </c:pt>
                <c:pt idx="8440">
                  <c:v>25.066800000000001</c:v>
                </c:pt>
                <c:pt idx="8441">
                  <c:v>25.069769999999998</c:v>
                </c:pt>
                <c:pt idx="8442">
                  <c:v>25.07274</c:v>
                </c:pt>
                <c:pt idx="8443">
                  <c:v>25.075710000000001</c:v>
                </c:pt>
                <c:pt idx="8444">
                  <c:v>25.078679999999999</c:v>
                </c:pt>
                <c:pt idx="8445">
                  <c:v>25.08165</c:v>
                </c:pt>
                <c:pt idx="8446">
                  <c:v>25.084620000000001</c:v>
                </c:pt>
                <c:pt idx="8447">
                  <c:v>25.087589999999999</c:v>
                </c:pt>
                <c:pt idx="8448">
                  <c:v>25.09056</c:v>
                </c:pt>
                <c:pt idx="8449">
                  <c:v>25.093530000000001</c:v>
                </c:pt>
                <c:pt idx="8450">
                  <c:v>25.096499999999999</c:v>
                </c:pt>
                <c:pt idx="8451">
                  <c:v>25.09947</c:v>
                </c:pt>
                <c:pt idx="8452">
                  <c:v>25.102440000000001</c:v>
                </c:pt>
                <c:pt idx="8453">
                  <c:v>25.105409999999999</c:v>
                </c:pt>
                <c:pt idx="8454">
                  <c:v>25.10838</c:v>
                </c:pt>
                <c:pt idx="8455">
                  <c:v>25.111350000000002</c:v>
                </c:pt>
                <c:pt idx="8456">
                  <c:v>25.114319999999999</c:v>
                </c:pt>
                <c:pt idx="8457">
                  <c:v>25.117290000000001</c:v>
                </c:pt>
                <c:pt idx="8458">
                  <c:v>25.120259999999998</c:v>
                </c:pt>
                <c:pt idx="8459">
                  <c:v>25.12323</c:v>
                </c:pt>
                <c:pt idx="8460">
                  <c:v>25.126200000000001</c:v>
                </c:pt>
                <c:pt idx="8461">
                  <c:v>25.129169999999998</c:v>
                </c:pt>
                <c:pt idx="8462">
                  <c:v>25.13214</c:v>
                </c:pt>
                <c:pt idx="8463">
                  <c:v>25.135110000000001</c:v>
                </c:pt>
                <c:pt idx="8464">
                  <c:v>25.138079999999999</c:v>
                </c:pt>
                <c:pt idx="8465">
                  <c:v>25.14105</c:v>
                </c:pt>
                <c:pt idx="8466">
                  <c:v>25.144020000000001</c:v>
                </c:pt>
                <c:pt idx="8467">
                  <c:v>25.146989999999999</c:v>
                </c:pt>
                <c:pt idx="8468">
                  <c:v>25.14996</c:v>
                </c:pt>
                <c:pt idx="8469">
                  <c:v>25.152930000000001</c:v>
                </c:pt>
                <c:pt idx="8470">
                  <c:v>25.155899999999999</c:v>
                </c:pt>
                <c:pt idx="8471">
                  <c:v>25.15887</c:v>
                </c:pt>
                <c:pt idx="8472">
                  <c:v>25.161840000000002</c:v>
                </c:pt>
                <c:pt idx="8473">
                  <c:v>25.164809999999999</c:v>
                </c:pt>
                <c:pt idx="8474">
                  <c:v>25.16778</c:v>
                </c:pt>
                <c:pt idx="8475">
                  <c:v>25.170750000000002</c:v>
                </c:pt>
                <c:pt idx="8476">
                  <c:v>25.173719999999999</c:v>
                </c:pt>
                <c:pt idx="8477">
                  <c:v>25.176690000000001</c:v>
                </c:pt>
                <c:pt idx="8478">
                  <c:v>25.179659999999998</c:v>
                </c:pt>
                <c:pt idx="8479">
                  <c:v>25.18263</c:v>
                </c:pt>
                <c:pt idx="8480">
                  <c:v>25.185600000000001</c:v>
                </c:pt>
                <c:pt idx="8481">
                  <c:v>25.188569999999999</c:v>
                </c:pt>
                <c:pt idx="8482">
                  <c:v>25.19154</c:v>
                </c:pt>
                <c:pt idx="8483">
                  <c:v>25.194510000000001</c:v>
                </c:pt>
                <c:pt idx="8484">
                  <c:v>25.197479999999999</c:v>
                </c:pt>
                <c:pt idx="8485">
                  <c:v>25.20045</c:v>
                </c:pt>
                <c:pt idx="8486">
                  <c:v>25.203420000000001</c:v>
                </c:pt>
                <c:pt idx="8487">
                  <c:v>25.206389999999999</c:v>
                </c:pt>
                <c:pt idx="8488">
                  <c:v>25.20936</c:v>
                </c:pt>
                <c:pt idx="8489">
                  <c:v>25.212330000000001</c:v>
                </c:pt>
                <c:pt idx="8490">
                  <c:v>25.215299999999999</c:v>
                </c:pt>
                <c:pt idx="8491">
                  <c:v>25.21827</c:v>
                </c:pt>
                <c:pt idx="8492">
                  <c:v>25.221240000000002</c:v>
                </c:pt>
                <c:pt idx="8493">
                  <c:v>25.224209999999999</c:v>
                </c:pt>
                <c:pt idx="8494">
                  <c:v>25.227180000000001</c:v>
                </c:pt>
                <c:pt idx="8495">
                  <c:v>25.230149999999998</c:v>
                </c:pt>
                <c:pt idx="8496">
                  <c:v>25.23312</c:v>
                </c:pt>
                <c:pt idx="8497">
                  <c:v>25.236090000000001</c:v>
                </c:pt>
                <c:pt idx="8498">
                  <c:v>25.239059999999998</c:v>
                </c:pt>
                <c:pt idx="8499">
                  <c:v>25.24203</c:v>
                </c:pt>
                <c:pt idx="8500">
                  <c:v>25.245000000000001</c:v>
                </c:pt>
                <c:pt idx="8501">
                  <c:v>25.247969999999999</c:v>
                </c:pt>
                <c:pt idx="8502">
                  <c:v>25.25094</c:v>
                </c:pt>
                <c:pt idx="8503">
                  <c:v>25.253910000000001</c:v>
                </c:pt>
                <c:pt idx="8504">
                  <c:v>25.256879999999999</c:v>
                </c:pt>
                <c:pt idx="8505">
                  <c:v>25.25985</c:v>
                </c:pt>
                <c:pt idx="8506">
                  <c:v>25.262820000000001</c:v>
                </c:pt>
                <c:pt idx="8507">
                  <c:v>25.265789999999999</c:v>
                </c:pt>
                <c:pt idx="8508">
                  <c:v>25.26876</c:v>
                </c:pt>
                <c:pt idx="8509">
                  <c:v>25.271730000000002</c:v>
                </c:pt>
                <c:pt idx="8510">
                  <c:v>25.274699999999999</c:v>
                </c:pt>
                <c:pt idx="8511">
                  <c:v>25.277670000000001</c:v>
                </c:pt>
                <c:pt idx="8512">
                  <c:v>25.280639999999998</c:v>
                </c:pt>
                <c:pt idx="8513">
                  <c:v>25.283609999999999</c:v>
                </c:pt>
                <c:pt idx="8514">
                  <c:v>25.286580000000001</c:v>
                </c:pt>
                <c:pt idx="8515">
                  <c:v>25.289549999999998</c:v>
                </c:pt>
                <c:pt idx="8516">
                  <c:v>25.29252</c:v>
                </c:pt>
                <c:pt idx="8517">
                  <c:v>25.295490000000001</c:v>
                </c:pt>
                <c:pt idx="8518">
                  <c:v>25.298459999999999</c:v>
                </c:pt>
                <c:pt idx="8519">
                  <c:v>25.30143</c:v>
                </c:pt>
                <c:pt idx="8520">
                  <c:v>25.304400000000001</c:v>
                </c:pt>
                <c:pt idx="8521">
                  <c:v>25.307369999999999</c:v>
                </c:pt>
                <c:pt idx="8522">
                  <c:v>25.31034</c:v>
                </c:pt>
                <c:pt idx="8523">
                  <c:v>25.313310000000001</c:v>
                </c:pt>
                <c:pt idx="8524">
                  <c:v>25.316279999999999</c:v>
                </c:pt>
                <c:pt idx="8525">
                  <c:v>25.31925</c:v>
                </c:pt>
                <c:pt idx="8526">
                  <c:v>25.322220000000002</c:v>
                </c:pt>
                <c:pt idx="8527">
                  <c:v>25.325189999999999</c:v>
                </c:pt>
                <c:pt idx="8528">
                  <c:v>25.32816</c:v>
                </c:pt>
                <c:pt idx="8529">
                  <c:v>25.331130000000002</c:v>
                </c:pt>
                <c:pt idx="8530">
                  <c:v>25.334099999999999</c:v>
                </c:pt>
                <c:pt idx="8531">
                  <c:v>25.337070000000001</c:v>
                </c:pt>
                <c:pt idx="8532">
                  <c:v>25.340039999999998</c:v>
                </c:pt>
                <c:pt idx="8533">
                  <c:v>25.34301</c:v>
                </c:pt>
                <c:pt idx="8534">
                  <c:v>25.345980000000001</c:v>
                </c:pt>
                <c:pt idx="8535">
                  <c:v>25.348949999999999</c:v>
                </c:pt>
                <c:pt idx="8536">
                  <c:v>25.35192</c:v>
                </c:pt>
                <c:pt idx="8537">
                  <c:v>25.354890000000001</c:v>
                </c:pt>
                <c:pt idx="8538">
                  <c:v>25.357859999999999</c:v>
                </c:pt>
                <c:pt idx="8539">
                  <c:v>25.36083</c:v>
                </c:pt>
                <c:pt idx="8540">
                  <c:v>25.363800000000001</c:v>
                </c:pt>
                <c:pt idx="8541">
                  <c:v>25.366769999999999</c:v>
                </c:pt>
                <c:pt idx="8542">
                  <c:v>25.36974</c:v>
                </c:pt>
                <c:pt idx="8543">
                  <c:v>25.372710000000001</c:v>
                </c:pt>
                <c:pt idx="8544">
                  <c:v>25.375679999999999</c:v>
                </c:pt>
                <c:pt idx="8545">
                  <c:v>25.37865</c:v>
                </c:pt>
                <c:pt idx="8546">
                  <c:v>25.381620000000002</c:v>
                </c:pt>
                <c:pt idx="8547">
                  <c:v>25.384589999999999</c:v>
                </c:pt>
                <c:pt idx="8548">
                  <c:v>25.387560000000001</c:v>
                </c:pt>
                <c:pt idx="8549">
                  <c:v>25.390529999999998</c:v>
                </c:pt>
                <c:pt idx="8550">
                  <c:v>25.3935</c:v>
                </c:pt>
                <c:pt idx="8551">
                  <c:v>25.396470000000001</c:v>
                </c:pt>
                <c:pt idx="8552">
                  <c:v>25.399439999999998</c:v>
                </c:pt>
                <c:pt idx="8553">
                  <c:v>25.40241</c:v>
                </c:pt>
                <c:pt idx="8554">
                  <c:v>25.405380000000001</c:v>
                </c:pt>
                <c:pt idx="8555">
                  <c:v>25.408349999999999</c:v>
                </c:pt>
                <c:pt idx="8556">
                  <c:v>25.41132</c:v>
                </c:pt>
                <c:pt idx="8557">
                  <c:v>25.414290000000001</c:v>
                </c:pt>
                <c:pt idx="8558">
                  <c:v>25.417259999999999</c:v>
                </c:pt>
                <c:pt idx="8559">
                  <c:v>25.42023</c:v>
                </c:pt>
                <c:pt idx="8560">
                  <c:v>25.423200000000001</c:v>
                </c:pt>
                <c:pt idx="8561">
                  <c:v>25.426169999999999</c:v>
                </c:pt>
                <c:pt idx="8562">
                  <c:v>25.42914</c:v>
                </c:pt>
                <c:pt idx="8563">
                  <c:v>25.432110000000002</c:v>
                </c:pt>
                <c:pt idx="8564">
                  <c:v>25.435079999999999</c:v>
                </c:pt>
                <c:pt idx="8565">
                  <c:v>25.43805</c:v>
                </c:pt>
                <c:pt idx="8566">
                  <c:v>25.441020000000002</c:v>
                </c:pt>
                <c:pt idx="8567">
                  <c:v>25.443989999999999</c:v>
                </c:pt>
                <c:pt idx="8568">
                  <c:v>25.446960000000001</c:v>
                </c:pt>
                <c:pt idx="8569">
                  <c:v>25.449929999999998</c:v>
                </c:pt>
                <c:pt idx="8570">
                  <c:v>25.4529</c:v>
                </c:pt>
                <c:pt idx="8571">
                  <c:v>25.455870000000001</c:v>
                </c:pt>
                <c:pt idx="8572">
                  <c:v>25.458839999999999</c:v>
                </c:pt>
                <c:pt idx="8573">
                  <c:v>25.46181</c:v>
                </c:pt>
                <c:pt idx="8574">
                  <c:v>25.464780000000001</c:v>
                </c:pt>
                <c:pt idx="8575">
                  <c:v>25.467749999999999</c:v>
                </c:pt>
                <c:pt idx="8576">
                  <c:v>25.47072</c:v>
                </c:pt>
                <c:pt idx="8577">
                  <c:v>25.473690000000001</c:v>
                </c:pt>
                <c:pt idx="8578">
                  <c:v>25.476659999999999</c:v>
                </c:pt>
                <c:pt idx="8579">
                  <c:v>25.47963</c:v>
                </c:pt>
                <c:pt idx="8580">
                  <c:v>25.482600000000001</c:v>
                </c:pt>
                <c:pt idx="8581">
                  <c:v>25.485569999999999</c:v>
                </c:pt>
                <c:pt idx="8582">
                  <c:v>25.48854</c:v>
                </c:pt>
                <c:pt idx="8583">
                  <c:v>25.491510000000002</c:v>
                </c:pt>
                <c:pt idx="8584">
                  <c:v>25.494479999999999</c:v>
                </c:pt>
                <c:pt idx="8585">
                  <c:v>25.497450000000001</c:v>
                </c:pt>
                <c:pt idx="8586">
                  <c:v>25.500419999999998</c:v>
                </c:pt>
                <c:pt idx="8587">
                  <c:v>25.50339</c:v>
                </c:pt>
                <c:pt idx="8588">
                  <c:v>25.506360000000001</c:v>
                </c:pt>
                <c:pt idx="8589">
                  <c:v>25.509329999999999</c:v>
                </c:pt>
                <c:pt idx="8590">
                  <c:v>25.5123</c:v>
                </c:pt>
                <c:pt idx="8591">
                  <c:v>25.515270000000001</c:v>
                </c:pt>
                <c:pt idx="8592">
                  <c:v>25.518239999999999</c:v>
                </c:pt>
                <c:pt idx="8593">
                  <c:v>25.52121</c:v>
                </c:pt>
                <c:pt idx="8594">
                  <c:v>25.524180000000001</c:v>
                </c:pt>
                <c:pt idx="8595">
                  <c:v>25.527149999999999</c:v>
                </c:pt>
                <c:pt idx="8596">
                  <c:v>25.53012</c:v>
                </c:pt>
                <c:pt idx="8597">
                  <c:v>25.533090000000001</c:v>
                </c:pt>
                <c:pt idx="8598">
                  <c:v>25.536059999999999</c:v>
                </c:pt>
                <c:pt idx="8599">
                  <c:v>25.53903</c:v>
                </c:pt>
                <c:pt idx="8600">
                  <c:v>25.542000000000002</c:v>
                </c:pt>
                <c:pt idx="8601">
                  <c:v>25.544969999999999</c:v>
                </c:pt>
                <c:pt idx="8602">
                  <c:v>25.547940000000001</c:v>
                </c:pt>
                <c:pt idx="8603">
                  <c:v>25.550909999999998</c:v>
                </c:pt>
                <c:pt idx="8604">
                  <c:v>25.553879999999999</c:v>
                </c:pt>
                <c:pt idx="8605">
                  <c:v>25.556850000000001</c:v>
                </c:pt>
                <c:pt idx="8606">
                  <c:v>25.559819999999998</c:v>
                </c:pt>
                <c:pt idx="8607">
                  <c:v>25.56279</c:v>
                </c:pt>
                <c:pt idx="8608">
                  <c:v>25.565760000000001</c:v>
                </c:pt>
                <c:pt idx="8609">
                  <c:v>25.568729999999999</c:v>
                </c:pt>
                <c:pt idx="8610">
                  <c:v>25.5717</c:v>
                </c:pt>
                <c:pt idx="8611">
                  <c:v>25.574670000000001</c:v>
                </c:pt>
                <c:pt idx="8612">
                  <c:v>25.577639999999999</c:v>
                </c:pt>
                <c:pt idx="8613">
                  <c:v>25.58061</c:v>
                </c:pt>
                <c:pt idx="8614">
                  <c:v>25.583580000000001</c:v>
                </c:pt>
                <c:pt idx="8615">
                  <c:v>25.586549999999999</c:v>
                </c:pt>
                <c:pt idx="8616">
                  <c:v>25.58952</c:v>
                </c:pt>
                <c:pt idx="8617">
                  <c:v>25.592490000000002</c:v>
                </c:pt>
                <c:pt idx="8618">
                  <c:v>25.595459999999999</c:v>
                </c:pt>
                <c:pt idx="8619">
                  <c:v>25.59843</c:v>
                </c:pt>
                <c:pt idx="8620">
                  <c:v>25.601400000000002</c:v>
                </c:pt>
                <c:pt idx="8621">
                  <c:v>25.604369999999999</c:v>
                </c:pt>
                <c:pt idx="8622">
                  <c:v>25.607340000000001</c:v>
                </c:pt>
                <c:pt idx="8623">
                  <c:v>25.610309999999998</c:v>
                </c:pt>
                <c:pt idx="8624">
                  <c:v>25.61328</c:v>
                </c:pt>
                <c:pt idx="8625">
                  <c:v>25.616250000000001</c:v>
                </c:pt>
                <c:pt idx="8626">
                  <c:v>25.619219999999999</c:v>
                </c:pt>
                <c:pt idx="8627">
                  <c:v>25.62219</c:v>
                </c:pt>
                <c:pt idx="8628">
                  <c:v>25.625160000000001</c:v>
                </c:pt>
                <c:pt idx="8629">
                  <c:v>25.628129999999999</c:v>
                </c:pt>
                <c:pt idx="8630">
                  <c:v>25.6311</c:v>
                </c:pt>
                <c:pt idx="8631">
                  <c:v>25.634070000000001</c:v>
                </c:pt>
                <c:pt idx="8632">
                  <c:v>25.637039999999999</c:v>
                </c:pt>
                <c:pt idx="8633">
                  <c:v>25.64001</c:v>
                </c:pt>
                <c:pt idx="8634">
                  <c:v>25.642980000000001</c:v>
                </c:pt>
                <c:pt idx="8635">
                  <c:v>25.645949999999999</c:v>
                </c:pt>
                <c:pt idx="8636">
                  <c:v>25.64892</c:v>
                </c:pt>
                <c:pt idx="8637">
                  <c:v>25.651890000000002</c:v>
                </c:pt>
                <c:pt idx="8638">
                  <c:v>25.654859999999999</c:v>
                </c:pt>
                <c:pt idx="8639">
                  <c:v>25.657830000000001</c:v>
                </c:pt>
                <c:pt idx="8640">
                  <c:v>25.660799999999998</c:v>
                </c:pt>
                <c:pt idx="8641">
                  <c:v>25.66377</c:v>
                </c:pt>
                <c:pt idx="8642">
                  <c:v>25.666740000000001</c:v>
                </c:pt>
                <c:pt idx="8643">
                  <c:v>25.669709999999998</c:v>
                </c:pt>
                <c:pt idx="8644">
                  <c:v>25.67268</c:v>
                </c:pt>
                <c:pt idx="8645">
                  <c:v>25.675650000000001</c:v>
                </c:pt>
                <c:pt idx="8646">
                  <c:v>25.678619999999999</c:v>
                </c:pt>
                <c:pt idx="8647">
                  <c:v>25.68159</c:v>
                </c:pt>
                <c:pt idx="8648">
                  <c:v>25.684560000000001</c:v>
                </c:pt>
                <c:pt idx="8649">
                  <c:v>25.687529999999999</c:v>
                </c:pt>
                <c:pt idx="8650">
                  <c:v>25.6905</c:v>
                </c:pt>
                <c:pt idx="8651">
                  <c:v>25.693470000000001</c:v>
                </c:pt>
                <c:pt idx="8652">
                  <c:v>25.696439999999999</c:v>
                </c:pt>
                <c:pt idx="8653">
                  <c:v>25.69941</c:v>
                </c:pt>
                <c:pt idx="8654">
                  <c:v>25.702380000000002</c:v>
                </c:pt>
                <c:pt idx="8655">
                  <c:v>25.705349999999999</c:v>
                </c:pt>
                <c:pt idx="8656">
                  <c:v>25.708320000000001</c:v>
                </c:pt>
                <c:pt idx="8657">
                  <c:v>25.711290000000002</c:v>
                </c:pt>
                <c:pt idx="8658">
                  <c:v>25.714259999999999</c:v>
                </c:pt>
                <c:pt idx="8659">
                  <c:v>25.717230000000001</c:v>
                </c:pt>
                <c:pt idx="8660">
                  <c:v>25.720199999999998</c:v>
                </c:pt>
                <c:pt idx="8661">
                  <c:v>25.72317</c:v>
                </c:pt>
                <c:pt idx="8662">
                  <c:v>25.726140000000001</c:v>
                </c:pt>
                <c:pt idx="8663">
                  <c:v>25.729109999999999</c:v>
                </c:pt>
                <c:pt idx="8664">
                  <c:v>25.73208</c:v>
                </c:pt>
                <c:pt idx="8665">
                  <c:v>25.735050000000001</c:v>
                </c:pt>
                <c:pt idx="8666">
                  <c:v>25.738019999999999</c:v>
                </c:pt>
                <c:pt idx="8667">
                  <c:v>25.74099</c:v>
                </c:pt>
                <c:pt idx="8668">
                  <c:v>25.743960000000001</c:v>
                </c:pt>
                <c:pt idx="8669">
                  <c:v>25.746929999999999</c:v>
                </c:pt>
                <c:pt idx="8670">
                  <c:v>25.7499</c:v>
                </c:pt>
                <c:pt idx="8671">
                  <c:v>25.752870000000001</c:v>
                </c:pt>
                <c:pt idx="8672">
                  <c:v>25.755839999999999</c:v>
                </c:pt>
                <c:pt idx="8673">
                  <c:v>25.75881</c:v>
                </c:pt>
                <c:pt idx="8674">
                  <c:v>25.761780000000002</c:v>
                </c:pt>
                <c:pt idx="8675">
                  <c:v>25.764749999999999</c:v>
                </c:pt>
                <c:pt idx="8676">
                  <c:v>25.767720000000001</c:v>
                </c:pt>
                <c:pt idx="8677">
                  <c:v>25.770689999999998</c:v>
                </c:pt>
                <c:pt idx="8678">
                  <c:v>25.77366</c:v>
                </c:pt>
                <c:pt idx="8679">
                  <c:v>25.776630000000001</c:v>
                </c:pt>
                <c:pt idx="8680">
                  <c:v>25.779599999999999</c:v>
                </c:pt>
                <c:pt idx="8681">
                  <c:v>25.78257</c:v>
                </c:pt>
                <c:pt idx="8682">
                  <c:v>25.785540000000001</c:v>
                </c:pt>
                <c:pt idx="8683">
                  <c:v>25.788509999999999</c:v>
                </c:pt>
                <c:pt idx="8684">
                  <c:v>25.79148</c:v>
                </c:pt>
                <c:pt idx="8685">
                  <c:v>25.794450000000001</c:v>
                </c:pt>
                <c:pt idx="8686">
                  <c:v>25.797419999999999</c:v>
                </c:pt>
                <c:pt idx="8687">
                  <c:v>25.80039</c:v>
                </c:pt>
                <c:pt idx="8688">
                  <c:v>25.803360000000001</c:v>
                </c:pt>
                <c:pt idx="8689">
                  <c:v>25.806329999999999</c:v>
                </c:pt>
                <c:pt idx="8690">
                  <c:v>25.8093</c:v>
                </c:pt>
                <c:pt idx="8691">
                  <c:v>25.812270000000002</c:v>
                </c:pt>
                <c:pt idx="8692">
                  <c:v>25.815239999999999</c:v>
                </c:pt>
                <c:pt idx="8693">
                  <c:v>25.818210000000001</c:v>
                </c:pt>
                <c:pt idx="8694">
                  <c:v>25.821179999999998</c:v>
                </c:pt>
                <c:pt idx="8695">
                  <c:v>25.824149999999999</c:v>
                </c:pt>
                <c:pt idx="8696">
                  <c:v>25.827120000000001</c:v>
                </c:pt>
                <c:pt idx="8697">
                  <c:v>25.830089999999998</c:v>
                </c:pt>
                <c:pt idx="8698">
                  <c:v>25.83306</c:v>
                </c:pt>
                <c:pt idx="8699">
                  <c:v>25.836030000000001</c:v>
                </c:pt>
                <c:pt idx="8700">
                  <c:v>25.838999999999999</c:v>
                </c:pt>
                <c:pt idx="8701">
                  <c:v>25.84197</c:v>
                </c:pt>
                <c:pt idx="8702">
                  <c:v>25.844940000000001</c:v>
                </c:pt>
                <c:pt idx="8703">
                  <c:v>25.847909999999999</c:v>
                </c:pt>
                <c:pt idx="8704">
                  <c:v>25.85088</c:v>
                </c:pt>
                <c:pt idx="8705">
                  <c:v>25.853850000000001</c:v>
                </c:pt>
                <c:pt idx="8706">
                  <c:v>25.856819999999999</c:v>
                </c:pt>
                <c:pt idx="8707">
                  <c:v>25.85979</c:v>
                </c:pt>
                <c:pt idx="8708">
                  <c:v>25.862760000000002</c:v>
                </c:pt>
                <c:pt idx="8709">
                  <c:v>25.865729999999999</c:v>
                </c:pt>
                <c:pt idx="8710">
                  <c:v>25.8687</c:v>
                </c:pt>
                <c:pt idx="8711">
                  <c:v>25.871670000000002</c:v>
                </c:pt>
                <c:pt idx="8712">
                  <c:v>25.874639999999999</c:v>
                </c:pt>
                <c:pt idx="8713">
                  <c:v>25.877610000000001</c:v>
                </c:pt>
                <c:pt idx="8714">
                  <c:v>25.880579999999998</c:v>
                </c:pt>
                <c:pt idx="8715">
                  <c:v>25.88355</c:v>
                </c:pt>
                <c:pt idx="8716">
                  <c:v>25.886520000000001</c:v>
                </c:pt>
                <c:pt idx="8717">
                  <c:v>25.889489999999999</c:v>
                </c:pt>
                <c:pt idx="8718">
                  <c:v>25.89246</c:v>
                </c:pt>
                <c:pt idx="8719">
                  <c:v>25.895430000000001</c:v>
                </c:pt>
                <c:pt idx="8720">
                  <c:v>25.898399999999999</c:v>
                </c:pt>
                <c:pt idx="8721">
                  <c:v>25.90137</c:v>
                </c:pt>
                <c:pt idx="8722">
                  <c:v>25.904340000000001</c:v>
                </c:pt>
                <c:pt idx="8723">
                  <c:v>25.907309999999999</c:v>
                </c:pt>
                <c:pt idx="8724">
                  <c:v>25.91028</c:v>
                </c:pt>
                <c:pt idx="8725">
                  <c:v>25.913250000000001</c:v>
                </c:pt>
                <c:pt idx="8726">
                  <c:v>25.916219999999999</c:v>
                </c:pt>
                <c:pt idx="8727">
                  <c:v>25.91919</c:v>
                </c:pt>
                <c:pt idx="8728">
                  <c:v>25.922160000000002</c:v>
                </c:pt>
                <c:pt idx="8729">
                  <c:v>25.925129999999999</c:v>
                </c:pt>
                <c:pt idx="8730">
                  <c:v>25.928100000000001</c:v>
                </c:pt>
                <c:pt idx="8731">
                  <c:v>25.931069999999998</c:v>
                </c:pt>
                <c:pt idx="8732">
                  <c:v>25.93404</c:v>
                </c:pt>
                <c:pt idx="8733">
                  <c:v>25.937010000000001</c:v>
                </c:pt>
                <c:pt idx="8734">
                  <c:v>25.939979999999998</c:v>
                </c:pt>
                <c:pt idx="8735">
                  <c:v>25.94295</c:v>
                </c:pt>
                <c:pt idx="8736">
                  <c:v>25.945920000000001</c:v>
                </c:pt>
                <c:pt idx="8737">
                  <c:v>25.948889999999999</c:v>
                </c:pt>
                <c:pt idx="8738">
                  <c:v>25.95186</c:v>
                </c:pt>
                <c:pt idx="8739">
                  <c:v>25.954830000000001</c:v>
                </c:pt>
                <c:pt idx="8740">
                  <c:v>25.957799999999999</c:v>
                </c:pt>
                <c:pt idx="8741">
                  <c:v>25.96077</c:v>
                </c:pt>
                <c:pt idx="8742">
                  <c:v>25.963740000000001</c:v>
                </c:pt>
                <c:pt idx="8743">
                  <c:v>25.966709999999999</c:v>
                </c:pt>
                <c:pt idx="8744">
                  <c:v>25.96968</c:v>
                </c:pt>
                <c:pt idx="8745">
                  <c:v>25.972650000000002</c:v>
                </c:pt>
                <c:pt idx="8746">
                  <c:v>25.975619999999999</c:v>
                </c:pt>
                <c:pt idx="8747">
                  <c:v>25.978590000000001</c:v>
                </c:pt>
                <c:pt idx="8748">
                  <c:v>25.981560000000002</c:v>
                </c:pt>
                <c:pt idx="8749">
                  <c:v>25.984529999999999</c:v>
                </c:pt>
                <c:pt idx="8750">
                  <c:v>25.987500000000001</c:v>
                </c:pt>
                <c:pt idx="8751">
                  <c:v>25.990469999999998</c:v>
                </c:pt>
                <c:pt idx="8752">
                  <c:v>25.99344</c:v>
                </c:pt>
                <c:pt idx="8753">
                  <c:v>25.996410000000001</c:v>
                </c:pt>
                <c:pt idx="8754">
                  <c:v>25.999379999999999</c:v>
                </c:pt>
                <c:pt idx="8755">
                  <c:v>26.00235</c:v>
                </c:pt>
                <c:pt idx="8756">
                  <c:v>26.005320000000001</c:v>
                </c:pt>
                <c:pt idx="8757">
                  <c:v>26.008289999999999</c:v>
                </c:pt>
                <c:pt idx="8758">
                  <c:v>26.01126</c:v>
                </c:pt>
                <c:pt idx="8759">
                  <c:v>26.014230000000001</c:v>
                </c:pt>
                <c:pt idx="8760">
                  <c:v>26.017199999999999</c:v>
                </c:pt>
                <c:pt idx="8761">
                  <c:v>26.02017</c:v>
                </c:pt>
                <c:pt idx="8762">
                  <c:v>26.023140000000001</c:v>
                </c:pt>
                <c:pt idx="8763">
                  <c:v>26.026109999999999</c:v>
                </c:pt>
                <c:pt idx="8764">
                  <c:v>26.02908</c:v>
                </c:pt>
                <c:pt idx="8765">
                  <c:v>26.032050000000002</c:v>
                </c:pt>
                <c:pt idx="8766">
                  <c:v>26.035019999999999</c:v>
                </c:pt>
                <c:pt idx="8767">
                  <c:v>26.037990000000001</c:v>
                </c:pt>
                <c:pt idx="8768">
                  <c:v>26.040959999999998</c:v>
                </c:pt>
                <c:pt idx="8769">
                  <c:v>26.04393</c:v>
                </c:pt>
                <c:pt idx="8770">
                  <c:v>26.046900000000001</c:v>
                </c:pt>
                <c:pt idx="8771">
                  <c:v>26.049869999999999</c:v>
                </c:pt>
                <c:pt idx="8772">
                  <c:v>26.05284</c:v>
                </c:pt>
                <c:pt idx="8773">
                  <c:v>26.055810000000001</c:v>
                </c:pt>
                <c:pt idx="8774">
                  <c:v>26.058779999999999</c:v>
                </c:pt>
                <c:pt idx="8775">
                  <c:v>26.06175</c:v>
                </c:pt>
                <c:pt idx="8776">
                  <c:v>26.064720000000001</c:v>
                </c:pt>
                <c:pt idx="8777">
                  <c:v>26.067689999999999</c:v>
                </c:pt>
                <c:pt idx="8778">
                  <c:v>26.07066</c:v>
                </c:pt>
                <c:pt idx="8779">
                  <c:v>26.073630000000001</c:v>
                </c:pt>
                <c:pt idx="8780">
                  <c:v>26.076599999999999</c:v>
                </c:pt>
                <c:pt idx="8781">
                  <c:v>26.07957</c:v>
                </c:pt>
                <c:pt idx="8782">
                  <c:v>26.082540000000002</c:v>
                </c:pt>
                <c:pt idx="8783">
                  <c:v>26.085509999999999</c:v>
                </c:pt>
                <c:pt idx="8784">
                  <c:v>26.088480000000001</c:v>
                </c:pt>
                <c:pt idx="8785">
                  <c:v>26.091449999999998</c:v>
                </c:pt>
                <c:pt idx="8786">
                  <c:v>26.09442</c:v>
                </c:pt>
                <c:pt idx="8787">
                  <c:v>26.097390000000001</c:v>
                </c:pt>
                <c:pt idx="8788">
                  <c:v>26.100359999999998</c:v>
                </c:pt>
                <c:pt idx="8789">
                  <c:v>26.10333</c:v>
                </c:pt>
                <c:pt idx="8790">
                  <c:v>26.106300000000001</c:v>
                </c:pt>
                <c:pt idx="8791">
                  <c:v>26.109269999999999</c:v>
                </c:pt>
                <c:pt idx="8792">
                  <c:v>26.11224</c:v>
                </c:pt>
                <c:pt idx="8793">
                  <c:v>26.115210000000001</c:v>
                </c:pt>
                <c:pt idx="8794">
                  <c:v>26.118179999999999</c:v>
                </c:pt>
                <c:pt idx="8795">
                  <c:v>26.12115</c:v>
                </c:pt>
                <c:pt idx="8796">
                  <c:v>26.124120000000001</c:v>
                </c:pt>
                <c:pt idx="8797">
                  <c:v>26.127089999999999</c:v>
                </c:pt>
                <c:pt idx="8798">
                  <c:v>26.13006</c:v>
                </c:pt>
                <c:pt idx="8799">
                  <c:v>26.133030000000002</c:v>
                </c:pt>
                <c:pt idx="8800">
                  <c:v>26.135999999999999</c:v>
                </c:pt>
                <c:pt idx="8801">
                  <c:v>26.13897</c:v>
                </c:pt>
                <c:pt idx="8802">
                  <c:v>26.141940000000002</c:v>
                </c:pt>
                <c:pt idx="8803">
                  <c:v>26.144909999999999</c:v>
                </c:pt>
                <c:pt idx="8804">
                  <c:v>26.147880000000001</c:v>
                </c:pt>
                <c:pt idx="8805">
                  <c:v>26.150849999999998</c:v>
                </c:pt>
                <c:pt idx="8806">
                  <c:v>26.15382</c:v>
                </c:pt>
                <c:pt idx="8807">
                  <c:v>26.156790000000001</c:v>
                </c:pt>
                <c:pt idx="8808">
                  <c:v>26.159759999999999</c:v>
                </c:pt>
                <c:pt idx="8809">
                  <c:v>26.16273</c:v>
                </c:pt>
                <c:pt idx="8810">
                  <c:v>26.165700000000001</c:v>
                </c:pt>
                <c:pt idx="8811">
                  <c:v>26.168669999999999</c:v>
                </c:pt>
                <c:pt idx="8812">
                  <c:v>26.17164</c:v>
                </c:pt>
                <c:pt idx="8813">
                  <c:v>26.174610000000001</c:v>
                </c:pt>
                <c:pt idx="8814">
                  <c:v>26.177579999999999</c:v>
                </c:pt>
                <c:pt idx="8815">
                  <c:v>26.18055</c:v>
                </c:pt>
                <c:pt idx="8816">
                  <c:v>26.183520000000001</c:v>
                </c:pt>
                <c:pt idx="8817">
                  <c:v>26.186489999999999</c:v>
                </c:pt>
                <c:pt idx="8818">
                  <c:v>26.18946</c:v>
                </c:pt>
                <c:pt idx="8819">
                  <c:v>26.192430000000002</c:v>
                </c:pt>
                <c:pt idx="8820">
                  <c:v>26.195399999999999</c:v>
                </c:pt>
                <c:pt idx="8821">
                  <c:v>26.198370000000001</c:v>
                </c:pt>
                <c:pt idx="8822">
                  <c:v>26.201339999999998</c:v>
                </c:pt>
                <c:pt idx="8823">
                  <c:v>26.20431</c:v>
                </c:pt>
                <c:pt idx="8824">
                  <c:v>26.207280000000001</c:v>
                </c:pt>
                <c:pt idx="8825">
                  <c:v>26.210249999999998</c:v>
                </c:pt>
                <c:pt idx="8826">
                  <c:v>26.21322</c:v>
                </c:pt>
                <c:pt idx="8827">
                  <c:v>26.216190000000001</c:v>
                </c:pt>
                <c:pt idx="8828">
                  <c:v>26.219159999999999</c:v>
                </c:pt>
                <c:pt idx="8829">
                  <c:v>26.22213</c:v>
                </c:pt>
                <c:pt idx="8830">
                  <c:v>26.225100000000001</c:v>
                </c:pt>
                <c:pt idx="8831">
                  <c:v>26.228069999999999</c:v>
                </c:pt>
                <c:pt idx="8832">
                  <c:v>26.23104</c:v>
                </c:pt>
                <c:pt idx="8833">
                  <c:v>26.234010000000001</c:v>
                </c:pt>
                <c:pt idx="8834">
                  <c:v>26.236979999999999</c:v>
                </c:pt>
                <c:pt idx="8835">
                  <c:v>26.23995</c:v>
                </c:pt>
                <c:pt idx="8836">
                  <c:v>26.242920000000002</c:v>
                </c:pt>
                <c:pt idx="8837">
                  <c:v>26.245889999999999</c:v>
                </c:pt>
                <c:pt idx="8838">
                  <c:v>26.248860000000001</c:v>
                </c:pt>
                <c:pt idx="8839">
                  <c:v>26.251830000000002</c:v>
                </c:pt>
                <c:pt idx="8840">
                  <c:v>26.254799999999999</c:v>
                </c:pt>
                <c:pt idx="8841">
                  <c:v>26.257770000000001</c:v>
                </c:pt>
                <c:pt idx="8842">
                  <c:v>26.260739999999998</c:v>
                </c:pt>
                <c:pt idx="8843">
                  <c:v>26.26371</c:v>
                </c:pt>
                <c:pt idx="8844">
                  <c:v>26.266680000000001</c:v>
                </c:pt>
                <c:pt idx="8845">
                  <c:v>26.269649999999999</c:v>
                </c:pt>
                <c:pt idx="8846">
                  <c:v>26.27262</c:v>
                </c:pt>
                <c:pt idx="8847">
                  <c:v>26.275590000000001</c:v>
                </c:pt>
                <c:pt idx="8848">
                  <c:v>26.278559999999999</c:v>
                </c:pt>
                <c:pt idx="8849">
                  <c:v>26.28153</c:v>
                </c:pt>
                <c:pt idx="8850">
                  <c:v>26.284500000000001</c:v>
                </c:pt>
                <c:pt idx="8851">
                  <c:v>26.287469999999999</c:v>
                </c:pt>
                <c:pt idx="8852">
                  <c:v>26.29044</c:v>
                </c:pt>
                <c:pt idx="8853">
                  <c:v>26.293410000000002</c:v>
                </c:pt>
                <c:pt idx="8854">
                  <c:v>26.296379999999999</c:v>
                </c:pt>
                <c:pt idx="8855">
                  <c:v>26.29935</c:v>
                </c:pt>
                <c:pt idx="8856">
                  <c:v>26.302320000000002</c:v>
                </c:pt>
                <c:pt idx="8857">
                  <c:v>26.305289999999999</c:v>
                </c:pt>
                <c:pt idx="8858">
                  <c:v>26.308260000000001</c:v>
                </c:pt>
                <c:pt idx="8859">
                  <c:v>26.311229999999998</c:v>
                </c:pt>
                <c:pt idx="8860">
                  <c:v>26.3142</c:v>
                </c:pt>
                <c:pt idx="8861">
                  <c:v>26.317170000000001</c:v>
                </c:pt>
                <c:pt idx="8862">
                  <c:v>26.320139999999999</c:v>
                </c:pt>
                <c:pt idx="8863">
                  <c:v>26.32311</c:v>
                </c:pt>
                <c:pt idx="8864">
                  <c:v>26.326080000000001</c:v>
                </c:pt>
                <c:pt idx="8865">
                  <c:v>26.329049999999999</c:v>
                </c:pt>
                <c:pt idx="8866">
                  <c:v>26.33202</c:v>
                </c:pt>
                <c:pt idx="8867">
                  <c:v>26.334990000000001</c:v>
                </c:pt>
                <c:pt idx="8868">
                  <c:v>26.337959999999999</c:v>
                </c:pt>
                <c:pt idx="8869">
                  <c:v>26.34093</c:v>
                </c:pt>
                <c:pt idx="8870">
                  <c:v>26.343900000000001</c:v>
                </c:pt>
                <c:pt idx="8871">
                  <c:v>26.346869999999999</c:v>
                </c:pt>
                <c:pt idx="8872">
                  <c:v>26.34984</c:v>
                </c:pt>
                <c:pt idx="8873">
                  <c:v>26.352810000000002</c:v>
                </c:pt>
                <c:pt idx="8874">
                  <c:v>26.355779999999999</c:v>
                </c:pt>
                <c:pt idx="8875">
                  <c:v>26.358750000000001</c:v>
                </c:pt>
                <c:pt idx="8876">
                  <c:v>26.361719999999998</c:v>
                </c:pt>
                <c:pt idx="8877">
                  <c:v>26.36469</c:v>
                </c:pt>
                <c:pt idx="8878">
                  <c:v>26.367660000000001</c:v>
                </c:pt>
                <c:pt idx="8879">
                  <c:v>26.370629999999998</c:v>
                </c:pt>
                <c:pt idx="8880">
                  <c:v>26.3736</c:v>
                </c:pt>
                <c:pt idx="8881">
                  <c:v>26.376570000000001</c:v>
                </c:pt>
                <c:pt idx="8882">
                  <c:v>26.379539999999999</c:v>
                </c:pt>
                <c:pt idx="8883">
                  <c:v>26.38251</c:v>
                </c:pt>
                <c:pt idx="8884">
                  <c:v>26.385480000000001</c:v>
                </c:pt>
                <c:pt idx="8885">
                  <c:v>26.388449999999999</c:v>
                </c:pt>
                <c:pt idx="8886">
                  <c:v>26.39142</c:v>
                </c:pt>
                <c:pt idx="8887">
                  <c:v>26.394390000000001</c:v>
                </c:pt>
                <c:pt idx="8888">
                  <c:v>26.397359999999999</c:v>
                </c:pt>
                <c:pt idx="8889">
                  <c:v>26.40033</c:v>
                </c:pt>
                <c:pt idx="8890">
                  <c:v>26.403300000000002</c:v>
                </c:pt>
                <c:pt idx="8891">
                  <c:v>26.406269999999999</c:v>
                </c:pt>
                <c:pt idx="8892">
                  <c:v>26.40924</c:v>
                </c:pt>
                <c:pt idx="8893">
                  <c:v>26.412210000000002</c:v>
                </c:pt>
                <c:pt idx="8894">
                  <c:v>26.415179999999999</c:v>
                </c:pt>
                <c:pt idx="8895">
                  <c:v>26.418150000000001</c:v>
                </c:pt>
                <c:pt idx="8896">
                  <c:v>26.421119999999998</c:v>
                </c:pt>
                <c:pt idx="8897">
                  <c:v>26.42409</c:v>
                </c:pt>
                <c:pt idx="8898">
                  <c:v>26.427060000000001</c:v>
                </c:pt>
                <c:pt idx="8899">
                  <c:v>26.430029999999999</c:v>
                </c:pt>
                <c:pt idx="8900">
                  <c:v>26.433</c:v>
                </c:pt>
                <c:pt idx="8901">
                  <c:v>26.435970000000001</c:v>
                </c:pt>
                <c:pt idx="8902">
                  <c:v>26.438939999999999</c:v>
                </c:pt>
                <c:pt idx="8903">
                  <c:v>26.44191</c:v>
                </c:pt>
                <c:pt idx="8904">
                  <c:v>26.444880000000001</c:v>
                </c:pt>
                <c:pt idx="8905">
                  <c:v>26.447849999999999</c:v>
                </c:pt>
                <c:pt idx="8906">
                  <c:v>26.45082</c:v>
                </c:pt>
                <c:pt idx="8907">
                  <c:v>26.453790000000001</c:v>
                </c:pt>
                <c:pt idx="8908">
                  <c:v>26.456759999999999</c:v>
                </c:pt>
                <c:pt idx="8909">
                  <c:v>26.45973</c:v>
                </c:pt>
                <c:pt idx="8910">
                  <c:v>26.462700000000002</c:v>
                </c:pt>
                <c:pt idx="8911">
                  <c:v>26.465669999999999</c:v>
                </c:pt>
                <c:pt idx="8912">
                  <c:v>26.468640000000001</c:v>
                </c:pt>
                <c:pt idx="8913">
                  <c:v>26.471609999999998</c:v>
                </c:pt>
                <c:pt idx="8914">
                  <c:v>26.47458</c:v>
                </c:pt>
                <c:pt idx="8915">
                  <c:v>26.477550000000001</c:v>
                </c:pt>
                <c:pt idx="8916">
                  <c:v>26.480519999999999</c:v>
                </c:pt>
                <c:pt idx="8917">
                  <c:v>26.48349</c:v>
                </c:pt>
                <c:pt idx="8918">
                  <c:v>26.486460000000001</c:v>
                </c:pt>
                <c:pt idx="8919">
                  <c:v>26.489429999999999</c:v>
                </c:pt>
                <c:pt idx="8920">
                  <c:v>26.4924</c:v>
                </c:pt>
                <c:pt idx="8921">
                  <c:v>26.495370000000001</c:v>
                </c:pt>
                <c:pt idx="8922">
                  <c:v>26.498339999999999</c:v>
                </c:pt>
                <c:pt idx="8923">
                  <c:v>26.50131</c:v>
                </c:pt>
                <c:pt idx="8924">
                  <c:v>26.504280000000001</c:v>
                </c:pt>
                <c:pt idx="8925">
                  <c:v>26.507249999999999</c:v>
                </c:pt>
                <c:pt idx="8926">
                  <c:v>26.51022</c:v>
                </c:pt>
                <c:pt idx="8927">
                  <c:v>26.513190000000002</c:v>
                </c:pt>
                <c:pt idx="8928">
                  <c:v>26.516159999999999</c:v>
                </c:pt>
                <c:pt idx="8929">
                  <c:v>26.519130000000001</c:v>
                </c:pt>
                <c:pt idx="8930">
                  <c:v>26.522099999999998</c:v>
                </c:pt>
                <c:pt idx="8931">
                  <c:v>26.525069999999999</c:v>
                </c:pt>
                <c:pt idx="8932">
                  <c:v>26.528040000000001</c:v>
                </c:pt>
                <c:pt idx="8933">
                  <c:v>26.531009999999998</c:v>
                </c:pt>
                <c:pt idx="8934">
                  <c:v>26.53398</c:v>
                </c:pt>
                <c:pt idx="8935">
                  <c:v>26.536950000000001</c:v>
                </c:pt>
                <c:pt idx="8936">
                  <c:v>26.539919999999999</c:v>
                </c:pt>
                <c:pt idx="8937">
                  <c:v>26.54289</c:v>
                </c:pt>
                <c:pt idx="8938">
                  <c:v>26.545860000000001</c:v>
                </c:pt>
                <c:pt idx="8939">
                  <c:v>26.548829999999999</c:v>
                </c:pt>
                <c:pt idx="8940">
                  <c:v>26.5518</c:v>
                </c:pt>
                <c:pt idx="8941">
                  <c:v>26.554770000000001</c:v>
                </c:pt>
                <c:pt idx="8942">
                  <c:v>26.557739999999999</c:v>
                </c:pt>
                <c:pt idx="8943">
                  <c:v>26.56071</c:v>
                </c:pt>
                <c:pt idx="8944">
                  <c:v>26.563680000000002</c:v>
                </c:pt>
                <c:pt idx="8945">
                  <c:v>26.566649999999999</c:v>
                </c:pt>
                <c:pt idx="8946">
                  <c:v>26.56962</c:v>
                </c:pt>
                <c:pt idx="8947">
                  <c:v>26.572590000000002</c:v>
                </c:pt>
                <c:pt idx="8948">
                  <c:v>26.575559999999999</c:v>
                </c:pt>
                <c:pt idx="8949">
                  <c:v>26.578530000000001</c:v>
                </c:pt>
                <c:pt idx="8950">
                  <c:v>26.581499999999998</c:v>
                </c:pt>
                <c:pt idx="8951">
                  <c:v>26.58447</c:v>
                </c:pt>
                <c:pt idx="8952">
                  <c:v>26.587440000000001</c:v>
                </c:pt>
                <c:pt idx="8953">
                  <c:v>26.590409999999999</c:v>
                </c:pt>
                <c:pt idx="8954">
                  <c:v>26.59338</c:v>
                </c:pt>
                <c:pt idx="8955">
                  <c:v>26.596350000000001</c:v>
                </c:pt>
                <c:pt idx="8956">
                  <c:v>26.599319999999999</c:v>
                </c:pt>
                <c:pt idx="8957">
                  <c:v>26.60229</c:v>
                </c:pt>
                <c:pt idx="8958">
                  <c:v>26.605260000000001</c:v>
                </c:pt>
                <c:pt idx="8959">
                  <c:v>26.608229999999999</c:v>
                </c:pt>
                <c:pt idx="8960">
                  <c:v>26.6112</c:v>
                </c:pt>
                <c:pt idx="8961">
                  <c:v>26.614170000000001</c:v>
                </c:pt>
                <c:pt idx="8962">
                  <c:v>26.617139999999999</c:v>
                </c:pt>
                <c:pt idx="8963">
                  <c:v>26.62011</c:v>
                </c:pt>
                <c:pt idx="8964">
                  <c:v>26.623080000000002</c:v>
                </c:pt>
                <c:pt idx="8965">
                  <c:v>26.626049999999999</c:v>
                </c:pt>
                <c:pt idx="8966">
                  <c:v>26.629020000000001</c:v>
                </c:pt>
                <c:pt idx="8967">
                  <c:v>26.631989999999998</c:v>
                </c:pt>
                <c:pt idx="8968">
                  <c:v>26.63496</c:v>
                </c:pt>
                <c:pt idx="8969">
                  <c:v>26.637930000000001</c:v>
                </c:pt>
                <c:pt idx="8970">
                  <c:v>26.640899999999998</c:v>
                </c:pt>
                <c:pt idx="8971">
                  <c:v>26.64387</c:v>
                </c:pt>
                <c:pt idx="8972">
                  <c:v>26.646840000000001</c:v>
                </c:pt>
                <c:pt idx="8973">
                  <c:v>26.649809999999999</c:v>
                </c:pt>
                <c:pt idx="8974">
                  <c:v>26.65278</c:v>
                </c:pt>
                <c:pt idx="8975">
                  <c:v>26.655750000000001</c:v>
                </c:pt>
                <c:pt idx="8976">
                  <c:v>26.658719999999999</c:v>
                </c:pt>
                <c:pt idx="8977">
                  <c:v>26.66169</c:v>
                </c:pt>
                <c:pt idx="8978">
                  <c:v>26.664660000000001</c:v>
                </c:pt>
                <c:pt idx="8979">
                  <c:v>26.667629999999999</c:v>
                </c:pt>
                <c:pt idx="8980">
                  <c:v>26.6706</c:v>
                </c:pt>
                <c:pt idx="8981">
                  <c:v>26.673570000000002</c:v>
                </c:pt>
                <c:pt idx="8982">
                  <c:v>26.676539999999999</c:v>
                </c:pt>
                <c:pt idx="8983">
                  <c:v>26.679510000000001</c:v>
                </c:pt>
                <c:pt idx="8984">
                  <c:v>26.682480000000002</c:v>
                </c:pt>
                <c:pt idx="8985">
                  <c:v>26.685449999999999</c:v>
                </c:pt>
                <c:pt idx="8986">
                  <c:v>26.688420000000001</c:v>
                </c:pt>
                <c:pt idx="8987">
                  <c:v>26.691389999999998</c:v>
                </c:pt>
                <c:pt idx="8988">
                  <c:v>26.69436</c:v>
                </c:pt>
                <c:pt idx="8989">
                  <c:v>26.697330000000001</c:v>
                </c:pt>
                <c:pt idx="8990">
                  <c:v>26.700299999999999</c:v>
                </c:pt>
                <c:pt idx="8991">
                  <c:v>26.70327</c:v>
                </c:pt>
                <c:pt idx="8992">
                  <c:v>26.706240000000001</c:v>
                </c:pt>
                <c:pt idx="8993">
                  <c:v>26.709209999999999</c:v>
                </c:pt>
                <c:pt idx="8994">
                  <c:v>26.71218</c:v>
                </c:pt>
                <c:pt idx="8995">
                  <c:v>26.715150000000001</c:v>
                </c:pt>
                <c:pt idx="8996">
                  <c:v>26.718119999999999</c:v>
                </c:pt>
                <c:pt idx="8997">
                  <c:v>26.72109</c:v>
                </c:pt>
                <c:pt idx="8998">
                  <c:v>26.724060000000001</c:v>
                </c:pt>
                <c:pt idx="8999">
                  <c:v>26.727029999999999</c:v>
                </c:pt>
                <c:pt idx="9000">
                  <c:v>26.73</c:v>
                </c:pt>
                <c:pt idx="9001">
                  <c:v>26.732970000000002</c:v>
                </c:pt>
                <c:pt idx="9002">
                  <c:v>26.735939999999999</c:v>
                </c:pt>
                <c:pt idx="9003">
                  <c:v>26.738910000000001</c:v>
                </c:pt>
                <c:pt idx="9004">
                  <c:v>26.741879999999998</c:v>
                </c:pt>
                <c:pt idx="9005">
                  <c:v>26.74485</c:v>
                </c:pt>
                <c:pt idx="9006">
                  <c:v>26.747820000000001</c:v>
                </c:pt>
                <c:pt idx="9007">
                  <c:v>26.750789999999999</c:v>
                </c:pt>
                <c:pt idx="9008">
                  <c:v>26.75376</c:v>
                </c:pt>
                <c:pt idx="9009">
                  <c:v>26.756730000000001</c:v>
                </c:pt>
                <c:pt idx="9010">
                  <c:v>26.759699999999999</c:v>
                </c:pt>
                <c:pt idx="9011">
                  <c:v>26.76267</c:v>
                </c:pt>
                <c:pt idx="9012">
                  <c:v>26.765640000000001</c:v>
                </c:pt>
                <c:pt idx="9013">
                  <c:v>26.768609999999999</c:v>
                </c:pt>
                <c:pt idx="9014">
                  <c:v>26.77158</c:v>
                </c:pt>
                <c:pt idx="9015">
                  <c:v>26.774550000000001</c:v>
                </c:pt>
                <c:pt idx="9016">
                  <c:v>26.777519999999999</c:v>
                </c:pt>
                <c:pt idx="9017">
                  <c:v>26.78049</c:v>
                </c:pt>
                <c:pt idx="9018">
                  <c:v>26.783460000000002</c:v>
                </c:pt>
                <c:pt idx="9019">
                  <c:v>26.786429999999999</c:v>
                </c:pt>
                <c:pt idx="9020">
                  <c:v>26.789400000000001</c:v>
                </c:pt>
                <c:pt idx="9021">
                  <c:v>26.792369999999998</c:v>
                </c:pt>
                <c:pt idx="9022">
                  <c:v>26.795339999999999</c:v>
                </c:pt>
                <c:pt idx="9023">
                  <c:v>26.798310000000001</c:v>
                </c:pt>
                <c:pt idx="9024">
                  <c:v>26.801279999999998</c:v>
                </c:pt>
                <c:pt idx="9025">
                  <c:v>26.80425</c:v>
                </c:pt>
                <c:pt idx="9026">
                  <c:v>26.807220000000001</c:v>
                </c:pt>
                <c:pt idx="9027">
                  <c:v>26.810189999999999</c:v>
                </c:pt>
                <c:pt idx="9028">
                  <c:v>26.81316</c:v>
                </c:pt>
                <c:pt idx="9029">
                  <c:v>26.816130000000001</c:v>
                </c:pt>
                <c:pt idx="9030">
                  <c:v>26.819099999999999</c:v>
                </c:pt>
                <c:pt idx="9031">
                  <c:v>26.82207</c:v>
                </c:pt>
                <c:pt idx="9032">
                  <c:v>26.825040000000001</c:v>
                </c:pt>
                <c:pt idx="9033">
                  <c:v>26.828009999999999</c:v>
                </c:pt>
                <c:pt idx="9034">
                  <c:v>26.83098</c:v>
                </c:pt>
                <c:pt idx="9035">
                  <c:v>26.833950000000002</c:v>
                </c:pt>
                <c:pt idx="9036">
                  <c:v>26.836919999999999</c:v>
                </c:pt>
                <c:pt idx="9037">
                  <c:v>26.83989</c:v>
                </c:pt>
                <c:pt idx="9038">
                  <c:v>26.842860000000002</c:v>
                </c:pt>
                <c:pt idx="9039">
                  <c:v>26.845829999999999</c:v>
                </c:pt>
                <c:pt idx="9040">
                  <c:v>26.848800000000001</c:v>
                </c:pt>
                <c:pt idx="9041">
                  <c:v>26.851769999999998</c:v>
                </c:pt>
                <c:pt idx="9042">
                  <c:v>26.85474</c:v>
                </c:pt>
                <c:pt idx="9043">
                  <c:v>26.857710000000001</c:v>
                </c:pt>
                <c:pt idx="9044">
                  <c:v>26.860679999999999</c:v>
                </c:pt>
                <c:pt idx="9045">
                  <c:v>26.86365</c:v>
                </c:pt>
                <c:pt idx="9046">
                  <c:v>26.866620000000001</c:v>
                </c:pt>
                <c:pt idx="9047">
                  <c:v>26.869589999999999</c:v>
                </c:pt>
                <c:pt idx="9048">
                  <c:v>26.87256</c:v>
                </c:pt>
                <c:pt idx="9049">
                  <c:v>26.875530000000001</c:v>
                </c:pt>
                <c:pt idx="9050">
                  <c:v>26.878499999999999</c:v>
                </c:pt>
                <c:pt idx="9051">
                  <c:v>26.88147</c:v>
                </c:pt>
                <c:pt idx="9052">
                  <c:v>26.884440000000001</c:v>
                </c:pt>
                <c:pt idx="9053">
                  <c:v>26.887409999999999</c:v>
                </c:pt>
                <c:pt idx="9054">
                  <c:v>26.89038</c:v>
                </c:pt>
                <c:pt idx="9055">
                  <c:v>26.893350000000002</c:v>
                </c:pt>
                <c:pt idx="9056">
                  <c:v>26.896319999999999</c:v>
                </c:pt>
                <c:pt idx="9057">
                  <c:v>26.899290000000001</c:v>
                </c:pt>
                <c:pt idx="9058">
                  <c:v>26.902259999999998</c:v>
                </c:pt>
                <c:pt idx="9059">
                  <c:v>26.90523</c:v>
                </c:pt>
                <c:pt idx="9060">
                  <c:v>26.908200000000001</c:v>
                </c:pt>
                <c:pt idx="9061">
                  <c:v>26.911169999999998</c:v>
                </c:pt>
                <c:pt idx="9062">
                  <c:v>26.91414</c:v>
                </c:pt>
                <c:pt idx="9063">
                  <c:v>26.917110000000001</c:v>
                </c:pt>
                <c:pt idx="9064">
                  <c:v>26.920079999999999</c:v>
                </c:pt>
                <c:pt idx="9065">
                  <c:v>26.92305</c:v>
                </c:pt>
                <c:pt idx="9066">
                  <c:v>26.926020000000001</c:v>
                </c:pt>
                <c:pt idx="9067">
                  <c:v>26.928989999999999</c:v>
                </c:pt>
                <c:pt idx="9068">
                  <c:v>26.93196</c:v>
                </c:pt>
                <c:pt idx="9069">
                  <c:v>26.934930000000001</c:v>
                </c:pt>
                <c:pt idx="9070">
                  <c:v>26.937899999999999</c:v>
                </c:pt>
                <c:pt idx="9071">
                  <c:v>26.94087</c:v>
                </c:pt>
                <c:pt idx="9072">
                  <c:v>26.943840000000002</c:v>
                </c:pt>
                <c:pt idx="9073">
                  <c:v>26.946809999999999</c:v>
                </c:pt>
                <c:pt idx="9074">
                  <c:v>26.949780000000001</c:v>
                </c:pt>
                <c:pt idx="9075">
                  <c:v>26.952750000000002</c:v>
                </c:pt>
                <c:pt idx="9076">
                  <c:v>26.955719999999999</c:v>
                </c:pt>
                <c:pt idx="9077">
                  <c:v>26.958690000000001</c:v>
                </c:pt>
                <c:pt idx="9078">
                  <c:v>26.961659999999998</c:v>
                </c:pt>
                <c:pt idx="9079">
                  <c:v>26.96463</c:v>
                </c:pt>
                <c:pt idx="9080">
                  <c:v>26.967600000000001</c:v>
                </c:pt>
                <c:pt idx="9081">
                  <c:v>26.970569999999999</c:v>
                </c:pt>
                <c:pt idx="9082">
                  <c:v>26.97354</c:v>
                </c:pt>
                <c:pt idx="9083">
                  <c:v>26.976510000000001</c:v>
                </c:pt>
                <c:pt idx="9084">
                  <c:v>26.979479999999999</c:v>
                </c:pt>
                <c:pt idx="9085">
                  <c:v>26.98245</c:v>
                </c:pt>
                <c:pt idx="9086">
                  <c:v>26.985420000000001</c:v>
                </c:pt>
                <c:pt idx="9087">
                  <c:v>26.988389999999999</c:v>
                </c:pt>
                <c:pt idx="9088">
                  <c:v>26.99136</c:v>
                </c:pt>
                <c:pt idx="9089">
                  <c:v>26.994330000000001</c:v>
                </c:pt>
                <c:pt idx="9090">
                  <c:v>26.997299999999999</c:v>
                </c:pt>
                <c:pt idx="9091">
                  <c:v>27.00027</c:v>
                </c:pt>
                <c:pt idx="9092">
                  <c:v>27.003240000000002</c:v>
                </c:pt>
                <c:pt idx="9093">
                  <c:v>27.006209999999999</c:v>
                </c:pt>
                <c:pt idx="9094">
                  <c:v>27.009180000000001</c:v>
                </c:pt>
                <c:pt idx="9095">
                  <c:v>27.012149999999998</c:v>
                </c:pt>
                <c:pt idx="9096">
                  <c:v>27.01512</c:v>
                </c:pt>
                <c:pt idx="9097">
                  <c:v>27.018090000000001</c:v>
                </c:pt>
                <c:pt idx="9098">
                  <c:v>27.021059999999999</c:v>
                </c:pt>
                <c:pt idx="9099">
                  <c:v>27.02403</c:v>
                </c:pt>
                <c:pt idx="9100">
                  <c:v>27.027000000000001</c:v>
                </c:pt>
                <c:pt idx="9101">
                  <c:v>27.029969999999999</c:v>
                </c:pt>
                <c:pt idx="9102">
                  <c:v>27.03294</c:v>
                </c:pt>
                <c:pt idx="9103">
                  <c:v>27.035910000000001</c:v>
                </c:pt>
                <c:pt idx="9104">
                  <c:v>27.038879999999999</c:v>
                </c:pt>
                <c:pt idx="9105">
                  <c:v>27.04185</c:v>
                </c:pt>
                <c:pt idx="9106">
                  <c:v>27.044820000000001</c:v>
                </c:pt>
                <c:pt idx="9107">
                  <c:v>27.047789999999999</c:v>
                </c:pt>
                <c:pt idx="9108">
                  <c:v>27.05076</c:v>
                </c:pt>
                <c:pt idx="9109">
                  <c:v>27.053730000000002</c:v>
                </c:pt>
                <c:pt idx="9110">
                  <c:v>27.056699999999999</c:v>
                </c:pt>
                <c:pt idx="9111">
                  <c:v>27.059670000000001</c:v>
                </c:pt>
                <c:pt idx="9112">
                  <c:v>27.062639999999998</c:v>
                </c:pt>
                <c:pt idx="9113">
                  <c:v>27.06561</c:v>
                </c:pt>
                <c:pt idx="9114">
                  <c:v>27.068580000000001</c:v>
                </c:pt>
                <c:pt idx="9115">
                  <c:v>27.071549999999998</c:v>
                </c:pt>
                <c:pt idx="9116">
                  <c:v>27.07452</c:v>
                </c:pt>
                <c:pt idx="9117">
                  <c:v>27.077490000000001</c:v>
                </c:pt>
                <c:pt idx="9118">
                  <c:v>27.080459999999999</c:v>
                </c:pt>
                <c:pt idx="9119">
                  <c:v>27.08343</c:v>
                </c:pt>
                <c:pt idx="9120">
                  <c:v>27.086400000000001</c:v>
                </c:pt>
                <c:pt idx="9121">
                  <c:v>27.089369999999999</c:v>
                </c:pt>
                <c:pt idx="9122">
                  <c:v>27.09234</c:v>
                </c:pt>
                <c:pt idx="9123">
                  <c:v>27.095310000000001</c:v>
                </c:pt>
                <c:pt idx="9124">
                  <c:v>27.098279999999999</c:v>
                </c:pt>
                <c:pt idx="9125">
                  <c:v>27.10125</c:v>
                </c:pt>
                <c:pt idx="9126">
                  <c:v>27.104220000000002</c:v>
                </c:pt>
                <c:pt idx="9127">
                  <c:v>27.107189999999999</c:v>
                </c:pt>
                <c:pt idx="9128">
                  <c:v>27.11016</c:v>
                </c:pt>
                <c:pt idx="9129">
                  <c:v>27.113130000000002</c:v>
                </c:pt>
                <c:pt idx="9130">
                  <c:v>27.116099999999999</c:v>
                </c:pt>
                <c:pt idx="9131">
                  <c:v>27.119070000000001</c:v>
                </c:pt>
                <c:pt idx="9132">
                  <c:v>27.122039999999998</c:v>
                </c:pt>
                <c:pt idx="9133">
                  <c:v>27.12501</c:v>
                </c:pt>
                <c:pt idx="9134">
                  <c:v>27.127980000000001</c:v>
                </c:pt>
                <c:pt idx="9135">
                  <c:v>27.130949999999999</c:v>
                </c:pt>
                <c:pt idx="9136">
                  <c:v>27.13392</c:v>
                </c:pt>
                <c:pt idx="9137">
                  <c:v>27.136890000000001</c:v>
                </c:pt>
                <c:pt idx="9138">
                  <c:v>27.139859999999999</c:v>
                </c:pt>
                <c:pt idx="9139">
                  <c:v>27.14283</c:v>
                </c:pt>
                <c:pt idx="9140">
                  <c:v>27.145800000000001</c:v>
                </c:pt>
                <c:pt idx="9141">
                  <c:v>27.148769999999999</c:v>
                </c:pt>
                <c:pt idx="9142">
                  <c:v>27.15174</c:v>
                </c:pt>
                <c:pt idx="9143">
                  <c:v>27.154710000000001</c:v>
                </c:pt>
                <c:pt idx="9144">
                  <c:v>27.157679999999999</c:v>
                </c:pt>
                <c:pt idx="9145">
                  <c:v>27.16065</c:v>
                </c:pt>
                <c:pt idx="9146">
                  <c:v>27.163620000000002</c:v>
                </c:pt>
                <c:pt idx="9147">
                  <c:v>27.166589999999999</c:v>
                </c:pt>
                <c:pt idx="9148">
                  <c:v>27.169560000000001</c:v>
                </c:pt>
                <c:pt idx="9149">
                  <c:v>27.172529999999998</c:v>
                </c:pt>
                <c:pt idx="9150">
                  <c:v>27.1755</c:v>
                </c:pt>
                <c:pt idx="9151">
                  <c:v>27.178470000000001</c:v>
                </c:pt>
                <c:pt idx="9152">
                  <c:v>27.181439999999998</c:v>
                </c:pt>
                <c:pt idx="9153">
                  <c:v>27.18441</c:v>
                </c:pt>
                <c:pt idx="9154">
                  <c:v>27.187380000000001</c:v>
                </c:pt>
                <c:pt idx="9155">
                  <c:v>27.190349999999999</c:v>
                </c:pt>
                <c:pt idx="9156">
                  <c:v>27.19332</c:v>
                </c:pt>
                <c:pt idx="9157">
                  <c:v>27.196290000000001</c:v>
                </c:pt>
                <c:pt idx="9158">
                  <c:v>27.199259999999999</c:v>
                </c:pt>
                <c:pt idx="9159">
                  <c:v>27.20223</c:v>
                </c:pt>
                <c:pt idx="9160">
                  <c:v>27.205200000000001</c:v>
                </c:pt>
                <c:pt idx="9161">
                  <c:v>27.208169999999999</c:v>
                </c:pt>
                <c:pt idx="9162">
                  <c:v>27.21114</c:v>
                </c:pt>
                <c:pt idx="9163">
                  <c:v>27.214110000000002</c:v>
                </c:pt>
                <c:pt idx="9164">
                  <c:v>27.217079999999999</c:v>
                </c:pt>
                <c:pt idx="9165">
                  <c:v>27.220050000000001</c:v>
                </c:pt>
                <c:pt idx="9166">
                  <c:v>27.223020000000002</c:v>
                </c:pt>
                <c:pt idx="9167">
                  <c:v>27.225989999999999</c:v>
                </c:pt>
                <c:pt idx="9168">
                  <c:v>27.228960000000001</c:v>
                </c:pt>
                <c:pt idx="9169">
                  <c:v>27.231929999999998</c:v>
                </c:pt>
                <c:pt idx="9170">
                  <c:v>27.2349</c:v>
                </c:pt>
                <c:pt idx="9171">
                  <c:v>27.237870000000001</c:v>
                </c:pt>
                <c:pt idx="9172">
                  <c:v>27.240839999999999</c:v>
                </c:pt>
                <c:pt idx="9173">
                  <c:v>27.24381</c:v>
                </c:pt>
                <c:pt idx="9174">
                  <c:v>27.246780000000001</c:v>
                </c:pt>
                <c:pt idx="9175">
                  <c:v>27.249749999999999</c:v>
                </c:pt>
                <c:pt idx="9176">
                  <c:v>27.25272</c:v>
                </c:pt>
                <c:pt idx="9177">
                  <c:v>27.255690000000001</c:v>
                </c:pt>
                <c:pt idx="9178">
                  <c:v>27.258659999999999</c:v>
                </c:pt>
                <c:pt idx="9179">
                  <c:v>27.26163</c:v>
                </c:pt>
                <c:pt idx="9180">
                  <c:v>27.264600000000002</c:v>
                </c:pt>
                <c:pt idx="9181">
                  <c:v>27.267569999999999</c:v>
                </c:pt>
                <c:pt idx="9182">
                  <c:v>27.27054</c:v>
                </c:pt>
                <c:pt idx="9183">
                  <c:v>27.273510000000002</c:v>
                </c:pt>
                <c:pt idx="9184">
                  <c:v>27.276479999999999</c:v>
                </c:pt>
                <c:pt idx="9185">
                  <c:v>27.279450000000001</c:v>
                </c:pt>
                <c:pt idx="9186">
                  <c:v>27.282419999999998</c:v>
                </c:pt>
                <c:pt idx="9187">
                  <c:v>27.28539</c:v>
                </c:pt>
                <c:pt idx="9188">
                  <c:v>27.288360000000001</c:v>
                </c:pt>
                <c:pt idx="9189">
                  <c:v>27.291329999999999</c:v>
                </c:pt>
                <c:pt idx="9190">
                  <c:v>27.2943</c:v>
                </c:pt>
                <c:pt idx="9191">
                  <c:v>27.297270000000001</c:v>
                </c:pt>
                <c:pt idx="9192">
                  <c:v>27.300239999999999</c:v>
                </c:pt>
                <c:pt idx="9193">
                  <c:v>27.30321</c:v>
                </c:pt>
                <c:pt idx="9194">
                  <c:v>27.306180000000001</c:v>
                </c:pt>
                <c:pt idx="9195">
                  <c:v>27.309149999999999</c:v>
                </c:pt>
                <c:pt idx="9196">
                  <c:v>27.31212</c:v>
                </c:pt>
                <c:pt idx="9197">
                  <c:v>27.315090000000001</c:v>
                </c:pt>
                <c:pt idx="9198">
                  <c:v>27.318059999999999</c:v>
                </c:pt>
                <c:pt idx="9199">
                  <c:v>27.32103</c:v>
                </c:pt>
                <c:pt idx="9200">
                  <c:v>27.324000000000002</c:v>
                </c:pt>
                <c:pt idx="9201">
                  <c:v>27.326969999999999</c:v>
                </c:pt>
                <c:pt idx="9202">
                  <c:v>27.329940000000001</c:v>
                </c:pt>
                <c:pt idx="9203">
                  <c:v>27.332909999999998</c:v>
                </c:pt>
                <c:pt idx="9204">
                  <c:v>27.33588</c:v>
                </c:pt>
                <c:pt idx="9205">
                  <c:v>27.338850000000001</c:v>
                </c:pt>
                <c:pt idx="9206">
                  <c:v>27.341819999999998</c:v>
                </c:pt>
                <c:pt idx="9207">
                  <c:v>27.34479</c:v>
                </c:pt>
                <c:pt idx="9208">
                  <c:v>27.347760000000001</c:v>
                </c:pt>
                <c:pt idx="9209">
                  <c:v>27.350729999999999</c:v>
                </c:pt>
                <c:pt idx="9210">
                  <c:v>27.3537</c:v>
                </c:pt>
                <c:pt idx="9211">
                  <c:v>27.356670000000001</c:v>
                </c:pt>
                <c:pt idx="9212">
                  <c:v>27.359639999999999</c:v>
                </c:pt>
                <c:pt idx="9213">
                  <c:v>27.36261</c:v>
                </c:pt>
                <c:pt idx="9214">
                  <c:v>27.365580000000001</c:v>
                </c:pt>
                <c:pt idx="9215">
                  <c:v>27.368549999999999</c:v>
                </c:pt>
                <c:pt idx="9216">
                  <c:v>27.37152</c:v>
                </c:pt>
                <c:pt idx="9217">
                  <c:v>27.374490000000002</c:v>
                </c:pt>
                <c:pt idx="9218">
                  <c:v>27.377459999999999</c:v>
                </c:pt>
                <c:pt idx="9219">
                  <c:v>27.38043</c:v>
                </c:pt>
                <c:pt idx="9220">
                  <c:v>27.383400000000002</c:v>
                </c:pt>
                <c:pt idx="9221">
                  <c:v>27.386369999999999</c:v>
                </c:pt>
                <c:pt idx="9222">
                  <c:v>27.389340000000001</c:v>
                </c:pt>
                <c:pt idx="9223">
                  <c:v>27.392309999999998</c:v>
                </c:pt>
                <c:pt idx="9224">
                  <c:v>27.39528</c:v>
                </c:pt>
                <c:pt idx="9225">
                  <c:v>27.398250000000001</c:v>
                </c:pt>
                <c:pt idx="9226">
                  <c:v>27.401219999999999</c:v>
                </c:pt>
                <c:pt idx="9227">
                  <c:v>27.40419</c:v>
                </c:pt>
                <c:pt idx="9228">
                  <c:v>27.407160000000001</c:v>
                </c:pt>
                <c:pt idx="9229">
                  <c:v>27.410129999999999</c:v>
                </c:pt>
                <c:pt idx="9230">
                  <c:v>27.4131</c:v>
                </c:pt>
                <c:pt idx="9231">
                  <c:v>27.416070000000001</c:v>
                </c:pt>
                <c:pt idx="9232">
                  <c:v>27.419039999999999</c:v>
                </c:pt>
                <c:pt idx="9233">
                  <c:v>27.42201</c:v>
                </c:pt>
                <c:pt idx="9234">
                  <c:v>27.424980000000001</c:v>
                </c:pt>
                <c:pt idx="9235">
                  <c:v>27.427949999999999</c:v>
                </c:pt>
                <c:pt idx="9236">
                  <c:v>27.43092</c:v>
                </c:pt>
                <c:pt idx="9237">
                  <c:v>27.433890000000002</c:v>
                </c:pt>
                <c:pt idx="9238">
                  <c:v>27.436859999999999</c:v>
                </c:pt>
                <c:pt idx="9239">
                  <c:v>27.439830000000001</c:v>
                </c:pt>
                <c:pt idx="9240">
                  <c:v>27.442799999999998</c:v>
                </c:pt>
                <c:pt idx="9241">
                  <c:v>27.44577</c:v>
                </c:pt>
                <c:pt idx="9242">
                  <c:v>27.448740000000001</c:v>
                </c:pt>
                <c:pt idx="9243">
                  <c:v>27.451709999999999</c:v>
                </c:pt>
                <c:pt idx="9244">
                  <c:v>27.45468</c:v>
                </c:pt>
                <c:pt idx="9245">
                  <c:v>27.457650000000001</c:v>
                </c:pt>
                <c:pt idx="9246">
                  <c:v>27.460619999999999</c:v>
                </c:pt>
                <c:pt idx="9247">
                  <c:v>27.46359</c:v>
                </c:pt>
                <c:pt idx="9248">
                  <c:v>27.466560000000001</c:v>
                </c:pt>
                <c:pt idx="9249">
                  <c:v>27.469529999999999</c:v>
                </c:pt>
                <c:pt idx="9250">
                  <c:v>27.4725</c:v>
                </c:pt>
                <c:pt idx="9251">
                  <c:v>27.475470000000001</c:v>
                </c:pt>
                <c:pt idx="9252">
                  <c:v>27.478439999999999</c:v>
                </c:pt>
                <c:pt idx="9253">
                  <c:v>27.48141</c:v>
                </c:pt>
                <c:pt idx="9254">
                  <c:v>27.484380000000002</c:v>
                </c:pt>
                <c:pt idx="9255">
                  <c:v>27.487349999999999</c:v>
                </c:pt>
                <c:pt idx="9256">
                  <c:v>27.490320000000001</c:v>
                </c:pt>
                <c:pt idx="9257">
                  <c:v>27.493289999999998</c:v>
                </c:pt>
                <c:pt idx="9258">
                  <c:v>27.496259999999999</c:v>
                </c:pt>
                <c:pt idx="9259">
                  <c:v>27.499230000000001</c:v>
                </c:pt>
                <c:pt idx="9260">
                  <c:v>27.502199999999998</c:v>
                </c:pt>
                <c:pt idx="9261">
                  <c:v>27.50517</c:v>
                </c:pt>
                <c:pt idx="9262">
                  <c:v>27.508140000000001</c:v>
                </c:pt>
                <c:pt idx="9263">
                  <c:v>27.511109999999999</c:v>
                </c:pt>
                <c:pt idx="9264">
                  <c:v>27.51408</c:v>
                </c:pt>
                <c:pt idx="9265">
                  <c:v>27.517050000000001</c:v>
                </c:pt>
                <c:pt idx="9266">
                  <c:v>27.520019999999999</c:v>
                </c:pt>
                <c:pt idx="9267">
                  <c:v>27.52299</c:v>
                </c:pt>
                <c:pt idx="9268">
                  <c:v>27.525960000000001</c:v>
                </c:pt>
                <c:pt idx="9269">
                  <c:v>27.528929999999999</c:v>
                </c:pt>
                <c:pt idx="9270">
                  <c:v>27.5319</c:v>
                </c:pt>
                <c:pt idx="9271">
                  <c:v>27.534870000000002</c:v>
                </c:pt>
                <c:pt idx="9272">
                  <c:v>27.537839999999999</c:v>
                </c:pt>
                <c:pt idx="9273">
                  <c:v>27.54081</c:v>
                </c:pt>
                <c:pt idx="9274">
                  <c:v>27.543780000000002</c:v>
                </c:pt>
                <c:pt idx="9275">
                  <c:v>27.546749999999999</c:v>
                </c:pt>
                <c:pt idx="9276">
                  <c:v>27.549720000000001</c:v>
                </c:pt>
                <c:pt idx="9277">
                  <c:v>27.552689999999998</c:v>
                </c:pt>
                <c:pt idx="9278">
                  <c:v>27.55566</c:v>
                </c:pt>
                <c:pt idx="9279">
                  <c:v>27.558630000000001</c:v>
                </c:pt>
                <c:pt idx="9280">
                  <c:v>27.561599999999999</c:v>
                </c:pt>
                <c:pt idx="9281">
                  <c:v>27.56457</c:v>
                </c:pt>
                <c:pt idx="9282">
                  <c:v>27.567540000000001</c:v>
                </c:pt>
                <c:pt idx="9283">
                  <c:v>27.570509999999999</c:v>
                </c:pt>
                <c:pt idx="9284">
                  <c:v>27.57348</c:v>
                </c:pt>
                <c:pt idx="9285">
                  <c:v>27.576450000000001</c:v>
                </c:pt>
                <c:pt idx="9286">
                  <c:v>27.579419999999999</c:v>
                </c:pt>
                <c:pt idx="9287">
                  <c:v>27.58239</c:v>
                </c:pt>
                <c:pt idx="9288">
                  <c:v>27.585360000000001</c:v>
                </c:pt>
                <c:pt idx="9289">
                  <c:v>27.588329999999999</c:v>
                </c:pt>
                <c:pt idx="9290">
                  <c:v>27.5913</c:v>
                </c:pt>
                <c:pt idx="9291">
                  <c:v>27.594270000000002</c:v>
                </c:pt>
                <c:pt idx="9292">
                  <c:v>27.597239999999999</c:v>
                </c:pt>
                <c:pt idx="9293">
                  <c:v>27.600210000000001</c:v>
                </c:pt>
                <c:pt idx="9294">
                  <c:v>27.603179999999998</c:v>
                </c:pt>
                <c:pt idx="9295">
                  <c:v>27.60615</c:v>
                </c:pt>
                <c:pt idx="9296">
                  <c:v>27.609120000000001</c:v>
                </c:pt>
                <c:pt idx="9297">
                  <c:v>27.612089999999998</c:v>
                </c:pt>
                <c:pt idx="9298">
                  <c:v>27.61506</c:v>
                </c:pt>
                <c:pt idx="9299">
                  <c:v>27.618030000000001</c:v>
                </c:pt>
                <c:pt idx="9300">
                  <c:v>27.620999999999999</c:v>
                </c:pt>
                <c:pt idx="9301">
                  <c:v>27.62397</c:v>
                </c:pt>
                <c:pt idx="9302">
                  <c:v>27.626940000000001</c:v>
                </c:pt>
                <c:pt idx="9303">
                  <c:v>27.629909999999999</c:v>
                </c:pt>
                <c:pt idx="9304">
                  <c:v>27.63288</c:v>
                </c:pt>
                <c:pt idx="9305">
                  <c:v>27.635850000000001</c:v>
                </c:pt>
                <c:pt idx="9306">
                  <c:v>27.638819999999999</c:v>
                </c:pt>
                <c:pt idx="9307">
                  <c:v>27.64179</c:v>
                </c:pt>
                <c:pt idx="9308">
                  <c:v>27.644760000000002</c:v>
                </c:pt>
                <c:pt idx="9309">
                  <c:v>27.647729999999999</c:v>
                </c:pt>
                <c:pt idx="9310">
                  <c:v>27.650700000000001</c:v>
                </c:pt>
                <c:pt idx="9311">
                  <c:v>27.653670000000002</c:v>
                </c:pt>
                <c:pt idx="9312">
                  <c:v>27.656639999999999</c:v>
                </c:pt>
                <c:pt idx="9313">
                  <c:v>27.659610000000001</c:v>
                </c:pt>
                <c:pt idx="9314">
                  <c:v>27.662579999999998</c:v>
                </c:pt>
                <c:pt idx="9315">
                  <c:v>27.66555</c:v>
                </c:pt>
                <c:pt idx="9316">
                  <c:v>27.668520000000001</c:v>
                </c:pt>
                <c:pt idx="9317">
                  <c:v>27.671489999999999</c:v>
                </c:pt>
                <c:pt idx="9318">
                  <c:v>27.67446</c:v>
                </c:pt>
                <c:pt idx="9319">
                  <c:v>27.677430000000001</c:v>
                </c:pt>
                <c:pt idx="9320">
                  <c:v>27.680399999999999</c:v>
                </c:pt>
                <c:pt idx="9321">
                  <c:v>27.68337</c:v>
                </c:pt>
                <c:pt idx="9322">
                  <c:v>27.686340000000001</c:v>
                </c:pt>
                <c:pt idx="9323">
                  <c:v>27.689309999999999</c:v>
                </c:pt>
                <c:pt idx="9324">
                  <c:v>27.69228</c:v>
                </c:pt>
                <c:pt idx="9325">
                  <c:v>27.695250000000001</c:v>
                </c:pt>
                <c:pt idx="9326">
                  <c:v>27.698219999999999</c:v>
                </c:pt>
                <c:pt idx="9327">
                  <c:v>27.70119</c:v>
                </c:pt>
                <c:pt idx="9328">
                  <c:v>27.704160000000002</c:v>
                </c:pt>
                <c:pt idx="9329">
                  <c:v>27.707129999999999</c:v>
                </c:pt>
                <c:pt idx="9330">
                  <c:v>27.710100000000001</c:v>
                </c:pt>
                <c:pt idx="9331">
                  <c:v>27.713069999999998</c:v>
                </c:pt>
                <c:pt idx="9332">
                  <c:v>27.71604</c:v>
                </c:pt>
                <c:pt idx="9333">
                  <c:v>27.719010000000001</c:v>
                </c:pt>
                <c:pt idx="9334">
                  <c:v>27.721979999999999</c:v>
                </c:pt>
                <c:pt idx="9335">
                  <c:v>27.72495</c:v>
                </c:pt>
                <c:pt idx="9336">
                  <c:v>27.727920000000001</c:v>
                </c:pt>
                <c:pt idx="9337">
                  <c:v>27.730889999999999</c:v>
                </c:pt>
                <c:pt idx="9338">
                  <c:v>27.73386</c:v>
                </c:pt>
                <c:pt idx="9339">
                  <c:v>27.736830000000001</c:v>
                </c:pt>
                <c:pt idx="9340">
                  <c:v>27.739799999999999</c:v>
                </c:pt>
                <c:pt idx="9341">
                  <c:v>27.74277</c:v>
                </c:pt>
                <c:pt idx="9342">
                  <c:v>27.745740000000001</c:v>
                </c:pt>
                <c:pt idx="9343">
                  <c:v>27.748709999999999</c:v>
                </c:pt>
                <c:pt idx="9344">
                  <c:v>27.75168</c:v>
                </c:pt>
                <c:pt idx="9345">
                  <c:v>27.754650000000002</c:v>
                </c:pt>
                <c:pt idx="9346">
                  <c:v>27.757619999999999</c:v>
                </c:pt>
                <c:pt idx="9347">
                  <c:v>27.760590000000001</c:v>
                </c:pt>
                <c:pt idx="9348">
                  <c:v>27.763559999999998</c:v>
                </c:pt>
                <c:pt idx="9349">
                  <c:v>27.766529999999999</c:v>
                </c:pt>
                <c:pt idx="9350">
                  <c:v>27.769500000000001</c:v>
                </c:pt>
                <c:pt idx="9351">
                  <c:v>27.772469999999998</c:v>
                </c:pt>
                <c:pt idx="9352">
                  <c:v>27.77544</c:v>
                </c:pt>
                <c:pt idx="9353">
                  <c:v>27.778410000000001</c:v>
                </c:pt>
                <c:pt idx="9354">
                  <c:v>27.781379999999999</c:v>
                </c:pt>
                <c:pt idx="9355">
                  <c:v>27.78435</c:v>
                </c:pt>
                <c:pt idx="9356">
                  <c:v>27.787320000000001</c:v>
                </c:pt>
                <c:pt idx="9357">
                  <c:v>27.790289999999999</c:v>
                </c:pt>
                <c:pt idx="9358">
                  <c:v>27.79326</c:v>
                </c:pt>
                <c:pt idx="9359">
                  <c:v>27.796230000000001</c:v>
                </c:pt>
                <c:pt idx="9360">
                  <c:v>27.799199999999999</c:v>
                </c:pt>
                <c:pt idx="9361">
                  <c:v>27.80217</c:v>
                </c:pt>
                <c:pt idx="9362">
                  <c:v>27.805140000000002</c:v>
                </c:pt>
                <c:pt idx="9363">
                  <c:v>27.808109999999999</c:v>
                </c:pt>
                <c:pt idx="9364">
                  <c:v>27.81108</c:v>
                </c:pt>
                <c:pt idx="9365">
                  <c:v>27.814050000000002</c:v>
                </c:pt>
                <c:pt idx="9366">
                  <c:v>27.817019999999999</c:v>
                </c:pt>
                <c:pt idx="9367">
                  <c:v>27.819990000000001</c:v>
                </c:pt>
                <c:pt idx="9368">
                  <c:v>27.822959999999998</c:v>
                </c:pt>
                <c:pt idx="9369">
                  <c:v>27.82593</c:v>
                </c:pt>
                <c:pt idx="9370">
                  <c:v>27.828900000000001</c:v>
                </c:pt>
                <c:pt idx="9371">
                  <c:v>27.831869999999999</c:v>
                </c:pt>
                <c:pt idx="9372">
                  <c:v>27.83484</c:v>
                </c:pt>
                <c:pt idx="9373">
                  <c:v>27.837810000000001</c:v>
                </c:pt>
                <c:pt idx="9374">
                  <c:v>27.840779999999999</c:v>
                </c:pt>
                <c:pt idx="9375">
                  <c:v>27.84375</c:v>
                </c:pt>
                <c:pt idx="9376">
                  <c:v>27.846720000000001</c:v>
                </c:pt>
                <c:pt idx="9377">
                  <c:v>27.849689999999999</c:v>
                </c:pt>
                <c:pt idx="9378">
                  <c:v>27.85266</c:v>
                </c:pt>
                <c:pt idx="9379">
                  <c:v>27.855630000000001</c:v>
                </c:pt>
                <c:pt idx="9380">
                  <c:v>27.858599999999999</c:v>
                </c:pt>
                <c:pt idx="9381">
                  <c:v>27.86157</c:v>
                </c:pt>
                <c:pt idx="9382">
                  <c:v>27.864540000000002</c:v>
                </c:pt>
                <c:pt idx="9383">
                  <c:v>27.867509999999999</c:v>
                </c:pt>
                <c:pt idx="9384">
                  <c:v>27.870480000000001</c:v>
                </c:pt>
                <c:pt idx="9385">
                  <c:v>27.873449999999998</c:v>
                </c:pt>
                <c:pt idx="9386">
                  <c:v>27.87642</c:v>
                </c:pt>
                <c:pt idx="9387">
                  <c:v>27.879390000000001</c:v>
                </c:pt>
                <c:pt idx="9388">
                  <c:v>27.882359999999998</c:v>
                </c:pt>
                <c:pt idx="9389">
                  <c:v>27.88533</c:v>
                </c:pt>
                <c:pt idx="9390">
                  <c:v>27.888300000000001</c:v>
                </c:pt>
                <c:pt idx="9391">
                  <c:v>27.891269999999999</c:v>
                </c:pt>
                <c:pt idx="9392">
                  <c:v>27.89424</c:v>
                </c:pt>
                <c:pt idx="9393">
                  <c:v>27.897210000000001</c:v>
                </c:pt>
                <c:pt idx="9394">
                  <c:v>27.900179999999999</c:v>
                </c:pt>
                <c:pt idx="9395">
                  <c:v>27.90315</c:v>
                </c:pt>
                <c:pt idx="9396">
                  <c:v>27.906120000000001</c:v>
                </c:pt>
                <c:pt idx="9397">
                  <c:v>27.909089999999999</c:v>
                </c:pt>
                <c:pt idx="9398">
                  <c:v>27.91206</c:v>
                </c:pt>
                <c:pt idx="9399">
                  <c:v>27.915030000000002</c:v>
                </c:pt>
                <c:pt idx="9400">
                  <c:v>27.917999999999999</c:v>
                </c:pt>
                <c:pt idx="9401">
                  <c:v>27.920970000000001</c:v>
                </c:pt>
                <c:pt idx="9402">
                  <c:v>27.923940000000002</c:v>
                </c:pt>
                <c:pt idx="9403">
                  <c:v>27.926909999999999</c:v>
                </c:pt>
                <c:pt idx="9404">
                  <c:v>27.929880000000001</c:v>
                </c:pt>
                <c:pt idx="9405">
                  <c:v>27.932849999999998</c:v>
                </c:pt>
                <c:pt idx="9406">
                  <c:v>27.93582</c:v>
                </c:pt>
                <c:pt idx="9407">
                  <c:v>27.938790000000001</c:v>
                </c:pt>
                <c:pt idx="9408">
                  <c:v>27.941759999999999</c:v>
                </c:pt>
                <c:pt idx="9409">
                  <c:v>27.94473</c:v>
                </c:pt>
                <c:pt idx="9410">
                  <c:v>27.947700000000001</c:v>
                </c:pt>
                <c:pt idx="9411">
                  <c:v>27.950669999999999</c:v>
                </c:pt>
                <c:pt idx="9412">
                  <c:v>27.95364</c:v>
                </c:pt>
                <c:pt idx="9413">
                  <c:v>27.956610000000001</c:v>
                </c:pt>
                <c:pt idx="9414">
                  <c:v>27.959579999999999</c:v>
                </c:pt>
                <c:pt idx="9415">
                  <c:v>27.96255</c:v>
                </c:pt>
                <c:pt idx="9416">
                  <c:v>27.965520000000001</c:v>
                </c:pt>
                <c:pt idx="9417">
                  <c:v>27.968489999999999</c:v>
                </c:pt>
                <c:pt idx="9418">
                  <c:v>27.97146</c:v>
                </c:pt>
                <c:pt idx="9419">
                  <c:v>27.974430000000002</c:v>
                </c:pt>
                <c:pt idx="9420">
                  <c:v>27.977399999999999</c:v>
                </c:pt>
                <c:pt idx="9421">
                  <c:v>27.980370000000001</c:v>
                </c:pt>
                <c:pt idx="9422">
                  <c:v>27.983339999999998</c:v>
                </c:pt>
                <c:pt idx="9423">
                  <c:v>27.98631</c:v>
                </c:pt>
                <c:pt idx="9424">
                  <c:v>27.989280000000001</c:v>
                </c:pt>
                <c:pt idx="9425">
                  <c:v>27.992249999999999</c:v>
                </c:pt>
                <c:pt idx="9426">
                  <c:v>27.99522</c:v>
                </c:pt>
                <c:pt idx="9427">
                  <c:v>27.998190000000001</c:v>
                </c:pt>
                <c:pt idx="9428">
                  <c:v>28.001159999999999</c:v>
                </c:pt>
                <c:pt idx="9429">
                  <c:v>28.00413</c:v>
                </c:pt>
                <c:pt idx="9430">
                  <c:v>28.007100000000001</c:v>
                </c:pt>
                <c:pt idx="9431">
                  <c:v>28.010069999999999</c:v>
                </c:pt>
                <c:pt idx="9432">
                  <c:v>28.01304</c:v>
                </c:pt>
                <c:pt idx="9433">
                  <c:v>28.016010000000001</c:v>
                </c:pt>
                <c:pt idx="9434">
                  <c:v>28.018979999999999</c:v>
                </c:pt>
                <c:pt idx="9435">
                  <c:v>28.02195</c:v>
                </c:pt>
                <c:pt idx="9436">
                  <c:v>28.024920000000002</c:v>
                </c:pt>
                <c:pt idx="9437">
                  <c:v>28.027889999999999</c:v>
                </c:pt>
                <c:pt idx="9438">
                  <c:v>28.030860000000001</c:v>
                </c:pt>
                <c:pt idx="9439">
                  <c:v>28.033829999999998</c:v>
                </c:pt>
                <c:pt idx="9440">
                  <c:v>28.036799999999999</c:v>
                </c:pt>
                <c:pt idx="9441">
                  <c:v>28.039770000000001</c:v>
                </c:pt>
                <c:pt idx="9442">
                  <c:v>28.042739999999998</c:v>
                </c:pt>
                <c:pt idx="9443">
                  <c:v>28.04571</c:v>
                </c:pt>
                <c:pt idx="9444">
                  <c:v>28.048680000000001</c:v>
                </c:pt>
                <c:pt idx="9445">
                  <c:v>28.051649999999999</c:v>
                </c:pt>
                <c:pt idx="9446">
                  <c:v>28.05462</c:v>
                </c:pt>
                <c:pt idx="9447">
                  <c:v>28.057590000000001</c:v>
                </c:pt>
                <c:pt idx="9448">
                  <c:v>28.060559999999999</c:v>
                </c:pt>
                <c:pt idx="9449">
                  <c:v>28.06353</c:v>
                </c:pt>
                <c:pt idx="9450">
                  <c:v>28.066500000000001</c:v>
                </c:pt>
                <c:pt idx="9451">
                  <c:v>28.069469999999999</c:v>
                </c:pt>
                <c:pt idx="9452">
                  <c:v>28.07244</c:v>
                </c:pt>
                <c:pt idx="9453">
                  <c:v>28.075410000000002</c:v>
                </c:pt>
                <c:pt idx="9454">
                  <c:v>28.078379999999999</c:v>
                </c:pt>
                <c:pt idx="9455">
                  <c:v>28.08135</c:v>
                </c:pt>
                <c:pt idx="9456">
                  <c:v>28.084320000000002</c:v>
                </c:pt>
                <c:pt idx="9457">
                  <c:v>28.087289999999999</c:v>
                </c:pt>
                <c:pt idx="9458">
                  <c:v>28.090260000000001</c:v>
                </c:pt>
                <c:pt idx="9459">
                  <c:v>28.093229999999998</c:v>
                </c:pt>
                <c:pt idx="9460">
                  <c:v>28.0962</c:v>
                </c:pt>
                <c:pt idx="9461">
                  <c:v>28.099170000000001</c:v>
                </c:pt>
                <c:pt idx="9462">
                  <c:v>28.102139999999999</c:v>
                </c:pt>
                <c:pt idx="9463">
                  <c:v>28.10511</c:v>
                </c:pt>
                <c:pt idx="9464">
                  <c:v>28.108080000000001</c:v>
                </c:pt>
                <c:pt idx="9465">
                  <c:v>28.111049999999999</c:v>
                </c:pt>
                <c:pt idx="9466">
                  <c:v>28.11402</c:v>
                </c:pt>
                <c:pt idx="9467">
                  <c:v>28.116990000000001</c:v>
                </c:pt>
                <c:pt idx="9468">
                  <c:v>28.119959999999999</c:v>
                </c:pt>
                <c:pt idx="9469">
                  <c:v>28.12293</c:v>
                </c:pt>
                <c:pt idx="9470">
                  <c:v>28.125900000000001</c:v>
                </c:pt>
                <c:pt idx="9471">
                  <c:v>28.128869999999999</c:v>
                </c:pt>
                <c:pt idx="9472">
                  <c:v>28.13184</c:v>
                </c:pt>
                <c:pt idx="9473">
                  <c:v>28.134810000000002</c:v>
                </c:pt>
                <c:pt idx="9474">
                  <c:v>28.137779999999999</c:v>
                </c:pt>
                <c:pt idx="9475">
                  <c:v>28.140750000000001</c:v>
                </c:pt>
                <c:pt idx="9476">
                  <c:v>28.143719999999998</c:v>
                </c:pt>
                <c:pt idx="9477">
                  <c:v>28.14669</c:v>
                </c:pt>
                <c:pt idx="9478">
                  <c:v>28.149660000000001</c:v>
                </c:pt>
                <c:pt idx="9479">
                  <c:v>28.152629999999998</c:v>
                </c:pt>
                <c:pt idx="9480">
                  <c:v>28.1556</c:v>
                </c:pt>
                <c:pt idx="9481">
                  <c:v>28.158570000000001</c:v>
                </c:pt>
                <c:pt idx="9482">
                  <c:v>28.161539999999999</c:v>
                </c:pt>
                <c:pt idx="9483">
                  <c:v>28.16451</c:v>
                </c:pt>
                <c:pt idx="9484">
                  <c:v>28.167480000000001</c:v>
                </c:pt>
                <c:pt idx="9485">
                  <c:v>28.170449999999999</c:v>
                </c:pt>
                <c:pt idx="9486">
                  <c:v>28.17342</c:v>
                </c:pt>
                <c:pt idx="9487">
                  <c:v>28.176390000000001</c:v>
                </c:pt>
                <c:pt idx="9488">
                  <c:v>28.179359999999999</c:v>
                </c:pt>
                <c:pt idx="9489">
                  <c:v>28.18233</c:v>
                </c:pt>
                <c:pt idx="9490">
                  <c:v>28.185300000000002</c:v>
                </c:pt>
                <c:pt idx="9491">
                  <c:v>28.188269999999999</c:v>
                </c:pt>
                <c:pt idx="9492">
                  <c:v>28.191240000000001</c:v>
                </c:pt>
                <c:pt idx="9493">
                  <c:v>28.194210000000002</c:v>
                </c:pt>
                <c:pt idx="9494">
                  <c:v>28.197179999999999</c:v>
                </c:pt>
                <c:pt idx="9495">
                  <c:v>28.200150000000001</c:v>
                </c:pt>
                <c:pt idx="9496">
                  <c:v>28.203119999999998</c:v>
                </c:pt>
                <c:pt idx="9497">
                  <c:v>28.20609</c:v>
                </c:pt>
                <c:pt idx="9498">
                  <c:v>28.209060000000001</c:v>
                </c:pt>
                <c:pt idx="9499">
                  <c:v>28.212029999999999</c:v>
                </c:pt>
                <c:pt idx="9500">
                  <c:v>28.215</c:v>
                </c:pt>
                <c:pt idx="9501">
                  <c:v>28.217970000000001</c:v>
                </c:pt>
                <c:pt idx="9502">
                  <c:v>28.220939999999999</c:v>
                </c:pt>
                <c:pt idx="9503">
                  <c:v>28.22391</c:v>
                </c:pt>
                <c:pt idx="9504">
                  <c:v>28.226880000000001</c:v>
                </c:pt>
                <c:pt idx="9505">
                  <c:v>28.229849999999999</c:v>
                </c:pt>
                <c:pt idx="9506">
                  <c:v>28.23282</c:v>
                </c:pt>
                <c:pt idx="9507">
                  <c:v>28.235790000000001</c:v>
                </c:pt>
                <c:pt idx="9508">
                  <c:v>28.238759999999999</c:v>
                </c:pt>
                <c:pt idx="9509">
                  <c:v>28.24173</c:v>
                </c:pt>
                <c:pt idx="9510">
                  <c:v>28.244700000000002</c:v>
                </c:pt>
                <c:pt idx="9511">
                  <c:v>28.247669999999999</c:v>
                </c:pt>
                <c:pt idx="9512">
                  <c:v>28.250640000000001</c:v>
                </c:pt>
                <c:pt idx="9513">
                  <c:v>28.253609999999998</c:v>
                </c:pt>
                <c:pt idx="9514">
                  <c:v>28.25658</c:v>
                </c:pt>
                <c:pt idx="9515">
                  <c:v>28.259550000000001</c:v>
                </c:pt>
                <c:pt idx="9516">
                  <c:v>28.262519999999999</c:v>
                </c:pt>
                <c:pt idx="9517">
                  <c:v>28.26549</c:v>
                </c:pt>
                <c:pt idx="9518">
                  <c:v>28.268460000000001</c:v>
                </c:pt>
                <c:pt idx="9519">
                  <c:v>28.271429999999999</c:v>
                </c:pt>
                <c:pt idx="9520">
                  <c:v>28.2744</c:v>
                </c:pt>
                <c:pt idx="9521">
                  <c:v>28.277370000000001</c:v>
                </c:pt>
                <c:pt idx="9522">
                  <c:v>28.280339999999999</c:v>
                </c:pt>
                <c:pt idx="9523">
                  <c:v>28.28331</c:v>
                </c:pt>
                <c:pt idx="9524">
                  <c:v>28.286280000000001</c:v>
                </c:pt>
                <c:pt idx="9525">
                  <c:v>28.289249999999999</c:v>
                </c:pt>
                <c:pt idx="9526">
                  <c:v>28.29222</c:v>
                </c:pt>
                <c:pt idx="9527">
                  <c:v>28.295190000000002</c:v>
                </c:pt>
                <c:pt idx="9528">
                  <c:v>28.298159999999999</c:v>
                </c:pt>
                <c:pt idx="9529">
                  <c:v>28.301130000000001</c:v>
                </c:pt>
                <c:pt idx="9530">
                  <c:v>28.304099999999998</c:v>
                </c:pt>
                <c:pt idx="9531">
                  <c:v>28.30707</c:v>
                </c:pt>
                <c:pt idx="9532">
                  <c:v>28.310040000000001</c:v>
                </c:pt>
                <c:pt idx="9533">
                  <c:v>28.313009999999998</c:v>
                </c:pt>
                <c:pt idx="9534">
                  <c:v>28.31598</c:v>
                </c:pt>
                <c:pt idx="9535">
                  <c:v>28.318950000000001</c:v>
                </c:pt>
                <c:pt idx="9536">
                  <c:v>28.321919999999999</c:v>
                </c:pt>
                <c:pt idx="9537">
                  <c:v>28.32489</c:v>
                </c:pt>
                <c:pt idx="9538">
                  <c:v>28.327860000000001</c:v>
                </c:pt>
                <c:pt idx="9539">
                  <c:v>28.330829999999999</c:v>
                </c:pt>
                <c:pt idx="9540">
                  <c:v>28.3338</c:v>
                </c:pt>
                <c:pt idx="9541">
                  <c:v>28.336770000000001</c:v>
                </c:pt>
                <c:pt idx="9542">
                  <c:v>28.339739999999999</c:v>
                </c:pt>
                <c:pt idx="9543">
                  <c:v>28.34271</c:v>
                </c:pt>
                <c:pt idx="9544">
                  <c:v>28.345680000000002</c:v>
                </c:pt>
                <c:pt idx="9545">
                  <c:v>28.348649999999999</c:v>
                </c:pt>
                <c:pt idx="9546">
                  <c:v>28.35162</c:v>
                </c:pt>
                <c:pt idx="9547">
                  <c:v>28.354590000000002</c:v>
                </c:pt>
                <c:pt idx="9548">
                  <c:v>28.357559999999999</c:v>
                </c:pt>
                <c:pt idx="9549">
                  <c:v>28.360530000000001</c:v>
                </c:pt>
                <c:pt idx="9550">
                  <c:v>28.363499999999998</c:v>
                </c:pt>
                <c:pt idx="9551">
                  <c:v>28.36647</c:v>
                </c:pt>
                <c:pt idx="9552">
                  <c:v>28.369440000000001</c:v>
                </c:pt>
                <c:pt idx="9553">
                  <c:v>28.372409999999999</c:v>
                </c:pt>
                <c:pt idx="9554">
                  <c:v>28.37538</c:v>
                </c:pt>
                <c:pt idx="9555">
                  <c:v>28.378350000000001</c:v>
                </c:pt>
                <c:pt idx="9556">
                  <c:v>28.381319999999999</c:v>
                </c:pt>
                <c:pt idx="9557">
                  <c:v>28.38429</c:v>
                </c:pt>
                <c:pt idx="9558">
                  <c:v>28.387260000000001</c:v>
                </c:pt>
                <c:pt idx="9559">
                  <c:v>28.390229999999999</c:v>
                </c:pt>
                <c:pt idx="9560">
                  <c:v>28.3932</c:v>
                </c:pt>
                <c:pt idx="9561">
                  <c:v>28.396170000000001</c:v>
                </c:pt>
                <c:pt idx="9562">
                  <c:v>28.399139999999999</c:v>
                </c:pt>
                <c:pt idx="9563">
                  <c:v>28.40211</c:v>
                </c:pt>
                <c:pt idx="9564">
                  <c:v>28.405080000000002</c:v>
                </c:pt>
                <c:pt idx="9565">
                  <c:v>28.408049999999999</c:v>
                </c:pt>
                <c:pt idx="9566">
                  <c:v>28.411020000000001</c:v>
                </c:pt>
                <c:pt idx="9567">
                  <c:v>28.413989999999998</c:v>
                </c:pt>
                <c:pt idx="9568">
                  <c:v>28.41696</c:v>
                </c:pt>
                <c:pt idx="9569">
                  <c:v>28.419930000000001</c:v>
                </c:pt>
                <c:pt idx="9570">
                  <c:v>28.422899999999998</c:v>
                </c:pt>
                <c:pt idx="9571">
                  <c:v>28.42587</c:v>
                </c:pt>
                <c:pt idx="9572">
                  <c:v>28.428840000000001</c:v>
                </c:pt>
                <c:pt idx="9573">
                  <c:v>28.431809999999999</c:v>
                </c:pt>
                <c:pt idx="9574">
                  <c:v>28.43478</c:v>
                </c:pt>
                <c:pt idx="9575">
                  <c:v>28.437750000000001</c:v>
                </c:pt>
                <c:pt idx="9576">
                  <c:v>28.440719999999999</c:v>
                </c:pt>
                <c:pt idx="9577">
                  <c:v>28.44369</c:v>
                </c:pt>
                <c:pt idx="9578">
                  <c:v>28.446660000000001</c:v>
                </c:pt>
                <c:pt idx="9579">
                  <c:v>28.449629999999999</c:v>
                </c:pt>
                <c:pt idx="9580">
                  <c:v>28.4526</c:v>
                </c:pt>
                <c:pt idx="9581">
                  <c:v>28.455570000000002</c:v>
                </c:pt>
                <c:pt idx="9582">
                  <c:v>28.458539999999999</c:v>
                </c:pt>
                <c:pt idx="9583">
                  <c:v>28.461510000000001</c:v>
                </c:pt>
                <c:pt idx="9584">
                  <c:v>28.464479999999998</c:v>
                </c:pt>
                <c:pt idx="9585">
                  <c:v>28.467449999999999</c:v>
                </c:pt>
                <c:pt idx="9586">
                  <c:v>28.470420000000001</c:v>
                </c:pt>
                <c:pt idx="9587">
                  <c:v>28.473389999999998</c:v>
                </c:pt>
                <c:pt idx="9588">
                  <c:v>28.47636</c:v>
                </c:pt>
                <c:pt idx="9589">
                  <c:v>28.479330000000001</c:v>
                </c:pt>
                <c:pt idx="9590">
                  <c:v>28.482299999999999</c:v>
                </c:pt>
                <c:pt idx="9591">
                  <c:v>28.48527</c:v>
                </c:pt>
                <c:pt idx="9592">
                  <c:v>28.488240000000001</c:v>
                </c:pt>
                <c:pt idx="9593">
                  <c:v>28.491209999999999</c:v>
                </c:pt>
                <c:pt idx="9594">
                  <c:v>28.49418</c:v>
                </c:pt>
                <c:pt idx="9595">
                  <c:v>28.497150000000001</c:v>
                </c:pt>
                <c:pt idx="9596">
                  <c:v>28.500119999999999</c:v>
                </c:pt>
                <c:pt idx="9597">
                  <c:v>28.50309</c:v>
                </c:pt>
                <c:pt idx="9598">
                  <c:v>28.506060000000002</c:v>
                </c:pt>
                <c:pt idx="9599">
                  <c:v>28.509029999999999</c:v>
                </c:pt>
                <c:pt idx="9600">
                  <c:v>28.512</c:v>
                </c:pt>
                <c:pt idx="9601">
                  <c:v>28.514970000000002</c:v>
                </c:pt>
                <c:pt idx="9602">
                  <c:v>28.517939999999999</c:v>
                </c:pt>
                <c:pt idx="9603">
                  <c:v>28.520910000000001</c:v>
                </c:pt>
                <c:pt idx="9604">
                  <c:v>28.523879999999998</c:v>
                </c:pt>
                <c:pt idx="9605">
                  <c:v>28.52685</c:v>
                </c:pt>
                <c:pt idx="9606">
                  <c:v>28.529820000000001</c:v>
                </c:pt>
                <c:pt idx="9607">
                  <c:v>28.532789999999999</c:v>
                </c:pt>
                <c:pt idx="9608">
                  <c:v>28.53576</c:v>
                </c:pt>
                <c:pt idx="9609">
                  <c:v>28.538730000000001</c:v>
                </c:pt>
                <c:pt idx="9610">
                  <c:v>28.541699999999999</c:v>
                </c:pt>
                <c:pt idx="9611">
                  <c:v>28.54467</c:v>
                </c:pt>
                <c:pt idx="9612">
                  <c:v>28.547640000000001</c:v>
                </c:pt>
                <c:pt idx="9613">
                  <c:v>28.550609999999999</c:v>
                </c:pt>
                <c:pt idx="9614">
                  <c:v>28.55358</c:v>
                </c:pt>
                <c:pt idx="9615">
                  <c:v>28.556550000000001</c:v>
                </c:pt>
                <c:pt idx="9616">
                  <c:v>28.559519999999999</c:v>
                </c:pt>
                <c:pt idx="9617">
                  <c:v>28.56249</c:v>
                </c:pt>
                <c:pt idx="9618">
                  <c:v>28.565460000000002</c:v>
                </c:pt>
                <c:pt idx="9619">
                  <c:v>28.568429999999999</c:v>
                </c:pt>
                <c:pt idx="9620">
                  <c:v>28.571400000000001</c:v>
                </c:pt>
                <c:pt idx="9621">
                  <c:v>28.574369999999998</c:v>
                </c:pt>
                <c:pt idx="9622">
                  <c:v>28.57734</c:v>
                </c:pt>
                <c:pt idx="9623">
                  <c:v>28.580310000000001</c:v>
                </c:pt>
                <c:pt idx="9624">
                  <c:v>28.583279999999998</c:v>
                </c:pt>
                <c:pt idx="9625">
                  <c:v>28.58625</c:v>
                </c:pt>
                <c:pt idx="9626">
                  <c:v>28.589220000000001</c:v>
                </c:pt>
                <c:pt idx="9627">
                  <c:v>28.592189999999999</c:v>
                </c:pt>
                <c:pt idx="9628">
                  <c:v>28.59516</c:v>
                </c:pt>
                <c:pt idx="9629">
                  <c:v>28.598130000000001</c:v>
                </c:pt>
                <c:pt idx="9630">
                  <c:v>28.601099999999999</c:v>
                </c:pt>
                <c:pt idx="9631">
                  <c:v>28.60407</c:v>
                </c:pt>
                <c:pt idx="9632">
                  <c:v>28.607040000000001</c:v>
                </c:pt>
                <c:pt idx="9633">
                  <c:v>28.610009999999999</c:v>
                </c:pt>
                <c:pt idx="9634">
                  <c:v>28.61298</c:v>
                </c:pt>
                <c:pt idx="9635">
                  <c:v>28.615950000000002</c:v>
                </c:pt>
                <c:pt idx="9636">
                  <c:v>28.618919999999999</c:v>
                </c:pt>
                <c:pt idx="9637">
                  <c:v>28.62189</c:v>
                </c:pt>
                <c:pt idx="9638">
                  <c:v>28.624860000000002</c:v>
                </c:pt>
                <c:pt idx="9639">
                  <c:v>28.627829999999999</c:v>
                </c:pt>
                <c:pt idx="9640">
                  <c:v>28.630800000000001</c:v>
                </c:pt>
                <c:pt idx="9641">
                  <c:v>28.633769999999998</c:v>
                </c:pt>
                <c:pt idx="9642">
                  <c:v>28.63674</c:v>
                </c:pt>
                <c:pt idx="9643">
                  <c:v>28.639710000000001</c:v>
                </c:pt>
                <c:pt idx="9644">
                  <c:v>28.642679999999999</c:v>
                </c:pt>
                <c:pt idx="9645">
                  <c:v>28.64565</c:v>
                </c:pt>
                <c:pt idx="9646">
                  <c:v>28.648620000000001</c:v>
                </c:pt>
                <c:pt idx="9647">
                  <c:v>28.651589999999999</c:v>
                </c:pt>
                <c:pt idx="9648">
                  <c:v>28.65456</c:v>
                </c:pt>
                <c:pt idx="9649">
                  <c:v>28.657530000000001</c:v>
                </c:pt>
                <c:pt idx="9650">
                  <c:v>28.660499999999999</c:v>
                </c:pt>
                <c:pt idx="9651">
                  <c:v>28.66347</c:v>
                </c:pt>
                <c:pt idx="9652">
                  <c:v>28.666440000000001</c:v>
                </c:pt>
                <c:pt idx="9653">
                  <c:v>28.669409999999999</c:v>
                </c:pt>
                <c:pt idx="9654">
                  <c:v>28.67238</c:v>
                </c:pt>
                <c:pt idx="9655">
                  <c:v>28.675350000000002</c:v>
                </c:pt>
                <c:pt idx="9656">
                  <c:v>28.678319999999999</c:v>
                </c:pt>
                <c:pt idx="9657">
                  <c:v>28.681290000000001</c:v>
                </c:pt>
                <c:pt idx="9658">
                  <c:v>28.684259999999998</c:v>
                </c:pt>
                <c:pt idx="9659">
                  <c:v>28.68723</c:v>
                </c:pt>
                <c:pt idx="9660">
                  <c:v>28.690200000000001</c:v>
                </c:pt>
                <c:pt idx="9661">
                  <c:v>28.693169999999999</c:v>
                </c:pt>
                <c:pt idx="9662">
                  <c:v>28.69614</c:v>
                </c:pt>
                <c:pt idx="9663">
                  <c:v>28.699110000000001</c:v>
                </c:pt>
                <c:pt idx="9664">
                  <c:v>28.702079999999999</c:v>
                </c:pt>
                <c:pt idx="9665">
                  <c:v>28.70505</c:v>
                </c:pt>
                <c:pt idx="9666">
                  <c:v>28.708020000000001</c:v>
                </c:pt>
                <c:pt idx="9667">
                  <c:v>28.710989999999999</c:v>
                </c:pt>
                <c:pt idx="9668">
                  <c:v>28.71396</c:v>
                </c:pt>
                <c:pt idx="9669">
                  <c:v>28.716930000000001</c:v>
                </c:pt>
                <c:pt idx="9670">
                  <c:v>28.719899999999999</c:v>
                </c:pt>
                <c:pt idx="9671">
                  <c:v>28.72287</c:v>
                </c:pt>
                <c:pt idx="9672">
                  <c:v>28.725840000000002</c:v>
                </c:pt>
                <c:pt idx="9673">
                  <c:v>28.728809999999999</c:v>
                </c:pt>
                <c:pt idx="9674">
                  <c:v>28.731780000000001</c:v>
                </c:pt>
                <c:pt idx="9675">
                  <c:v>28.734749999999998</c:v>
                </c:pt>
                <c:pt idx="9676">
                  <c:v>28.737719999999999</c:v>
                </c:pt>
                <c:pt idx="9677">
                  <c:v>28.740690000000001</c:v>
                </c:pt>
                <c:pt idx="9678">
                  <c:v>28.743659999999998</c:v>
                </c:pt>
                <c:pt idx="9679">
                  <c:v>28.74663</c:v>
                </c:pt>
                <c:pt idx="9680">
                  <c:v>28.749600000000001</c:v>
                </c:pt>
                <c:pt idx="9681">
                  <c:v>28.752569999999999</c:v>
                </c:pt>
                <c:pt idx="9682">
                  <c:v>28.75554</c:v>
                </c:pt>
                <c:pt idx="9683">
                  <c:v>28.758510000000001</c:v>
                </c:pt>
                <c:pt idx="9684">
                  <c:v>28.761479999999999</c:v>
                </c:pt>
                <c:pt idx="9685">
                  <c:v>28.76445</c:v>
                </c:pt>
                <c:pt idx="9686">
                  <c:v>28.767420000000001</c:v>
                </c:pt>
                <c:pt idx="9687">
                  <c:v>28.770389999999999</c:v>
                </c:pt>
                <c:pt idx="9688">
                  <c:v>28.77336</c:v>
                </c:pt>
                <c:pt idx="9689">
                  <c:v>28.776330000000002</c:v>
                </c:pt>
                <c:pt idx="9690">
                  <c:v>28.779299999999999</c:v>
                </c:pt>
                <c:pt idx="9691">
                  <c:v>28.78227</c:v>
                </c:pt>
                <c:pt idx="9692">
                  <c:v>28.785240000000002</c:v>
                </c:pt>
                <c:pt idx="9693">
                  <c:v>28.788209999999999</c:v>
                </c:pt>
                <c:pt idx="9694">
                  <c:v>28.791180000000001</c:v>
                </c:pt>
                <c:pt idx="9695">
                  <c:v>28.794149999999998</c:v>
                </c:pt>
                <c:pt idx="9696">
                  <c:v>28.79712</c:v>
                </c:pt>
                <c:pt idx="9697">
                  <c:v>28.800090000000001</c:v>
                </c:pt>
                <c:pt idx="9698">
                  <c:v>28.803059999999999</c:v>
                </c:pt>
                <c:pt idx="9699">
                  <c:v>28.80603</c:v>
                </c:pt>
                <c:pt idx="9700">
                  <c:v>28.809000000000001</c:v>
                </c:pt>
                <c:pt idx="9701">
                  <c:v>28.811969999999999</c:v>
                </c:pt>
                <c:pt idx="9702">
                  <c:v>28.81494</c:v>
                </c:pt>
                <c:pt idx="9703">
                  <c:v>28.817910000000001</c:v>
                </c:pt>
                <c:pt idx="9704">
                  <c:v>28.820879999999999</c:v>
                </c:pt>
                <c:pt idx="9705">
                  <c:v>28.82385</c:v>
                </c:pt>
                <c:pt idx="9706">
                  <c:v>28.826820000000001</c:v>
                </c:pt>
                <c:pt idx="9707">
                  <c:v>28.829789999999999</c:v>
                </c:pt>
                <c:pt idx="9708">
                  <c:v>28.83276</c:v>
                </c:pt>
                <c:pt idx="9709">
                  <c:v>28.835730000000002</c:v>
                </c:pt>
                <c:pt idx="9710">
                  <c:v>28.838699999999999</c:v>
                </c:pt>
                <c:pt idx="9711">
                  <c:v>28.841670000000001</c:v>
                </c:pt>
                <c:pt idx="9712">
                  <c:v>28.844639999999998</c:v>
                </c:pt>
                <c:pt idx="9713">
                  <c:v>28.84761</c:v>
                </c:pt>
                <c:pt idx="9714">
                  <c:v>28.850580000000001</c:v>
                </c:pt>
                <c:pt idx="9715">
                  <c:v>28.853549999999998</c:v>
                </c:pt>
                <c:pt idx="9716">
                  <c:v>28.85652</c:v>
                </c:pt>
                <c:pt idx="9717">
                  <c:v>28.859490000000001</c:v>
                </c:pt>
                <c:pt idx="9718">
                  <c:v>28.862459999999999</c:v>
                </c:pt>
                <c:pt idx="9719">
                  <c:v>28.86543</c:v>
                </c:pt>
                <c:pt idx="9720">
                  <c:v>28.868400000000001</c:v>
                </c:pt>
                <c:pt idx="9721">
                  <c:v>28.871369999999999</c:v>
                </c:pt>
                <c:pt idx="9722">
                  <c:v>28.87434</c:v>
                </c:pt>
                <c:pt idx="9723">
                  <c:v>28.877310000000001</c:v>
                </c:pt>
                <c:pt idx="9724">
                  <c:v>28.880279999999999</c:v>
                </c:pt>
                <c:pt idx="9725">
                  <c:v>28.88325</c:v>
                </c:pt>
                <c:pt idx="9726">
                  <c:v>28.886220000000002</c:v>
                </c:pt>
                <c:pt idx="9727">
                  <c:v>28.889189999999999</c:v>
                </c:pt>
                <c:pt idx="9728">
                  <c:v>28.892160000000001</c:v>
                </c:pt>
                <c:pt idx="9729">
                  <c:v>28.895130000000002</c:v>
                </c:pt>
                <c:pt idx="9730">
                  <c:v>28.898099999999999</c:v>
                </c:pt>
                <c:pt idx="9731">
                  <c:v>28.901070000000001</c:v>
                </c:pt>
                <c:pt idx="9732">
                  <c:v>28.904039999999998</c:v>
                </c:pt>
                <c:pt idx="9733">
                  <c:v>28.90701</c:v>
                </c:pt>
                <c:pt idx="9734">
                  <c:v>28.909980000000001</c:v>
                </c:pt>
                <c:pt idx="9735">
                  <c:v>28.912949999999999</c:v>
                </c:pt>
                <c:pt idx="9736">
                  <c:v>28.91592</c:v>
                </c:pt>
                <c:pt idx="9737">
                  <c:v>28.918890000000001</c:v>
                </c:pt>
                <c:pt idx="9738">
                  <c:v>28.921859999999999</c:v>
                </c:pt>
                <c:pt idx="9739">
                  <c:v>28.92483</c:v>
                </c:pt>
                <c:pt idx="9740">
                  <c:v>28.927800000000001</c:v>
                </c:pt>
                <c:pt idx="9741">
                  <c:v>28.930769999999999</c:v>
                </c:pt>
                <c:pt idx="9742">
                  <c:v>28.93374</c:v>
                </c:pt>
                <c:pt idx="9743">
                  <c:v>28.936710000000001</c:v>
                </c:pt>
                <c:pt idx="9744">
                  <c:v>28.939679999999999</c:v>
                </c:pt>
                <c:pt idx="9745">
                  <c:v>28.94265</c:v>
                </c:pt>
                <c:pt idx="9746">
                  <c:v>28.945620000000002</c:v>
                </c:pt>
                <c:pt idx="9747">
                  <c:v>28.948589999999999</c:v>
                </c:pt>
                <c:pt idx="9748">
                  <c:v>28.951560000000001</c:v>
                </c:pt>
                <c:pt idx="9749">
                  <c:v>28.954529999999998</c:v>
                </c:pt>
                <c:pt idx="9750">
                  <c:v>28.9575</c:v>
                </c:pt>
                <c:pt idx="9751">
                  <c:v>28.960470000000001</c:v>
                </c:pt>
                <c:pt idx="9752">
                  <c:v>28.963439999999999</c:v>
                </c:pt>
                <c:pt idx="9753">
                  <c:v>28.96641</c:v>
                </c:pt>
                <c:pt idx="9754">
                  <c:v>28.969380000000001</c:v>
                </c:pt>
                <c:pt idx="9755">
                  <c:v>28.972349999999999</c:v>
                </c:pt>
                <c:pt idx="9756">
                  <c:v>28.97532</c:v>
                </c:pt>
                <c:pt idx="9757">
                  <c:v>28.978290000000001</c:v>
                </c:pt>
                <c:pt idx="9758">
                  <c:v>28.981259999999999</c:v>
                </c:pt>
                <c:pt idx="9759">
                  <c:v>28.98423</c:v>
                </c:pt>
                <c:pt idx="9760">
                  <c:v>28.987200000000001</c:v>
                </c:pt>
                <c:pt idx="9761">
                  <c:v>28.990169999999999</c:v>
                </c:pt>
                <c:pt idx="9762">
                  <c:v>28.99314</c:v>
                </c:pt>
                <c:pt idx="9763">
                  <c:v>28.996110000000002</c:v>
                </c:pt>
                <c:pt idx="9764">
                  <c:v>28.999079999999999</c:v>
                </c:pt>
                <c:pt idx="9765">
                  <c:v>29.002050000000001</c:v>
                </c:pt>
                <c:pt idx="9766">
                  <c:v>29.005019999999998</c:v>
                </c:pt>
                <c:pt idx="9767">
                  <c:v>29.007989999999999</c:v>
                </c:pt>
                <c:pt idx="9768">
                  <c:v>29.010960000000001</c:v>
                </c:pt>
                <c:pt idx="9769">
                  <c:v>29.013929999999998</c:v>
                </c:pt>
                <c:pt idx="9770">
                  <c:v>29.0169</c:v>
                </c:pt>
                <c:pt idx="9771">
                  <c:v>29.019870000000001</c:v>
                </c:pt>
                <c:pt idx="9772">
                  <c:v>29.022839999999999</c:v>
                </c:pt>
                <c:pt idx="9773">
                  <c:v>29.02581</c:v>
                </c:pt>
                <c:pt idx="9774">
                  <c:v>29.028780000000001</c:v>
                </c:pt>
                <c:pt idx="9775">
                  <c:v>29.031749999999999</c:v>
                </c:pt>
                <c:pt idx="9776">
                  <c:v>29.03472</c:v>
                </c:pt>
                <c:pt idx="9777">
                  <c:v>29.037690000000001</c:v>
                </c:pt>
                <c:pt idx="9778">
                  <c:v>29.040659999999999</c:v>
                </c:pt>
                <c:pt idx="9779">
                  <c:v>29.04363</c:v>
                </c:pt>
                <c:pt idx="9780">
                  <c:v>29.046600000000002</c:v>
                </c:pt>
                <c:pt idx="9781">
                  <c:v>29.049569999999999</c:v>
                </c:pt>
                <c:pt idx="9782">
                  <c:v>29.05254</c:v>
                </c:pt>
                <c:pt idx="9783">
                  <c:v>29.055510000000002</c:v>
                </c:pt>
                <c:pt idx="9784">
                  <c:v>29.058479999999999</c:v>
                </c:pt>
                <c:pt idx="9785">
                  <c:v>29.061450000000001</c:v>
                </c:pt>
                <c:pt idx="9786">
                  <c:v>29.064419999999998</c:v>
                </c:pt>
                <c:pt idx="9787">
                  <c:v>29.06739</c:v>
                </c:pt>
                <c:pt idx="9788">
                  <c:v>29.070360000000001</c:v>
                </c:pt>
                <c:pt idx="9789">
                  <c:v>29.073329999999999</c:v>
                </c:pt>
                <c:pt idx="9790">
                  <c:v>29.0763</c:v>
                </c:pt>
                <c:pt idx="9791">
                  <c:v>29.079270000000001</c:v>
                </c:pt>
                <c:pt idx="9792">
                  <c:v>29.082239999999999</c:v>
                </c:pt>
                <c:pt idx="9793">
                  <c:v>29.08521</c:v>
                </c:pt>
                <c:pt idx="9794">
                  <c:v>29.088180000000001</c:v>
                </c:pt>
                <c:pt idx="9795">
                  <c:v>29.091149999999999</c:v>
                </c:pt>
                <c:pt idx="9796">
                  <c:v>29.09412</c:v>
                </c:pt>
                <c:pt idx="9797">
                  <c:v>29.097090000000001</c:v>
                </c:pt>
                <c:pt idx="9798">
                  <c:v>29.100059999999999</c:v>
                </c:pt>
                <c:pt idx="9799">
                  <c:v>29.10303</c:v>
                </c:pt>
                <c:pt idx="9800">
                  <c:v>29.106000000000002</c:v>
                </c:pt>
                <c:pt idx="9801">
                  <c:v>29.108969999999999</c:v>
                </c:pt>
                <c:pt idx="9802">
                  <c:v>29.111940000000001</c:v>
                </c:pt>
                <c:pt idx="9803">
                  <c:v>29.114909999999998</c:v>
                </c:pt>
                <c:pt idx="9804">
                  <c:v>29.11788</c:v>
                </c:pt>
                <c:pt idx="9805">
                  <c:v>29.120850000000001</c:v>
                </c:pt>
                <c:pt idx="9806">
                  <c:v>29.123819999999998</c:v>
                </c:pt>
                <c:pt idx="9807">
                  <c:v>29.12679</c:v>
                </c:pt>
                <c:pt idx="9808">
                  <c:v>29.129760000000001</c:v>
                </c:pt>
                <c:pt idx="9809">
                  <c:v>29.132729999999999</c:v>
                </c:pt>
                <c:pt idx="9810">
                  <c:v>29.1357</c:v>
                </c:pt>
                <c:pt idx="9811">
                  <c:v>29.138670000000001</c:v>
                </c:pt>
                <c:pt idx="9812">
                  <c:v>29.141639999999999</c:v>
                </c:pt>
                <c:pt idx="9813">
                  <c:v>29.14461</c:v>
                </c:pt>
                <c:pt idx="9814">
                  <c:v>29.147580000000001</c:v>
                </c:pt>
                <c:pt idx="9815">
                  <c:v>29.150549999999999</c:v>
                </c:pt>
                <c:pt idx="9816">
                  <c:v>29.15352</c:v>
                </c:pt>
                <c:pt idx="9817">
                  <c:v>29.156490000000002</c:v>
                </c:pt>
                <c:pt idx="9818">
                  <c:v>29.159459999999999</c:v>
                </c:pt>
                <c:pt idx="9819">
                  <c:v>29.162430000000001</c:v>
                </c:pt>
                <c:pt idx="9820">
                  <c:v>29.165400000000002</c:v>
                </c:pt>
                <c:pt idx="9821">
                  <c:v>29.168369999999999</c:v>
                </c:pt>
                <c:pt idx="9822">
                  <c:v>29.171340000000001</c:v>
                </c:pt>
                <c:pt idx="9823">
                  <c:v>29.174309999999998</c:v>
                </c:pt>
                <c:pt idx="9824">
                  <c:v>29.17728</c:v>
                </c:pt>
                <c:pt idx="9825">
                  <c:v>29.180250000000001</c:v>
                </c:pt>
                <c:pt idx="9826">
                  <c:v>29.183219999999999</c:v>
                </c:pt>
                <c:pt idx="9827">
                  <c:v>29.18619</c:v>
                </c:pt>
                <c:pt idx="9828">
                  <c:v>29.189160000000001</c:v>
                </c:pt>
                <c:pt idx="9829">
                  <c:v>29.192129999999999</c:v>
                </c:pt>
                <c:pt idx="9830">
                  <c:v>29.1951</c:v>
                </c:pt>
                <c:pt idx="9831">
                  <c:v>29.198070000000001</c:v>
                </c:pt>
                <c:pt idx="9832">
                  <c:v>29.201039999999999</c:v>
                </c:pt>
                <c:pt idx="9833">
                  <c:v>29.20401</c:v>
                </c:pt>
                <c:pt idx="9834">
                  <c:v>29.206980000000001</c:v>
                </c:pt>
                <c:pt idx="9835">
                  <c:v>29.209949999999999</c:v>
                </c:pt>
                <c:pt idx="9836">
                  <c:v>29.21292</c:v>
                </c:pt>
                <c:pt idx="9837">
                  <c:v>29.215890000000002</c:v>
                </c:pt>
                <c:pt idx="9838">
                  <c:v>29.218859999999999</c:v>
                </c:pt>
                <c:pt idx="9839">
                  <c:v>29.221830000000001</c:v>
                </c:pt>
                <c:pt idx="9840">
                  <c:v>29.224799999999998</c:v>
                </c:pt>
                <c:pt idx="9841">
                  <c:v>29.22777</c:v>
                </c:pt>
                <c:pt idx="9842">
                  <c:v>29.230740000000001</c:v>
                </c:pt>
                <c:pt idx="9843">
                  <c:v>29.233709999999999</c:v>
                </c:pt>
                <c:pt idx="9844">
                  <c:v>29.23668</c:v>
                </c:pt>
                <c:pt idx="9845">
                  <c:v>29.239650000000001</c:v>
                </c:pt>
                <c:pt idx="9846">
                  <c:v>29.242619999999999</c:v>
                </c:pt>
                <c:pt idx="9847">
                  <c:v>29.24559</c:v>
                </c:pt>
                <c:pt idx="9848">
                  <c:v>29.248560000000001</c:v>
                </c:pt>
                <c:pt idx="9849">
                  <c:v>29.251529999999999</c:v>
                </c:pt>
                <c:pt idx="9850">
                  <c:v>29.2545</c:v>
                </c:pt>
                <c:pt idx="9851">
                  <c:v>29.257470000000001</c:v>
                </c:pt>
                <c:pt idx="9852">
                  <c:v>29.260439999999999</c:v>
                </c:pt>
                <c:pt idx="9853">
                  <c:v>29.26341</c:v>
                </c:pt>
                <c:pt idx="9854">
                  <c:v>29.266380000000002</c:v>
                </c:pt>
                <c:pt idx="9855">
                  <c:v>29.269349999999999</c:v>
                </c:pt>
                <c:pt idx="9856">
                  <c:v>29.272320000000001</c:v>
                </c:pt>
                <c:pt idx="9857">
                  <c:v>29.275289999999998</c:v>
                </c:pt>
                <c:pt idx="9858">
                  <c:v>29.27826</c:v>
                </c:pt>
                <c:pt idx="9859">
                  <c:v>29.281230000000001</c:v>
                </c:pt>
                <c:pt idx="9860">
                  <c:v>29.284199999999998</c:v>
                </c:pt>
                <c:pt idx="9861">
                  <c:v>29.28717</c:v>
                </c:pt>
                <c:pt idx="9862">
                  <c:v>29.290140000000001</c:v>
                </c:pt>
                <c:pt idx="9863">
                  <c:v>29.293109999999999</c:v>
                </c:pt>
                <c:pt idx="9864">
                  <c:v>29.29608</c:v>
                </c:pt>
                <c:pt idx="9865">
                  <c:v>29.299050000000001</c:v>
                </c:pt>
                <c:pt idx="9866">
                  <c:v>29.302019999999999</c:v>
                </c:pt>
                <c:pt idx="9867">
                  <c:v>29.30499</c:v>
                </c:pt>
                <c:pt idx="9868">
                  <c:v>29.307960000000001</c:v>
                </c:pt>
                <c:pt idx="9869">
                  <c:v>29.310929999999999</c:v>
                </c:pt>
                <c:pt idx="9870">
                  <c:v>29.3139</c:v>
                </c:pt>
                <c:pt idx="9871">
                  <c:v>29.316870000000002</c:v>
                </c:pt>
                <c:pt idx="9872">
                  <c:v>29.319839999999999</c:v>
                </c:pt>
                <c:pt idx="9873">
                  <c:v>29.32281</c:v>
                </c:pt>
                <c:pt idx="9874">
                  <c:v>29.325780000000002</c:v>
                </c:pt>
                <c:pt idx="9875">
                  <c:v>29.328749999999999</c:v>
                </c:pt>
                <c:pt idx="9876">
                  <c:v>29.331720000000001</c:v>
                </c:pt>
                <c:pt idx="9877">
                  <c:v>29.334689999999998</c:v>
                </c:pt>
                <c:pt idx="9878">
                  <c:v>29.33766</c:v>
                </c:pt>
                <c:pt idx="9879">
                  <c:v>29.340630000000001</c:v>
                </c:pt>
                <c:pt idx="9880">
                  <c:v>29.343599999999999</c:v>
                </c:pt>
                <c:pt idx="9881">
                  <c:v>29.34657</c:v>
                </c:pt>
                <c:pt idx="9882">
                  <c:v>29.349540000000001</c:v>
                </c:pt>
                <c:pt idx="9883">
                  <c:v>29.352509999999999</c:v>
                </c:pt>
                <c:pt idx="9884">
                  <c:v>29.35548</c:v>
                </c:pt>
                <c:pt idx="9885">
                  <c:v>29.358450000000001</c:v>
                </c:pt>
                <c:pt idx="9886">
                  <c:v>29.361419999999999</c:v>
                </c:pt>
                <c:pt idx="9887">
                  <c:v>29.36439</c:v>
                </c:pt>
                <c:pt idx="9888">
                  <c:v>29.367360000000001</c:v>
                </c:pt>
                <c:pt idx="9889">
                  <c:v>29.370329999999999</c:v>
                </c:pt>
                <c:pt idx="9890">
                  <c:v>29.3733</c:v>
                </c:pt>
                <c:pt idx="9891">
                  <c:v>29.376270000000002</c:v>
                </c:pt>
                <c:pt idx="9892">
                  <c:v>29.379239999999999</c:v>
                </c:pt>
                <c:pt idx="9893">
                  <c:v>29.382210000000001</c:v>
                </c:pt>
                <c:pt idx="9894">
                  <c:v>29.385179999999998</c:v>
                </c:pt>
                <c:pt idx="9895">
                  <c:v>29.38815</c:v>
                </c:pt>
                <c:pt idx="9896">
                  <c:v>29.391120000000001</c:v>
                </c:pt>
                <c:pt idx="9897">
                  <c:v>29.394089999999998</c:v>
                </c:pt>
                <c:pt idx="9898">
                  <c:v>29.39706</c:v>
                </c:pt>
                <c:pt idx="9899">
                  <c:v>29.400030000000001</c:v>
                </c:pt>
                <c:pt idx="9900">
                  <c:v>29.402999999999999</c:v>
                </c:pt>
                <c:pt idx="9901">
                  <c:v>29.40597</c:v>
                </c:pt>
                <c:pt idx="9902">
                  <c:v>29.408940000000001</c:v>
                </c:pt>
                <c:pt idx="9903">
                  <c:v>29.411909999999999</c:v>
                </c:pt>
                <c:pt idx="9904">
                  <c:v>29.41488</c:v>
                </c:pt>
                <c:pt idx="9905">
                  <c:v>29.417850000000001</c:v>
                </c:pt>
                <c:pt idx="9906">
                  <c:v>29.420819999999999</c:v>
                </c:pt>
                <c:pt idx="9907">
                  <c:v>29.42379</c:v>
                </c:pt>
                <c:pt idx="9908">
                  <c:v>29.426760000000002</c:v>
                </c:pt>
                <c:pt idx="9909">
                  <c:v>29.429729999999999</c:v>
                </c:pt>
                <c:pt idx="9910">
                  <c:v>29.432700000000001</c:v>
                </c:pt>
                <c:pt idx="9911">
                  <c:v>29.435669999999998</c:v>
                </c:pt>
                <c:pt idx="9912">
                  <c:v>29.438639999999999</c:v>
                </c:pt>
                <c:pt idx="9913">
                  <c:v>29.441610000000001</c:v>
                </c:pt>
                <c:pt idx="9914">
                  <c:v>29.444579999999998</c:v>
                </c:pt>
                <c:pt idx="9915">
                  <c:v>29.44755</c:v>
                </c:pt>
                <c:pt idx="9916">
                  <c:v>29.450520000000001</c:v>
                </c:pt>
                <c:pt idx="9917">
                  <c:v>29.453489999999999</c:v>
                </c:pt>
                <c:pt idx="9918">
                  <c:v>29.45646</c:v>
                </c:pt>
                <c:pt idx="9919">
                  <c:v>29.459430000000001</c:v>
                </c:pt>
                <c:pt idx="9920">
                  <c:v>29.462399999999999</c:v>
                </c:pt>
                <c:pt idx="9921">
                  <c:v>29.46537</c:v>
                </c:pt>
                <c:pt idx="9922">
                  <c:v>29.468340000000001</c:v>
                </c:pt>
                <c:pt idx="9923">
                  <c:v>29.471309999999999</c:v>
                </c:pt>
                <c:pt idx="9924">
                  <c:v>29.47428</c:v>
                </c:pt>
                <c:pt idx="9925">
                  <c:v>29.477250000000002</c:v>
                </c:pt>
                <c:pt idx="9926">
                  <c:v>29.480219999999999</c:v>
                </c:pt>
                <c:pt idx="9927">
                  <c:v>29.48319</c:v>
                </c:pt>
                <c:pt idx="9928">
                  <c:v>29.486160000000002</c:v>
                </c:pt>
                <c:pt idx="9929">
                  <c:v>29.489129999999999</c:v>
                </c:pt>
                <c:pt idx="9930">
                  <c:v>29.492100000000001</c:v>
                </c:pt>
                <c:pt idx="9931">
                  <c:v>29.495069999999998</c:v>
                </c:pt>
                <c:pt idx="9932">
                  <c:v>29.49804</c:v>
                </c:pt>
                <c:pt idx="9933">
                  <c:v>29.501010000000001</c:v>
                </c:pt>
                <c:pt idx="9934">
                  <c:v>29.503979999999999</c:v>
                </c:pt>
                <c:pt idx="9935">
                  <c:v>29.50695</c:v>
                </c:pt>
                <c:pt idx="9936">
                  <c:v>29.509920000000001</c:v>
                </c:pt>
                <c:pt idx="9937">
                  <c:v>29.512889999999999</c:v>
                </c:pt>
                <c:pt idx="9938">
                  <c:v>29.51586</c:v>
                </c:pt>
                <c:pt idx="9939">
                  <c:v>29.518830000000001</c:v>
                </c:pt>
                <c:pt idx="9940">
                  <c:v>29.521799999999999</c:v>
                </c:pt>
                <c:pt idx="9941">
                  <c:v>29.52477</c:v>
                </c:pt>
                <c:pt idx="9942">
                  <c:v>29.527740000000001</c:v>
                </c:pt>
                <c:pt idx="9943">
                  <c:v>29.530709999999999</c:v>
                </c:pt>
                <c:pt idx="9944">
                  <c:v>29.53368</c:v>
                </c:pt>
                <c:pt idx="9945">
                  <c:v>29.536650000000002</c:v>
                </c:pt>
                <c:pt idx="9946">
                  <c:v>29.539619999999999</c:v>
                </c:pt>
                <c:pt idx="9947">
                  <c:v>29.542590000000001</c:v>
                </c:pt>
                <c:pt idx="9948">
                  <c:v>29.545559999999998</c:v>
                </c:pt>
                <c:pt idx="9949">
                  <c:v>29.54853</c:v>
                </c:pt>
                <c:pt idx="9950">
                  <c:v>29.551500000000001</c:v>
                </c:pt>
                <c:pt idx="9951">
                  <c:v>29.554469999999998</c:v>
                </c:pt>
                <c:pt idx="9952">
                  <c:v>29.55744</c:v>
                </c:pt>
                <c:pt idx="9953">
                  <c:v>29.560410000000001</c:v>
                </c:pt>
                <c:pt idx="9954">
                  <c:v>29.563379999999999</c:v>
                </c:pt>
                <c:pt idx="9955">
                  <c:v>29.56635</c:v>
                </c:pt>
                <c:pt idx="9956">
                  <c:v>29.569320000000001</c:v>
                </c:pt>
                <c:pt idx="9957">
                  <c:v>29.572289999999999</c:v>
                </c:pt>
                <c:pt idx="9958">
                  <c:v>29.57526</c:v>
                </c:pt>
                <c:pt idx="9959">
                  <c:v>29.578230000000001</c:v>
                </c:pt>
                <c:pt idx="9960">
                  <c:v>29.581199999999999</c:v>
                </c:pt>
                <c:pt idx="9961">
                  <c:v>29.58417</c:v>
                </c:pt>
                <c:pt idx="9962">
                  <c:v>29.587140000000002</c:v>
                </c:pt>
                <c:pt idx="9963">
                  <c:v>29.590109999999999</c:v>
                </c:pt>
                <c:pt idx="9964">
                  <c:v>29.59308</c:v>
                </c:pt>
                <c:pt idx="9965">
                  <c:v>29.596050000000002</c:v>
                </c:pt>
                <c:pt idx="9966">
                  <c:v>29.599019999999999</c:v>
                </c:pt>
                <c:pt idx="9967">
                  <c:v>29.601990000000001</c:v>
                </c:pt>
                <c:pt idx="9968">
                  <c:v>29.604959999999998</c:v>
                </c:pt>
                <c:pt idx="9969">
                  <c:v>29.60793</c:v>
                </c:pt>
                <c:pt idx="9970">
                  <c:v>29.610900000000001</c:v>
                </c:pt>
                <c:pt idx="9971">
                  <c:v>29.613869999999999</c:v>
                </c:pt>
                <c:pt idx="9972">
                  <c:v>29.61684</c:v>
                </c:pt>
                <c:pt idx="9973">
                  <c:v>29.619810000000001</c:v>
                </c:pt>
                <c:pt idx="9974">
                  <c:v>29.622779999999999</c:v>
                </c:pt>
                <c:pt idx="9975">
                  <c:v>29.62575</c:v>
                </c:pt>
                <c:pt idx="9976">
                  <c:v>29.628720000000001</c:v>
                </c:pt>
                <c:pt idx="9977">
                  <c:v>29.631689999999999</c:v>
                </c:pt>
                <c:pt idx="9978">
                  <c:v>29.63466</c:v>
                </c:pt>
                <c:pt idx="9979">
                  <c:v>29.637630000000001</c:v>
                </c:pt>
                <c:pt idx="9980">
                  <c:v>29.640599999999999</c:v>
                </c:pt>
                <c:pt idx="9981">
                  <c:v>29.64357</c:v>
                </c:pt>
                <c:pt idx="9982">
                  <c:v>29.646540000000002</c:v>
                </c:pt>
                <c:pt idx="9983">
                  <c:v>29.649509999999999</c:v>
                </c:pt>
                <c:pt idx="9984">
                  <c:v>29.652480000000001</c:v>
                </c:pt>
                <c:pt idx="9985">
                  <c:v>29.655449999999998</c:v>
                </c:pt>
                <c:pt idx="9986">
                  <c:v>29.65842</c:v>
                </c:pt>
                <c:pt idx="9987">
                  <c:v>29.661390000000001</c:v>
                </c:pt>
                <c:pt idx="9988">
                  <c:v>29.664359999999999</c:v>
                </c:pt>
                <c:pt idx="9989">
                  <c:v>29.66733</c:v>
                </c:pt>
                <c:pt idx="9990">
                  <c:v>29.670300000000001</c:v>
                </c:pt>
                <c:pt idx="9991">
                  <c:v>29.673269999999999</c:v>
                </c:pt>
                <c:pt idx="9992">
                  <c:v>29.67624</c:v>
                </c:pt>
                <c:pt idx="9993">
                  <c:v>29.679210000000001</c:v>
                </c:pt>
                <c:pt idx="9994">
                  <c:v>29.682179999999999</c:v>
                </c:pt>
                <c:pt idx="9995">
                  <c:v>29.68515</c:v>
                </c:pt>
                <c:pt idx="9996">
                  <c:v>29.688120000000001</c:v>
                </c:pt>
                <c:pt idx="9997">
                  <c:v>29.691089999999999</c:v>
                </c:pt>
                <c:pt idx="9998">
                  <c:v>29.69406</c:v>
                </c:pt>
                <c:pt idx="9999">
                  <c:v>29.697030000000002</c:v>
                </c:pt>
              </c:numCache>
            </c:numRef>
          </c:xVal>
          <c:yVal>
            <c:numRef>
              <c:f>Feuil1!$B$2:$B$10001</c:f>
              <c:numCache>
                <c:formatCode>General</c:formatCode>
                <c:ptCount val="10000"/>
                <c:pt idx="0">
                  <c:v>-113862</c:v>
                </c:pt>
                <c:pt idx="1">
                  <c:v>-113862</c:v>
                </c:pt>
                <c:pt idx="2">
                  <c:v>-113862</c:v>
                </c:pt>
                <c:pt idx="3">
                  <c:v>-113862</c:v>
                </c:pt>
                <c:pt idx="4">
                  <c:v>-113862</c:v>
                </c:pt>
                <c:pt idx="5">
                  <c:v>-113862</c:v>
                </c:pt>
                <c:pt idx="6">
                  <c:v>-113862</c:v>
                </c:pt>
                <c:pt idx="7">
                  <c:v>-113862</c:v>
                </c:pt>
                <c:pt idx="8">
                  <c:v>-113862</c:v>
                </c:pt>
                <c:pt idx="9">
                  <c:v>-113862</c:v>
                </c:pt>
                <c:pt idx="10">
                  <c:v>-113862</c:v>
                </c:pt>
                <c:pt idx="11">
                  <c:v>-113861</c:v>
                </c:pt>
                <c:pt idx="12">
                  <c:v>-113861</c:v>
                </c:pt>
                <c:pt idx="13">
                  <c:v>-113862</c:v>
                </c:pt>
                <c:pt idx="14">
                  <c:v>-113861</c:v>
                </c:pt>
                <c:pt idx="15">
                  <c:v>-113862</c:v>
                </c:pt>
                <c:pt idx="16">
                  <c:v>-113862</c:v>
                </c:pt>
                <c:pt idx="17">
                  <c:v>-113861</c:v>
                </c:pt>
                <c:pt idx="18">
                  <c:v>-113862</c:v>
                </c:pt>
                <c:pt idx="19">
                  <c:v>-113862</c:v>
                </c:pt>
                <c:pt idx="20">
                  <c:v>-113861</c:v>
                </c:pt>
                <c:pt idx="21">
                  <c:v>-113862</c:v>
                </c:pt>
                <c:pt idx="22">
                  <c:v>-113861</c:v>
                </c:pt>
                <c:pt idx="23">
                  <c:v>-113862</c:v>
                </c:pt>
                <c:pt idx="24">
                  <c:v>-113862</c:v>
                </c:pt>
                <c:pt idx="25">
                  <c:v>-113861</c:v>
                </c:pt>
                <c:pt idx="26">
                  <c:v>-113862</c:v>
                </c:pt>
                <c:pt idx="27">
                  <c:v>-113862</c:v>
                </c:pt>
                <c:pt idx="28">
                  <c:v>-113862</c:v>
                </c:pt>
                <c:pt idx="29">
                  <c:v>-113862</c:v>
                </c:pt>
                <c:pt idx="30">
                  <c:v>-113862</c:v>
                </c:pt>
                <c:pt idx="31">
                  <c:v>-113862</c:v>
                </c:pt>
                <c:pt idx="32">
                  <c:v>-113862</c:v>
                </c:pt>
                <c:pt idx="33">
                  <c:v>-113862</c:v>
                </c:pt>
                <c:pt idx="34">
                  <c:v>-113862</c:v>
                </c:pt>
                <c:pt idx="35">
                  <c:v>-113862</c:v>
                </c:pt>
                <c:pt idx="36">
                  <c:v>-113862</c:v>
                </c:pt>
                <c:pt idx="37">
                  <c:v>-113862</c:v>
                </c:pt>
                <c:pt idx="38">
                  <c:v>-113862</c:v>
                </c:pt>
                <c:pt idx="39">
                  <c:v>-113862</c:v>
                </c:pt>
                <c:pt idx="40">
                  <c:v>-113862</c:v>
                </c:pt>
                <c:pt idx="41">
                  <c:v>-113862</c:v>
                </c:pt>
                <c:pt idx="42">
                  <c:v>-113862</c:v>
                </c:pt>
                <c:pt idx="43">
                  <c:v>-113862</c:v>
                </c:pt>
                <c:pt idx="44">
                  <c:v>-113862</c:v>
                </c:pt>
                <c:pt idx="45">
                  <c:v>-113862</c:v>
                </c:pt>
                <c:pt idx="46">
                  <c:v>-113862</c:v>
                </c:pt>
                <c:pt idx="47">
                  <c:v>-113862</c:v>
                </c:pt>
                <c:pt idx="48">
                  <c:v>-113862</c:v>
                </c:pt>
                <c:pt idx="49">
                  <c:v>-113862</c:v>
                </c:pt>
                <c:pt idx="50">
                  <c:v>-113862</c:v>
                </c:pt>
                <c:pt idx="51">
                  <c:v>-113862</c:v>
                </c:pt>
                <c:pt idx="52">
                  <c:v>-113862</c:v>
                </c:pt>
                <c:pt idx="53">
                  <c:v>-113862</c:v>
                </c:pt>
                <c:pt idx="54">
                  <c:v>-113862</c:v>
                </c:pt>
                <c:pt idx="55">
                  <c:v>-113862</c:v>
                </c:pt>
                <c:pt idx="56">
                  <c:v>-113862</c:v>
                </c:pt>
                <c:pt idx="57">
                  <c:v>-113862</c:v>
                </c:pt>
                <c:pt idx="58">
                  <c:v>-113862</c:v>
                </c:pt>
                <c:pt idx="59">
                  <c:v>-113862</c:v>
                </c:pt>
                <c:pt idx="60">
                  <c:v>-113862</c:v>
                </c:pt>
                <c:pt idx="61">
                  <c:v>-113862</c:v>
                </c:pt>
                <c:pt idx="62">
                  <c:v>-113862</c:v>
                </c:pt>
                <c:pt idx="63">
                  <c:v>-113862</c:v>
                </c:pt>
                <c:pt idx="64">
                  <c:v>-113862</c:v>
                </c:pt>
                <c:pt idx="65">
                  <c:v>-113862</c:v>
                </c:pt>
                <c:pt idx="66">
                  <c:v>-113862</c:v>
                </c:pt>
                <c:pt idx="67">
                  <c:v>-113862</c:v>
                </c:pt>
                <c:pt idx="68">
                  <c:v>-113862</c:v>
                </c:pt>
                <c:pt idx="69">
                  <c:v>-113862</c:v>
                </c:pt>
                <c:pt idx="70">
                  <c:v>-113862</c:v>
                </c:pt>
                <c:pt idx="71">
                  <c:v>-113862</c:v>
                </c:pt>
                <c:pt idx="72">
                  <c:v>-113862</c:v>
                </c:pt>
                <c:pt idx="73">
                  <c:v>-113862</c:v>
                </c:pt>
                <c:pt idx="74">
                  <c:v>-113862</c:v>
                </c:pt>
                <c:pt idx="75">
                  <c:v>-113862</c:v>
                </c:pt>
                <c:pt idx="76">
                  <c:v>-113862</c:v>
                </c:pt>
                <c:pt idx="77">
                  <c:v>-113862</c:v>
                </c:pt>
                <c:pt idx="78">
                  <c:v>-113862</c:v>
                </c:pt>
                <c:pt idx="79">
                  <c:v>-113862</c:v>
                </c:pt>
                <c:pt idx="80">
                  <c:v>-113862</c:v>
                </c:pt>
                <c:pt idx="81">
                  <c:v>-113862</c:v>
                </c:pt>
                <c:pt idx="82">
                  <c:v>-113862</c:v>
                </c:pt>
                <c:pt idx="83">
                  <c:v>-113862</c:v>
                </c:pt>
                <c:pt idx="84">
                  <c:v>-113862</c:v>
                </c:pt>
                <c:pt idx="85">
                  <c:v>-113862</c:v>
                </c:pt>
                <c:pt idx="86">
                  <c:v>-113862</c:v>
                </c:pt>
                <c:pt idx="87">
                  <c:v>-113862</c:v>
                </c:pt>
                <c:pt idx="88">
                  <c:v>-113862</c:v>
                </c:pt>
                <c:pt idx="89">
                  <c:v>-113862</c:v>
                </c:pt>
                <c:pt idx="90">
                  <c:v>-113862</c:v>
                </c:pt>
                <c:pt idx="91">
                  <c:v>-113862</c:v>
                </c:pt>
                <c:pt idx="92">
                  <c:v>-113862</c:v>
                </c:pt>
                <c:pt idx="93">
                  <c:v>-113862</c:v>
                </c:pt>
                <c:pt idx="94">
                  <c:v>-113862</c:v>
                </c:pt>
                <c:pt idx="95">
                  <c:v>-113862</c:v>
                </c:pt>
                <c:pt idx="96">
                  <c:v>-113862</c:v>
                </c:pt>
                <c:pt idx="97">
                  <c:v>-113862</c:v>
                </c:pt>
                <c:pt idx="98">
                  <c:v>-113862</c:v>
                </c:pt>
                <c:pt idx="99">
                  <c:v>-113862</c:v>
                </c:pt>
                <c:pt idx="100">
                  <c:v>-113862</c:v>
                </c:pt>
                <c:pt idx="101">
                  <c:v>-113862</c:v>
                </c:pt>
                <c:pt idx="102">
                  <c:v>-113862</c:v>
                </c:pt>
                <c:pt idx="103">
                  <c:v>-113862</c:v>
                </c:pt>
                <c:pt idx="104">
                  <c:v>-113862</c:v>
                </c:pt>
                <c:pt idx="105">
                  <c:v>-113862</c:v>
                </c:pt>
                <c:pt idx="106">
                  <c:v>-113862</c:v>
                </c:pt>
                <c:pt idx="107">
                  <c:v>-113862</c:v>
                </c:pt>
                <c:pt idx="108">
                  <c:v>-113862</c:v>
                </c:pt>
                <c:pt idx="109">
                  <c:v>-113862</c:v>
                </c:pt>
                <c:pt idx="110">
                  <c:v>-113862</c:v>
                </c:pt>
                <c:pt idx="111">
                  <c:v>-113862</c:v>
                </c:pt>
                <c:pt idx="112">
                  <c:v>-113862</c:v>
                </c:pt>
                <c:pt idx="113">
                  <c:v>-113862</c:v>
                </c:pt>
                <c:pt idx="114">
                  <c:v>-113862</c:v>
                </c:pt>
                <c:pt idx="115">
                  <c:v>-113862</c:v>
                </c:pt>
                <c:pt idx="116">
                  <c:v>-113862</c:v>
                </c:pt>
                <c:pt idx="117">
                  <c:v>-113862</c:v>
                </c:pt>
                <c:pt idx="118">
                  <c:v>-113862</c:v>
                </c:pt>
                <c:pt idx="119">
                  <c:v>-113862</c:v>
                </c:pt>
                <c:pt idx="120">
                  <c:v>-113862</c:v>
                </c:pt>
                <c:pt idx="121">
                  <c:v>-113862</c:v>
                </c:pt>
                <c:pt idx="122">
                  <c:v>-113862</c:v>
                </c:pt>
                <c:pt idx="123">
                  <c:v>-113862</c:v>
                </c:pt>
                <c:pt idx="124">
                  <c:v>-113862</c:v>
                </c:pt>
                <c:pt idx="125">
                  <c:v>-113862</c:v>
                </c:pt>
                <c:pt idx="126">
                  <c:v>-113862</c:v>
                </c:pt>
                <c:pt idx="127">
                  <c:v>-113862</c:v>
                </c:pt>
                <c:pt idx="128">
                  <c:v>-113862</c:v>
                </c:pt>
                <c:pt idx="129">
                  <c:v>-113862</c:v>
                </c:pt>
                <c:pt idx="130">
                  <c:v>-113862</c:v>
                </c:pt>
                <c:pt idx="131">
                  <c:v>-113862</c:v>
                </c:pt>
                <c:pt idx="132">
                  <c:v>-113862</c:v>
                </c:pt>
                <c:pt idx="133">
                  <c:v>-113862</c:v>
                </c:pt>
                <c:pt idx="134">
                  <c:v>-113862</c:v>
                </c:pt>
                <c:pt idx="135">
                  <c:v>-113862</c:v>
                </c:pt>
                <c:pt idx="136">
                  <c:v>-113862</c:v>
                </c:pt>
                <c:pt idx="137">
                  <c:v>-113862</c:v>
                </c:pt>
                <c:pt idx="138">
                  <c:v>-113862</c:v>
                </c:pt>
                <c:pt idx="139">
                  <c:v>-113862</c:v>
                </c:pt>
                <c:pt idx="140">
                  <c:v>-113862</c:v>
                </c:pt>
                <c:pt idx="141">
                  <c:v>-113862</c:v>
                </c:pt>
                <c:pt idx="142">
                  <c:v>-113862</c:v>
                </c:pt>
                <c:pt idx="143">
                  <c:v>-113862</c:v>
                </c:pt>
                <c:pt idx="144">
                  <c:v>-113862</c:v>
                </c:pt>
                <c:pt idx="145">
                  <c:v>-113862</c:v>
                </c:pt>
                <c:pt idx="146">
                  <c:v>-113862</c:v>
                </c:pt>
                <c:pt idx="147">
                  <c:v>-113862</c:v>
                </c:pt>
                <c:pt idx="148">
                  <c:v>-113862</c:v>
                </c:pt>
                <c:pt idx="149">
                  <c:v>-113862</c:v>
                </c:pt>
                <c:pt idx="150">
                  <c:v>-113862</c:v>
                </c:pt>
                <c:pt idx="151">
                  <c:v>-113862</c:v>
                </c:pt>
                <c:pt idx="152">
                  <c:v>-113862</c:v>
                </c:pt>
                <c:pt idx="153">
                  <c:v>-113862</c:v>
                </c:pt>
                <c:pt idx="154">
                  <c:v>-113862</c:v>
                </c:pt>
                <c:pt idx="155">
                  <c:v>-113862</c:v>
                </c:pt>
                <c:pt idx="156">
                  <c:v>-113862</c:v>
                </c:pt>
                <c:pt idx="157">
                  <c:v>-113862</c:v>
                </c:pt>
                <c:pt idx="158">
                  <c:v>-113862</c:v>
                </c:pt>
                <c:pt idx="159">
                  <c:v>-113862</c:v>
                </c:pt>
                <c:pt idx="160">
                  <c:v>-113862</c:v>
                </c:pt>
                <c:pt idx="161">
                  <c:v>-113862</c:v>
                </c:pt>
                <c:pt idx="162">
                  <c:v>-113862</c:v>
                </c:pt>
                <c:pt idx="163">
                  <c:v>-113862</c:v>
                </c:pt>
                <c:pt idx="164">
                  <c:v>-113862</c:v>
                </c:pt>
                <c:pt idx="165">
                  <c:v>-113862</c:v>
                </c:pt>
                <c:pt idx="166">
                  <c:v>-113862</c:v>
                </c:pt>
                <c:pt idx="167">
                  <c:v>-113862</c:v>
                </c:pt>
                <c:pt idx="168">
                  <c:v>-113862</c:v>
                </c:pt>
                <c:pt idx="169">
                  <c:v>-113862</c:v>
                </c:pt>
                <c:pt idx="170">
                  <c:v>-113862</c:v>
                </c:pt>
                <c:pt idx="171">
                  <c:v>-113862</c:v>
                </c:pt>
                <c:pt idx="172">
                  <c:v>-113862</c:v>
                </c:pt>
                <c:pt idx="173">
                  <c:v>-113862</c:v>
                </c:pt>
                <c:pt idx="174">
                  <c:v>-113862</c:v>
                </c:pt>
                <c:pt idx="175">
                  <c:v>-113862</c:v>
                </c:pt>
                <c:pt idx="176">
                  <c:v>-113862</c:v>
                </c:pt>
                <c:pt idx="177">
                  <c:v>-113862</c:v>
                </c:pt>
                <c:pt idx="178">
                  <c:v>-113862</c:v>
                </c:pt>
                <c:pt idx="179">
                  <c:v>-113862</c:v>
                </c:pt>
                <c:pt idx="180">
                  <c:v>-113862</c:v>
                </c:pt>
                <c:pt idx="181">
                  <c:v>-113862</c:v>
                </c:pt>
                <c:pt idx="182">
                  <c:v>-113862</c:v>
                </c:pt>
                <c:pt idx="183">
                  <c:v>-113862</c:v>
                </c:pt>
                <c:pt idx="184">
                  <c:v>-113862</c:v>
                </c:pt>
                <c:pt idx="185">
                  <c:v>-113862</c:v>
                </c:pt>
                <c:pt idx="186">
                  <c:v>-113862</c:v>
                </c:pt>
                <c:pt idx="187">
                  <c:v>-113862</c:v>
                </c:pt>
                <c:pt idx="188">
                  <c:v>-113862</c:v>
                </c:pt>
                <c:pt idx="189">
                  <c:v>-113862</c:v>
                </c:pt>
                <c:pt idx="190">
                  <c:v>-113862</c:v>
                </c:pt>
                <c:pt idx="191">
                  <c:v>-113862</c:v>
                </c:pt>
                <c:pt idx="192">
                  <c:v>-113862</c:v>
                </c:pt>
                <c:pt idx="193">
                  <c:v>-113862</c:v>
                </c:pt>
                <c:pt idx="194">
                  <c:v>-113862</c:v>
                </c:pt>
                <c:pt idx="195">
                  <c:v>-113862</c:v>
                </c:pt>
                <c:pt idx="196">
                  <c:v>-113862</c:v>
                </c:pt>
                <c:pt idx="197">
                  <c:v>-113862</c:v>
                </c:pt>
                <c:pt idx="198">
                  <c:v>-113862</c:v>
                </c:pt>
                <c:pt idx="199">
                  <c:v>-113862</c:v>
                </c:pt>
                <c:pt idx="200">
                  <c:v>-113862</c:v>
                </c:pt>
                <c:pt idx="201">
                  <c:v>-113862</c:v>
                </c:pt>
                <c:pt idx="202">
                  <c:v>-113862</c:v>
                </c:pt>
                <c:pt idx="203">
                  <c:v>-113862</c:v>
                </c:pt>
                <c:pt idx="204">
                  <c:v>-113862</c:v>
                </c:pt>
                <c:pt idx="205">
                  <c:v>-113862</c:v>
                </c:pt>
                <c:pt idx="206">
                  <c:v>-113862</c:v>
                </c:pt>
                <c:pt idx="207">
                  <c:v>-113862</c:v>
                </c:pt>
                <c:pt idx="208">
                  <c:v>-113862</c:v>
                </c:pt>
                <c:pt idx="209">
                  <c:v>-113862</c:v>
                </c:pt>
                <c:pt idx="210">
                  <c:v>-113862</c:v>
                </c:pt>
                <c:pt idx="211">
                  <c:v>-113862</c:v>
                </c:pt>
                <c:pt idx="212">
                  <c:v>-113862</c:v>
                </c:pt>
                <c:pt idx="213">
                  <c:v>-113862</c:v>
                </c:pt>
                <c:pt idx="214">
                  <c:v>-113862</c:v>
                </c:pt>
                <c:pt idx="215">
                  <c:v>-113862</c:v>
                </c:pt>
                <c:pt idx="216">
                  <c:v>-113862</c:v>
                </c:pt>
                <c:pt idx="217">
                  <c:v>-113862</c:v>
                </c:pt>
                <c:pt idx="218">
                  <c:v>-113862</c:v>
                </c:pt>
                <c:pt idx="219">
                  <c:v>-113862</c:v>
                </c:pt>
                <c:pt idx="220">
                  <c:v>-113862</c:v>
                </c:pt>
                <c:pt idx="221">
                  <c:v>-113862</c:v>
                </c:pt>
                <c:pt idx="222">
                  <c:v>-113862</c:v>
                </c:pt>
                <c:pt idx="223">
                  <c:v>-113862</c:v>
                </c:pt>
                <c:pt idx="224">
                  <c:v>-113862</c:v>
                </c:pt>
                <c:pt idx="225">
                  <c:v>-113862</c:v>
                </c:pt>
                <c:pt idx="226">
                  <c:v>-113862</c:v>
                </c:pt>
                <c:pt idx="227">
                  <c:v>-113862</c:v>
                </c:pt>
                <c:pt idx="228">
                  <c:v>-113862</c:v>
                </c:pt>
                <c:pt idx="229">
                  <c:v>-113862</c:v>
                </c:pt>
                <c:pt idx="230">
                  <c:v>-113862</c:v>
                </c:pt>
                <c:pt idx="231">
                  <c:v>-113862</c:v>
                </c:pt>
                <c:pt idx="232">
                  <c:v>-113862</c:v>
                </c:pt>
                <c:pt idx="233">
                  <c:v>-113862</c:v>
                </c:pt>
                <c:pt idx="234">
                  <c:v>-113862</c:v>
                </c:pt>
                <c:pt idx="235">
                  <c:v>-113862</c:v>
                </c:pt>
                <c:pt idx="236">
                  <c:v>-113862</c:v>
                </c:pt>
                <c:pt idx="237">
                  <c:v>-113862</c:v>
                </c:pt>
                <c:pt idx="238">
                  <c:v>-113862</c:v>
                </c:pt>
                <c:pt idx="239">
                  <c:v>-113862</c:v>
                </c:pt>
                <c:pt idx="240">
                  <c:v>-113862</c:v>
                </c:pt>
                <c:pt idx="241">
                  <c:v>-113862</c:v>
                </c:pt>
                <c:pt idx="242">
                  <c:v>-113862</c:v>
                </c:pt>
                <c:pt idx="243">
                  <c:v>-113862</c:v>
                </c:pt>
                <c:pt idx="244">
                  <c:v>-113862</c:v>
                </c:pt>
                <c:pt idx="245">
                  <c:v>-113862</c:v>
                </c:pt>
                <c:pt idx="246">
                  <c:v>-113862</c:v>
                </c:pt>
                <c:pt idx="247">
                  <c:v>-113862</c:v>
                </c:pt>
                <c:pt idx="248">
                  <c:v>-113862</c:v>
                </c:pt>
                <c:pt idx="249">
                  <c:v>-113862</c:v>
                </c:pt>
                <c:pt idx="250">
                  <c:v>-113862</c:v>
                </c:pt>
                <c:pt idx="251">
                  <c:v>-113862</c:v>
                </c:pt>
                <c:pt idx="252">
                  <c:v>-113862</c:v>
                </c:pt>
                <c:pt idx="253">
                  <c:v>-113862</c:v>
                </c:pt>
                <c:pt idx="254">
                  <c:v>-113862</c:v>
                </c:pt>
                <c:pt idx="255">
                  <c:v>-113862</c:v>
                </c:pt>
                <c:pt idx="256">
                  <c:v>-113862</c:v>
                </c:pt>
                <c:pt idx="257">
                  <c:v>-113862</c:v>
                </c:pt>
                <c:pt idx="258">
                  <c:v>-113862</c:v>
                </c:pt>
                <c:pt idx="259">
                  <c:v>-113862</c:v>
                </c:pt>
                <c:pt idx="260">
                  <c:v>-113862</c:v>
                </c:pt>
                <c:pt idx="261">
                  <c:v>-113862</c:v>
                </c:pt>
                <c:pt idx="262">
                  <c:v>-113862</c:v>
                </c:pt>
                <c:pt idx="263">
                  <c:v>-113862</c:v>
                </c:pt>
                <c:pt idx="264">
                  <c:v>-113862</c:v>
                </c:pt>
                <c:pt idx="265">
                  <c:v>-113862</c:v>
                </c:pt>
                <c:pt idx="266">
                  <c:v>-113862</c:v>
                </c:pt>
                <c:pt idx="267">
                  <c:v>-113862</c:v>
                </c:pt>
                <c:pt idx="268">
                  <c:v>-113862</c:v>
                </c:pt>
                <c:pt idx="269">
                  <c:v>-113862</c:v>
                </c:pt>
                <c:pt idx="270">
                  <c:v>-113862</c:v>
                </c:pt>
                <c:pt idx="271">
                  <c:v>-113862</c:v>
                </c:pt>
                <c:pt idx="272">
                  <c:v>-113862</c:v>
                </c:pt>
                <c:pt idx="273">
                  <c:v>-113862</c:v>
                </c:pt>
                <c:pt idx="274">
                  <c:v>-113862</c:v>
                </c:pt>
                <c:pt idx="275">
                  <c:v>-113862</c:v>
                </c:pt>
                <c:pt idx="276">
                  <c:v>-113862</c:v>
                </c:pt>
                <c:pt idx="277">
                  <c:v>-113862</c:v>
                </c:pt>
                <c:pt idx="278">
                  <c:v>-113862</c:v>
                </c:pt>
                <c:pt idx="279">
                  <c:v>-113862</c:v>
                </c:pt>
                <c:pt idx="280">
                  <c:v>-113862</c:v>
                </c:pt>
                <c:pt idx="281">
                  <c:v>-113862</c:v>
                </c:pt>
                <c:pt idx="282">
                  <c:v>-113862</c:v>
                </c:pt>
                <c:pt idx="283">
                  <c:v>-113862</c:v>
                </c:pt>
                <c:pt idx="284">
                  <c:v>-113862</c:v>
                </c:pt>
                <c:pt idx="285">
                  <c:v>-113862</c:v>
                </c:pt>
                <c:pt idx="286">
                  <c:v>-113862</c:v>
                </c:pt>
                <c:pt idx="287">
                  <c:v>-113862</c:v>
                </c:pt>
                <c:pt idx="288">
                  <c:v>-113862</c:v>
                </c:pt>
                <c:pt idx="289">
                  <c:v>-113862</c:v>
                </c:pt>
                <c:pt idx="290">
                  <c:v>-113862</c:v>
                </c:pt>
                <c:pt idx="291">
                  <c:v>-113862</c:v>
                </c:pt>
                <c:pt idx="292">
                  <c:v>-113862</c:v>
                </c:pt>
                <c:pt idx="293">
                  <c:v>-113862</c:v>
                </c:pt>
                <c:pt idx="294">
                  <c:v>-113862</c:v>
                </c:pt>
                <c:pt idx="295">
                  <c:v>-113862</c:v>
                </c:pt>
                <c:pt idx="296">
                  <c:v>-113862</c:v>
                </c:pt>
                <c:pt idx="297">
                  <c:v>-113862</c:v>
                </c:pt>
                <c:pt idx="298">
                  <c:v>-113862</c:v>
                </c:pt>
                <c:pt idx="299">
                  <c:v>-113862</c:v>
                </c:pt>
                <c:pt idx="300">
                  <c:v>-113862</c:v>
                </c:pt>
                <c:pt idx="301">
                  <c:v>-113862</c:v>
                </c:pt>
                <c:pt idx="302">
                  <c:v>-113862</c:v>
                </c:pt>
                <c:pt idx="303">
                  <c:v>-113862</c:v>
                </c:pt>
                <c:pt idx="304">
                  <c:v>-113862</c:v>
                </c:pt>
                <c:pt idx="305">
                  <c:v>-113862</c:v>
                </c:pt>
                <c:pt idx="306">
                  <c:v>-113862</c:v>
                </c:pt>
                <c:pt idx="307">
                  <c:v>-113862</c:v>
                </c:pt>
                <c:pt idx="308">
                  <c:v>-113862</c:v>
                </c:pt>
                <c:pt idx="309">
                  <c:v>-113862</c:v>
                </c:pt>
                <c:pt idx="310">
                  <c:v>-113862</c:v>
                </c:pt>
                <c:pt idx="311">
                  <c:v>-113862</c:v>
                </c:pt>
                <c:pt idx="312">
                  <c:v>-113862</c:v>
                </c:pt>
                <c:pt idx="313">
                  <c:v>-113862</c:v>
                </c:pt>
                <c:pt idx="314">
                  <c:v>-113862</c:v>
                </c:pt>
                <c:pt idx="315">
                  <c:v>-113862</c:v>
                </c:pt>
                <c:pt idx="316">
                  <c:v>-113862</c:v>
                </c:pt>
                <c:pt idx="317">
                  <c:v>-113862</c:v>
                </c:pt>
                <c:pt idx="318">
                  <c:v>-113862</c:v>
                </c:pt>
                <c:pt idx="319">
                  <c:v>-113862</c:v>
                </c:pt>
                <c:pt idx="320">
                  <c:v>-113862</c:v>
                </c:pt>
                <c:pt idx="321">
                  <c:v>-113862</c:v>
                </c:pt>
                <c:pt idx="322">
                  <c:v>-113862</c:v>
                </c:pt>
                <c:pt idx="323">
                  <c:v>-113862</c:v>
                </c:pt>
                <c:pt idx="324">
                  <c:v>-113862</c:v>
                </c:pt>
                <c:pt idx="325">
                  <c:v>-113862</c:v>
                </c:pt>
                <c:pt idx="326">
                  <c:v>-113862</c:v>
                </c:pt>
                <c:pt idx="327">
                  <c:v>-113862</c:v>
                </c:pt>
                <c:pt idx="328">
                  <c:v>-113862</c:v>
                </c:pt>
                <c:pt idx="329">
                  <c:v>-113862</c:v>
                </c:pt>
                <c:pt idx="330">
                  <c:v>-113862</c:v>
                </c:pt>
                <c:pt idx="331">
                  <c:v>-113862</c:v>
                </c:pt>
                <c:pt idx="332">
                  <c:v>-113862</c:v>
                </c:pt>
                <c:pt idx="333">
                  <c:v>-113862</c:v>
                </c:pt>
                <c:pt idx="334">
                  <c:v>-113862</c:v>
                </c:pt>
                <c:pt idx="335">
                  <c:v>-113862</c:v>
                </c:pt>
                <c:pt idx="336">
                  <c:v>-113862</c:v>
                </c:pt>
                <c:pt idx="337">
                  <c:v>-113862</c:v>
                </c:pt>
                <c:pt idx="338">
                  <c:v>-113862</c:v>
                </c:pt>
                <c:pt idx="339">
                  <c:v>-113862</c:v>
                </c:pt>
                <c:pt idx="340">
                  <c:v>-113862</c:v>
                </c:pt>
                <c:pt idx="341">
                  <c:v>-113862</c:v>
                </c:pt>
                <c:pt idx="342">
                  <c:v>-113862</c:v>
                </c:pt>
                <c:pt idx="343">
                  <c:v>-113862</c:v>
                </c:pt>
                <c:pt idx="344">
                  <c:v>-113862</c:v>
                </c:pt>
                <c:pt idx="345">
                  <c:v>-113862</c:v>
                </c:pt>
                <c:pt idx="346">
                  <c:v>-113862</c:v>
                </c:pt>
                <c:pt idx="347">
                  <c:v>-113862</c:v>
                </c:pt>
                <c:pt idx="348">
                  <c:v>-113862</c:v>
                </c:pt>
                <c:pt idx="349">
                  <c:v>-113862</c:v>
                </c:pt>
                <c:pt idx="350">
                  <c:v>-113862</c:v>
                </c:pt>
                <c:pt idx="351">
                  <c:v>-113862</c:v>
                </c:pt>
                <c:pt idx="352">
                  <c:v>-113862</c:v>
                </c:pt>
                <c:pt idx="353">
                  <c:v>-113862</c:v>
                </c:pt>
                <c:pt idx="354">
                  <c:v>-113862</c:v>
                </c:pt>
                <c:pt idx="355">
                  <c:v>-113862</c:v>
                </c:pt>
                <c:pt idx="356">
                  <c:v>-113862</c:v>
                </c:pt>
                <c:pt idx="357">
                  <c:v>-113862</c:v>
                </c:pt>
                <c:pt idx="358">
                  <c:v>-113862</c:v>
                </c:pt>
                <c:pt idx="359">
                  <c:v>-113862</c:v>
                </c:pt>
                <c:pt idx="360">
                  <c:v>-113862</c:v>
                </c:pt>
                <c:pt idx="361">
                  <c:v>-113862</c:v>
                </c:pt>
                <c:pt idx="362">
                  <c:v>-113862</c:v>
                </c:pt>
                <c:pt idx="363">
                  <c:v>-113862</c:v>
                </c:pt>
                <c:pt idx="364">
                  <c:v>-113862</c:v>
                </c:pt>
                <c:pt idx="365">
                  <c:v>-113862</c:v>
                </c:pt>
                <c:pt idx="366">
                  <c:v>-113862</c:v>
                </c:pt>
                <c:pt idx="367">
                  <c:v>-113862</c:v>
                </c:pt>
                <c:pt idx="368">
                  <c:v>-113862</c:v>
                </c:pt>
                <c:pt idx="369">
                  <c:v>-113862</c:v>
                </c:pt>
                <c:pt idx="370">
                  <c:v>-113862</c:v>
                </c:pt>
                <c:pt idx="371">
                  <c:v>-113862</c:v>
                </c:pt>
                <c:pt idx="372">
                  <c:v>-113862</c:v>
                </c:pt>
                <c:pt idx="373">
                  <c:v>-113862</c:v>
                </c:pt>
                <c:pt idx="374">
                  <c:v>-113862</c:v>
                </c:pt>
                <c:pt idx="375">
                  <c:v>-113862</c:v>
                </c:pt>
                <c:pt idx="376">
                  <c:v>-113862</c:v>
                </c:pt>
                <c:pt idx="377">
                  <c:v>-113862</c:v>
                </c:pt>
                <c:pt idx="378">
                  <c:v>-113862</c:v>
                </c:pt>
                <c:pt idx="379">
                  <c:v>-113862</c:v>
                </c:pt>
                <c:pt idx="380">
                  <c:v>-113862</c:v>
                </c:pt>
                <c:pt idx="381">
                  <c:v>-113862</c:v>
                </c:pt>
                <c:pt idx="382">
                  <c:v>-113862</c:v>
                </c:pt>
                <c:pt idx="383">
                  <c:v>-113862</c:v>
                </c:pt>
                <c:pt idx="384">
                  <c:v>-113862</c:v>
                </c:pt>
                <c:pt idx="385">
                  <c:v>-113862</c:v>
                </c:pt>
                <c:pt idx="386">
                  <c:v>-113862</c:v>
                </c:pt>
                <c:pt idx="387">
                  <c:v>-113862</c:v>
                </c:pt>
                <c:pt idx="388">
                  <c:v>-113862</c:v>
                </c:pt>
                <c:pt idx="389">
                  <c:v>-113862</c:v>
                </c:pt>
                <c:pt idx="390">
                  <c:v>-113862</c:v>
                </c:pt>
                <c:pt idx="391">
                  <c:v>-113862</c:v>
                </c:pt>
                <c:pt idx="392">
                  <c:v>-113862</c:v>
                </c:pt>
                <c:pt idx="393">
                  <c:v>-113862</c:v>
                </c:pt>
                <c:pt idx="394">
                  <c:v>-113862</c:v>
                </c:pt>
                <c:pt idx="395">
                  <c:v>-113862</c:v>
                </c:pt>
                <c:pt idx="396">
                  <c:v>-113862</c:v>
                </c:pt>
                <c:pt idx="397">
                  <c:v>-113862</c:v>
                </c:pt>
                <c:pt idx="398">
                  <c:v>-113862</c:v>
                </c:pt>
                <c:pt idx="399">
                  <c:v>-113862</c:v>
                </c:pt>
                <c:pt idx="400">
                  <c:v>-113862</c:v>
                </c:pt>
                <c:pt idx="401">
                  <c:v>-113862</c:v>
                </c:pt>
                <c:pt idx="402">
                  <c:v>-113862</c:v>
                </c:pt>
                <c:pt idx="403">
                  <c:v>-113862</c:v>
                </c:pt>
                <c:pt idx="404">
                  <c:v>-113862</c:v>
                </c:pt>
                <c:pt idx="405">
                  <c:v>-113862</c:v>
                </c:pt>
                <c:pt idx="406">
                  <c:v>-113862</c:v>
                </c:pt>
                <c:pt idx="407">
                  <c:v>-113862</c:v>
                </c:pt>
                <c:pt idx="408">
                  <c:v>-113862</c:v>
                </c:pt>
                <c:pt idx="409">
                  <c:v>-113862</c:v>
                </c:pt>
                <c:pt idx="410">
                  <c:v>-113862</c:v>
                </c:pt>
                <c:pt idx="411">
                  <c:v>-113862</c:v>
                </c:pt>
                <c:pt idx="412">
                  <c:v>-113862</c:v>
                </c:pt>
                <c:pt idx="413">
                  <c:v>-113862</c:v>
                </c:pt>
                <c:pt idx="414">
                  <c:v>-113862</c:v>
                </c:pt>
                <c:pt idx="415">
                  <c:v>-113862</c:v>
                </c:pt>
                <c:pt idx="416">
                  <c:v>-113862</c:v>
                </c:pt>
                <c:pt idx="417">
                  <c:v>-113862</c:v>
                </c:pt>
                <c:pt idx="418">
                  <c:v>-113862</c:v>
                </c:pt>
                <c:pt idx="419">
                  <c:v>-113862</c:v>
                </c:pt>
                <c:pt idx="420">
                  <c:v>-113862</c:v>
                </c:pt>
                <c:pt idx="421">
                  <c:v>-113862</c:v>
                </c:pt>
                <c:pt idx="422">
                  <c:v>-113862</c:v>
                </c:pt>
                <c:pt idx="423">
                  <c:v>-113862</c:v>
                </c:pt>
                <c:pt idx="424">
                  <c:v>-113862</c:v>
                </c:pt>
                <c:pt idx="425">
                  <c:v>-113862</c:v>
                </c:pt>
                <c:pt idx="426">
                  <c:v>-113862</c:v>
                </c:pt>
                <c:pt idx="427">
                  <c:v>-113862</c:v>
                </c:pt>
                <c:pt idx="428">
                  <c:v>-113862</c:v>
                </c:pt>
                <c:pt idx="429">
                  <c:v>-113862</c:v>
                </c:pt>
                <c:pt idx="430">
                  <c:v>-113862</c:v>
                </c:pt>
                <c:pt idx="431">
                  <c:v>-113862</c:v>
                </c:pt>
                <c:pt idx="432">
                  <c:v>-113862</c:v>
                </c:pt>
                <c:pt idx="433">
                  <c:v>-113862</c:v>
                </c:pt>
                <c:pt idx="434">
                  <c:v>-113862</c:v>
                </c:pt>
                <c:pt idx="435">
                  <c:v>-113862</c:v>
                </c:pt>
                <c:pt idx="436">
                  <c:v>-113862</c:v>
                </c:pt>
                <c:pt idx="437">
                  <c:v>-113862</c:v>
                </c:pt>
                <c:pt idx="438">
                  <c:v>-113862</c:v>
                </c:pt>
                <c:pt idx="439">
                  <c:v>-113862</c:v>
                </c:pt>
                <c:pt idx="440">
                  <c:v>-113862</c:v>
                </c:pt>
                <c:pt idx="441">
                  <c:v>-113862</c:v>
                </c:pt>
                <c:pt idx="442">
                  <c:v>-113862</c:v>
                </c:pt>
                <c:pt idx="443">
                  <c:v>-113862</c:v>
                </c:pt>
                <c:pt idx="444">
                  <c:v>-113862</c:v>
                </c:pt>
                <c:pt idx="445">
                  <c:v>-113862</c:v>
                </c:pt>
                <c:pt idx="446">
                  <c:v>-113862</c:v>
                </c:pt>
                <c:pt idx="447">
                  <c:v>-113862</c:v>
                </c:pt>
                <c:pt idx="448">
                  <c:v>-113862</c:v>
                </c:pt>
                <c:pt idx="449">
                  <c:v>-113862</c:v>
                </c:pt>
                <c:pt idx="450">
                  <c:v>-113862</c:v>
                </c:pt>
                <c:pt idx="451">
                  <c:v>-113862</c:v>
                </c:pt>
                <c:pt idx="452">
                  <c:v>-113862</c:v>
                </c:pt>
                <c:pt idx="453">
                  <c:v>-113862</c:v>
                </c:pt>
                <c:pt idx="454">
                  <c:v>-113862</c:v>
                </c:pt>
                <c:pt idx="455">
                  <c:v>-113862</c:v>
                </c:pt>
                <c:pt idx="456">
                  <c:v>-113862</c:v>
                </c:pt>
                <c:pt idx="457">
                  <c:v>-113862</c:v>
                </c:pt>
                <c:pt idx="458">
                  <c:v>-113862</c:v>
                </c:pt>
                <c:pt idx="459">
                  <c:v>-113862</c:v>
                </c:pt>
                <c:pt idx="460">
                  <c:v>-113862</c:v>
                </c:pt>
                <c:pt idx="461">
                  <c:v>-113862</c:v>
                </c:pt>
                <c:pt idx="462">
                  <c:v>-113862</c:v>
                </c:pt>
                <c:pt idx="463">
                  <c:v>-113862</c:v>
                </c:pt>
                <c:pt idx="464">
                  <c:v>-113862</c:v>
                </c:pt>
                <c:pt idx="465">
                  <c:v>-113862</c:v>
                </c:pt>
                <c:pt idx="466">
                  <c:v>-113862</c:v>
                </c:pt>
                <c:pt idx="467">
                  <c:v>-113862</c:v>
                </c:pt>
                <c:pt idx="468">
                  <c:v>-113862</c:v>
                </c:pt>
                <c:pt idx="469">
                  <c:v>-113862</c:v>
                </c:pt>
                <c:pt idx="470">
                  <c:v>-113862</c:v>
                </c:pt>
                <c:pt idx="471">
                  <c:v>-113862</c:v>
                </c:pt>
                <c:pt idx="472">
                  <c:v>-113862</c:v>
                </c:pt>
                <c:pt idx="473">
                  <c:v>-113862</c:v>
                </c:pt>
                <c:pt idx="474">
                  <c:v>-113862</c:v>
                </c:pt>
                <c:pt idx="475">
                  <c:v>-113862</c:v>
                </c:pt>
                <c:pt idx="476">
                  <c:v>-113862</c:v>
                </c:pt>
                <c:pt idx="477">
                  <c:v>-113862</c:v>
                </c:pt>
                <c:pt idx="478">
                  <c:v>-113862</c:v>
                </c:pt>
                <c:pt idx="479">
                  <c:v>-113862</c:v>
                </c:pt>
                <c:pt idx="480">
                  <c:v>-113862</c:v>
                </c:pt>
                <c:pt idx="481">
                  <c:v>-113862</c:v>
                </c:pt>
                <c:pt idx="482">
                  <c:v>-113862</c:v>
                </c:pt>
                <c:pt idx="483">
                  <c:v>-113862</c:v>
                </c:pt>
                <c:pt idx="484">
                  <c:v>-113862</c:v>
                </c:pt>
                <c:pt idx="485">
                  <c:v>-113862</c:v>
                </c:pt>
                <c:pt idx="486">
                  <c:v>-113862</c:v>
                </c:pt>
                <c:pt idx="487">
                  <c:v>-113862</c:v>
                </c:pt>
                <c:pt idx="488">
                  <c:v>-113862</c:v>
                </c:pt>
                <c:pt idx="489">
                  <c:v>-113862</c:v>
                </c:pt>
                <c:pt idx="490">
                  <c:v>-113862</c:v>
                </c:pt>
                <c:pt idx="491">
                  <c:v>-113862</c:v>
                </c:pt>
                <c:pt idx="492">
                  <c:v>-113862</c:v>
                </c:pt>
                <c:pt idx="493">
                  <c:v>-113862</c:v>
                </c:pt>
                <c:pt idx="494">
                  <c:v>-113862</c:v>
                </c:pt>
                <c:pt idx="495">
                  <c:v>-113862</c:v>
                </c:pt>
                <c:pt idx="496">
                  <c:v>-113862</c:v>
                </c:pt>
                <c:pt idx="497">
                  <c:v>-113862</c:v>
                </c:pt>
                <c:pt idx="498">
                  <c:v>-113862</c:v>
                </c:pt>
                <c:pt idx="499">
                  <c:v>-113862</c:v>
                </c:pt>
                <c:pt idx="500">
                  <c:v>-113862</c:v>
                </c:pt>
                <c:pt idx="501">
                  <c:v>-113862</c:v>
                </c:pt>
                <c:pt idx="502">
                  <c:v>-113862</c:v>
                </c:pt>
                <c:pt idx="503">
                  <c:v>-113862</c:v>
                </c:pt>
                <c:pt idx="504">
                  <c:v>-113862</c:v>
                </c:pt>
                <c:pt idx="505">
                  <c:v>-113862</c:v>
                </c:pt>
                <c:pt idx="506">
                  <c:v>-113862</c:v>
                </c:pt>
                <c:pt idx="507">
                  <c:v>-113862</c:v>
                </c:pt>
                <c:pt idx="508">
                  <c:v>-113862</c:v>
                </c:pt>
                <c:pt idx="509">
                  <c:v>-113862</c:v>
                </c:pt>
                <c:pt idx="510">
                  <c:v>-113862</c:v>
                </c:pt>
                <c:pt idx="511">
                  <c:v>-113862</c:v>
                </c:pt>
                <c:pt idx="512">
                  <c:v>-113862</c:v>
                </c:pt>
                <c:pt idx="513">
                  <c:v>-113862</c:v>
                </c:pt>
                <c:pt idx="514">
                  <c:v>-113862</c:v>
                </c:pt>
                <c:pt idx="515">
                  <c:v>-113862</c:v>
                </c:pt>
                <c:pt idx="516">
                  <c:v>-113862</c:v>
                </c:pt>
                <c:pt idx="517">
                  <c:v>-113862</c:v>
                </c:pt>
                <c:pt idx="518">
                  <c:v>-113862</c:v>
                </c:pt>
                <c:pt idx="519">
                  <c:v>-113863</c:v>
                </c:pt>
                <c:pt idx="520">
                  <c:v>-113885</c:v>
                </c:pt>
                <c:pt idx="521">
                  <c:v>-113895</c:v>
                </c:pt>
                <c:pt idx="522">
                  <c:v>-113922</c:v>
                </c:pt>
                <c:pt idx="523">
                  <c:v>-113954</c:v>
                </c:pt>
                <c:pt idx="524">
                  <c:v>-113992</c:v>
                </c:pt>
                <c:pt idx="525">
                  <c:v>-114038</c:v>
                </c:pt>
                <c:pt idx="526">
                  <c:v>-114090</c:v>
                </c:pt>
                <c:pt idx="527">
                  <c:v>-114148</c:v>
                </c:pt>
                <c:pt idx="528">
                  <c:v>-114215</c:v>
                </c:pt>
                <c:pt idx="529">
                  <c:v>-114288</c:v>
                </c:pt>
                <c:pt idx="530">
                  <c:v>-114366</c:v>
                </c:pt>
                <c:pt idx="531">
                  <c:v>-114446</c:v>
                </c:pt>
                <c:pt idx="532">
                  <c:v>-114532</c:v>
                </c:pt>
                <c:pt idx="533">
                  <c:v>-114625</c:v>
                </c:pt>
                <c:pt idx="534">
                  <c:v>-114729</c:v>
                </c:pt>
                <c:pt idx="535">
                  <c:v>-114837</c:v>
                </c:pt>
                <c:pt idx="536">
                  <c:v>-114948</c:v>
                </c:pt>
                <c:pt idx="537">
                  <c:v>-115066</c:v>
                </c:pt>
                <c:pt idx="538">
                  <c:v>-115197</c:v>
                </c:pt>
                <c:pt idx="539">
                  <c:v>-115330</c:v>
                </c:pt>
                <c:pt idx="540">
                  <c:v>-115465</c:v>
                </c:pt>
                <c:pt idx="541">
                  <c:v>-115612</c:v>
                </c:pt>
                <c:pt idx="542">
                  <c:v>-115763</c:v>
                </c:pt>
                <c:pt idx="543">
                  <c:v>-115917</c:v>
                </c:pt>
                <c:pt idx="544">
                  <c:v>-116085</c:v>
                </c:pt>
                <c:pt idx="545">
                  <c:v>-116254</c:v>
                </c:pt>
                <c:pt idx="546">
                  <c:v>-116431</c:v>
                </c:pt>
                <c:pt idx="547">
                  <c:v>-116617</c:v>
                </c:pt>
                <c:pt idx="548">
                  <c:v>-116804</c:v>
                </c:pt>
                <c:pt idx="549">
                  <c:v>-117003</c:v>
                </c:pt>
                <c:pt idx="550">
                  <c:v>-117203</c:v>
                </c:pt>
                <c:pt idx="551">
                  <c:v>-117412</c:v>
                </c:pt>
                <c:pt idx="552">
                  <c:v>-117625</c:v>
                </c:pt>
                <c:pt idx="553">
                  <c:v>-117847</c:v>
                </c:pt>
                <c:pt idx="554">
                  <c:v>-118072</c:v>
                </c:pt>
                <c:pt idx="555">
                  <c:v>-118307</c:v>
                </c:pt>
                <c:pt idx="556">
                  <c:v>-118545</c:v>
                </c:pt>
                <c:pt idx="557">
                  <c:v>-118791</c:v>
                </c:pt>
                <c:pt idx="558">
                  <c:v>-119044</c:v>
                </c:pt>
                <c:pt idx="559">
                  <c:v>-119302</c:v>
                </c:pt>
                <c:pt idx="560">
                  <c:v>-119567</c:v>
                </c:pt>
                <c:pt idx="561">
                  <c:v>-119836</c:v>
                </c:pt>
                <c:pt idx="562">
                  <c:v>-120111</c:v>
                </c:pt>
                <c:pt idx="563">
                  <c:v>-120396</c:v>
                </c:pt>
                <c:pt idx="564">
                  <c:v>-120685</c:v>
                </c:pt>
                <c:pt idx="565">
                  <c:v>-120981</c:v>
                </c:pt>
                <c:pt idx="566">
                  <c:v>-121282</c:v>
                </c:pt>
                <c:pt idx="567">
                  <c:v>-121592</c:v>
                </c:pt>
                <c:pt idx="568">
                  <c:v>-121907</c:v>
                </c:pt>
                <c:pt idx="569">
                  <c:v>-122227</c:v>
                </c:pt>
                <c:pt idx="570">
                  <c:v>-122553</c:v>
                </c:pt>
                <c:pt idx="571">
                  <c:v>-122887</c:v>
                </c:pt>
                <c:pt idx="572">
                  <c:v>-123226</c:v>
                </c:pt>
                <c:pt idx="573">
                  <c:v>-123571</c:v>
                </c:pt>
                <c:pt idx="574">
                  <c:v>-123923</c:v>
                </c:pt>
                <c:pt idx="575">
                  <c:v>-124282</c:v>
                </c:pt>
                <c:pt idx="576">
                  <c:v>-124648</c:v>
                </c:pt>
                <c:pt idx="577">
                  <c:v>-125017</c:v>
                </c:pt>
                <c:pt idx="578">
                  <c:v>-125394</c:v>
                </c:pt>
                <c:pt idx="579">
                  <c:v>-125777</c:v>
                </c:pt>
                <c:pt idx="580">
                  <c:v>-126168</c:v>
                </c:pt>
                <c:pt idx="581">
                  <c:v>-126566</c:v>
                </c:pt>
                <c:pt idx="582">
                  <c:v>-126970</c:v>
                </c:pt>
                <c:pt idx="583">
                  <c:v>-127379</c:v>
                </c:pt>
                <c:pt idx="584">
                  <c:v>-127793</c:v>
                </c:pt>
                <c:pt idx="585">
                  <c:v>-128216</c:v>
                </c:pt>
                <c:pt idx="586">
                  <c:v>-128644</c:v>
                </c:pt>
                <c:pt idx="587">
                  <c:v>-129079</c:v>
                </c:pt>
                <c:pt idx="588">
                  <c:v>-129521</c:v>
                </c:pt>
                <c:pt idx="589">
                  <c:v>-129966</c:v>
                </c:pt>
                <c:pt idx="590">
                  <c:v>-130416</c:v>
                </c:pt>
                <c:pt idx="591">
                  <c:v>-130874</c:v>
                </c:pt>
                <c:pt idx="592">
                  <c:v>-131339</c:v>
                </c:pt>
                <c:pt idx="593">
                  <c:v>-131811</c:v>
                </c:pt>
                <c:pt idx="594">
                  <c:v>-132290</c:v>
                </c:pt>
                <c:pt idx="595">
                  <c:v>-132772</c:v>
                </c:pt>
                <c:pt idx="596">
                  <c:v>-133263</c:v>
                </c:pt>
                <c:pt idx="597">
                  <c:v>-133758</c:v>
                </c:pt>
                <c:pt idx="598">
                  <c:v>-134260</c:v>
                </c:pt>
                <c:pt idx="599">
                  <c:v>-134769</c:v>
                </c:pt>
                <c:pt idx="600">
                  <c:v>-135282</c:v>
                </c:pt>
                <c:pt idx="601">
                  <c:v>-135803</c:v>
                </c:pt>
                <c:pt idx="602">
                  <c:v>-136332</c:v>
                </c:pt>
                <c:pt idx="603">
                  <c:v>-136869</c:v>
                </c:pt>
                <c:pt idx="604">
                  <c:v>-137412</c:v>
                </c:pt>
                <c:pt idx="605">
                  <c:v>-137960</c:v>
                </c:pt>
                <c:pt idx="606">
                  <c:v>-138514</c:v>
                </c:pt>
                <c:pt idx="607">
                  <c:v>-139074</c:v>
                </c:pt>
                <c:pt idx="608">
                  <c:v>-139640</c:v>
                </c:pt>
                <c:pt idx="609">
                  <c:v>-140210</c:v>
                </c:pt>
                <c:pt idx="610">
                  <c:v>-140786</c:v>
                </c:pt>
                <c:pt idx="611">
                  <c:v>-141369</c:v>
                </c:pt>
                <c:pt idx="612">
                  <c:v>-141960</c:v>
                </c:pt>
                <c:pt idx="613">
                  <c:v>-142557</c:v>
                </c:pt>
                <c:pt idx="614">
                  <c:v>-143151</c:v>
                </c:pt>
                <c:pt idx="615">
                  <c:v>-143745</c:v>
                </c:pt>
                <c:pt idx="616">
                  <c:v>-144339</c:v>
                </c:pt>
                <c:pt idx="617">
                  <c:v>-144931</c:v>
                </c:pt>
                <c:pt idx="618">
                  <c:v>-145521</c:v>
                </c:pt>
                <c:pt idx="619">
                  <c:v>-146114</c:v>
                </c:pt>
                <c:pt idx="620">
                  <c:v>-146708</c:v>
                </c:pt>
                <c:pt idx="621">
                  <c:v>-147305</c:v>
                </c:pt>
                <c:pt idx="622">
                  <c:v>-147902</c:v>
                </c:pt>
                <c:pt idx="623">
                  <c:v>-148498</c:v>
                </c:pt>
                <c:pt idx="624">
                  <c:v>-149094</c:v>
                </c:pt>
                <c:pt idx="625">
                  <c:v>-149689</c:v>
                </c:pt>
                <c:pt idx="626">
                  <c:v>-150280</c:v>
                </c:pt>
                <c:pt idx="627">
                  <c:v>-150870</c:v>
                </c:pt>
                <c:pt idx="628">
                  <c:v>-151462</c:v>
                </c:pt>
                <c:pt idx="629">
                  <c:v>-152056</c:v>
                </c:pt>
                <c:pt idx="630">
                  <c:v>-152649</c:v>
                </c:pt>
                <c:pt idx="631">
                  <c:v>-153244</c:v>
                </c:pt>
                <c:pt idx="632">
                  <c:v>-153839</c:v>
                </c:pt>
                <c:pt idx="633">
                  <c:v>-154434</c:v>
                </c:pt>
                <c:pt idx="634">
                  <c:v>-155025</c:v>
                </c:pt>
                <c:pt idx="635">
                  <c:v>-155616</c:v>
                </c:pt>
                <c:pt idx="636">
                  <c:v>-156208</c:v>
                </c:pt>
                <c:pt idx="637">
                  <c:v>-156803</c:v>
                </c:pt>
                <c:pt idx="638">
                  <c:v>-157400</c:v>
                </c:pt>
                <c:pt idx="639">
                  <c:v>-157998</c:v>
                </c:pt>
                <c:pt idx="640">
                  <c:v>-158594</c:v>
                </c:pt>
                <c:pt idx="641">
                  <c:v>-159190</c:v>
                </c:pt>
                <c:pt idx="642">
                  <c:v>-159786</c:v>
                </c:pt>
                <c:pt idx="643">
                  <c:v>-160376</c:v>
                </c:pt>
                <c:pt idx="644">
                  <c:v>-160966</c:v>
                </c:pt>
                <c:pt idx="645">
                  <c:v>-161557</c:v>
                </c:pt>
                <c:pt idx="646">
                  <c:v>-162152</c:v>
                </c:pt>
                <c:pt idx="647">
                  <c:v>-162746</c:v>
                </c:pt>
                <c:pt idx="648">
                  <c:v>-163341</c:v>
                </c:pt>
                <c:pt idx="649">
                  <c:v>-163936</c:v>
                </c:pt>
                <c:pt idx="650">
                  <c:v>-164532</c:v>
                </c:pt>
                <c:pt idx="651">
                  <c:v>-165122</c:v>
                </c:pt>
                <c:pt idx="652">
                  <c:v>-165712</c:v>
                </c:pt>
                <c:pt idx="653">
                  <c:v>-166305</c:v>
                </c:pt>
                <c:pt idx="654">
                  <c:v>-166900</c:v>
                </c:pt>
                <c:pt idx="655">
                  <c:v>-167498</c:v>
                </c:pt>
                <c:pt idx="656">
                  <c:v>-168095</c:v>
                </c:pt>
                <c:pt idx="657">
                  <c:v>-168692</c:v>
                </c:pt>
                <c:pt idx="658">
                  <c:v>-169289</c:v>
                </c:pt>
                <c:pt idx="659">
                  <c:v>-169885</c:v>
                </c:pt>
                <c:pt idx="660">
                  <c:v>-170475</c:v>
                </c:pt>
                <c:pt idx="661">
                  <c:v>-171064</c:v>
                </c:pt>
                <c:pt idx="662">
                  <c:v>-171655</c:v>
                </c:pt>
                <c:pt idx="663">
                  <c:v>-172250</c:v>
                </c:pt>
                <c:pt idx="664">
                  <c:v>-172844</c:v>
                </c:pt>
                <c:pt idx="665">
                  <c:v>-173439</c:v>
                </c:pt>
                <c:pt idx="666">
                  <c:v>-174035</c:v>
                </c:pt>
                <c:pt idx="667">
                  <c:v>-174629</c:v>
                </c:pt>
                <c:pt idx="668">
                  <c:v>-175220</c:v>
                </c:pt>
                <c:pt idx="669">
                  <c:v>-175810</c:v>
                </c:pt>
                <c:pt idx="670">
                  <c:v>-176403</c:v>
                </c:pt>
                <c:pt idx="671">
                  <c:v>-176998</c:v>
                </c:pt>
                <c:pt idx="672">
                  <c:v>-177596</c:v>
                </c:pt>
                <c:pt idx="673">
                  <c:v>-178194</c:v>
                </c:pt>
                <c:pt idx="674">
                  <c:v>-178791</c:v>
                </c:pt>
                <c:pt idx="675">
                  <c:v>-179387</c:v>
                </c:pt>
                <c:pt idx="676">
                  <c:v>-179982</c:v>
                </c:pt>
                <c:pt idx="677">
                  <c:v>-180572</c:v>
                </c:pt>
                <c:pt idx="678">
                  <c:v>-181162</c:v>
                </c:pt>
                <c:pt idx="679">
                  <c:v>-181754</c:v>
                </c:pt>
                <c:pt idx="680">
                  <c:v>-182348</c:v>
                </c:pt>
                <c:pt idx="681">
                  <c:v>-182942</c:v>
                </c:pt>
                <c:pt idx="682">
                  <c:v>-183538</c:v>
                </c:pt>
                <c:pt idx="683">
                  <c:v>-184133</c:v>
                </c:pt>
                <c:pt idx="684">
                  <c:v>-184728</c:v>
                </c:pt>
                <c:pt idx="685">
                  <c:v>-185319</c:v>
                </c:pt>
                <c:pt idx="686">
                  <c:v>-185908</c:v>
                </c:pt>
                <c:pt idx="687">
                  <c:v>-186501</c:v>
                </c:pt>
                <c:pt idx="688">
                  <c:v>-187097</c:v>
                </c:pt>
                <c:pt idx="689">
                  <c:v>-187694</c:v>
                </c:pt>
                <c:pt idx="690">
                  <c:v>-188292</c:v>
                </c:pt>
                <c:pt idx="691">
                  <c:v>-188889</c:v>
                </c:pt>
                <c:pt idx="692">
                  <c:v>-189486</c:v>
                </c:pt>
                <c:pt idx="693">
                  <c:v>-190080</c:v>
                </c:pt>
                <c:pt idx="694">
                  <c:v>-190670</c:v>
                </c:pt>
                <c:pt idx="695">
                  <c:v>-191260</c:v>
                </c:pt>
                <c:pt idx="696">
                  <c:v>-191852</c:v>
                </c:pt>
                <c:pt idx="697">
                  <c:v>-192446</c:v>
                </c:pt>
                <c:pt idx="698">
                  <c:v>-193040</c:v>
                </c:pt>
                <c:pt idx="699">
                  <c:v>-193636</c:v>
                </c:pt>
                <c:pt idx="700">
                  <c:v>-194231</c:v>
                </c:pt>
                <c:pt idx="701">
                  <c:v>-194826</c:v>
                </c:pt>
                <c:pt idx="702">
                  <c:v>-195417</c:v>
                </c:pt>
                <c:pt idx="703">
                  <c:v>-196006</c:v>
                </c:pt>
                <c:pt idx="704">
                  <c:v>-196599</c:v>
                </c:pt>
                <c:pt idx="705">
                  <c:v>-197196</c:v>
                </c:pt>
                <c:pt idx="706">
                  <c:v>-197793</c:v>
                </c:pt>
                <c:pt idx="707">
                  <c:v>-198390</c:v>
                </c:pt>
                <c:pt idx="708">
                  <c:v>-198988</c:v>
                </c:pt>
                <c:pt idx="709">
                  <c:v>-199585</c:v>
                </c:pt>
                <c:pt idx="710">
                  <c:v>-200178</c:v>
                </c:pt>
                <c:pt idx="711">
                  <c:v>-200768</c:v>
                </c:pt>
                <c:pt idx="712">
                  <c:v>-201358</c:v>
                </c:pt>
                <c:pt idx="713">
                  <c:v>-201950</c:v>
                </c:pt>
                <c:pt idx="714">
                  <c:v>-202544</c:v>
                </c:pt>
                <c:pt idx="715">
                  <c:v>-203138</c:v>
                </c:pt>
                <c:pt idx="716">
                  <c:v>-203735</c:v>
                </c:pt>
                <c:pt idx="717">
                  <c:v>-204330</c:v>
                </c:pt>
                <c:pt idx="718">
                  <c:v>-204924</c:v>
                </c:pt>
                <c:pt idx="719">
                  <c:v>-205514</c:v>
                </c:pt>
                <c:pt idx="720">
                  <c:v>-206105</c:v>
                </c:pt>
                <c:pt idx="721">
                  <c:v>-206697</c:v>
                </c:pt>
                <c:pt idx="722">
                  <c:v>-207295</c:v>
                </c:pt>
                <c:pt idx="723">
                  <c:v>-207892</c:v>
                </c:pt>
                <c:pt idx="724">
                  <c:v>-208489</c:v>
                </c:pt>
                <c:pt idx="725">
                  <c:v>-209087</c:v>
                </c:pt>
                <c:pt idx="726">
                  <c:v>-209683</c:v>
                </c:pt>
                <c:pt idx="727">
                  <c:v>-210276</c:v>
                </c:pt>
                <c:pt idx="728">
                  <c:v>-210866</c:v>
                </c:pt>
                <c:pt idx="729">
                  <c:v>-211455</c:v>
                </c:pt>
                <c:pt idx="730">
                  <c:v>-212049</c:v>
                </c:pt>
                <c:pt idx="731">
                  <c:v>-212642</c:v>
                </c:pt>
                <c:pt idx="732">
                  <c:v>-213236</c:v>
                </c:pt>
                <c:pt idx="733">
                  <c:v>-213833</c:v>
                </c:pt>
                <c:pt idx="734">
                  <c:v>-214429</c:v>
                </c:pt>
                <c:pt idx="735">
                  <c:v>-215021</c:v>
                </c:pt>
                <c:pt idx="736">
                  <c:v>-215612</c:v>
                </c:pt>
                <c:pt idx="737">
                  <c:v>-216203</c:v>
                </c:pt>
                <c:pt idx="738">
                  <c:v>-216796</c:v>
                </c:pt>
                <c:pt idx="739">
                  <c:v>-217393</c:v>
                </c:pt>
                <c:pt idx="740">
                  <c:v>-217990</c:v>
                </c:pt>
                <c:pt idx="741">
                  <c:v>-218588</c:v>
                </c:pt>
                <c:pt idx="742">
                  <c:v>-219185</c:v>
                </c:pt>
                <c:pt idx="743">
                  <c:v>-219782</c:v>
                </c:pt>
                <c:pt idx="744">
                  <c:v>-220373</c:v>
                </c:pt>
                <c:pt idx="745">
                  <c:v>-220963</c:v>
                </c:pt>
                <c:pt idx="746">
                  <c:v>-221553</c:v>
                </c:pt>
                <c:pt idx="747">
                  <c:v>-222147</c:v>
                </c:pt>
                <c:pt idx="748">
                  <c:v>-222740</c:v>
                </c:pt>
                <c:pt idx="749">
                  <c:v>-223335</c:v>
                </c:pt>
                <c:pt idx="750">
                  <c:v>-223929</c:v>
                </c:pt>
                <c:pt idx="751">
                  <c:v>-224515</c:v>
                </c:pt>
                <c:pt idx="752">
                  <c:v>-225091</c:v>
                </c:pt>
                <c:pt idx="753">
                  <c:v>-225658</c:v>
                </c:pt>
                <c:pt idx="754">
                  <c:v>-226221</c:v>
                </c:pt>
                <c:pt idx="755">
                  <c:v>-226778</c:v>
                </c:pt>
                <c:pt idx="756">
                  <c:v>-227332</c:v>
                </c:pt>
                <c:pt idx="757">
                  <c:v>-227881</c:v>
                </c:pt>
                <c:pt idx="758">
                  <c:v>-228424</c:v>
                </c:pt>
                <c:pt idx="759">
                  <c:v>-228960</c:v>
                </c:pt>
                <c:pt idx="760">
                  <c:v>-229490</c:v>
                </c:pt>
                <c:pt idx="761">
                  <c:v>-230009</c:v>
                </c:pt>
                <c:pt idx="762">
                  <c:v>-230520</c:v>
                </c:pt>
                <c:pt idx="763">
                  <c:v>-231024</c:v>
                </c:pt>
                <c:pt idx="764">
                  <c:v>-231523</c:v>
                </c:pt>
                <c:pt idx="765">
                  <c:v>-232019</c:v>
                </c:pt>
                <c:pt idx="766">
                  <c:v>-232510</c:v>
                </c:pt>
                <c:pt idx="767">
                  <c:v>-232994</c:v>
                </c:pt>
                <c:pt idx="768">
                  <c:v>-233472</c:v>
                </c:pt>
                <c:pt idx="769">
                  <c:v>-233942</c:v>
                </c:pt>
                <c:pt idx="770">
                  <c:v>-234406</c:v>
                </c:pt>
                <c:pt idx="771">
                  <c:v>-234861</c:v>
                </c:pt>
                <c:pt idx="772">
                  <c:v>-235309</c:v>
                </c:pt>
                <c:pt idx="773">
                  <c:v>-235755</c:v>
                </c:pt>
                <c:pt idx="774">
                  <c:v>-236197</c:v>
                </c:pt>
                <c:pt idx="775">
                  <c:v>-236632</c:v>
                </c:pt>
                <c:pt idx="776">
                  <c:v>-237063</c:v>
                </c:pt>
                <c:pt idx="777">
                  <c:v>-237486</c:v>
                </c:pt>
                <c:pt idx="778">
                  <c:v>-237901</c:v>
                </c:pt>
                <c:pt idx="779">
                  <c:v>-238309</c:v>
                </c:pt>
                <c:pt idx="780">
                  <c:v>-238711</c:v>
                </c:pt>
                <c:pt idx="781">
                  <c:v>-239105</c:v>
                </c:pt>
                <c:pt idx="782">
                  <c:v>-239495</c:v>
                </c:pt>
                <c:pt idx="783">
                  <c:v>-239876</c:v>
                </c:pt>
                <c:pt idx="784">
                  <c:v>-240251</c:v>
                </c:pt>
                <c:pt idx="785">
                  <c:v>-240623</c:v>
                </c:pt>
                <c:pt idx="786">
                  <c:v>-240987</c:v>
                </c:pt>
                <c:pt idx="787">
                  <c:v>-241344</c:v>
                </c:pt>
                <c:pt idx="788">
                  <c:v>-241696</c:v>
                </c:pt>
                <c:pt idx="789">
                  <c:v>-242042</c:v>
                </c:pt>
                <c:pt idx="790">
                  <c:v>-242380</c:v>
                </c:pt>
                <c:pt idx="791">
                  <c:v>-242711</c:v>
                </c:pt>
                <c:pt idx="792">
                  <c:v>-243038</c:v>
                </c:pt>
                <c:pt idx="793">
                  <c:v>-243358</c:v>
                </c:pt>
                <c:pt idx="794">
                  <c:v>-243672</c:v>
                </c:pt>
                <c:pt idx="795">
                  <c:v>-243980</c:v>
                </c:pt>
                <c:pt idx="796">
                  <c:v>-244282</c:v>
                </c:pt>
                <c:pt idx="797">
                  <c:v>-244577</c:v>
                </c:pt>
                <c:pt idx="798">
                  <c:v>-244864</c:v>
                </c:pt>
                <c:pt idx="799">
                  <c:v>-245146</c:v>
                </c:pt>
                <c:pt idx="800">
                  <c:v>-245424</c:v>
                </c:pt>
                <c:pt idx="801">
                  <c:v>-245695</c:v>
                </c:pt>
                <c:pt idx="802">
                  <c:v>-245958</c:v>
                </c:pt>
                <c:pt idx="803">
                  <c:v>-246216</c:v>
                </c:pt>
                <c:pt idx="804">
                  <c:v>-246468</c:v>
                </c:pt>
                <c:pt idx="805">
                  <c:v>-246714</c:v>
                </c:pt>
                <c:pt idx="806">
                  <c:v>-246954</c:v>
                </c:pt>
                <c:pt idx="807">
                  <c:v>-247185</c:v>
                </c:pt>
                <c:pt idx="808">
                  <c:v>-247413</c:v>
                </c:pt>
                <c:pt idx="809">
                  <c:v>-247633</c:v>
                </c:pt>
                <c:pt idx="810">
                  <c:v>-247849</c:v>
                </c:pt>
                <c:pt idx="811">
                  <c:v>-248056</c:v>
                </c:pt>
                <c:pt idx="812">
                  <c:v>-248259</c:v>
                </c:pt>
                <c:pt idx="813">
                  <c:v>-248452</c:v>
                </c:pt>
                <c:pt idx="814">
                  <c:v>-248642</c:v>
                </c:pt>
                <c:pt idx="815">
                  <c:v>-248823</c:v>
                </c:pt>
                <c:pt idx="816">
                  <c:v>-249001</c:v>
                </c:pt>
                <c:pt idx="817">
                  <c:v>-249169</c:v>
                </c:pt>
                <c:pt idx="818">
                  <c:v>-249334</c:v>
                </c:pt>
                <c:pt idx="819">
                  <c:v>-249492</c:v>
                </c:pt>
                <c:pt idx="820">
                  <c:v>-249640</c:v>
                </c:pt>
                <c:pt idx="821">
                  <c:v>-249786</c:v>
                </c:pt>
                <c:pt idx="822">
                  <c:v>-249924</c:v>
                </c:pt>
                <c:pt idx="823">
                  <c:v>-250055</c:v>
                </c:pt>
                <c:pt idx="824">
                  <c:v>-250183</c:v>
                </c:pt>
                <c:pt idx="825">
                  <c:v>-250303</c:v>
                </c:pt>
                <c:pt idx="826">
                  <c:v>-250415</c:v>
                </c:pt>
                <c:pt idx="827">
                  <c:v>-250523</c:v>
                </c:pt>
                <c:pt idx="828">
                  <c:v>-250627</c:v>
                </c:pt>
                <c:pt idx="829">
                  <c:v>-250721</c:v>
                </c:pt>
                <c:pt idx="830">
                  <c:v>-250806</c:v>
                </c:pt>
                <c:pt idx="831">
                  <c:v>-250889</c:v>
                </c:pt>
                <c:pt idx="832">
                  <c:v>-250968</c:v>
                </c:pt>
                <c:pt idx="833">
                  <c:v>-251038</c:v>
                </c:pt>
                <c:pt idx="834">
                  <c:v>-251100</c:v>
                </c:pt>
                <c:pt idx="835">
                  <c:v>-251155</c:v>
                </c:pt>
                <c:pt idx="836">
                  <c:v>-251205</c:v>
                </c:pt>
                <c:pt idx="837">
                  <c:v>-251252</c:v>
                </c:pt>
                <c:pt idx="838">
                  <c:v>-251293</c:v>
                </c:pt>
                <c:pt idx="839">
                  <c:v>-251327</c:v>
                </c:pt>
                <c:pt idx="840">
                  <c:v>-251353</c:v>
                </c:pt>
                <c:pt idx="841">
                  <c:v>-251373</c:v>
                </c:pt>
                <c:pt idx="842">
                  <c:v>-251387</c:v>
                </c:pt>
                <c:pt idx="843">
                  <c:v>-251396</c:v>
                </c:pt>
                <c:pt idx="844">
                  <c:v>-251398</c:v>
                </c:pt>
                <c:pt idx="845">
                  <c:v>-251397</c:v>
                </c:pt>
                <c:pt idx="846">
                  <c:v>-251398</c:v>
                </c:pt>
                <c:pt idx="847">
                  <c:v>-251397</c:v>
                </c:pt>
                <c:pt idx="848">
                  <c:v>-251397</c:v>
                </c:pt>
                <c:pt idx="849">
                  <c:v>-251397</c:v>
                </c:pt>
                <c:pt idx="850">
                  <c:v>-251397</c:v>
                </c:pt>
                <c:pt idx="851">
                  <c:v>-251397</c:v>
                </c:pt>
                <c:pt idx="852">
                  <c:v>-251397</c:v>
                </c:pt>
                <c:pt idx="853">
                  <c:v>-251397</c:v>
                </c:pt>
                <c:pt idx="854">
                  <c:v>-251397</c:v>
                </c:pt>
                <c:pt idx="855">
                  <c:v>-251397</c:v>
                </c:pt>
                <c:pt idx="856">
                  <c:v>-251397</c:v>
                </c:pt>
                <c:pt idx="857">
                  <c:v>-251397</c:v>
                </c:pt>
                <c:pt idx="858">
                  <c:v>-251397</c:v>
                </c:pt>
                <c:pt idx="859">
                  <c:v>-251397</c:v>
                </c:pt>
                <c:pt idx="860">
                  <c:v>-251397</c:v>
                </c:pt>
                <c:pt idx="861">
                  <c:v>-251397</c:v>
                </c:pt>
                <c:pt idx="862">
                  <c:v>-251397</c:v>
                </c:pt>
                <c:pt idx="863">
                  <c:v>-251397</c:v>
                </c:pt>
                <c:pt idx="864">
                  <c:v>-251396</c:v>
                </c:pt>
                <c:pt idx="865">
                  <c:v>-251396</c:v>
                </c:pt>
                <c:pt idx="866">
                  <c:v>-251396</c:v>
                </c:pt>
                <c:pt idx="867">
                  <c:v>-251396</c:v>
                </c:pt>
                <c:pt idx="868">
                  <c:v>-251396</c:v>
                </c:pt>
                <c:pt idx="869">
                  <c:v>-251396</c:v>
                </c:pt>
                <c:pt idx="870">
                  <c:v>-251396</c:v>
                </c:pt>
                <c:pt idx="871">
                  <c:v>-251396</c:v>
                </c:pt>
                <c:pt idx="872">
                  <c:v>-251396</c:v>
                </c:pt>
                <c:pt idx="873">
                  <c:v>-251396</c:v>
                </c:pt>
                <c:pt idx="874">
                  <c:v>-251396</c:v>
                </c:pt>
                <c:pt idx="875">
                  <c:v>-251395</c:v>
                </c:pt>
                <c:pt idx="876">
                  <c:v>-251395</c:v>
                </c:pt>
                <c:pt idx="877">
                  <c:v>-251395</c:v>
                </c:pt>
                <c:pt idx="878">
                  <c:v>-251395</c:v>
                </c:pt>
                <c:pt idx="879">
                  <c:v>-251395</c:v>
                </c:pt>
                <c:pt idx="880">
                  <c:v>-251395</c:v>
                </c:pt>
                <c:pt idx="881">
                  <c:v>-251395</c:v>
                </c:pt>
                <c:pt idx="882">
                  <c:v>-251395</c:v>
                </c:pt>
                <c:pt idx="883">
                  <c:v>-251395</c:v>
                </c:pt>
                <c:pt idx="884">
                  <c:v>-251395</c:v>
                </c:pt>
                <c:pt idx="885">
                  <c:v>-251395</c:v>
                </c:pt>
                <c:pt idx="886">
                  <c:v>-251395</c:v>
                </c:pt>
                <c:pt idx="887">
                  <c:v>-251395</c:v>
                </c:pt>
                <c:pt idx="888">
                  <c:v>-251395</c:v>
                </c:pt>
                <c:pt idx="889">
                  <c:v>-251395</c:v>
                </c:pt>
                <c:pt idx="890">
                  <c:v>-251395</c:v>
                </c:pt>
                <c:pt idx="891">
                  <c:v>-251395</c:v>
                </c:pt>
                <c:pt idx="892">
                  <c:v>-251394</c:v>
                </c:pt>
                <c:pt idx="893">
                  <c:v>-251394</c:v>
                </c:pt>
                <c:pt idx="894">
                  <c:v>-251394</c:v>
                </c:pt>
                <c:pt idx="895">
                  <c:v>-251394</c:v>
                </c:pt>
                <c:pt idx="896">
                  <c:v>-251394</c:v>
                </c:pt>
                <c:pt idx="897">
                  <c:v>-251394</c:v>
                </c:pt>
                <c:pt idx="898">
                  <c:v>-251394</c:v>
                </c:pt>
                <c:pt idx="899">
                  <c:v>-251394</c:v>
                </c:pt>
                <c:pt idx="900">
                  <c:v>-251394</c:v>
                </c:pt>
                <c:pt idx="901">
                  <c:v>-251394</c:v>
                </c:pt>
                <c:pt idx="902">
                  <c:v>-251394</c:v>
                </c:pt>
                <c:pt idx="903">
                  <c:v>-251394</c:v>
                </c:pt>
                <c:pt idx="904">
                  <c:v>-251394</c:v>
                </c:pt>
                <c:pt idx="905">
                  <c:v>-251394</c:v>
                </c:pt>
                <c:pt idx="906">
                  <c:v>-251394</c:v>
                </c:pt>
                <c:pt idx="907">
                  <c:v>-251394</c:v>
                </c:pt>
                <c:pt idx="908">
                  <c:v>-251394</c:v>
                </c:pt>
                <c:pt idx="909">
                  <c:v>-251394</c:v>
                </c:pt>
                <c:pt idx="910">
                  <c:v>-251394</c:v>
                </c:pt>
                <c:pt idx="911">
                  <c:v>-251394</c:v>
                </c:pt>
                <c:pt idx="912">
                  <c:v>-251394</c:v>
                </c:pt>
                <c:pt idx="913">
                  <c:v>-251394</c:v>
                </c:pt>
                <c:pt idx="914">
                  <c:v>-251394</c:v>
                </c:pt>
                <c:pt idx="915">
                  <c:v>-251394</c:v>
                </c:pt>
                <c:pt idx="916">
                  <c:v>-251394</c:v>
                </c:pt>
                <c:pt idx="917">
                  <c:v>-251394</c:v>
                </c:pt>
                <c:pt idx="918">
                  <c:v>-251394</c:v>
                </c:pt>
                <c:pt idx="919">
                  <c:v>-251394</c:v>
                </c:pt>
                <c:pt idx="920">
                  <c:v>-251394</c:v>
                </c:pt>
                <c:pt idx="921">
                  <c:v>-251394</c:v>
                </c:pt>
                <c:pt idx="922">
                  <c:v>-251394</c:v>
                </c:pt>
                <c:pt idx="923">
                  <c:v>-251394</c:v>
                </c:pt>
                <c:pt idx="924">
                  <c:v>-251394</c:v>
                </c:pt>
                <c:pt idx="925">
                  <c:v>-251394</c:v>
                </c:pt>
                <c:pt idx="926">
                  <c:v>-251394</c:v>
                </c:pt>
                <c:pt idx="927">
                  <c:v>-251394</c:v>
                </c:pt>
                <c:pt idx="928">
                  <c:v>-251394</c:v>
                </c:pt>
                <c:pt idx="929">
                  <c:v>-251394</c:v>
                </c:pt>
                <c:pt idx="930">
                  <c:v>-251394</c:v>
                </c:pt>
                <c:pt idx="931">
                  <c:v>-251394</c:v>
                </c:pt>
                <c:pt idx="932">
                  <c:v>-251394</c:v>
                </c:pt>
                <c:pt idx="933">
                  <c:v>-251394</c:v>
                </c:pt>
                <c:pt idx="934">
                  <c:v>-251394</c:v>
                </c:pt>
                <c:pt idx="935">
                  <c:v>-251394</c:v>
                </c:pt>
                <c:pt idx="936">
                  <c:v>-251394</c:v>
                </c:pt>
                <c:pt idx="937">
                  <c:v>-251394</c:v>
                </c:pt>
                <c:pt idx="938">
                  <c:v>-251394</c:v>
                </c:pt>
                <c:pt idx="939">
                  <c:v>-251394</c:v>
                </c:pt>
                <c:pt idx="940">
                  <c:v>-251394</c:v>
                </c:pt>
                <c:pt idx="941">
                  <c:v>-251394</c:v>
                </c:pt>
                <c:pt idx="942">
                  <c:v>-251394</c:v>
                </c:pt>
                <c:pt idx="943">
                  <c:v>-251394</c:v>
                </c:pt>
                <c:pt idx="944">
                  <c:v>-251394</c:v>
                </c:pt>
                <c:pt idx="945">
                  <c:v>-251394</c:v>
                </c:pt>
                <c:pt idx="946">
                  <c:v>-251394</c:v>
                </c:pt>
                <c:pt idx="947">
                  <c:v>-251394</c:v>
                </c:pt>
                <c:pt idx="948">
                  <c:v>-251394</c:v>
                </c:pt>
                <c:pt idx="949">
                  <c:v>-251394</c:v>
                </c:pt>
                <c:pt idx="950">
                  <c:v>-251394</c:v>
                </c:pt>
                <c:pt idx="951">
                  <c:v>-251394</c:v>
                </c:pt>
                <c:pt idx="952">
                  <c:v>-251394</c:v>
                </c:pt>
                <c:pt idx="953">
                  <c:v>-251394</c:v>
                </c:pt>
                <c:pt idx="954">
                  <c:v>-251394</c:v>
                </c:pt>
                <c:pt idx="955">
                  <c:v>-251394</c:v>
                </c:pt>
                <c:pt idx="956">
                  <c:v>-251394</c:v>
                </c:pt>
                <c:pt idx="957">
                  <c:v>-251394</c:v>
                </c:pt>
                <c:pt idx="958">
                  <c:v>-251394</c:v>
                </c:pt>
                <c:pt idx="959">
                  <c:v>-251394</c:v>
                </c:pt>
                <c:pt idx="960">
                  <c:v>-251394</c:v>
                </c:pt>
                <c:pt idx="961">
                  <c:v>-251394</c:v>
                </c:pt>
                <c:pt idx="962">
                  <c:v>-251394</c:v>
                </c:pt>
                <c:pt idx="963">
                  <c:v>-251394</c:v>
                </c:pt>
                <c:pt idx="964">
                  <c:v>-251394</c:v>
                </c:pt>
                <c:pt idx="965">
                  <c:v>-251394</c:v>
                </c:pt>
                <c:pt idx="966">
                  <c:v>-251394</c:v>
                </c:pt>
                <c:pt idx="967">
                  <c:v>-251394</c:v>
                </c:pt>
                <c:pt idx="968">
                  <c:v>-251394</c:v>
                </c:pt>
                <c:pt idx="969">
                  <c:v>-251394</c:v>
                </c:pt>
                <c:pt idx="970">
                  <c:v>-251394</c:v>
                </c:pt>
                <c:pt idx="971">
                  <c:v>-251394</c:v>
                </c:pt>
                <c:pt idx="972">
                  <c:v>-251394</c:v>
                </c:pt>
                <c:pt idx="973">
                  <c:v>-251394</c:v>
                </c:pt>
                <c:pt idx="974">
                  <c:v>-251394</c:v>
                </c:pt>
                <c:pt idx="975">
                  <c:v>-251394</c:v>
                </c:pt>
                <c:pt idx="976">
                  <c:v>-251394</c:v>
                </c:pt>
                <c:pt idx="977">
                  <c:v>-251394</c:v>
                </c:pt>
                <c:pt idx="978">
                  <c:v>-251394</c:v>
                </c:pt>
                <c:pt idx="979">
                  <c:v>-251394</c:v>
                </c:pt>
                <c:pt idx="980">
                  <c:v>-251394</c:v>
                </c:pt>
                <c:pt idx="981">
                  <c:v>-251394</c:v>
                </c:pt>
                <c:pt idx="982">
                  <c:v>-251394</c:v>
                </c:pt>
                <c:pt idx="983">
                  <c:v>-251394</c:v>
                </c:pt>
                <c:pt idx="984">
                  <c:v>-251394</c:v>
                </c:pt>
                <c:pt idx="985">
                  <c:v>-251394</c:v>
                </c:pt>
                <c:pt idx="986">
                  <c:v>-251394</c:v>
                </c:pt>
                <c:pt idx="987">
                  <c:v>-251394</c:v>
                </c:pt>
                <c:pt idx="988">
                  <c:v>-251394</c:v>
                </c:pt>
                <c:pt idx="989">
                  <c:v>-251394</c:v>
                </c:pt>
                <c:pt idx="990">
                  <c:v>-251394</c:v>
                </c:pt>
                <c:pt idx="991">
                  <c:v>-251394</c:v>
                </c:pt>
                <c:pt idx="992">
                  <c:v>-251394</c:v>
                </c:pt>
                <c:pt idx="993">
                  <c:v>-251394</c:v>
                </c:pt>
                <c:pt idx="994">
                  <c:v>-251394</c:v>
                </c:pt>
                <c:pt idx="995">
                  <c:v>-251394</c:v>
                </c:pt>
                <c:pt idx="996">
                  <c:v>-251394</c:v>
                </c:pt>
                <c:pt idx="997">
                  <c:v>-251394</c:v>
                </c:pt>
                <c:pt idx="998">
                  <c:v>-251394</c:v>
                </c:pt>
                <c:pt idx="999">
                  <c:v>-251394</c:v>
                </c:pt>
                <c:pt idx="1000">
                  <c:v>-251394</c:v>
                </c:pt>
                <c:pt idx="1001">
                  <c:v>-251394</c:v>
                </c:pt>
                <c:pt idx="1002">
                  <c:v>-251394</c:v>
                </c:pt>
                <c:pt idx="1003">
                  <c:v>-251394</c:v>
                </c:pt>
                <c:pt idx="1004">
                  <c:v>-251394</c:v>
                </c:pt>
                <c:pt idx="1005">
                  <c:v>-251394</c:v>
                </c:pt>
                <c:pt idx="1006">
                  <c:v>-251394</c:v>
                </c:pt>
                <c:pt idx="1007">
                  <c:v>-251394</c:v>
                </c:pt>
                <c:pt idx="1008">
                  <c:v>-251394</c:v>
                </c:pt>
                <c:pt idx="1009">
                  <c:v>-251394</c:v>
                </c:pt>
                <c:pt idx="1010">
                  <c:v>-251394</c:v>
                </c:pt>
                <c:pt idx="1011">
                  <c:v>-251394</c:v>
                </c:pt>
                <c:pt idx="1012">
                  <c:v>-251394</c:v>
                </c:pt>
                <c:pt idx="1013">
                  <c:v>-251394</c:v>
                </c:pt>
                <c:pt idx="1014">
                  <c:v>-251394</c:v>
                </c:pt>
                <c:pt idx="1015">
                  <c:v>-251394</c:v>
                </c:pt>
                <c:pt idx="1016">
                  <c:v>-251394</c:v>
                </c:pt>
                <c:pt idx="1017">
                  <c:v>-251394</c:v>
                </c:pt>
                <c:pt idx="1018">
                  <c:v>-251394</c:v>
                </c:pt>
                <c:pt idx="1019">
                  <c:v>-251394</c:v>
                </c:pt>
                <c:pt idx="1020">
                  <c:v>-251394</c:v>
                </c:pt>
                <c:pt idx="1021">
                  <c:v>-251394</c:v>
                </c:pt>
                <c:pt idx="1022">
                  <c:v>-251394</c:v>
                </c:pt>
                <c:pt idx="1023">
                  <c:v>-251394</c:v>
                </c:pt>
                <c:pt idx="1024">
                  <c:v>-251394</c:v>
                </c:pt>
                <c:pt idx="1025">
                  <c:v>-251394</c:v>
                </c:pt>
                <c:pt idx="1026">
                  <c:v>-251394</c:v>
                </c:pt>
                <c:pt idx="1027">
                  <c:v>-251394</c:v>
                </c:pt>
                <c:pt idx="1028">
                  <c:v>-251394</c:v>
                </c:pt>
                <c:pt idx="1029">
                  <c:v>-251394</c:v>
                </c:pt>
                <c:pt idx="1030">
                  <c:v>-251394</c:v>
                </c:pt>
                <c:pt idx="1031">
                  <c:v>-251394</c:v>
                </c:pt>
                <c:pt idx="1032">
                  <c:v>-251394</c:v>
                </c:pt>
                <c:pt idx="1033">
                  <c:v>-251394</c:v>
                </c:pt>
                <c:pt idx="1034">
                  <c:v>-251394</c:v>
                </c:pt>
                <c:pt idx="1035">
                  <c:v>-251394</c:v>
                </c:pt>
                <c:pt idx="1036">
                  <c:v>-251394</c:v>
                </c:pt>
                <c:pt idx="1037">
                  <c:v>-251394</c:v>
                </c:pt>
                <c:pt idx="1038">
                  <c:v>-251394</c:v>
                </c:pt>
                <c:pt idx="1039">
                  <c:v>-251394</c:v>
                </c:pt>
                <c:pt idx="1040">
                  <c:v>-251394</c:v>
                </c:pt>
                <c:pt idx="1041">
                  <c:v>-251394</c:v>
                </c:pt>
                <c:pt idx="1042">
                  <c:v>-251394</c:v>
                </c:pt>
                <c:pt idx="1043">
                  <c:v>-251394</c:v>
                </c:pt>
                <c:pt idx="1044">
                  <c:v>-251394</c:v>
                </c:pt>
                <c:pt idx="1045">
                  <c:v>-251394</c:v>
                </c:pt>
                <c:pt idx="1046">
                  <c:v>-251394</c:v>
                </c:pt>
                <c:pt idx="1047">
                  <c:v>-251394</c:v>
                </c:pt>
                <c:pt idx="1048">
                  <c:v>-251394</c:v>
                </c:pt>
                <c:pt idx="1049">
                  <c:v>-251394</c:v>
                </c:pt>
                <c:pt idx="1050">
                  <c:v>-251394</c:v>
                </c:pt>
                <c:pt idx="1051">
                  <c:v>-251394</c:v>
                </c:pt>
                <c:pt idx="1052">
                  <c:v>-251394</c:v>
                </c:pt>
                <c:pt idx="1053">
                  <c:v>-251394</c:v>
                </c:pt>
                <c:pt idx="1054">
                  <c:v>-251394</c:v>
                </c:pt>
                <c:pt idx="1055">
                  <c:v>-251394</c:v>
                </c:pt>
                <c:pt idx="1056">
                  <c:v>-251394</c:v>
                </c:pt>
                <c:pt idx="1057">
                  <c:v>-251394</c:v>
                </c:pt>
                <c:pt idx="1058">
                  <c:v>-251394</c:v>
                </c:pt>
                <c:pt idx="1059">
                  <c:v>-251394</c:v>
                </c:pt>
                <c:pt idx="1060">
                  <c:v>-251394</c:v>
                </c:pt>
                <c:pt idx="1061">
                  <c:v>-251394</c:v>
                </c:pt>
                <c:pt idx="1062">
                  <c:v>-251394</c:v>
                </c:pt>
                <c:pt idx="1063">
                  <c:v>-251394</c:v>
                </c:pt>
                <c:pt idx="1064">
                  <c:v>-251394</c:v>
                </c:pt>
                <c:pt idx="1065">
                  <c:v>-251394</c:v>
                </c:pt>
                <c:pt idx="1066">
                  <c:v>-251394</c:v>
                </c:pt>
                <c:pt idx="1067">
                  <c:v>-251394</c:v>
                </c:pt>
                <c:pt idx="1068">
                  <c:v>-251394</c:v>
                </c:pt>
                <c:pt idx="1069">
                  <c:v>-251394</c:v>
                </c:pt>
                <c:pt idx="1070">
                  <c:v>-251394</c:v>
                </c:pt>
                <c:pt idx="1071">
                  <c:v>-251394</c:v>
                </c:pt>
                <c:pt idx="1072">
                  <c:v>-251394</c:v>
                </c:pt>
                <c:pt idx="1073">
                  <c:v>-251394</c:v>
                </c:pt>
                <c:pt idx="1074">
                  <c:v>-251394</c:v>
                </c:pt>
                <c:pt idx="1075">
                  <c:v>-251394</c:v>
                </c:pt>
                <c:pt idx="1076">
                  <c:v>-251394</c:v>
                </c:pt>
                <c:pt idx="1077">
                  <c:v>-251394</c:v>
                </c:pt>
                <c:pt idx="1078">
                  <c:v>-251394</c:v>
                </c:pt>
                <c:pt idx="1079">
                  <c:v>-251394</c:v>
                </c:pt>
                <c:pt idx="1080">
                  <c:v>-251394</c:v>
                </c:pt>
                <c:pt idx="1081">
                  <c:v>-251394</c:v>
                </c:pt>
                <c:pt idx="1082">
                  <c:v>-251394</c:v>
                </c:pt>
                <c:pt idx="1083">
                  <c:v>-251394</c:v>
                </c:pt>
                <c:pt idx="1084">
                  <c:v>-251394</c:v>
                </c:pt>
                <c:pt idx="1085">
                  <c:v>-251394</c:v>
                </c:pt>
                <c:pt idx="1086">
                  <c:v>-251394</c:v>
                </c:pt>
                <c:pt idx="1087">
                  <c:v>-251394</c:v>
                </c:pt>
                <c:pt idx="1088">
                  <c:v>-251394</c:v>
                </c:pt>
                <c:pt idx="1089">
                  <c:v>-251394</c:v>
                </c:pt>
                <c:pt idx="1090">
                  <c:v>-251394</c:v>
                </c:pt>
                <c:pt idx="1091">
                  <c:v>-251394</c:v>
                </c:pt>
                <c:pt idx="1092">
                  <c:v>-251394</c:v>
                </c:pt>
                <c:pt idx="1093">
                  <c:v>-251394</c:v>
                </c:pt>
                <c:pt idx="1094">
                  <c:v>-251394</c:v>
                </c:pt>
                <c:pt idx="1095">
                  <c:v>-251394</c:v>
                </c:pt>
                <c:pt idx="1096">
                  <c:v>-251394</c:v>
                </c:pt>
                <c:pt idx="1097">
                  <c:v>-251394</c:v>
                </c:pt>
                <c:pt idx="1098">
                  <c:v>-251394</c:v>
                </c:pt>
                <c:pt idx="1099">
                  <c:v>-251394</c:v>
                </c:pt>
                <c:pt idx="1100">
                  <c:v>-251394</c:v>
                </c:pt>
                <c:pt idx="1101">
                  <c:v>-251394</c:v>
                </c:pt>
                <c:pt idx="1102">
                  <c:v>-251394</c:v>
                </c:pt>
                <c:pt idx="1103">
                  <c:v>-251394</c:v>
                </c:pt>
                <c:pt idx="1104">
                  <c:v>-251394</c:v>
                </c:pt>
                <c:pt idx="1105">
                  <c:v>-251394</c:v>
                </c:pt>
                <c:pt idx="1106">
                  <c:v>-251394</c:v>
                </c:pt>
                <c:pt idx="1107">
                  <c:v>-251394</c:v>
                </c:pt>
                <c:pt idx="1108">
                  <c:v>-251394</c:v>
                </c:pt>
                <c:pt idx="1109">
                  <c:v>-251394</c:v>
                </c:pt>
                <c:pt idx="1110">
                  <c:v>-251394</c:v>
                </c:pt>
                <c:pt idx="1111">
                  <c:v>-251394</c:v>
                </c:pt>
                <c:pt idx="1112">
                  <c:v>-251394</c:v>
                </c:pt>
                <c:pt idx="1113">
                  <c:v>-251394</c:v>
                </c:pt>
                <c:pt idx="1114">
                  <c:v>-251394</c:v>
                </c:pt>
                <c:pt idx="1115">
                  <c:v>-251394</c:v>
                </c:pt>
                <c:pt idx="1116">
                  <c:v>-251394</c:v>
                </c:pt>
                <c:pt idx="1117">
                  <c:v>-251394</c:v>
                </c:pt>
                <c:pt idx="1118">
                  <c:v>-251394</c:v>
                </c:pt>
                <c:pt idx="1119">
                  <c:v>-251394</c:v>
                </c:pt>
                <c:pt idx="1120">
                  <c:v>-251394</c:v>
                </c:pt>
                <c:pt idx="1121">
                  <c:v>-251394</c:v>
                </c:pt>
                <c:pt idx="1122">
                  <c:v>-251394</c:v>
                </c:pt>
                <c:pt idx="1123">
                  <c:v>-251394</c:v>
                </c:pt>
                <c:pt idx="1124">
                  <c:v>-251394</c:v>
                </c:pt>
                <c:pt idx="1125">
                  <c:v>-251394</c:v>
                </c:pt>
                <c:pt idx="1126">
                  <c:v>-251394</c:v>
                </c:pt>
                <c:pt idx="1127">
                  <c:v>-251394</c:v>
                </c:pt>
                <c:pt idx="1128">
                  <c:v>-251394</c:v>
                </c:pt>
                <c:pt idx="1129">
                  <c:v>-251394</c:v>
                </c:pt>
                <c:pt idx="1130">
                  <c:v>-251394</c:v>
                </c:pt>
                <c:pt idx="1131">
                  <c:v>-251394</c:v>
                </c:pt>
                <c:pt idx="1132">
                  <c:v>-251394</c:v>
                </c:pt>
                <c:pt idx="1133">
                  <c:v>-251394</c:v>
                </c:pt>
                <c:pt idx="1134">
                  <c:v>-251394</c:v>
                </c:pt>
                <c:pt idx="1135">
                  <c:v>-251394</c:v>
                </c:pt>
                <c:pt idx="1136">
                  <c:v>-251394</c:v>
                </c:pt>
                <c:pt idx="1137">
                  <c:v>-251394</c:v>
                </c:pt>
                <c:pt idx="1138">
                  <c:v>-251394</c:v>
                </c:pt>
                <c:pt idx="1139">
                  <c:v>-251394</c:v>
                </c:pt>
                <c:pt idx="1140">
                  <c:v>-251394</c:v>
                </c:pt>
                <c:pt idx="1141">
                  <c:v>-251394</c:v>
                </c:pt>
                <c:pt idx="1142">
                  <c:v>-251394</c:v>
                </c:pt>
                <c:pt idx="1143">
                  <c:v>-251394</c:v>
                </c:pt>
                <c:pt idx="1144">
                  <c:v>-251394</c:v>
                </c:pt>
                <c:pt idx="1145">
                  <c:v>-251394</c:v>
                </c:pt>
                <c:pt idx="1146">
                  <c:v>-251394</c:v>
                </c:pt>
                <c:pt idx="1147">
                  <c:v>-251394</c:v>
                </c:pt>
                <c:pt idx="1148">
                  <c:v>-251394</c:v>
                </c:pt>
                <c:pt idx="1149">
                  <c:v>-251394</c:v>
                </c:pt>
                <c:pt idx="1150">
                  <c:v>-251394</c:v>
                </c:pt>
                <c:pt idx="1151">
                  <c:v>-251394</c:v>
                </c:pt>
                <c:pt idx="1152">
                  <c:v>-251394</c:v>
                </c:pt>
                <c:pt idx="1153">
                  <c:v>-251394</c:v>
                </c:pt>
                <c:pt idx="1154">
                  <c:v>-251394</c:v>
                </c:pt>
                <c:pt idx="1155">
                  <c:v>-251394</c:v>
                </c:pt>
                <c:pt idx="1156">
                  <c:v>-251394</c:v>
                </c:pt>
                <c:pt idx="1157">
                  <c:v>-251394</c:v>
                </c:pt>
                <c:pt idx="1158">
                  <c:v>-251394</c:v>
                </c:pt>
                <c:pt idx="1159">
                  <c:v>-251394</c:v>
                </c:pt>
                <c:pt idx="1160">
                  <c:v>-251394</c:v>
                </c:pt>
                <c:pt idx="1161">
                  <c:v>-251394</c:v>
                </c:pt>
                <c:pt idx="1162">
                  <c:v>-251394</c:v>
                </c:pt>
                <c:pt idx="1163">
                  <c:v>-251394</c:v>
                </c:pt>
                <c:pt idx="1164">
                  <c:v>-251394</c:v>
                </c:pt>
                <c:pt idx="1165">
                  <c:v>-251394</c:v>
                </c:pt>
                <c:pt idx="1166">
                  <c:v>-251394</c:v>
                </c:pt>
                <c:pt idx="1167">
                  <c:v>-251394</c:v>
                </c:pt>
                <c:pt idx="1168">
                  <c:v>-251394</c:v>
                </c:pt>
                <c:pt idx="1169">
                  <c:v>-251394</c:v>
                </c:pt>
                <c:pt idx="1170">
                  <c:v>-251394</c:v>
                </c:pt>
                <c:pt idx="1171">
                  <c:v>-251394</c:v>
                </c:pt>
                <c:pt idx="1172">
                  <c:v>-251394</c:v>
                </c:pt>
                <c:pt idx="1173">
                  <c:v>-251394</c:v>
                </c:pt>
                <c:pt idx="1174">
                  <c:v>-251394</c:v>
                </c:pt>
                <c:pt idx="1175">
                  <c:v>-251394</c:v>
                </c:pt>
                <c:pt idx="1176">
                  <c:v>-251394</c:v>
                </c:pt>
                <c:pt idx="1177">
                  <c:v>-251394</c:v>
                </c:pt>
                <c:pt idx="1178">
                  <c:v>-251394</c:v>
                </c:pt>
                <c:pt idx="1179">
                  <c:v>-251394</c:v>
                </c:pt>
                <c:pt idx="1180">
                  <c:v>-251394</c:v>
                </c:pt>
                <c:pt idx="1181">
                  <c:v>-251394</c:v>
                </c:pt>
                <c:pt idx="1182">
                  <c:v>-251394</c:v>
                </c:pt>
                <c:pt idx="1183">
                  <c:v>-251394</c:v>
                </c:pt>
                <c:pt idx="1184">
                  <c:v>-251394</c:v>
                </c:pt>
                <c:pt idx="1185">
                  <c:v>-251394</c:v>
                </c:pt>
                <c:pt idx="1186">
                  <c:v>-251394</c:v>
                </c:pt>
                <c:pt idx="1187">
                  <c:v>-251394</c:v>
                </c:pt>
                <c:pt idx="1188">
                  <c:v>-251394</c:v>
                </c:pt>
                <c:pt idx="1189">
                  <c:v>-251394</c:v>
                </c:pt>
                <c:pt idx="1190">
                  <c:v>-251394</c:v>
                </c:pt>
                <c:pt idx="1191">
                  <c:v>-251394</c:v>
                </c:pt>
                <c:pt idx="1192">
                  <c:v>-251394</c:v>
                </c:pt>
                <c:pt idx="1193">
                  <c:v>-251394</c:v>
                </c:pt>
                <c:pt idx="1194">
                  <c:v>-251394</c:v>
                </c:pt>
                <c:pt idx="1195">
                  <c:v>-251394</c:v>
                </c:pt>
                <c:pt idx="1196">
                  <c:v>-251394</c:v>
                </c:pt>
                <c:pt idx="1197">
                  <c:v>-251394</c:v>
                </c:pt>
                <c:pt idx="1198">
                  <c:v>-251394</c:v>
                </c:pt>
                <c:pt idx="1199">
                  <c:v>-251394</c:v>
                </c:pt>
                <c:pt idx="1200">
                  <c:v>-251394</c:v>
                </c:pt>
                <c:pt idx="1201">
                  <c:v>-251394</c:v>
                </c:pt>
                <c:pt idx="1202">
                  <c:v>-251394</c:v>
                </c:pt>
                <c:pt idx="1203">
                  <c:v>-251394</c:v>
                </c:pt>
                <c:pt idx="1204">
                  <c:v>-251394</c:v>
                </c:pt>
                <c:pt idx="1205">
                  <c:v>-251394</c:v>
                </c:pt>
                <c:pt idx="1206">
                  <c:v>-251394</c:v>
                </c:pt>
                <c:pt idx="1207">
                  <c:v>-251394</c:v>
                </c:pt>
                <c:pt idx="1208">
                  <c:v>-251394</c:v>
                </c:pt>
                <c:pt idx="1209">
                  <c:v>-251394</c:v>
                </c:pt>
                <c:pt idx="1210">
                  <c:v>-251394</c:v>
                </c:pt>
                <c:pt idx="1211">
                  <c:v>-251394</c:v>
                </c:pt>
                <c:pt idx="1212">
                  <c:v>-251394</c:v>
                </c:pt>
                <c:pt idx="1213">
                  <c:v>-251394</c:v>
                </c:pt>
                <c:pt idx="1214">
                  <c:v>-251394</c:v>
                </c:pt>
                <c:pt idx="1215">
                  <c:v>-251394</c:v>
                </c:pt>
                <c:pt idx="1216">
                  <c:v>-251394</c:v>
                </c:pt>
                <c:pt idx="1217">
                  <c:v>-251394</c:v>
                </c:pt>
                <c:pt idx="1218">
                  <c:v>-251394</c:v>
                </c:pt>
                <c:pt idx="1219">
                  <c:v>-251394</c:v>
                </c:pt>
                <c:pt idx="1220">
                  <c:v>-251394</c:v>
                </c:pt>
                <c:pt idx="1221">
                  <c:v>-251394</c:v>
                </c:pt>
                <c:pt idx="1222">
                  <c:v>-251394</c:v>
                </c:pt>
                <c:pt idx="1223">
                  <c:v>-251394</c:v>
                </c:pt>
                <c:pt idx="1224">
                  <c:v>-251394</c:v>
                </c:pt>
                <c:pt idx="1225">
                  <c:v>-251394</c:v>
                </c:pt>
                <c:pt idx="1226">
                  <c:v>-251394</c:v>
                </c:pt>
                <c:pt idx="1227">
                  <c:v>-251394</c:v>
                </c:pt>
                <c:pt idx="1228">
                  <c:v>-251394</c:v>
                </c:pt>
                <c:pt idx="1229">
                  <c:v>-251394</c:v>
                </c:pt>
                <c:pt idx="1230">
                  <c:v>-251394</c:v>
                </c:pt>
                <c:pt idx="1231">
                  <c:v>-251394</c:v>
                </c:pt>
                <c:pt idx="1232">
                  <c:v>-251394</c:v>
                </c:pt>
                <c:pt idx="1233">
                  <c:v>-251394</c:v>
                </c:pt>
                <c:pt idx="1234">
                  <c:v>-251394</c:v>
                </c:pt>
                <c:pt idx="1235">
                  <c:v>-251394</c:v>
                </c:pt>
                <c:pt idx="1236">
                  <c:v>-251394</c:v>
                </c:pt>
                <c:pt idx="1237">
                  <c:v>-251394</c:v>
                </c:pt>
                <c:pt idx="1238">
                  <c:v>-251394</c:v>
                </c:pt>
                <c:pt idx="1239">
                  <c:v>-251394</c:v>
                </c:pt>
                <c:pt idx="1240">
                  <c:v>-251394</c:v>
                </c:pt>
                <c:pt idx="1241">
                  <c:v>-251394</c:v>
                </c:pt>
                <c:pt idx="1242">
                  <c:v>-251394</c:v>
                </c:pt>
                <c:pt idx="1243">
                  <c:v>-251394</c:v>
                </c:pt>
                <c:pt idx="1244">
                  <c:v>-251394</c:v>
                </c:pt>
                <c:pt idx="1245">
                  <c:v>-251394</c:v>
                </c:pt>
                <c:pt idx="1246">
                  <c:v>-251394</c:v>
                </c:pt>
                <c:pt idx="1247">
                  <c:v>-251394</c:v>
                </c:pt>
                <c:pt idx="1248">
                  <c:v>-251394</c:v>
                </c:pt>
                <c:pt idx="1249">
                  <c:v>-251394</c:v>
                </c:pt>
                <c:pt idx="1250">
                  <c:v>-251394</c:v>
                </c:pt>
                <c:pt idx="1251">
                  <c:v>-251394</c:v>
                </c:pt>
                <c:pt idx="1252">
                  <c:v>-251394</c:v>
                </c:pt>
                <c:pt idx="1253">
                  <c:v>-251394</c:v>
                </c:pt>
                <c:pt idx="1254">
                  <c:v>-251394</c:v>
                </c:pt>
                <c:pt idx="1255">
                  <c:v>-251394</c:v>
                </c:pt>
                <c:pt idx="1256">
                  <c:v>-251394</c:v>
                </c:pt>
                <c:pt idx="1257">
                  <c:v>-251394</c:v>
                </c:pt>
                <c:pt idx="1258">
                  <c:v>-251394</c:v>
                </c:pt>
                <c:pt idx="1259">
                  <c:v>-251394</c:v>
                </c:pt>
                <c:pt idx="1260">
                  <c:v>-251394</c:v>
                </c:pt>
                <c:pt idx="1261">
                  <c:v>-251394</c:v>
                </c:pt>
                <c:pt idx="1262">
                  <c:v>-251394</c:v>
                </c:pt>
                <c:pt idx="1263">
                  <c:v>-251394</c:v>
                </c:pt>
                <c:pt idx="1264">
                  <c:v>-251394</c:v>
                </c:pt>
                <c:pt idx="1265">
                  <c:v>-251394</c:v>
                </c:pt>
                <c:pt idx="1266">
                  <c:v>-251394</c:v>
                </c:pt>
                <c:pt idx="1267">
                  <c:v>-251394</c:v>
                </c:pt>
                <c:pt idx="1268">
                  <c:v>-251394</c:v>
                </c:pt>
                <c:pt idx="1269">
                  <c:v>-251394</c:v>
                </c:pt>
                <c:pt idx="1270">
                  <c:v>-251394</c:v>
                </c:pt>
                <c:pt idx="1271">
                  <c:v>-251394</c:v>
                </c:pt>
                <c:pt idx="1272">
                  <c:v>-251394</c:v>
                </c:pt>
                <c:pt idx="1273">
                  <c:v>-251394</c:v>
                </c:pt>
                <c:pt idx="1274">
                  <c:v>-251394</c:v>
                </c:pt>
                <c:pt idx="1275">
                  <c:v>-251394</c:v>
                </c:pt>
                <c:pt idx="1276">
                  <c:v>-251394</c:v>
                </c:pt>
                <c:pt idx="1277">
                  <c:v>-251394</c:v>
                </c:pt>
                <c:pt idx="1278">
                  <c:v>-251394</c:v>
                </c:pt>
                <c:pt idx="1279">
                  <c:v>-251394</c:v>
                </c:pt>
                <c:pt idx="1280">
                  <c:v>-251394</c:v>
                </c:pt>
                <c:pt idx="1281">
                  <c:v>-251394</c:v>
                </c:pt>
                <c:pt idx="1282">
                  <c:v>-251394</c:v>
                </c:pt>
                <c:pt idx="1283">
                  <c:v>-251394</c:v>
                </c:pt>
                <c:pt idx="1284">
                  <c:v>-251394</c:v>
                </c:pt>
                <c:pt idx="1285">
                  <c:v>-251394</c:v>
                </c:pt>
                <c:pt idx="1286">
                  <c:v>-251394</c:v>
                </c:pt>
                <c:pt idx="1287">
                  <c:v>-251394</c:v>
                </c:pt>
                <c:pt idx="1288">
                  <c:v>-251394</c:v>
                </c:pt>
                <c:pt idx="1289">
                  <c:v>-251394</c:v>
                </c:pt>
                <c:pt idx="1290">
                  <c:v>-251394</c:v>
                </c:pt>
                <c:pt idx="1291">
                  <c:v>-251394</c:v>
                </c:pt>
                <c:pt idx="1292">
                  <c:v>-251394</c:v>
                </c:pt>
                <c:pt idx="1293">
                  <c:v>-251394</c:v>
                </c:pt>
                <c:pt idx="1294">
                  <c:v>-251394</c:v>
                </c:pt>
                <c:pt idx="1295">
                  <c:v>-251394</c:v>
                </c:pt>
                <c:pt idx="1296">
                  <c:v>-251394</c:v>
                </c:pt>
                <c:pt idx="1297">
                  <c:v>-251394</c:v>
                </c:pt>
                <c:pt idx="1298">
                  <c:v>-251394</c:v>
                </c:pt>
                <c:pt idx="1299">
                  <c:v>-251394</c:v>
                </c:pt>
                <c:pt idx="1300">
                  <c:v>-251394</c:v>
                </c:pt>
                <c:pt idx="1301">
                  <c:v>-251394</c:v>
                </c:pt>
                <c:pt idx="1302">
                  <c:v>-251394</c:v>
                </c:pt>
                <c:pt idx="1303">
                  <c:v>-251394</c:v>
                </c:pt>
                <c:pt idx="1304">
                  <c:v>-251394</c:v>
                </c:pt>
                <c:pt idx="1305">
                  <c:v>-251394</c:v>
                </c:pt>
                <c:pt idx="1306">
                  <c:v>-251394</c:v>
                </c:pt>
                <c:pt idx="1307">
                  <c:v>-251394</c:v>
                </c:pt>
                <c:pt idx="1308">
                  <c:v>-251394</c:v>
                </c:pt>
                <c:pt idx="1309">
                  <c:v>-251394</c:v>
                </c:pt>
                <c:pt idx="1310">
                  <c:v>-251394</c:v>
                </c:pt>
                <c:pt idx="1311">
                  <c:v>-251394</c:v>
                </c:pt>
                <c:pt idx="1312">
                  <c:v>-251394</c:v>
                </c:pt>
                <c:pt idx="1313">
                  <c:v>-251394</c:v>
                </c:pt>
                <c:pt idx="1314">
                  <c:v>-251394</c:v>
                </c:pt>
                <c:pt idx="1315">
                  <c:v>-251394</c:v>
                </c:pt>
                <c:pt idx="1316">
                  <c:v>-251394</c:v>
                </c:pt>
                <c:pt idx="1317">
                  <c:v>-251394</c:v>
                </c:pt>
                <c:pt idx="1318">
                  <c:v>-251394</c:v>
                </c:pt>
                <c:pt idx="1319">
                  <c:v>-251394</c:v>
                </c:pt>
                <c:pt idx="1320">
                  <c:v>-251394</c:v>
                </c:pt>
                <c:pt idx="1321">
                  <c:v>-251394</c:v>
                </c:pt>
                <c:pt idx="1322">
                  <c:v>-251394</c:v>
                </c:pt>
                <c:pt idx="1323">
                  <c:v>-251394</c:v>
                </c:pt>
                <c:pt idx="1324">
                  <c:v>-251394</c:v>
                </c:pt>
                <c:pt idx="1325">
                  <c:v>-251394</c:v>
                </c:pt>
                <c:pt idx="1326">
                  <c:v>-251394</c:v>
                </c:pt>
                <c:pt idx="1327">
                  <c:v>-251394</c:v>
                </c:pt>
                <c:pt idx="1328">
                  <c:v>-251394</c:v>
                </c:pt>
                <c:pt idx="1329">
                  <c:v>-251394</c:v>
                </c:pt>
                <c:pt idx="1330">
                  <c:v>-251394</c:v>
                </c:pt>
                <c:pt idx="1331">
                  <c:v>-251394</c:v>
                </c:pt>
                <c:pt idx="1332">
                  <c:v>-251394</c:v>
                </c:pt>
                <c:pt idx="1333">
                  <c:v>-251394</c:v>
                </c:pt>
                <c:pt idx="1334">
                  <c:v>-251394</c:v>
                </c:pt>
                <c:pt idx="1335">
                  <c:v>-251394</c:v>
                </c:pt>
                <c:pt idx="1336">
                  <c:v>-251394</c:v>
                </c:pt>
                <c:pt idx="1337">
                  <c:v>-251394</c:v>
                </c:pt>
                <c:pt idx="1338">
                  <c:v>-251394</c:v>
                </c:pt>
                <c:pt idx="1339">
                  <c:v>-251394</c:v>
                </c:pt>
                <c:pt idx="1340">
                  <c:v>-251394</c:v>
                </c:pt>
                <c:pt idx="1341">
                  <c:v>-251394</c:v>
                </c:pt>
                <c:pt idx="1342">
                  <c:v>-251394</c:v>
                </c:pt>
                <c:pt idx="1343">
                  <c:v>-251394</c:v>
                </c:pt>
                <c:pt idx="1344">
                  <c:v>-251394</c:v>
                </c:pt>
                <c:pt idx="1345">
                  <c:v>-251394</c:v>
                </c:pt>
                <c:pt idx="1346">
                  <c:v>-251394</c:v>
                </c:pt>
                <c:pt idx="1347">
                  <c:v>-251393</c:v>
                </c:pt>
                <c:pt idx="1348">
                  <c:v>-251394</c:v>
                </c:pt>
                <c:pt idx="1349">
                  <c:v>-251394</c:v>
                </c:pt>
                <c:pt idx="1350">
                  <c:v>-251394</c:v>
                </c:pt>
                <c:pt idx="1351">
                  <c:v>-251394</c:v>
                </c:pt>
                <c:pt idx="1352">
                  <c:v>-251394</c:v>
                </c:pt>
                <c:pt idx="1353">
                  <c:v>-251394</c:v>
                </c:pt>
                <c:pt idx="1354">
                  <c:v>-251394</c:v>
                </c:pt>
                <c:pt idx="1355">
                  <c:v>-251394</c:v>
                </c:pt>
                <c:pt idx="1356">
                  <c:v>-251394</c:v>
                </c:pt>
                <c:pt idx="1357">
                  <c:v>-251394</c:v>
                </c:pt>
                <c:pt idx="1358">
                  <c:v>-251394</c:v>
                </c:pt>
                <c:pt idx="1359">
                  <c:v>-251394</c:v>
                </c:pt>
                <c:pt idx="1360">
                  <c:v>-251394</c:v>
                </c:pt>
                <c:pt idx="1361">
                  <c:v>-251394</c:v>
                </c:pt>
                <c:pt idx="1362">
                  <c:v>-251394</c:v>
                </c:pt>
                <c:pt idx="1363">
                  <c:v>-251394</c:v>
                </c:pt>
                <c:pt idx="1364">
                  <c:v>-251394</c:v>
                </c:pt>
                <c:pt idx="1365">
                  <c:v>-251394</c:v>
                </c:pt>
                <c:pt idx="1366">
                  <c:v>-251394</c:v>
                </c:pt>
                <c:pt idx="1367">
                  <c:v>-251394</c:v>
                </c:pt>
                <c:pt idx="1368">
                  <c:v>-251394</c:v>
                </c:pt>
                <c:pt idx="1369">
                  <c:v>-251394</c:v>
                </c:pt>
                <c:pt idx="1370">
                  <c:v>-251394</c:v>
                </c:pt>
                <c:pt idx="1371">
                  <c:v>-251394</c:v>
                </c:pt>
                <c:pt idx="1372">
                  <c:v>-251394</c:v>
                </c:pt>
                <c:pt idx="1373">
                  <c:v>-251394</c:v>
                </c:pt>
                <c:pt idx="1374">
                  <c:v>-251394</c:v>
                </c:pt>
                <c:pt idx="1375">
                  <c:v>-251394</c:v>
                </c:pt>
                <c:pt idx="1376">
                  <c:v>-251394</c:v>
                </c:pt>
                <c:pt idx="1377">
                  <c:v>-251394</c:v>
                </c:pt>
                <c:pt idx="1378">
                  <c:v>-251394</c:v>
                </c:pt>
                <c:pt idx="1379">
                  <c:v>-251394</c:v>
                </c:pt>
                <c:pt idx="1380">
                  <c:v>-251394</c:v>
                </c:pt>
                <c:pt idx="1381">
                  <c:v>-251394</c:v>
                </c:pt>
                <c:pt idx="1382">
                  <c:v>-251394</c:v>
                </c:pt>
                <c:pt idx="1383">
                  <c:v>-251394</c:v>
                </c:pt>
                <c:pt idx="1384">
                  <c:v>-251394</c:v>
                </c:pt>
                <c:pt idx="1385">
                  <c:v>-251394</c:v>
                </c:pt>
                <c:pt idx="1386">
                  <c:v>-251394</c:v>
                </c:pt>
                <c:pt idx="1387">
                  <c:v>-251394</c:v>
                </c:pt>
                <c:pt idx="1388">
                  <c:v>-251394</c:v>
                </c:pt>
                <c:pt idx="1389">
                  <c:v>-251394</c:v>
                </c:pt>
                <c:pt idx="1390">
                  <c:v>-251394</c:v>
                </c:pt>
                <c:pt idx="1391">
                  <c:v>-251394</c:v>
                </c:pt>
                <c:pt idx="1392">
                  <c:v>-251394</c:v>
                </c:pt>
                <c:pt idx="1393">
                  <c:v>-251394</c:v>
                </c:pt>
                <c:pt idx="1394">
                  <c:v>-251394</c:v>
                </c:pt>
                <c:pt idx="1395">
                  <c:v>-251394</c:v>
                </c:pt>
                <c:pt idx="1396">
                  <c:v>-251394</c:v>
                </c:pt>
                <c:pt idx="1397">
                  <c:v>-251394</c:v>
                </c:pt>
                <c:pt idx="1398">
                  <c:v>-251394</c:v>
                </c:pt>
                <c:pt idx="1399">
                  <c:v>-251394</c:v>
                </c:pt>
                <c:pt idx="1400">
                  <c:v>-251394</c:v>
                </c:pt>
                <c:pt idx="1401">
                  <c:v>-251394</c:v>
                </c:pt>
                <c:pt idx="1402">
                  <c:v>-251394</c:v>
                </c:pt>
                <c:pt idx="1403">
                  <c:v>-251394</c:v>
                </c:pt>
                <c:pt idx="1404">
                  <c:v>-251394</c:v>
                </c:pt>
                <c:pt idx="1405">
                  <c:v>-251394</c:v>
                </c:pt>
                <c:pt idx="1406">
                  <c:v>-251394</c:v>
                </c:pt>
                <c:pt idx="1407">
                  <c:v>-251394</c:v>
                </c:pt>
                <c:pt idx="1408">
                  <c:v>-251394</c:v>
                </c:pt>
                <c:pt idx="1409">
                  <c:v>-251394</c:v>
                </c:pt>
                <c:pt idx="1410">
                  <c:v>-251394</c:v>
                </c:pt>
                <c:pt idx="1411">
                  <c:v>-251394</c:v>
                </c:pt>
                <c:pt idx="1412">
                  <c:v>-251394</c:v>
                </c:pt>
                <c:pt idx="1413">
                  <c:v>-251394</c:v>
                </c:pt>
                <c:pt idx="1414">
                  <c:v>-251394</c:v>
                </c:pt>
                <c:pt idx="1415">
                  <c:v>-251394</c:v>
                </c:pt>
                <c:pt idx="1416">
                  <c:v>-251394</c:v>
                </c:pt>
                <c:pt idx="1417">
                  <c:v>-251394</c:v>
                </c:pt>
                <c:pt idx="1418">
                  <c:v>-251394</c:v>
                </c:pt>
                <c:pt idx="1419">
                  <c:v>-251394</c:v>
                </c:pt>
                <c:pt idx="1420">
                  <c:v>-251394</c:v>
                </c:pt>
                <c:pt idx="1421">
                  <c:v>-251394</c:v>
                </c:pt>
                <c:pt idx="1422">
                  <c:v>-251394</c:v>
                </c:pt>
                <c:pt idx="1423">
                  <c:v>-251394</c:v>
                </c:pt>
                <c:pt idx="1424">
                  <c:v>-251394</c:v>
                </c:pt>
                <c:pt idx="1425">
                  <c:v>-251394</c:v>
                </c:pt>
                <c:pt idx="1426">
                  <c:v>-251394</c:v>
                </c:pt>
                <c:pt idx="1427">
                  <c:v>-251394</c:v>
                </c:pt>
                <c:pt idx="1428">
                  <c:v>-251394</c:v>
                </c:pt>
                <c:pt idx="1429">
                  <c:v>-251394</c:v>
                </c:pt>
                <c:pt idx="1430">
                  <c:v>-251394</c:v>
                </c:pt>
                <c:pt idx="1431">
                  <c:v>-251394</c:v>
                </c:pt>
                <c:pt idx="1432">
                  <c:v>-251394</c:v>
                </c:pt>
                <c:pt idx="1433">
                  <c:v>-251394</c:v>
                </c:pt>
                <c:pt idx="1434">
                  <c:v>-251394</c:v>
                </c:pt>
                <c:pt idx="1435">
                  <c:v>-251394</c:v>
                </c:pt>
                <c:pt idx="1436">
                  <c:v>-251394</c:v>
                </c:pt>
                <c:pt idx="1437">
                  <c:v>-251394</c:v>
                </c:pt>
                <c:pt idx="1438">
                  <c:v>-251394</c:v>
                </c:pt>
                <c:pt idx="1439">
                  <c:v>-251394</c:v>
                </c:pt>
                <c:pt idx="1440">
                  <c:v>-251394</c:v>
                </c:pt>
                <c:pt idx="1441">
                  <c:v>-251394</c:v>
                </c:pt>
                <c:pt idx="1442">
                  <c:v>-251394</c:v>
                </c:pt>
                <c:pt idx="1443">
                  <c:v>-251394</c:v>
                </c:pt>
                <c:pt idx="1444">
                  <c:v>-251394</c:v>
                </c:pt>
                <c:pt idx="1445">
                  <c:v>-251394</c:v>
                </c:pt>
                <c:pt idx="1446">
                  <c:v>-251394</c:v>
                </c:pt>
                <c:pt idx="1447">
                  <c:v>-251394</c:v>
                </c:pt>
                <c:pt idx="1448">
                  <c:v>-251394</c:v>
                </c:pt>
                <c:pt idx="1449">
                  <c:v>-251394</c:v>
                </c:pt>
                <c:pt idx="1450">
                  <c:v>-251394</c:v>
                </c:pt>
                <c:pt idx="1451">
                  <c:v>-251394</c:v>
                </c:pt>
                <c:pt idx="1452">
                  <c:v>-251394</c:v>
                </c:pt>
                <c:pt idx="1453">
                  <c:v>-251394</c:v>
                </c:pt>
                <c:pt idx="1454">
                  <c:v>-251394</c:v>
                </c:pt>
                <c:pt idx="1455">
                  <c:v>-251394</c:v>
                </c:pt>
                <c:pt idx="1456">
                  <c:v>-251394</c:v>
                </c:pt>
                <c:pt idx="1457">
                  <c:v>-251394</c:v>
                </c:pt>
                <c:pt idx="1458">
                  <c:v>-251394</c:v>
                </c:pt>
                <c:pt idx="1459">
                  <c:v>-251394</c:v>
                </c:pt>
                <c:pt idx="1460">
                  <c:v>-251394</c:v>
                </c:pt>
                <c:pt idx="1461">
                  <c:v>-251394</c:v>
                </c:pt>
                <c:pt idx="1462">
                  <c:v>-251394</c:v>
                </c:pt>
                <c:pt idx="1463">
                  <c:v>-251394</c:v>
                </c:pt>
                <c:pt idx="1464">
                  <c:v>-251394</c:v>
                </c:pt>
                <c:pt idx="1465">
                  <c:v>-251394</c:v>
                </c:pt>
                <c:pt idx="1466">
                  <c:v>-251394</c:v>
                </c:pt>
                <c:pt idx="1467">
                  <c:v>-251394</c:v>
                </c:pt>
                <c:pt idx="1468">
                  <c:v>-251394</c:v>
                </c:pt>
                <c:pt idx="1469">
                  <c:v>-251394</c:v>
                </c:pt>
                <c:pt idx="1470">
                  <c:v>-251394</c:v>
                </c:pt>
                <c:pt idx="1471">
                  <c:v>-251394</c:v>
                </c:pt>
                <c:pt idx="1472">
                  <c:v>-251394</c:v>
                </c:pt>
                <c:pt idx="1473">
                  <c:v>-251394</c:v>
                </c:pt>
                <c:pt idx="1474">
                  <c:v>-251394</c:v>
                </c:pt>
                <c:pt idx="1475">
                  <c:v>-251394</c:v>
                </c:pt>
                <c:pt idx="1476">
                  <c:v>-251394</c:v>
                </c:pt>
                <c:pt idx="1477">
                  <c:v>-251394</c:v>
                </c:pt>
                <c:pt idx="1478">
                  <c:v>-251394</c:v>
                </c:pt>
                <c:pt idx="1479">
                  <c:v>-251394</c:v>
                </c:pt>
                <c:pt idx="1480">
                  <c:v>-251394</c:v>
                </c:pt>
                <c:pt idx="1481">
                  <c:v>-251394</c:v>
                </c:pt>
                <c:pt idx="1482">
                  <c:v>-251394</c:v>
                </c:pt>
                <c:pt idx="1483">
                  <c:v>-251394</c:v>
                </c:pt>
                <c:pt idx="1484">
                  <c:v>-251394</c:v>
                </c:pt>
                <c:pt idx="1485">
                  <c:v>-251394</c:v>
                </c:pt>
                <c:pt idx="1486">
                  <c:v>-251394</c:v>
                </c:pt>
                <c:pt idx="1487">
                  <c:v>-251394</c:v>
                </c:pt>
                <c:pt idx="1488">
                  <c:v>-251394</c:v>
                </c:pt>
                <c:pt idx="1489">
                  <c:v>-251394</c:v>
                </c:pt>
                <c:pt idx="1490">
                  <c:v>-251394</c:v>
                </c:pt>
                <c:pt idx="1491">
                  <c:v>-251394</c:v>
                </c:pt>
                <c:pt idx="1492">
                  <c:v>-251394</c:v>
                </c:pt>
                <c:pt idx="1493">
                  <c:v>-251394</c:v>
                </c:pt>
                <c:pt idx="1494">
                  <c:v>-251394</c:v>
                </c:pt>
                <c:pt idx="1495">
                  <c:v>-251394</c:v>
                </c:pt>
                <c:pt idx="1496">
                  <c:v>-251394</c:v>
                </c:pt>
                <c:pt idx="1497">
                  <c:v>-251394</c:v>
                </c:pt>
                <c:pt idx="1498">
                  <c:v>-251394</c:v>
                </c:pt>
                <c:pt idx="1499">
                  <c:v>-251394</c:v>
                </c:pt>
                <c:pt idx="1500">
                  <c:v>-251394</c:v>
                </c:pt>
                <c:pt idx="1501">
                  <c:v>-251394</c:v>
                </c:pt>
                <c:pt idx="1502">
                  <c:v>-251394</c:v>
                </c:pt>
                <c:pt idx="1503">
                  <c:v>-251394</c:v>
                </c:pt>
                <c:pt idx="1504">
                  <c:v>-251394</c:v>
                </c:pt>
                <c:pt idx="1505">
                  <c:v>-251394</c:v>
                </c:pt>
                <c:pt idx="1506">
                  <c:v>-251394</c:v>
                </c:pt>
                <c:pt idx="1507">
                  <c:v>-251394</c:v>
                </c:pt>
                <c:pt idx="1508">
                  <c:v>-251394</c:v>
                </c:pt>
                <c:pt idx="1509">
                  <c:v>-251394</c:v>
                </c:pt>
                <c:pt idx="1510">
                  <c:v>-251394</c:v>
                </c:pt>
                <c:pt idx="1511">
                  <c:v>-251394</c:v>
                </c:pt>
                <c:pt idx="1512">
                  <c:v>-251394</c:v>
                </c:pt>
                <c:pt idx="1513">
                  <c:v>-251394</c:v>
                </c:pt>
                <c:pt idx="1514">
                  <c:v>-251394</c:v>
                </c:pt>
                <c:pt idx="1515">
                  <c:v>-251394</c:v>
                </c:pt>
                <c:pt idx="1516">
                  <c:v>-251394</c:v>
                </c:pt>
                <c:pt idx="1517">
                  <c:v>-251394</c:v>
                </c:pt>
                <c:pt idx="1518">
                  <c:v>-251394</c:v>
                </c:pt>
                <c:pt idx="1519">
                  <c:v>-251394</c:v>
                </c:pt>
                <c:pt idx="1520">
                  <c:v>-251394</c:v>
                </c:pt>
                <c:pt idx="1521">
                  <c:v>-251394</c:v>
                </c:pt>
                <c:pt idx="1522">
                  <c:v>-251394</c:v>
                </c:pt>
                <c:pt idx="1523">
                  <c:v>-251394</c:v>
                </c:pt>
                <c:pt idx="1524">
                  <c:v>-251394</c:v>
                </c:pt>
                <c:pt idx="1525">
                  <c:v>-251394</c:v>
                </c:pt>
                <c:pt idx="1526">
                  <c:v>-251394</c:v>
                </c:pt>
                <c:pt idx="1527">
                  <c:v>-251394</c:v>
                </c:pt>
                <c:pt idx="1528">
                  <c:v>-251394</c:v>
                </c:pt>
                <c:pt idx="1529">
                  <c:v>-251394</c:v>
                </c:pt>
                <c:pt idx="1530">
                  <c:v>-251394</c:v>
                </c:pt>
                <c:pt idx="1531">
                  <c:v>-251394</c:v>
                </c:pt>
                <c:pt idx="1532">
                  <c:v>-251394</c:v>
                </c:pt>
                <c:pt idx="1533">
                  <c:v>-251394</c:v>
                </c:pt>
                <c:pt idx="1534">
                  <c:v>-251394</c:v>
                </c:pt>
                <c:pt idx="1535">
                  <c:v>-251394</c:v>
                </c:pt>
                <c:pt idx="1536">
                  <c:v>-251394</c:v>
                </c:pt>
                <c:pt idx="1537">
                  <c:v>-251394</c:v>
                </c:pt>
                <c:pt idx="1538">
                  <c:v>-251394</c:v>
                </c:pt>
                <c:pt idx="1539">
                  <c:v>-251394</c:v>
                </c:pt>
                <c:pt idx="1540">
                  <c:v>-251394</c:v>
                </c:pt>
                <c:pt idx="1541">
                  <c:v>-251394</c:v>
                </c:pt>
                <c:pt idx="1542">
                  <c:v>-251394</c:v>
                </c:pt>
                <c:pt idx="1543">
                  <c:v>-251394</c:v>
                </c:pt>
                <c:pt idx="1544">
                  <c:v>-251394</c:v>
                </c:pt>
                <c:pt idx="1545">
                  <c:v>-251394</c:v>
                </c:pt>
                <c:pt idx="1546">
                  <c:v>-251394</c:v>
                </c:pt>
                <c:pt idx="1547">
                  <c:v>-251394</c:v>
                </c:pt>
                <c:pt idx="1548">
                  <c:v>-251394</c:v>
                </c:pt>
                <c:pt idx="1549">
                  <c:v>-251394</c:v>
                </c:pt>
                <c:pt idx="1550">
                  <c:v>-251394</c:v>
                </c:pt>
                <c:pt idx="1551">
                  <c:v>-251394</c:v>
                </c:pt>
                <c:pt idx="1552">
                  <c:v>-251394</c:v>
                </c:pt>
                <c:pt idx="1553">
                  <c:v>-251394</c:v>
                </c:pt>
                <c:pt idx="1554">
                  <c:v>-251394</c:v>
                </c:pt>
                <c:pt idx="1555">
                  <c:v>-251394</c:v>
                </c:pt>
                <c:pt idx="1556">
                  <c:v>-251394</c:v>
                </c:pt>
                <c:pt idx="1557">
                  <c:v>-251394</c:v>
                </c:pt>
                <c:pt idx="1558">
                  <c:v>-251394</c:v>
                </c:pt>
                <c:pt idx="1559">
                  <c:v>-251394</c:v>
                </c:pt>
                <c:pt idx="1560">
                  <c:v>-251394</c:v>
                </c:pt>
                <c:pt idx="1561">
                  <c:v>-251394</c:v>
                </c:pt>
                <c:pt idx="1562">
                  <c:v>-251394</c:v>
                </c:pt>
                <c:pt idx="1563">
                  <c:v>-251394</c:v>
                </c:pt>
                <c:pt idx="1564">
                  <c:v>-251394</c:v>
                </c:pt>
                <c:pt idx="1565">
                  <c:v>-251394</c:v>
                </c:pt>
                <c:pt idx="1566">
                  <c:v>-251394</c:v>
                </c:pt>
                <c:pt idx="1567">
                  <c:v>-251394</c:v>
                </c:pt>
                <c:pt idx="1568">
                  <c:v>-251394</c:v>
                </c:pt>
                <c:pt idx="1569">
                  <c:v>-251394</c:v>
                </c:pt>
                <c:pt idx="1570">
                  <c:v>-251394</c:v>
                </c:pt>
                <c:pt idx="1571">
                  <c:v>-251394</c:v>
                </c:pt>
                <c:pt idx="1572">
                  <c:v>-251394</c:v>
                </c:pt>
                <c:pt idx="1573">
                  <c:v>-251394</c:v>
                </c:pt>
                <c:pt idx="1574">
                  <c:v>-251394</c:v>
                </c:pt>
                <c:pt idx="1575">
                  <c:v>-251394</c:v>
                </c:pt>
                <c:pt idx="1576">
                  <c:v>-251394</c:v>
                </c:pt>
                <c:pt idx="1577">
                  <c:v>-251394</c:v>
                </c:pt>
                <c:pt idx="1578">
                  <c:v>-251394</c:v>
                </c:pt>
                <c:pt idx="1579">
                  <c:v>-251394</c:v>
                </c:pt>
                <c:pt idx="1580">
                  <c:v>-251394</c:v>
                </c:pt>
                <c:pt idx="1581">
                  <c:v>-251394</c:v>
                </c:pt>
                <c:pt idx="1582">
                  <c:v>-251394</c:v>
                </c:pt>
                <c:pt idx="1583">
                  <c:v>-251394</c:v>
                </c:pt>
                <c:pt idx="1584">
                  <c:v>-251394</c:v>
                </c:pt>
                <c:pt idx="1585">
                  <c:v>-251394</c:v>
                </c:pt>
                <c:pt idx="1586">
                  <c:v>-251394</c:v>
                </c:pt>
                <c:pt idx="1587">
                  <c:v>-251394</c:v>
                </c:pt>
                <c:pt idx="1588">
                  <c:v>-251394</c:v>
                </c:pt>
                <c:pt idx="1589">
                  <c:v>-251394</c:v>
                </c:pt>
                <c:pt idx="1590">
                  <c:v>-251394</c:v>
                </c:pt>
                <c:pt idx="1591">
                  <c:v>-251394</c:v>
                </c:pt>
                <c:pt idx="1592">
                  <c:v>-251394</c:v>
                </c:pt>
                <c:pt idx="1593">
                  <c:v>-251394</c:v>
                </c:pt>
                <c:pt idx="1594">
                  <c:v>-251394</c:v>
                </c:pt>
                <c:pt idx="1595">
                  <c:v>-251394</c:v>
                </c:pt>
                <c:pt idx="1596">
                  <c:v>-251394</c:v>
                </c:pt>
                <c:pt idx="1597">
                  <c:v>-251394</c:v>
                </c:pt>
                <c:pt idx="1598">
                  <c:v>-251394</c:v>
                </c:pt>
                <c:pt idx="1599">
                  <c:v>-251394</c:v>
                </c:pt>
                <c:pt idx="1600">
                  <c:v>-251394</c:v>
                </c:pt>
                <c:pt idx="1601">
                  <c:v>-251394</c:v>
                </c:pt>
                <c:pt idx="1602">
                  <c:v>-251394</c:v>
                </c:pt>
                <c:pt idx="1603">
                  <c:v>-251394</c:v>
                </c:pt>
                <c:pt idx="1604">
                  <c:v>-251394</c:v>
                </c:pt>
                <c:pt idx="1605">
                  <c:v>-251394</c:v>
                </c:pt>
                <c:pt idx="1606">
                  <c:v>-251394</c:v>
                </c:pt>
                <c:pt idx="1607">
                  <c:v>-251394</c:v>
                </c:pt>
                <c:pt idx="1608">
                  <c:v>-251394</c:v>
                </c:pt>
                <c:pt idx="1609">
                  <c:v>-251394</c:v>
                </c:pt>
                <c:pt idx="1610">
                  <c:v>-251394</c:v>
                </c:pt>
                <c:pt idx="1611">
                  <c:v>-251394</c:v>
                </c:pt>
                <c:pt idx="1612">
                  <c:v>-251394</c:v>
                </c:pt>
                <c:pt idx="1613">
                  <c:v>-251394</c:v>
                </c:pt>
                <c:pt idx="1614">
                  <c:v>-251394</c:v>
                </c:pt>
                <c:pt idx="1615">
                  <c:v>-251394</c:v>
                </c:pt>
                <c:pt idx="1616">
                  <c:v>-251394</c:v>
                </c:pt>
                <c:pt idx="1617">
                  <c:v>-251394</c:v>
                </c:pt>
                <c:pt idx="1618">
                  <c:v>-251394</c:v>
                </c:pt>
                <c:pt idx="1619">
                  <c:v>-251394</c:v>
                </c:pt>
                <c:pt idx="1620">
                  <c:v>-251394</c:v>
                </c:pt>
                <c:pt idx="1621">
                  <c:v>-251394</c:v>
                </c:pt>
                <c:pt idx="1622">
                  <c:v>-251394</c:v>
                </c:pt>
                <c:pt idx="1623">
                  <c:v>-251394</c:v>
                </c:pt>
                <c:pt idx="1624">
                  <c:v>-251394</c:v>
                </c:pt>
                <c:pt idx="1625">
                  <c:v>-251394</c:v>
                </c:pt>
                <c:pt idx="1626">
                  <c:v>-251394</c:v>
                </c:pt>
                <c:pt idx="1627">
                  <c:v>-251394</c:v>
                </c:pt>
                <c:pt idx="1628">
                  <c:v>-251394</c:v>
                </c:pt>
                <c:pt idx="1629">
                  <c:v>-251394</c:v>
                </c:pt>
                <c:pt idx="1630">
                  <c:v>-251394</c:v>
                </c:pt>
                <c:pt idx="1631">
                  <c:v>-251394</c:v>
                </c:pt>
                <c:pt idx="1632">
                  <c:v>-251394</c:v>
                </c:pt>
                <c:pt idx="1633">
                  <c:v>-251394</c:v>
                </c:pt>
                <c:pt idx="1634">
                  <c:v>-251394</c:v>
                </c:pt>
                <c:pt idx="1635">
                  <c:v>-251394</c:v>
                </c:pt>
                <c:pt idx="1636">
                  <c:v>-251394</c:v>
                </c:pt>
                <c:pt idx="1637">
                  <c:v>-251394</c:v>
                </c:pt>
                <c:pt idx="1638">
                  <c:v>-251394</c:v>
                </c:pt>
                <c:pt idx="1639">
                  <c:v>-251394</c:v>
                </c:pt>
                <c:pt idx="1640">
                  <c:v>-251394</c:v>
                </c:pt>
                <c:pt idx="1641">
                  <c:v>-251394</c:v>
                </c:pt>
                <c:pt idx="1642">
                  <c:v>-251394</c:v>
                </c:pt>
                <c:pt idx="1643">
                  <c:v>-251394</c:v>
                </c:pt>
                <c:pt idx="1644">
                  <c:v>-251394</c:v>
                </c:pt>
                <c:pt idx="1645">
                  <c:v>-251394</c:v>
                </c:pt>
                <c:pt idx="1646">
                  <c:v>-251394</c:v>
                </c:pt>
                <c:pt idx="1647">
                  <c:v>-251394</c:v>
                </c:pt>
                <c:pt idx="1648">
                  <c:v>-251394</c:v>
                </c:pt>
                <c:pt idx="1649">
                  <c:v>-251394</c:v>
                </c:pt>
                <c:pt idx="1650">
                  <c:v>-251394</c:v>
                </c:pt>
                <c:pt idx="1651">
                  <c:v>-251394</c:v>
                </c:pt>
                <c:pt idx="1652">
                  <c:v>-251394</c:v>
                </c:pt>
                <c:pt idx="1653">
                  <c:v>-251394</c:v>
                </c:pt>
                <c:pt idx="1654">
                  <c:v>-251394</c:v>
                </c:pt>
                <c:pt idx="1655">
                  <c:v>-251394</c:v>
                </c:pt>
                <c:pt idx="1656">
                  <c:v>-251394</c:v>
                </c:pt>
                <c:pt idx="1657">
                  <c:v>-251394</c:v>
                </c:pt>
                <c:pt idx="1658">
                  <c:v>-251394</c:v>
                </c:pt>
                <c:pt idx="1659">
                  <c:v>-251394</c:v>
                </c:pt>
                <c:pt idx="1660">
                  <c:v>-251394</c:v>
                </c:pt>
                <c:pt idx="1661">
                  <c:v>-251394</c:v>
                </c:pt>
                <c:pt idx="1662">
                  <c:v>-251394</c:v>
                </c:pt>
                <c:pt idx="1663">
                  <c:v>-251394</c:v>
                </c:pt>
                <c:pt idx="1664">
                  <c:v>-251394</c:v>
                </c:pt>
                <c:pt idx="1665">
                  <c:v>-251394</c:v>
                </c:pt>
                <c:pt idx="1666">
                  <c:v>-251394</c:v>
                </c:pt>
                <c:pt idx="1667">
                  <c:v>-251394</c:v>
                </c:pt>
                <c:pt idx="1668">
                  <c:v>-251394</c:v>
                </c:pt>
                <c:pt idx="1669">
                  <c:v>-251394</c:v>
                </c:pt>
                <c:pt idx="1670">
                  <c:v>-251394</c:v>
                </c:pt>
                <c:pt idx="1671">
                  <c:v>-251394</c:v>
                </c:pt>
                <c:pt idx="1672">
                  <c:v>-251394</c:v>
                </c:pt>
                <c:pt idx="1673">
                  <c:v>-251394</c:v>
                </c:pt>
                <c:pt idx="1674">
                  <c:v>-251394</c:v>
                </c:pt>
                <c:pt idx="1675">
                  <c:v>-251394</c:v>
                </c:pt>
                <c:pt idx="1676">
                  <c:v>-251394</c:v>
                </c:pt>
                <c:pt idx="1677">
                  <c:v>-251394</c:v>
                </c:pt>
                <c:pt idx="1678">
                  <c:v>-251394</c:v>
                </c:pt>
                <c:pt idx="1679">
                  <c:v>-251394</c:v>
                </c:pt>
                <c:pt idx="1680">
                  <c:v>-251394</c:v>
                </c:pt>
                <c:pt idx="1681">
                  <c:v>-251394</c:v>
                </c:pt>
                <c:pt idx="1682">
                  <c:v>-251394</c:v>
                </c:pt>
                <c:pt idx="1683">
                  <c:v>-251394</c:v>
                </c:pt>
                <c:pt idx="1684">
                  <c:v>-251394</c:v>
                </c:pt>
                <c:pt idx="1685">
                  <c:v>-251394</c:v>
                </c:pt>
                <c:pt idx="1686">
                  <c:v>-251394</c:v>
                </c:pt>
                <c:pt idx="1687">
                  <c:v>-251394</c:v>
                </c:pt>
                <c:pt idx="1688">
                  <c:v>-251394</c:v>
                </c:pt>
                <c:pt idx="1689">
                  <c:v>-251394</c:v>
                </c:pt>
                <c:pt idx="1690">
                  <c:v>-251394</c:v>
                </c:pt>
                <c:pt idx="1691">
                  <c:v>-251394</c:v>
                </c:pt>
                <c:pt idx="1692">
                  <c:v>-251394</c:v>
                </c:pt>
                <c:pt idx="1693">
                  <c:v>-251394</c:v>
                </c:pt>
                <c:pt idx="1694">
                  <c:v>-251394</c:v>
                </c:pt>
                <c:pt idx="1695">
                  <c:v>-251394</c:v>
                </c:pt>
                <c:pt idx="1696">
                  <c:v>-251394</c:v>
                </c:pt>
                <c:pt idx="1697">
                  <c:v>-251394</c:v>
                </c:pt>
                <c:pt idx="1698">
                  <c:v>-251394</c:v>
                </c:pt>
                <c:pt idx="1699">
                  <c:v>-251394</c:v>
                </c:pt>
                <c:pt idx="1700">
                  <c:v>-251394</c:v>
                </c:pt>
                <c:pt idx="1701">
                  <c:v>-251394</c:v>
                </c:pt>
                <c:pt idx="1702">
                  <c:v>-251394</c:v>
                </c:pt>
                <c:pt idx="1703">
                  <c:v>-251394</c:v>
                </c:pt>
                <c:pt idx="1704">
                  <c:v>-251394</c:v>
                </c:pt>
                <c:pt idx="1705">
                  <c:v>-251394</c:v>
                </c:pt>
                <c:pt idx="1706">
                  <c:v>-251394</c:v>
                </c:pt>
                <c:pt idx="1707">
                  <c:v>-251394</c:v>
                </c:pt>
                <c:pt idx="1708">
                  <c:v>-251394</c:v>
                </c:pt>
                <c:pt idx="1709">
                  <c:v>-251394</c:v>
                </c:pt>
                <c:pt idx="1710">
                  <c:v>-251394</c:v>
                </c:pt>
                <c:pt idx="1711">
                  <c:v>-251394</c:v>
                </c:pt>
                <c:pt idx="1712">
                  <c:v>-251394</c:v>
                </c:pt>
                <c:pt idx="1713">
                  <c:v>-251394</c:v>
                </c:pt>
                <c:pt idx="1714">
                  <c:v>-251394</c:v>
                </c:pt>
                <c:pt idx="1715">
                  <c:v>-251394</c:v>
                </c:pt>
                <c:pt idx="1716">
                  <c:v>-251394</c:v>
                </c:pt>
                <c:pt idx="1717">
                  <c:v>-251394</c:v>
                </c:pt>
                <c:pt idx="1718">
                  <c:v>-251394</c:v>
                </c:pt>
                <c:pt idx="1719">
                  <c:v>-251394</c:v>
                </c:pt>
                <c:pt idx="1720">
                  <c:v>-251394</c:v>
                </c:pt>
                <c:pt idx="1721">
                  <c:v>-251394</c:v>
                </c:pt>
                <c:pt idx="1722">
                  <c:v>-251394</c:v>
                </c:pt>
                <c:pt idx="1723">
                  <c:v>-251394</c:v>
                </c:pt>
                <c:pt idx="1724">
                  <c:v>-251394</c:v>
                </c:pt>
                <c:pt idx="1725">
                  <c:v>-251394</c:v>
                </c:pt>
                <c:pt idx="1726">
                  <c:v>-251394</c:v>
                </c:pt>
                <c:pt idx="1727">
                  <c:v>-251394</c:v>
                </c:pt>
                <c:pt idx="1728">
                  <c:v>-251394</c:v>
                </c:pt>
                <c:pt idx="1729">
                  <c:v>-251394</c:v>
                </c:pt>
                <c:pt idx="1730">
                  <c:v>-251394</c:v>
                </c:pt>
                <c:pt idx="1731">
                  <c:v>-251394</c:v>
                </c:pt>
                <c:pt idx="1732">
                  <c:v>-251394</c:v>
                </c:pt>
                <c:pt idx="1733">
                  <c:v>-251394</c:v>
                </c:pt>
                <c:pt idx="1734">
                  <c:v>-251394</c:v>
                </c:pt>
                <c:pt idx="1735">
                  <c:v>-251394</c:v>
                </c:pt>
                <c:pt idx="1736">
                  <c:v>-251394</c:v>
                </c:pt>
                <c:pt idx="1737">
                  <c:v>-251394</c:v>
                </c:pt>
                <c:pt idx="1738">
                  <c:v>-251394</c:v>
                </c:pt>
                <c:pt idx="1739">
                  <c:v>-251394</c:v>
                </c:pt>
                <c:pt idx="1740">
                  <c:v>-251394</c:v>
                </c:pt>
                <c:pt idx="1741">
                  <c:v>-251394</c:v>
                </c:pt>
                <c:pt idx="1742">
                  <c:v>-251394</c:v>
                </c:pt>
                <c:pt idx="1743">
                  <c:v>-251394</c:v>
                </c:pt>
                <c:pt idx="1744">
                  <c:v>-251394</c:v>
                </c:pt>
                <c:pt idx="1745">
                  <c:v>-251394</c:v>
                </c:pt>
                <c:pt idx="1746">
                  <c:v>-251394</c:v>
                </c:pt>
                <c:pt idx="1747">
                  <c:v>-251394</c:v>
                </c:pt>
                <c:pt idx="1748">
                  <c:v>-251394</c:v>
                </c:pt>
                <c:pt idx="1749">
                  <c:v>-251394</c:v>
                </c:pt>
                <c:pt idx="1750">
                  <c:v>-251394</c:v>
                </c:pt>
                <c:pt idx="1751">
                  <c:v>-251394</c:v>
                </c:pt>
                <c:pt idx="1752">
                  <c:v>-251394</c:v>
                </c:pt>
                <c:pt idx="1753">
                  <c:v>-251394</c:v>
                </c:pt>
                <c:pt idx="1754">
                  <c:v>-251394</c:v>
                </c:pt>
                <c:pt idx="1755">
                  <c:v>-251394</c:v>
                </c:pt>
                <c:pt idx="1756">
                  <c:v>-251394</c:v>
                </c:pt>
                <c:pt idx="1757">
                  <c:v>-251394</c:v>
                </c:pt>
                <c:pt idx="1758">
                  <c:v>-251394</c:v>
                </c:pt>
                <c:pt idx="1759">
                  <c:v>-251394</c:v>
                </c:pt>
                <c:pt idx="1760">
                  <c:v>-251394</c:v>
                </c:pt>
                <c:pt idx="1761">
                  <c:v>-251394</c:v>
                </c:pt>
                <c:pt idx="1762">
                  <c:v>-251394</c:v>
                </c:pt>
                <c:pt idx="1763">
                  <c:v>-251394</c:v>
                </c:pt>
                <c:pt idx="1764">
                  <c:v>-251394</c:v>
                </c:pt>
                <c:pt idx="1765">
                  <c:v>-251394</c:v>
                </c:pt>
                <c:pt idx="1766">
                  <c:v>-251394</c:v>
                </c:pt>
                <c:pt idx="1767">
                  <c:v>-251394</c:v>
                </c:pt>
                <c:pt idx="1768">
                  <c:v>-251394</c:v>
                </c:pt>
                <c:pt idx="1769">
                  <c:v>-251394</c:v>
                </c:pt>
                <c:pt idx="1770">
                  <c:v>-251394</c:v>
                </c:pt>
                <c:pt idx="1771">
                  <c:v>-251394</c:v>
                </c:pt>
                <c:pt idx="1772">
                  <c:v>-251394</c:v>
                </c:pt>
                <c:pt idx="1773">
                  <c:v>-251394</c:v>
                </c:pt>
                <c:pt idx="1774">
                  <c:v>-251394</c:v>
                </c:pt>
                <c:pt idx="1775">
                  <c:v>-251394</c:v>
                </c:pt>
                <c:pt idx="1776">
                  <c:v>-251394</c:v>
                </c:pt>
                <c:pt idx="1777">
                  <c:v>-251394</c:v>
                </c:pt>
                <c:pt idx="1778">
                  <c:v>-251394</c:v>
                </c:pt>
                <c:pt idx="1779">
                  <c:v>-251394</c:v>
                </c:pt>
                <c:pt idx="1780">
                  <c:v>-251394</c:v>
                </c:pt>
                <c:pt idx="1781">
                  <c:v>-251394</c:v>
                </c:pt>
                <c:pt idx="1782">
                  <c:v>-251394</c:v>
                </c:pt>
                <c:pt idx="1783">
                  <c:v>-251394</c:v>
                </c:pt>
                <c:pt idx="1784">
                  <c:v>-251394</c:v>
                </c:pt>
                <c:pt idx="1785">
                  <c:v>-251394</c:v>
                </c:pt>
                <c:pt idx="1786">
                  <c:v>-251394</c:v>
                </c:pt>
                <c:pt idx="1787">
                  <c:v>-251394</c:v>
                </c:pt>
                <c:pt idx="1788">
                  <c:v>-251394</c:v>
                </c:pt>
                <c:pt idx="1789">
                  <c:v>-251394</c:v>
                </c:pt>
                <c:pt idx="1790">
                  <c:v>-251394</c:v>
                </c:pt>
                <c:pt idx="1791">
                  <c:v>-251394</c:v>
                </c:pt>
                <c:pt idx="1792">
                  <c:v>-251394</c:v>
                </c:pt>
                <c:pt idx="1793">
                  <c:v>-251394</c:v>
                </c:pt>
                <c:pt idx="1794">
                  <c:v>-251394</c:v>
                </c:pt>
                <c:pt idx="1795">
                  <c:v>-251394</c:v>
                </c:pt>
                <c:pt idx="1796">
                  <c:v>-251394</c:v>
                </c:pt>
                <c:pt idx="1797">
                  <c:v>-251394</c:v>
                </c:pt>
                <c:pt idx="1798">
                  <c:v>-251394</c:v>
                </c:pt>
                <c:pt idx="1799">
                  <c:v>-251394</c:v>
                </c:pt>
                <c:pt idx="1800">
                  <c:v>-251394</c:v>
                </c:pt>
                <c:pt idx="1801">
                  <c:v>-251394</c:v>
                </c:pt>
                <c:pt idx="1802">
                  <c:v>-251394</c:v>
                </c:pt>
                <c:pt idx="1803">
                  <c:v>-251394</c:v>
                </c:pt>
                <c:pt idx="1804">
                  <c:v>-251394</c:v>
                </c:pt>
                <c:pt idx="1805">
                  <c:v>-251394</c:v>
                </c:pt>
                <c:pt idx="1806">
                  <c:v>-251394</c:v>
                </c:pt>
                <c:pt idx="1807">
                  <c:v>-251394</c:v>
                </c:pt>
                <c:pt idx="1808">
                  <c:v>-251394</c:v>
                </c:pt>
                <c:pt idx="1809">
                  <c:v>-251394</c:v>
                </c:pt>
                <c:pt idx="1810">
                  <c:v>-251394</c:v>
                </c:pt>
                <c:pt idx="1811">
                  <c:v>-251394</c:v>
                </c:pt>
                <c:pt idx="1812">
                  <c:v>-251394</c:v>
                </c:pt>
                <c:pt idx="1813">
                  <c:v>-251394</c:v>
                </c:pt>
                <c:pt idx="1814">
                  <c:v>-251394</c:v>
                </c:pt>
                <c:pt idx="1815">
                  <c:v>-251392</c:v>
                </c:pt>
                <c:pt idx="1816">
                  <c:v>-251392</c:v>
                </c:pt>
                <c:pt idx="1817">
                  <c:v>-251368</c:v>
                </c:pt>
                <c:pt idx="1818">
                  <c:v>-251346</c:v>
                </c:pt>
                <c:pt idx="1819">
                  <c:v>-251321</c:v>
                </c:pt>
                <c:pt idx="1820">
                  <c:v>-251283</c:v>
                </c:pt>
                <c:pt idx="1821">
                  <c:v>-251241</c:v>
                </c:pt>
                <c:pt idx="1822">
                  <c:v>-251193</c:v>
                </c:pt>
                <c:pt idx="1823">
                  <c:v>-251140</c:v>
                </c:pt>
                <c:pt idx="1824">
                  <c:v>-251083</c:v>
                </c:pt>
                <c:pt idx="1825">
                  <c:v>-251023</c:v>
                </c:pt>
                <c:pt idx="1826">
                  <c:v>-250963</c:v>
                </c:pt>
                <c:pt idx="1827">
                  <c:v>-250904</c:v>
                </c:pt>
                <c:pt idx="1828">
                  <c:v>-250848</c:v>
                </c:pt>
                <c:pt idx="1829">
                  <c:v>-250796</c:v>
                </c:pt>
                <c:pt idx="1830">
                  <c:v>-250754</c:v>
                </c:pt>
                <c:pt idx="1831">
                  <c:v>-250719</c:v>
                </c:pt>
                <c:pt idx="1832">
                  <c:v>-250690</c:v>
                </c:pt>
                <c:pt idx="1833">
                  <c:v>-250668</c:v>
                </c:pt>
                <c:pt idx="1834">
                  <c:v>-250652</c:v>
                </c:pt>
                <c:pt idx="1835">
                  <c:v>-250640</c:v>
                </c:pt>
                <c:pt idx="1836">
                  <c:v>-250631</c:v>
                </c:pt>
                <c:pt idx="1837">
                  <c:v>-250624</c:v>
                </c:pt>
                <c:pt idx="1838">
                  <c:v>-250620</c:v>
                </c:pt>
                <c:pt idx="1839">
                  <c:v>-250616</c:v>
                </c:pt>
                <c:pt idx="1840">
                  <c:v>-250613</c:v>
                </c:pt>
                <c:pt idx="1841">
                  <c:v>-250613</c:v>
                </c:pt>
                <c:pt idx="1842">
                  <c:v>-250613</c:v>
                </c:pt>
                <c:pt idx="1843">
                  <c:v>-250612</c:v>
                </c:pt>
                <c:pt idx="1844">
                  <c:v>-250612</c:v>
                </c:pt>
                <c:pt idx="1845">
                  <c:v>-250611</c:v>
                </c:pt>
                <c:pt idx="1846">
                  <c:v>-250609</c:v>
                </c:pt>
                <c:pt idx="1847">
                  <c:v>-250605</c:v>
                </c:pt>
                <c:pt idx="1848">
                  <c:v>-250601</c:v>
                </c:pt>
                <c:pt idx="1849">
                  <c:v>-250597</c:v>
                </c:pt>
                <c:pt idx="1850">
                  <c:v>-250591</c:v>
                </c:pt>
                <c:pt idx="1851">
                  <c:v>-250585</c:v>
                </c:pt>
                <c:pt idx="1852">
                  <c:v>-250578</c:v>
                </c:pt>
                <c:pt idx="1853">
                  <c:v>-250570</c:v>
                </c:pt>
                <c:pt idx="1854">
                  <c:v>-250561</c:v>
                </c:pt>
                <c:pt idx="1855">
                  <c:v>-250551</c:v>
                </c:pt>
                <c:pt idx="1856">
                  <c:v>-250540</c:v>
                </c:pt>
                <c:pt idx="1857">
                  <c:v>-250528</c:v>
                </c:pt>
                <c:pt idx="1858">
                  <c:v>-250516</c:v>
                </c:pt>
                <c:pt idx="1859">
                  <c:v>-250504</c:v>
                </c:pt>
                <c:pt idx="1860">
                  <c:v>-250491</c:v>
                </c:pt>
                <c:pt idx="1861">
                  <c:v>-250479</c:v>
                </c:pt>
                <c:pt idx="1862">
                  <c:v>-250467</c:v>
                </c:pt>
                <c:pt idx="1863">
                  <c:v>-250456</c:v>
                </c:pt>
                <c:pt idx="1864">
                  <c:v>-250446</c:v>
                </c:pt>
                <c:pt idx="1865">
                  <c:v>-250437</c:v>
                </c:pt>
                <c:pt idx="1866">
                  <c:v>-250428</c:v>
                </c:pt>
                <c:pt idx="1867">
                  <c:v>-250421</c:v>
                </c:pt>
                <c:pt idx="1868">
                  <c:v>-250415</c:v>
                </c:pt>
                <c:pt idx="1869">
                  <c:v>-250410</c:v>
                </c:pt>
                <c:pt idx="1870">
                  <c:v>-250404</c:v>
                </c:pt>
                <c:pt idx="1871">
                  <c:v>-250399</c:v>
                </c:pt>
                <c:pt idx="1872">
                  <c:v>-250394</c:v>
                </c:pt>
                <c:pt idx="1873">
                  <c:v>-250390</c:v>
                </c:pt>
                <c:pt idx="1874">
                  <c:v>-250388</c:v>
                </c:pt>
                <c:pt idx="1875">
                  <c:v>-250386</c:v>
                </c:pt>
                <c:pt idx="1876">
                  <c:v>-250385</c:v>
                </c:pt>
                <c:pt idx="1877">
                  <c:v>-250385</c:v>
                </c:pt>
                <c:pt idx="1878">
                  <c:v>-250384</c:v>
                </c:pt>
                <c:pt idx="1879">
                  <c:v>-250384</c:v>
                </c:pt>
                <c:pt idx="1880">
                  <c:v>-250382</c:v>
                </c:pt>
                <c:pt idx="1881">
                  <c:v>-250379</c:v>
                </c:pt>
                <c:pt idx="1882">
                  <c:v>-250376</c:v>
                </c:pt>
                <c:pt idx="1883">
                  <c:v>-250373</c:v>
                </c:pt>
                <c:pt idx="1884">
                  <c:v>-250368</c:v>
                </c:pt>
                <c:pt idx="1885">
                  <c:v>-250362</c:v>
                </c:pt>
                <c:pt idx="1886">
                  <c:v>-250355</c:v>
                </c:pt>
                <c:pt idx="1887">
                  <c:v>-250348</c:v>
                </c:pt>
                <c:pt idx="1888">
                  <c:v>-250340</c:v>
                </c:pt>
                <c:pt idx="1889">
                  <c:v>-250332</c:v>
                </c:pt>
                <c:pt idx="1890">
                  <c:v>-250322</c:v>
                </c:pt>
                <c:pt idx="1891">
                  <c:v>-250312</c:v>
                </c:pt>
                <c:pt idx="1892">
                  <c:v>-250300</c:v>
                </c:pt>
                <c:pt idx="1893">
                  <c:v>-250287</c:v>
                </c:pt>
                <c:pt idx="1894">
                  <c:v>-250274</c:v>
                </c:pt>
                <c:pt idx="1895">
                  <c:v>-250259</c:v>
                </c:pt>
                <c:pt idx="1896">
                  <c:v>-250244</c:v>
                </c:pt>
                <c:pt idx="1897">
                  <c:v>-250229</c:v>
                </c:pt>
                <c:pt idx="1898">
                  <c:v>-250212</c:v>
                </c:pt>
                <c:pt idx="1899">
                  <c:v>-250195</c:v>
                </c:pt>
                <c:pt idx="1900">
                  <c:v>-250179</c:v>
                </c:pt>
                <c:pt idx="1901">
                  <c:v>-250164</c:v>
                </c:pt>
                <c:pt idx="1902">
                  <c:v>-250150</c:v>
                </c:pt>
                <c:pt idx="1903">
                  <c:v>-250137</c:v>
                </c:pt>
                <c:pt idx="1904">
                  <c:v>-250124</c:v>
                </c:pt>
                <c:pt idx="1905">
                  <c:v>-250112</c:v>
                </c:pt>
                <c:pt idx="1906">
                  <c:v>-250100</c:v>
                </c:pt>
                <c:pt idx="1907">
                  <c:v>-250088</c:v>
                </c:pt>
                <c:pt idx="1908">
                  <c:v>-250076</c:v>
                </c:pt>
                <c:pt idx="1909">
                  <c:v>-250064</c:v>
                </c:pt>
                <c:pt idx="1910">
                  <c:v>-250053</c:v>
                </c:pt>
                <c:pt idx="1911">
                  <c:v>-250041</c:v>
                </c:pt>
                <c:pt idx="1912">
                  <c:v>-250029</c:v>
                </c:pt>
                <c:pt idx="1913">
                  <c:v>-250017</c:v>
                </c:pt>
                <c:pt idx="1914">
                  <c:v>-250006</c:v>
                </c:pt>
                <c:pt idx="1915">
                  <c:v>-249994</c:v>
                </c:pt>
                <c:pt idx="1916">
                  <c:v>-249983</c:v>
                </c:pt>
                <c:pt idx="1917">
                  <c:v>-249973</c:v>
                </c:pt>
                <c:pt idx="1918">
                  <c:v>-249965</c:v>
                </c:pt>
                <c:pt idx="1919">
                  <c:v>-249957</c:v>
                </c:pt>
                <c:pt idx="1920">
                  <c:v>-249951</c:v>
                </c:pt>
                <c:pt idx="1921">
                  <c:v>-249946</c:v>
                </c:pt>
                <c:pt idx="1922">
                  <c:v>-249943</c:v>
                </c:pt>
                <c:pt idx="1923">
                  <c:v>-249941</c:v>
                </c:pt>
                <c:pt idx="1924">
                  <c:v>-249939</c:v>
                </c:pt>
                <c:pt idx="1925">
                  <c:v>-249938</c:v>
                </c:pt>
                <c:pt idx="1926">
                  <c:v>-249937</c:v>
                </c:pt>
                <c:pt idx="1927">
                  <c:v>-249936</c:v>
                </c:pt>
                <c:pt idx="1928">
                  <c:v>-249935</c:v>
                </c:pt>
                <c:pt idx="1929">
                  <c:v>-249935</c:v>
                </c:pt>
                <c:pt idx="1930">
                  <c:v>-249934</c:v>
                </c:pt>
                <c:pt idx="1931">
                  <c:v>-249933</c:v>
                </c:pt>
                <c:pt idx="1932">
                  <c:v>-249929</c:v>
                </c:pt>
                <c:pt idx="1933">
                  <c:v>-249925</c:v>
                </c:pt>
                <c:pt idx="1934">
                  <c:v>-249920</c:v>
                </c:pt>
                <c:pt idx="1935">
                  <c:v>-249914</c:v>
                </c:pt>
                <c:pt idx="1936">
                  <c:v>-249907</c:v>
                </c:pt>
                <c:pt idx="1937">
                  <c:v>-249898</c:v>
                </c:pt>
                <c:pt idx="1938">
                  <c:v>-249888</c:v>
                </c:pt>
                <c:pt idx="1939">
                  <c:v>-249877</c:v>
                </c:pt>
                <c:pt idx="1940">
                  <c:v>-249867</c:v>
                </c:pt>
                <c:pt idx="1941">
                  <c:v>-249858</c:v>
                </c:pt>
                <c:pt idx="1942">
                  <c:v>-249850</c:v>
                </c:pt>
                <c:pt idx="1943">
                  <c:v>-249842</c:v>
                </c:pt>
                <c:pt idx="1944">
                  <c:v>-249836</c:v>
                </c:pt>
                <c:pt idx="1945">
                  <c:v>-249830</c:v>
                </c:pt>
                <c:pt idx="1946">
                  <c:v>-249828</c:v>
                </c:pt>
                <c:pt idx="1947">
                  <c:v>-249825</c:v>
                </c:pt>
                <c:pt idx="1948">
                  <c:v>-249824</c:v>
                </c:pt>
                <c:pt idx="1949">
                  <c:v>-249823</c:v>
                </c:pt>
                <c:pt idx="1950">
                  <c:v>-249822</c:v>
                </c:pt>
                <c:pt idx="1951">
                  <c:v>-249822</c:v>
                </c:pt>
                <c:pt idx="1952">
                  <c:v>-249821</c:v>
                </c:pt>
                <c:pt idx="1953">
                  <c:v>-249822</c:v>
                </c:pt>
                <c:pt idx="1954">
                  <c:v>-249821</c:v>
                </c:pt>
                <c:pt idx="1955">
                  <c:v>-249821</c:v>
                </c:pt>
                <c:pt idx="1956">
                  <c:v>-249819</c:v>
                </c:pt>
                <c:pt idx="1957">
                  <c:v>-249815</c:v>
                </c:pt>
                <c:pt idx="1958">
                  <c:v>-249810</c:v>
                </c:pt>
                <c:pt idx="1959">
                  <c:v>-249805</c:v>
                </c:pt>
                <c:pt idx="1960">
                  <c:v>-249798</c:v>
                </c:pt>
                <c:pt idx="1961">
                  <c:v>-249789</c:v>
                </c:pt>
                <c:pt idx="1962">
                  <c:v>-249780</c:v>
                </c:pt>
                <c:pt idx="1963">
                  <c:v>-249770</c:v>
                </c:pt>
                <c:pt idx="1964">
                  <c:v>-249758</c:v>
                </c:pt>
                <c:pt idx="1965">
                  <c:v>-249745</c:v>
                </c:pt>
                <c:pt idx="1966">
                  <c:v>-249731</c:v>
                </c:pt>
                <c:pt idx="1967">
                  <c:v>-249716</c:v>
                </c:pt>
                <c:pt idx="1968">
                  <c:v>-249699</c:v>
                </c:pt>
                <c:pt idx="1969">
                  <c:v>-249683</c:v>
                </c:pt>
                <c:pt idx="1970">
                  <c:v>-249668</c:v>
                </c:pt>
                <c:pt idx="1971">
                  <c:v>-249654</c:v>
                </c:pt>
                <c:pt idx="1972">
                  <c:v>-249641</c:v>
                </c:pt>
                <c:pt idx="1973">
                  <c:v>-249629</c:v>
                </c:pt>
                <c:pt idx="1974">
                  <c:v>-249619</c:v>
                </c:pt>
                <c:pt idx="1975">
                  <c:v>-249609</c:v>
                </c:pt>
                <c:pt idx="1976">
                  <c:v>-249600</c:v>
                </c:pt>
                <c:pt idx="1977">
                  <c:v>-249593</c:v>
                </c:pt>
                <c:pt idx="1978">
                  <c:v>-249587</c:v>
                </c:pt>
                <c:pt idx="1979">
                  <c:v>-249582</c:v>
                </c:pt>
                <c:pt idx="1980">
                  <c:v>-249578</c:v>
                </c:pt>
                <c:pt idx="1981">
                  <c:v>-249574</c:v>
                </c:pt>
                <c:pt idx="1982">
                  <c:v>-249572</c:v>
                </c:pt>
                <c:pt idx="1983">
                  <c:v>-249571</c:v>
                </c:pt>
                <c:pt idx="1984">
                  <c:v>-249571</c:v>
                </c:pt>
                <c:pt idx="1985">
                  <c:v>-249570</c:v>
                </c:pt>
                <c:pt idx="1986">
                  <c:v>-249570</c:v>
                </c:pt>
                <c:pt idx="1987">
                  <c:v>-249567</c:v>
                </c:pt>
                <c:pt idx="1988">
                  <c:v>-249562</c:v>
                </c:pt>
                <c:pt idx="1989">
                  <c:v>-249557</c:v>
                </c:pt>
                <c:pt idx="1990">
                  <c:v>-249550</c:v>
                </c:pt>
                <c:pt idx="1991">
                  <c:v>-249542</c:v>
                </c:pt>
                <c:pt idx="1992">
                  <c:v>-249533</c:v>
                </c:pt>
                <c:pt idx="1993">
                  <c:v>-249522</c:v>
                </c:pt>
                <c:pt idx="1994">
                  <c:v>-249510</c:v>
                </c:pt>
                <c:pt idx="1995">
                  <c:v>-249496</c:v>
                </c:pt>
                <c:pt idx="1996">
                  <c:v>-249481</c:v>
                </c:pt>
                <c:pt idx="1997">
                  <c:v>-249465</c:v>
                </c:pt>
                <c:pt idx="1998">
                  <c:v>-249446</c:v>
                </c:pt>
                <c:pt idx="1999">
                  <c:v>-249425</c:v>
                </c:pt>
                <c:pt idx="2000">
                  <c:v>-249402</c:v>
                </c:pt>
                <c:pt idx="2001">
                  <c:v>-249378</c:v>
                </c:pt>
                <c:pt idx="2002">
                  <c:v>-249356</c:v>
                </c:pt>
                <c:pt idx="2003">
                  <c:v>-249335</c:v>
                </c:pt>
                <c:pt idx="2004">
                  <c:v>-249316</c:v>
                </c:pt>
                <c:pt idx="2005">
                  <c:v>-249298</c:v>
                </c:pt>
                <c:pt idx="2006">
                  <c:v>-249281</c:v>
                </c:pt>
                <c:pt idx="2007">
                  <c:v>-249266</c:v>
                </c:pt>
                <c:pt idx="2008">
                  <c:v>-249252</c:v>
                </c:pt>
                <c:pt idx="2009">
                  <c:v>-249240</c:v>
                </c:pt>
                <c:pt idx="2010">
                  <c:v>-249229</c:v>
                </c:pt>
                <c:pt idx="2011">
                  <c:v>-249220</c:v>
                </c:pt>
                <c:pt idx="2012">
                  <c:v>-249211</c:v>
                </c:pt>
                <c:pt idx="2013">
                  <c:v>-249204</c:v>
                </c:pt>
                <c:pt idx="2014">
                  <c:v>-249199</c:v>
                </c:pt>
                <c:pt idx="2015">
                  <c:v>-249195</c:v>
                </c:pt>
                <c:pt idx="2016">
                  <c:v>-249192</c:v>
                </c:pt>
                <c:pt idx="2017">
                  <c:v>-249191</c:v>
                </c:pt>
                <c:pt idx="2018">
                  <c:v>-249190</c:v>
                </c:pt>
                <c:pt idx="2019">
                  <c:v>-249190</c:v>
                </c:pt>
                <c:pt idx="2020">
                  <c:v>-249188</c:v>
                </c:pt>
                <c:pt idx="2021">
                  <c:v>-249185</c:v>
                </c:pt>
                <c:pt idx="2022">
                  <c:v>-249181</c:v>
                </c:pt>
                <c:pt idx="2023">
                  <c:v>-249176</c:v>
                </c:pt>
                <c:pt idx="2024">
                  <c:v>-249168</c:v>
                </c:pt>
                <c:pt idx="2025">
                  <c:v>-249158</c:v>
                </c:pt>
                <c:pt idx="2026">
                  <c:v>-249147</c:v>
                </c:pt>
                <c:pt idx="2027">
                  <c:v>-249135</c:v>
                </c:pt>
                <c:pt idx="2028">
                  <c:v>-249120</c:v>
                </c:pt>
                <c:pt idx="2029">
                  <c:v>-249103</c:v>
                </c:pt>
                <c:pt idx="2030">
                  <c:v>-249086</c:v>
                </c:pt>
                <c:pt idx="2031">
                  <c:v>-249066</c:v>
                </c:pt>
                <c:pt idx="2032">
                  <c:v>-249046</c:v>
                </c:pt>
                <c:pt idx="2033">
                  <c:v>-249026</c:v>
                </c:pt>
                <c:pt idx="2034">
                  <c:v>-249008</c:v>
                </c:pt>
                <c:pt idx="2035">
                  <c:v>-248993</c:v>
                </c:pt>
                <c:pt idx="2036">
                  <c:v>-248978</c:v>
                </c:pt>
                <c:pt idx="2037">
                  <c:v>-248968</c:v>
                </c:pt>
                <c:pt idx="2038">
                  <c:v>-248958</c:v>
                </c:pt>
                <c:pt idx="2039">
                  <c:v>-248950</c:v>
                </c:pt>
                <c:pt idx="2040">
                  <c:v>-248944</c:v>
                </c:pt>
                <c:pt idx="2041">
                  <c:v>-248939</c:v>
                </c:pt>
                <c:pt idx="2042">
                  <c:v>-248935</c:v>
                </c:pt>
                <c:pt idx="2043">
                  <c:v>-248933</c:v>
                </c:pt>
                <c:pt idx="2044">
                  <c:v>-248934</c:v>
                </c:pt>
                <c:pt idx="2045">
                  <c:v>-248932</c:v>
                </c:pt>
                <c:pt idx="2046">
                  <c:v>-248930</c:v>
                </c:pt>
                <c:pt idx="2047">
                  <c:v>-248926</c:v>
                </c:pt>
                <c:pt idx="2048">
                  <c:v>-248920</c:v>
                </c:pt>
                <c:pt idx="2049">
                  <c:v>-248911</c:v>
                </c:pt>
                <c:pt idx="2050">
                  <c:v>-248901</c:v>
                </c:pt>
                <c:pt idx="2051">
                  <c:v>-248889</c:v>
                </c:pt>
                <c:pt idx="2052">
                  <c:v>-248875</c:v>
                </c:pt>
                <c:pt idx="2053">
                  <c:v>-248858</c:v>
                </c:pt>
                <c:pt idx="2054">
                  <c:v>-248841</c:v>
                </c:pt>
                <c:pt idx="2055">
                  <c:v>-248822</c:v>
                </c:pt>
                <c:pt idx="2056">
                  <c:v>-248801</c:v>
                </c:pt>
                <c:pt idx="2057">
                  <c:v>-248777</c:v>
                </c:pt>
                <c:pt idx="2058">
                  <c:v>-248751</c:v>
                </c:pt>
                <c:pt idx="2059">
                  <c:v>-248724</c:v>
                </c:pt>
                <c:pt idx="2060">
                  <c:v>-248699</c:v>
                </c:pt>
                <c:pt idx="2061">
                  <c:v>-248676</c:v>
                </c:pt>
                <c:pt idx="2062">
                  <c:v>-248654</c:v>
                </c:pt>
                <c:pt idx="2063">
                  <c:v>-248634</c:v>
                </c:pt>
                <c:pt idx="2064">
                  <c:v>-248614</c:v>
                </c:pt>
                <c:pt idx="2065">
                  <c:v>-248596</c:v>
                </c:pt>
                <c:pt idx="2066">
                  <c:v>-248580</c:v>
                </c:pt>
                <c:pt idx="2067">
                  <c:v>-248566</c:v>
                </c:pt>
                <c:pt idx="2068">
                  <c:v>-248555</c:v>
                </c:pt>
                <c:pt idx="2069">
                  <c:v>-248546</c:v>
                </c:pt>
                <c:pt idx="2070">
                  <c:v>-248540</c:v>
                </c:pt>
                <c:pt idx="2071">
                  <c:v>-248535</c:v>
                </c:pt>
                <c:pt idx="2072">
                  <c:v>-248533</c:v>
                </c:pt>
                <c:pt idx="2073">
                  <c:v>-248532</c:v>
                </c:pt>
                <c:pt idx="2074">
                  <c:v>-248531</c:v>
                </c:pt>
                <c:pt idx="2075">
                  <c:v>-248530</c:v>
                </c:pt>
                <c:pt idx="2076">
                  <c:v>-248524</c:v>
                </c:pt>
                <c:pt idx="2077">
                  <c:v>-248519</c:v>
                </c:pt>
                <c:pt idx="2078">
                  <c:v>-248511</c:v>
                </c:pt>
                <c:pt idx="2079">
                  <c:v>-248499</c:v>
                </c:pt>
                <c:pt idx="2080">
                  <c:v>-248486</c:v>
                </c:pt>
                <c:pt idx="2081">
                  <c:v>-248471</c:v>
                </c:pt>
                <c:pt idx="2082">
                  <c:v>-248452</c:v>
                </c:pt>
                <c:pt idx="2083">
                  <c:v>-248432</c:v>
                </c:pt>
                <c:pt idx="2084">
                  <c:v>-248410</c:v>
                </c:pt>
                <c:pt idx="2085">
                  <c:v>-248385</c:v>
                </c:pt>
                <c:pt idx="2086">
                  <c:v>-248359</c:v>
                </c:pt>
                <c:pt idx="2087">
                  <c:v>-248332</c:v>
                </c:pt>
                <c:pt idx="2088">
                  <c:v>-248301</c:v>
                </c:pt>
                <c:pt idx="2089">
                  <c:v>-248268</c:v>
                </c:pt>
                <c:pt idx="2090">
                  <c:v>-248239</c:v>
                </c:pt>
                <c:pt idx="2091">
                  <c:v>-248211</c:v>
                </c:pt>
                <c:pt idx="2092">
                  <c:v>-248185</c:v>
                </c:pt>
                <c:pt idx="2093">
                  <c:v>-248161</c:v>
                </c:pt>
                <c:pt idx="2094">
                  <c:v>-248141</c:v>
                </c:pt>
                <c:pt idx="2095">
                  <c:v>-248122</c:v>
                </c:pt>
                <c:pt idx="2096">
                  <c:v>-248106</c:v>
                </c:pt>
                <c:pt idx="2097">
                  <c:v>-248092</c:v>
                </c:pt>
                <c:pt idx="2098">
                  <c:v>-248082</c:v>
                </c:pt>
                <c:pt idx="2099">
                  <c:v>-248073</c:v>
                </c:pt>
                <c:pt idx="2100">
                  <c:v>-248066</c:v>
                </c:pt>
                <c:pt idx="2101">
                  <c:v>-248062</c:v>
                </c:pt>
                <c:pt idx="2102">
                  <c:v>-248062</c:v>
                </c:pt>
                <c:pt idx="2103">
                  <c:v>-248062</c:v>
                </c:pt>
                <c:pt idx="2104">
                  <c:v>-248061</c:v>
                </c:pt>
                <c:pt idx="2105">
                  <c:v>-248058</c:v>
                </c:pt>
                <c:pt idx="2106">
                  <c:v>-248051</c:v>
                </c:pt>
                <c:pt idx="2107">
                  <c:v>-248043</c:v>
                </c:pt>
                <c:pt idx="2108">
                  <c:v>-248032</c:v>
                </c:pt>
                <c:pt idx="2109">
                  <c:v>-248016</c:v>
                </c:pt>
                <c:pt idx="2110">
                  <c:v>-247999</c:v>
                </c:pt>
                <c:pt idx="2111">
                  <c:v>-247979</c:v>
                </c:pt>
                <c:pt idx="2112">
                  <c:v>-247957</c:v>
                </c:pt>
                <c:pt idx="2113">
                  <c:v>-247933</c:v>
                </c:pt>
                <c:pt idx="2114">
                  <c:v>-247907</c:v>
                </c:pt>
                <c:pt idx="2115">
                  <c:v>-247877</c:v>
                </c:pt>
                <c:pt idx="2116">
                  <c:v>-247844</c:v>
                </c:pt>
                <c:pt idx="2117">
                  <c:v>-247808</c:v>
                </c:pt>
                <c:pt idx="2118">
                  <c:v>-247769</c:v>
                </c:pt>
                <c:pt idx="2119">
                  <c:v>-247732</c:v>
                </c:pt>
                <c:pt idx="2120">
                  <c:v>-247698</c:v>
                </c:pt>
                <c:pt idx="2121">
                  <c:v>-247668</c:v>
                </c:pt>
                <c:pt idx="2122">
                  <c:v>-247641</c:v>
                </c:pt>
                <c:pt idx="2123">
                  <c:v>-247617</c:v>
                </c:pt>
                <c:pt idx="2124">
                  <c:v>-247596</c:v>
                </c:pt>
                <c:pt idx="2125">
                  <c:v>-247578</c:v>
                </c:pt>
                <c:pt idx="2126">
                  <c:v>-247563</c:v>
                </c:pt>
                <c:pt idx="2127">
                  <c:v>-247551</c:v>
                </c:pt>
                <c:pt idx="2128">
                  <c:v>-247540</c:v>
                </c:pt>
                <c:pt idx="2129">
                  <c:v>-247533</c:v>
                </c:pt>
                <c:pt idx="2130">
                  <c:v>-247528</c:v>
                </c:pt>
                <c:pt idx="2131">
                  <c:v>-247526</c:v>
                </c:pt>
                <c:pt idx="2132">
                  <c:v>-247526</c:v>
                </c:pt>
                <c:pt idx="2133">
                  <c:v>-247525</c:v>
                </c:pt>
                <c:pt idx="2134">
                  <c:v>-247523</c:v>
                </c:pt>
                <c:pt idx="2135">
                  <c:v>-247518</c:v>
                </c:pt>
                <c:pt idx="2136">
                  <c:v>-247516</c:v>
                </c:pt>
                <c:pt idx="2137">
                  <c:v>-247515</c:v>
                </c:pt>
                <c:pt idx="2138">
                  <c:v>-247513</c:v>
                </c:pt>
                <c:pt idx="2139">
                  <c:v>-247507</c:v>
                </c:pt>
                <c:pt idx="2140">
                  <c:v>-247499</c:v>
                </c:pt>
                <c:pt idx="2141">
                  <c:v>-247488</c:v>
                </c:pt>
                <c:pt idx="2142">
                  <c:v>-247474</c:v>
                </c:pt>
                <c:pt idx="2143">
                  <c:v>-247455</c:v>
                </c:pt>
                <c:pt idx="2144">
                  <c:v>-247432</c:v>
                </c:pt>
                <c:pt idx="2145">
                  <c:v>-247405</c:v>
                </c:pt>
                <c:pt idx="2146">
                  <c:v>-247375</c:v>
                </c:pt>
                <c:pt idx="2147">
                  <c:v>-247343</c:v>
                </c:pt>
                <c:pt idx="2148">
                  <c:v>-247315</c:v>
                </c:pt>
                <c:pt idx="2149">
                  <c:v>-247290</c:v>
                </c:pt>
                <c:pt idx="2150">
                  <c:v>-247269</c:v>
                </c:pt>
                <c:pt idx="2151">
                  <c:v>-247252</c:v>
                </c:pt>
                <c:pt idx="2152">
                  <c:v>-247237</c:v>
                </c:pt>
                <c:pt idx="2153">
                  <c:v>-247221</c:v>
                </c:pt>
                <c:pt idx="2154">
                  <c:v>-247207</c:v>
                </c:pt>
                <c:pt idx="2155">
                  <c:v>-247191</c:v>
                </c:pt>
                <c:pt idx="2156">
                  <c:v>-247180</c:v>
                </c:pt>
                <c:pt idx="2157">
                  <c:v>-247174</c:v>
                </c:pt>
                <c:pt idx="2158">
                  <c:v>-247171</c:v>
                </c:pt>
                <c:pt idx="2159">
                  <c:v>-247171</c:v>
                </c:pt>
                <c:pt idx="2160">
                  <c:v>-247166</c:v>
                </c:pt>
                <c:pt idx="2161">
                  <c:v>-247157</c:v>
                </c:pt>
                <c:pt idx="2162">
                  <c:v>-247145</c:v>
                </c:pt>
                <c:pt idx="2163">
                  <c:v>-247129</c:v>
                </c:pt>
                <c:pt idx="2164">
                  <c:v>-247108</c:v>
                </c:pt>
                <c:pt idx="2165">
                  <c:v>-247083</c:v>
                </c:pt>
                <c:pt idx="2166">
                  <c:v>-247053</c:v>
                </c:pt>
                <c:pt idx="2167">
                  <c:v>-247019</c:v>
                </c:pt>
                <c:pt idx="2168">
                  <c:v>-246980</c:v>
                </c:pt>
                <c:pt idx="2169">
                  <c:v>-246939</c:v>
                </c:pt>
                <c:pt idx="2170">
                  <c:v>-246900</c:v>
                </c:pt>
                <c:pt idx="2171">
                  <c:v>-246867</c:v>
                </c:pt>
                <c:pt idx="2172">
                  <c:v>-246838</c:v>
                </c:pt>
                <c:pt idx="2173">
                  <c:v>-246814</c:v>
                </c:pt>
                <c:pt idx="2174">
                  <c:v>-246794</c:v>
                </c:pt>
                <c:pt idx="2175">
                  <c:v>-246779</c:v>
                </c:pt>
                <c:pt idx="2176">
                  <c:v>-246769</c:v>
                </c:pt>
                <c:pt idx="2177">
                  <c:v>-246763</c:v>
                </c:pt>
                <c:pt idx="2178">
                  <c:v>-246761</c:v>
                </c:pt>
                <c:pt idx="2179">
                  <c:v>-246761</c:v>
                </c:pt>
                <c:pt idx="2180">
                  <c:v>-246761</c:v>
                </c:pt>
                <c:pt idx="2181">
                  <c:v>-246761</c:v>
                </c:pt>
                <c:pt idx="2182">
                  <c:v>-246761</c:v>
                </c:pt>
                <c:pt idx="2183">
                  <c:v>-246761</c:v>
                </c:pt>
                <c:pt idx="2184">
                  <c:v>-246761</c:v>
                </c:pt>
                <c:pt idx="2185">
                  <c:v>-246761</c:v>
                </c:pt>
                <c:pt idx="2186">
                  <c:v>-246761</c:v>
                </c:pt>
                <c:pt idx="2187">
                  <c:v>-246761</c:v>
                </c:pt>
                <c:pt idx="2188">
                  <c:v>-246761</c:v>
                </c:pt>
                <c:pt idx="2189">
                  <c:v>-246761</c:v>
                </c:pt>
                <c:pt idx="2190">
                  <c:v>-246761</c:v>
                </c:pt>
                <c:pt idx="2191">
                  <c:v>-246762</c:v>
                </c:pt>
                <c:pt idx="2192">
                  <c:v>-246762</c:v>
                </c:pt>
                <c:pt idx="2193">
                  <c:v>-246762</c:v>
                </c:pt>
                <c:pt idx="2194">
                  <c:v>-246762</c:v>
                </c:pt>
                <c:pt idx="2195">
                  <c:v>-246762</c:v>
                </c:pt>
                <c:pt idx="2196">
                  <c:v>-246762</c:v>
                </c:pt>
                <c:pt idx="2197">
                  <c:v>-246762</c:v>
                </c:pt>
                <c:pt idx="2198">
                  <c:v>-246762</c:v>
                </c:pt>
                <c:pt idx="2199">
                  <c:v>-246762</c:v>
                </c:pt>
                <c:pt idx="2200">
                  <c:v>-246762</c:v>
                </c:pt>
                <c:pt idx="2201">
                  <c:v>-246762</c:v>
                </c:pt>
                <c:pt idx="2202">
                  <c:v>-246762</c:v>
                </c:pt>
                <c:pt idx="2203">
                  <c:v>-246762</c:v>
                </c:pt>
                <c:pt idx="2204">
                  <c:v>-246762</c:v>
                </c:pt>
                <c:pt idx="2205">
                  <c:v>-246763</c:v>
                </c:pt>
                <c:pt idx="2206">
                  <c:v>-246763</c:v>
                </c:pt>
                <c:pt idx="2207">
                  <c:v>-246763</c:v>
                </c:pt>
                <c:pt idx="2208">
                  <c:v>-246763</c:v>
                </c:pt>
                <c:pt idx="2209">
                  <c:v>-246763</c:v>
                </c:pt>
                <c:pt idx="2210">
                  <c:v>-246763</c:v>
                </c:pt>
                <c:pt idx="2211">
                  <c:v>-246763</c:v>
                </c:pt>
                <c:pt idx="2212">
                  <c:v>-246763</c:v>
                </c:pt>
                <c:pt idx="2213">
                  <c:v>-246763</c:v>
                </c:pt>
                <c:pt idx="2214">
                  <c:v>-246763</c:v>
                </c:pt>
                <c:pt idx="2215">
                  <c:v>-246763</c:v>
                </c:pt>
                <c:pt idx="2216">
                  <c:v>-246763</c:v>
                </c:pt>
                <c:pt idx="2217">
                  <c:v>-246763</c:v>
                </c:pt>
                <c:pt idx="2218">
                  <c:v>-246763</c:v>
                </c:pt>
                <c:pt idx="2219">
                  <c:v>-246764</c:v>
                </c:pt>
                <c:pt idx="2220">
                  <c:v>-246764</c:v>
                </c:pt>
                <c:pt idx="2221">
                  <c:v>-246764</c:v>
                </c:pt>
                <c:pt idx="2222">
                  <c:v>-246764</c:v>
                </c:pt>
                <c:pt idx="2223">
                  <c:v>-246764</c:v>
                </c:pt>
                <c:pt idx="2224">
                  <c:v>-246764</c:v>
                </c:pt>
                <c:pt idx="2225">
                  <c:v>-246764</c:v>
                </c:pt>
                <c:pt idx="2226">
                  <c:v>-246764</c:v>
                </c:pt>
                <c:pt idx="2227">
                  <c:v>-246764</c:v>
                </c:pt>
                <c:pt idx="2228">
                  <c:v>-246764</c:v>
                </c:pt>
                <c:pt idx="2229">
                  <c:v>-246764</c:v>
                </c:pt>
                <c:pt idx="2230">
                  <c:v>-246764</c:v>
                </c:pt>
                <c:pt idx="2231">
                  <c:v>-246764</c:v>
                </c:pt>
                <c:pt idx="2232">
                  <c:v>-246764</c:v>
                </c:pt>
                <c:pt idx="2233">
                  <c:v>-246764</c:v>
                </c:pt>
                <c:pt idx="2234">
                  <c:v>-246764</c:v>
                </c:pt>
                <c:pt idx="2235">
                  <c:v>-246764</c:v>
                </c:pt>
                <c:pt idx="2236">
                  <c:v>-246764</c:v>
                </c:pt>
                <c:pt idx="2237">
                  <c:v>-246764</c:v>
                </c:pt>
                <c:pt idx="2238">
                  <c:v>-246764</c:v>
                </c:pt>
                <c:pt idx="2239">
                  <c:v>-246764</c:v>
                </c:pt>
                <c:pt idx="2240">
                  <c:v>-246764</c:v>
                </c:pt>
                <c:pt idx="2241">
                  <c:v>-246764</c:v>
                </c:pt>
                <c:pt idx="2242">
                  <c:v>-246764</c:v>
                </c:pt>
                <c:pt idx="2243">
                  <c:v>-246764</c:v>
                </c:pt>
                <c:pt idx="2244">
                  <c:v>-246764</c:v>
                </c:pt>
                <c:pt idx="2245">
                  <c:v>-246764</c:v>
                </c:pt>
                <c:pt idx="2246">
                  <c:v>-246765</c:v>
                </c:pt>
                <c:pt idx="2247">
                  <c:v>-246764</c:v>
                </c:pt>
                <c:pt idx="2248">
                  <c:v>-246765</c:v>
                </c:pt>
                <c:pt idx="2249">
                  <c:v>-246765</c:v>
                </c:pt>
                <c:pt idx="2250">
                  <c:v>-246765</c:v>
                </c:pt>
                <c:pt idx="2251">
                  <c:v>-246765</c:v>
                </c:pt>
                <c:pt idx="2252">
                  <c:v>-246765</c:v>
                </c:pt>
                <c:pt idx="2253">
                  <c:v>-246765</c:v>
                </c:pt>
                <c:pt idx="2254">
                  <c:v>-246765</c:v>
                </c:pt>
                <c:pt idx="2255">
                  <c:v>-246765</c:v>
                </c:pt>
                <c:pt idx="2256">
                  <c:v>-246765</c:v>
                </c:pt>
                <c:pt idx="2257">
                  <c:v>-246765</c:v>
                </c:pt>
                <c:pt idx="2258">
                  <c:v>-246765</c:v>
                </c:pt>
                <c:pt idx="2259">
                  <c:v>-246765</c:v>
                </c:pt>
                <c:pt idx="2260">
                  <c:v>-246765</c:v>
                </c:pt>
                <c:pt idx="2261">
                  <c:v>-246765</c:v>
                </c:pt>
                <c:pt idx="2262">
                  <c:v>-246765</c:v>
                </c:pt>
                <c:pt idx="2263">
                  <c:v>-246765</c:v>
                </c:pt>
                <c:pt idx="2264">
                  <c:v>-246765</c:v>
                </c:pt>
                <c:pt idx="2265">
                  <c:v>-246765</c:v>
                </c:pt>
                <c:pt idx="2266">
                  <c:v>-246765</c:v>
                </c:pt>
                <c:pt idx="2267">
                  <c:v>-246765</c:v>
                </c:pt>
                <c:pt idx="2268">
                  <c:v>-246765</c:v>
                </c:pt>
                <c:pt idx="2269">
                  <c:v>-246765</c:v>
                </c:pt>
                <c:pt idx="2270">
                  <c:v>-246765</c:v>
                </c:pt>
                <c:pt idx="2271">
                  <c:v>-246765</c:v>
                </c:pt>
                <c:pt idx="2272">
                  <c:v>-246765</c:v>
                </c:pt>
                <c:pt idx="2273">
                  <c:v>-246764</c:v>
                </c:pt>
                <c:pt idx="2274">
                  <c:v>-246765</c:v>
                </c:pt>
                <c:pt idx="2275">
                  <c:v>-246764</c:v>
                </c:pt>
                <c:pt idx="2276">
                  <c:v>-246764</c:v>
                </c:pt>
                <c:pt idx="2277">
                  <c:v>-246765</c:v>
                </c:pt>
                <c:pt idx="2278">
                  <c:v>-246765</c:v>
                </c:pt>
                <c:pt idx="2279">
                  <c:v>-246764</c:v>
                </c:pt>
                <c:pt idx="2280">
                  <c:v>-246765</c:v>
                </c:pt>
                <c:pt idx="2281">
                  <c:v>-246764</c:v>
                </c:pt>
                <c:pt idx="2282">
                  <c:v>-246765</c:v>
                </c:pt>
                <c:pt idx="2283">
                  <c:v>-246764</c:v>
                </c:pt>
                <c:pt idx="2284">
                  <c:v>-246762</c:v>
                </c:pt>
                <c:pt idx="2285">
                  <c:v>-246756</c:v>
                </c:pt>
                <c:pt idx="2286">
                  <c:v>-246743</c:v>
                </c:pt>
                <c:pt idx="2287">
                  <c:v>-246724</c:v>
                </c:pt>
                <c:pt idx="2288">
                  <c:v>-246699</c:v>
                </c:pt>
                <c:pt idx="2289">
                  <c:v>-246669</c:v>
                </c:pt>
                <c:pt idx="2290">
                  <c:v>-246634</c:v>
                </c:pt>
                <c:pt idx="2291">
                  <c:v>-246595</c:v>
                </c:pt>
                <c:pt idx="2292">
                  <c:v>-246551</c:v>
                </c:pt>
                <c:pt idx="2293">
                  <c:v>-246501</c:v>
                </c:pt>
                <c:pt idx="2294">
                  <c:v>-246447</c:v>
                </c:pt>
                <c:pt idx="2295">
                  <c:v>-246395</c:v>
                </c:pt>
                <c:pt idx="2296">
                  <c:v>-246350</c:v>
                </c:pt>
                <c:pt idx="2297">
                  <c:v>-246309</c:v>
                </c:pt>
                <c:pt idx="2298">
                  <c:v>-246274</c:v>
                </c:pt>
                <c:pt idx="2299">
                  <c:v>-246244</c:v>
                </c:pt>
                <c:pt idx="2300">
                  <c:v>-246220</c:v>
                </c:pt>
                <c:pt idx="2301">
                  <c:v>-246202</c:v>
                </c:pt>
                <c:pt idx="2302">
                  <c:v>-246189</c:v>
                </c:pt>
                <c:pt idx="2303">
                  <c:v>-246180</c:v>
                </c:pt>
                <c:pt idx="2304">
                  <c:v>-246174</c:v>
                </c:pt>
                <c:pt idx="2305">
                  <c:v>-246171</c:v>
                </c:pt>
                <c:pt idx="2306">
                  <c:v>-246169</c:v>
                </c:pt>
                <c:pt idx="2307">
                  <c:v>-246163</c:v>
                </c:pt>
                <c:pt idx="2308">
                  <c:v>-246151</c:v>
                </c:pt>
                <c:pt idx="2309">
                  <c:v>-246141</c:v>
                </c:pt>
                <c:pt idx="2310">
                  <c:v>-246138</c:v>
                </c:pt>
                <c:pt idx="2311">
                  <c:v>-246135</c:v>
                </c:pt>
                <c:pt idx="2312">
                  <c:v>-246128</c:v>
                </c:pt>
                <c:pt idx="2313">
                  <c:v>-246116</c:v>
                </c:pt>
                <c:pt idx="2314">
                  <c:v>-246100</c:v>
                </c:pt>
                <c:pt idx="2315">
                  <c:v>-246078</c:v>
                </c:pt>
                <c:pt idx="2316">
                  <c:v>-246049</c:v>
                </c:pt>
                <c:pt idx="2317">
                  <c:v>-246014</c:v>
                </c:pt>
                <c:pt idx="2318">
                  <c:v>-245974</c:v>
                </c:pt>
                <c:pt idx="2319">
                  <c:v>-245928</c:v>
                </c:pt>
                <c:pt idx="2320">
                  <c:v>-245878</c:v>
                </c:pt>
                <c:pt idx="2321">
                  <c:v>-245825</c:v>
                </c:pt>
                <c:pt idx="2322">
                  <c:v>-245768</c:v>
                </c:pt>
                <c:pt idx="2323">
                  <c:v>-245713</c:v>
                </c:pt>
                <c:pt idx="2324">
                  <c:v>-245659</c:v>
                </c:pt>
                <c:pt idx="2325">
                  <c:v>-245603</c:v>
                </c:pt>
                <c:pt idx="2326">
                  <c:v>-245547</c:v>
                </c:pt>
                <c:pt idx="2327">
                  <c:v>-245486</c:v>
                </c:pt>
                <c:pt idx="2328">
                  <c:v>-245421</c:v>
                </c:pt>
                <c:pt idx="2329">
                  <c:v>-245352</c:v>
                </c:pt>
                <c:pt idx="2330">
                  <c:v>-245275</c:v>
                </c:pt>
                <c:pt idx="2331">
                  <c:v>-245188</c:v>
                </c:pt>
                <c:pt idx="2332">
                  <c:v>-245102</c:v>
                </c:pt>
                <c:pt idx="2333">
                  <c:v>-245035</c:v>
                </c:pt>
                <c:pt idx="2334">
                  <c:v>-244972</c:v>
                </c:pt>
                <c:pt idx="2335">
                  <c:v>-244915</c:v>
                </c:pt>
                <c:pt idx="2336">
                  <c:v>-244864</c:v>
                </c:pt>
                <c:pt idx="2337">
                  <c:v>-244821</c:v>
                </c:pt>
                <c:pt idx="2338">
                  <c:v>-244784</c:v>
                </c:pt>
                <c:pt idx="2339">
                  <c:v>-244751</c:v>
                </c:pt>
                <c:pt idx="2340">
                  <c:v>-244724</c:v>
                </c:pt>
                <c:pt idx="2341">
                  <c:v>-244701</c:v>
                </c:pt>
                <c:pt idx="2342">
                  <c:v>-244684</c:v>
                </c:pt>
                <c:pt idx="2343">
                  <c:v>-244672</c:v>
                </c:pt>
                <c:pt idx="2344">
                  <c:v>-244667</c:v>
                </c:pt>
                <c:pt idx="2345">
                  <c:v>-244667</c:v>
                </c:pt>
                <c:pt idx="2346">
                  <c:v>-244665</c:v>
                </c:pt>
                <c:pt idx="2347">
                  <c:v>-244656</c:v>
                </c:pt>
                <c:pt idx="2348">
                  <c:v>-244640</c:v>
                </c:pt>
                <c:pt idx="2349">
                  <c:v>-244619</c:v>
                </c:pt>
                <c:pt idx="2350">
                  <c:v>-244592</c:v>
                </c:pt>
                <c:pt idx="2351">
                  <c:v>-244558</c:v>
                </c:pt>
                <c:pt idx="2352">
                  <c:v>-244520</c:v>
                </c:pt>
                <c:pt idx="2353">
                  <c:v>-244472</c:v>
                </c:pt>
                <c:pt idx="2354">
                  <c:v>-244418</c:v>
                </c:pt>
                <c:pt idx="2355">
                  <c:v>-244356</c:v>
                </c:pt>
                <c:pt idx="2356">
                  <c:v>-244290</c:v>
                </c:pt>
                <c:pt idx="2357">
                  <c:v>-244219</c:v>
                </c:pt>
                <c:pt idx="2358">
                  <c:v>-244150</c:v>
                </c:pt>
                <c:pt idx="2359">
                  <c:v>-244089</c:v>
                </c:pt>
                <c:pt idx="2360">
                  <c:v>-244032</c:v>
                </c:pt>
                <c:pt idx="2361">
                  <c:v>-243981</c:v>
                </c:pt>
                <c:pt idx="2362">
                  <c:v>-243937</c:v>
                </c:pt>
                <c:pt idx="2363">
                  <c:v>-243900</c:v>
                </c:pt>
                <c:pt idx="2364">
                  <c:v>-243870</c:v>
                </c:pt>
                <c:pt idx="2365">
                  <c:v>-243845</c:v>
                </c:pt>
                <c:pt idx="2366">
                  <c:v>-243826</c:v>
                </c:pt>
                <c:pt idx="2367">
                  <c:v>-243810</c:v>
                </c:pt>
                <c:pt idx="2368">
                  <c:v>-243800</c:v>
                </c:pt>
                <c:pt idx="2369">
                  <c:v>-243799</c:v>
                </c:pt>
                <c:pt idx="2370">
                  <c:v>-243799</c:v>
                </c:pt>
                <c:pt idx="2371">
                  <c:v>-243796</c:v>
                </c:pt>
                <c:pt idx="2372">
                  <c:v>-243786</c:v>
                </c:pt>
                <c:pt idx="2373">
                  <c:v>-243774</c:v>
                </c:pt>
                <c:pt idx="2374">
                  <c:v>-243755</c:v>
                </c:pt>
                <c:pt idx="2375">
                  <c:v>-243729</c:v>
                </c:pt>
                <c:pt idx="2376">
                  <c:v>-243694</c:v>
                </c:pt>
                <c:pt idx="2377">
                  <c:v>-243654</c:v>
                </c:pt>
                <c:pt idx="2378">
                  <c:v>-243606</c:v>
                </c:pt>
                <c:pt idx="2379">
                  <c:v>-243551</c:v>
                </c:pt>
                <c:pt idx="2380">
                  <c:v>-243492</c:v>
                </c:pt>
                <c:pt idx="2381">
                  <c:v>-243439</c:v>
                </c:pt>
                <c:pt idx="2382">
                  <c:v>-243394</c:v>
                </c:pt>
                <c:pt idx="2383">
                  <c:v>-243354</c:v>
                </c:pt>
                <c:pt idx="2384">
                  <c:v>-243321</c:v>
                </c:pt>
                <c:pt idx="2385">
                  <c:v>-243295</c:v>
                </c:pt>
                <c:pt idx="2386">
                  <c:v>-243276</c:v>
                </c:pt>
                <c:pt idx="2387">
                  <c:v>-243264</c:v>
                </c:pt>
                <c:pt idx="2388">
                  <c:v>-243257</c:v>
                </c:pt>
                <c:pt idx="2389">
                  <c:v>-243257</c:v>
                </c:pt>
                <c:pt idx="2390">
                  <c:v>-243255</c:v>
                </c:pt>
                <c:pt idx="2391">
                  <c:v>-243248</c:v>
                </c:pt>
                <c:pt idx="2392">
                  <c:v>-243234</c:v>
                </c:pt>
                <c:pt idx="2393">
                  <c:v>-243214</c:v>
                </c:pt>
                <c:pt idx="2394">
                  <c:v>-243188</c:v>
                </c:pt>
                <c:pt idx="2395">
                  <c:v>-243155</c:v>
                </c:pt>
                <c:pt idx="2396">
                  <c:v>-243120</c:v>
                </c:pt>
                <c:pt idx="2397">
                  <c:v>-243081</c:v>
                </c:pt>
                <c:pt idx="2398">
                  <c:v>-243042</c:v>
                </c:pt>
                <c:pt idx="2399">
                  <c:v>-243012</c:v>
                </c:pt>
                <c:pt idx="2400">
                  <c:v>-242988</c:v>
                </c:pt>
                <c:pt idx="2401">
                  <c:v>-242969</c:v>
                </c:pt>
                <c:pt idx="2402">
                  <c:v>-242956</c:v>
                </c:pt>
                <c:pt idx="2403">
                  <c:v>-242948</c:v>
                </c:pt>
                <c:pt idx="2404">
                  <c:v>-242942</c:v>
                </c:pt>
                <c:pt idx="2405">
                  <c:v>-242940</c:v>
                </c:pt>
                <c:pt idx="2406">
                  <c:v>-242938</c:v>
                </c:pt>
                <c:pt idx="2407">
                  <c:v>-242937</c:v>
                </c:pt>
                <c:pt idx="2408">
                  <c:v>-242933</c:v>
                </c:pt>
                <c:pt idx="2409">
                  <c:v>-242927</c:v>
                </c:pt>
                <c:pt idx="2410">
                  <c:v>-242918</c:v>
                </c:pt>
                <c:pt idx="2411">
                  <c:v>-242907</c:v>
                </c:pt>
                <c:pt idx="2412">
                  <c:v>-242892</c:v>
                </c:pt>
                <c:pt idx="2413">
                  <c:v>-242874</c:v>
                </c:pt>
                <c:pt idx="2414">
                  <c:v>-242853</c:v>
                </c:pt>
                <c:pt idx="2415">
                  <c:v>-242829</c:v>
                </c:pt>
                <c:pt idx="2416">
                  <c:v>-242802</c:v>
                </c:pt>
                <c:pt idx="2417">
                  <c:v>-242774</c:v>
                </c:pt>
                <c:pt idx="2418">
                  <c:v>-242750</c:v>
                </c:pt>
                <c:pt idx="2419">
                  <c:v>-242729</c:v>
                </c:pt>
                <c:pt idx="2420">
                  <c:v>-242710</c:v>
                </c:pt>
                <c:pt idx="2421">
                  <c:v>-242692</c:v>
                </c:pt>
                <c:pt idx="2422">
                  <c:v>-242674</c:v>
                </c:pt>
                <c:pt idx="2423">
                  <c:v>-242659</c:v>
                </c:pt>
                <c:pt idx="2424">
                  <c:v>-242648</c:v>
                </c:pt>
                <c:pt idx="2425">
                  <c:v>-242629</c:v>
                </c:pt>
                <c:pt idx="2426">
                  <c:v>-242614</c:v>
                </c:pt>
                <c:pt idx="2427">
                  <c:v>-242607</c:v>
                </c:pt>
                <c:pt idx="2428">
                  <c:v>-242597</c:v>
                </c:pt>
                <c:pt idx="2429">
                  <c:v>-242596</c:v>
                </c:pt>
                <c:pt idx="2430">
                  <c:v>-242594</c:v>
                </c:pt>
                <c:pt idx="2431">
                  <c:v>-242588</c:v>
                </c:pt>
                <c:pt idx="2432">
                  <c:v>-242578</c:v>
                </c:pt>
                <c:pt idx="2433">
                  <c:v>-242562</c:v>
                </c:pt>
                <c:pt idx="2434">
                  <c:v>-242539</c:v>
                </c:pt>
                <c:pt idx="2435">
                  <c:v>-242516</c:v>
                </c:pt>
                <c:pt idx="2436">
                  <c:v>-242490</c:v>
                </c:pt>
                <c:pt idx="2437">
                  <c:v>-242462</c:v>
                </c:pt>
                <c:pt idx="2438">
                  <c:v>-242433</c:v>
                </c:pt>
                <c:pt idx="2439">
                  <c:v>-242408</c:v>
                </c:pt>
                <c:pt idx="2440">
                  <c:v>-242392</c:v>
                </c:pt>
                <c:pt idx="2441">
                  <c:v>-242386</c:v>
                </c:pt>
                <c:pt idx="2442">
                  <c:v>-242386</c:v>
                </c:pt>
                <c:pt idx="2443">
                  <c:v>-242381</c:v>
                </c:pt>
                <c:pt idx="2444">
                  <c:v>-242365</c:v>
                </c:pt>
                <c:pt idx="2445">
                  <c:v>-242341</c:v>
                </c:pt>
                <c:pt idx="2446">
                  <c:v>-242307</c:v>
                </c:pt>
                <c:pt idx="2447">
                  <c:v>-242261</c:v>
                </c:pt>
                <c:pt idx="2448">
                  <c:v>-242207</c:v>
                </c:pt>
                <c:pt idx="2449">
                  <c:v>-242143</c:v>
                </c:pt>
                <c:pt idx="2450">
                  <c:v>-242074</c:v>
                </c:pt>
                <c:pt idx="2451">
                  <c:v>-242001</c:v>
                </c:pt>
                <c:pt idx="2452">
                  <c:v>-241938</c:v>
                </c:pt>
                <c:pt idx="2453">
                  <c:v>-241884</c:v>
                </c:pt>
                <c:pt idx="2454">
                  <c:v>-241838</c:v>
                </c:pt>
                <c:pt idx="2455">
                  <c:v>-241802</c:v>
                </c:pt>
                <c:pt idx="2456">
                  <c:v>-241775</c:v>
                </c:pt>
                <c:pt idx="2457">
                  <c:v>-241757</c:v>
                </c:pt>
                <c:pt idx="2458">
                  <c:v>-241748</c:v>
                </c:pt>
                <c:pt idx="2459">
                  <c:v>-241746</c:v>
                </c:pt>
                <c:pt idx="2460">
                  <c:v>-241744</c:v>
                </c:pt>
                <c:pt idx="2461">
                  <c:v>-241734</c:v>
                </c:pt>
                <c:pt idx="2462">
                  <c:v>-241714</c:v>
                </c:pt>
                <c:pt idx="2463">
                  <c:v>-241687</c:v>
                </c:pt>
                <c:pt idx="2464">
                  <c:v>-241651</c:v>
                </c:pt>
                <c:pt idx="2465">
                  <c:v>-241606</c:v>
                </c:pt>
                <c:pt idx="2466">
                  <c:v>-241565</c:v>
                </c:pt>
                <c:pt idx="2467">
                  <c:v>-241536</c:v>
                </c:pt>
                <c:pt idx="2468">
                  <c:v>-241514</c:v>
                </c:pt>
                <c:pt idx="2469">
                  <c:v>-241501</c:v>
                </c:pt>
                <c:pt idx="2470">
                  <c:v>-241500</c:v>
                </c:pt>
                <c:pt idx="2471">
                  <c:v>-241499</c:v>
                </c:pt>
                <c:pt idx="2472">
                  <c:v>-241487</c:v>
                </c:pt>
                <c:pt idx="2473">
                  <c:v>-241465</c:v>
                </c:pt>
                <c:pt idx="2474">
                  <c:v>-241435</c:v>
                </c:pt>
                <c:pt idx="2475">
                  <c:v>-241398</c:v>
                </c:pt>
                <c:pt idx="2476">
                  <c:v>-241357</c:v>
                </c:pt>
                <c:pt idx="2477">
                  <c:v>-241318</c:v>
                </c:pt>
                <c:pt idx="2478">
                  <c:v>-241280</c:v>
                </c:pt>
                <c:pt idx="2479">
                  <c:v>-241246</c:v>
                </c:pt>
                <c:pt idx="2480">
                  <c:v>-241213</c:v>
                </c:pt>
                <c:pt idx="2481">
                  <c:v>-241182</c:v>
                </c:pt>
                <c:pt idx="2482">
                  <c:v>-241151</c:v>
                </c:pt>
                <c:pt idx="2483">
                  <c:v>-241122</c:v>
                </c:pt>
                <c:pt idx="2484">
                  <c:v>-241099</c:v>
                </c:pt>
                <c:pt idx="2485">
                  <c:v>-241083</c:v>
                </c:pt>
                <c:pt idx="2486">
                  <c:v>-241072</c:v>
                </c:pt>
                <c:pt idx="2487">
                  <c:v>-241068</c:v>
                </c:pt>
                <c:pt idx="2488">
                  <c:v>-241067</c:v>
                </c:pt>
                <c:pt idx="2489">
                  <c:v>-241059</c:v>
                </c:pt>
                <c:pt idx="2490">
                  <c:v>-241047</c:v>
                </c:pt>
                <c:pt idx="2491">
                  <c:v>-241030</c:v>
                </c:pt>
                <c:pt idx="2492">
                  <c:v>-241006</c:v>
                </c:pt>
                <c:pt idx="2493">
                  <c:v>-240984</c:v>
                </c:pt>
                <c:pt idx="2494">
                  <c:v>-240969</c:v>
                </c:pt>
                <c:pt idx="2495">
                  <c:v>-240959</c:v>
                </c:pt>
                <c:pt idx="2496">
                  <c:v>-240957</c:v>
                </c:pt>
                <c:pt idx="2497">
                  <c:v>-240956</c:v>
                </c:pt>
                <c:pt idx="2498">
                  <c:v>-240950</c:v>
                </c:pt>
                <c:pt idx="2499">
                  <c:v>-240950</c:v>
                </c:pt>
                <c:pt idx="2500">
                  <c:v>-240948</c:v>
                </c:pt>
                <c:pt idx="2501">
                  <c:v>-240937</c:v>
                </c:pt>
                <c:pt idx="2502">
                  <c:v>-240919</c:v>
                </c:pt>
                <c:pt idx="2503">
                  <c:v>-240894</c:v>
                </c:pt>
                <c:pt idx="2504">
                  <c:v>-240862</c:v>
                </c:pt>
                <c:pt idx="2505">
                  <c:v>-240824</c:v>
                </c:pt>
                <c:pt idx="2506">
                  <c:v>-240781</c:v>
                </c:pt>
                <c:pt idx="2507">
                  <c:v>-240730</c:v>
                </c:pt>
                <c:pt idx="2508">
                  <c:v>-240672</c:v>
                </c:pt>
                <c:pt idx="2509">
                  <c:v>-240606</c:v>
                </c:pt>
                <c:pt idx="2510">
                  <c:v>-240534</c:v>
                </c:pt>
                <c:pt idx="2511">
                  <c:v>-240460</c:v>
                </c:pt>
                <c:pt idx="2512">
                  <c:v>-240396</c:v>
                </c:pt>
                <c:pt idx="2513">
                  <c:v>-240338</c:v>
                </c:pt>
                <c:pt idx="2514">
                  <c:v>-240286</c:v>
                </c:pt>
                <c:pt idx="2515">
                  <c:v>-240239</c:v>
                </c:pt>
                <c:pt idx="2516">
                  <c:v>-240202</c:v>
                </c:pt>
                <c:pt idx="2517">
                  <c:v>-240171</c:v>
                </c:pt>
                <c:pt idx="2518">
                  <c:v>-240146</c:v>
                </c:pt>
                <c:pt idx="2519">
                  <c:v>-240127</c:v>
                </c:pt>
                <c:pt idx="2520">
                  <c:v>-240114</c:v>
                </c:pt>
                <c:pt idx="2521">
                  <c:v>-240108</c:v>
                </c:pt>
                <c:pt idx="2522">
                  <c:v>-240107</c:v>
                </c:pt>
                <c:pt idx="2523">
                  <c:v>-240104</c:v>
                </c:pt>
                <c:pt idx="2524">
                  <c:v>-240092</c:v>
                </c:pt>
                <c:pt idx="2525">
                  <c:v>-240076</c:v>
                </c:pt>
                <c:pt idx="2526">
                  <c:v>-240053</c:v>
                </c:pt>
                <c:pt idx="2527">
                  <c:v>-240023</c:v>
                </c:pt>
                <c:pt idx="2528">
                  <c:v>-239985</c:v>
                </c:pt>
                <c:pt idx="2529">
                  <c:v>-239940</c:v>
                </c:pt>
                <c:pt idx="2530">
                  <c:v>-239887</c:v>
                </c:pt>
                <c:pt idx="2531">
                  <c:v>-239825</c:v>
                </c:pt>
                <c:pt idx="2532">
                  <c:v>-239756</c:v>
                </c:pt>
                <c:pt idx="2533">
                  <c:v>-239682</c:v>
                </c:pt>
                <c:pt idx="2534">
                  <c:v>-239603</c:v>
                </c:pt>
                <c:pt idx="2535">
                  <c:v>-239520</c:v>
                </c:pt>
                <c:pt idx="2536">
                  <c:v>-239430</c:v>
                </c:pt>
                <c:pt idx="2537">
                  <c:v>-239342</c:v>
                </c:pt>
                <c:pt idx="2538">
                  <c:v>-239264</c:v>
                </c:pt>
                <c:pt idx="2539">
                  <c:v>-239192</c:v>
                </c:pt>
                <c:pt idx="2540">
                  <c:v>-239128</c:v>
                </c:pt>
                <c:pt idx="2541">
                  <c:v>-239071</c:v>
                </c:pt>
                <c:pt idx="2542">
                  <c:v>-239022</c:v>
                </c:pt>
                <c:pt idx="2543">
                  <c:v>-238980</c:v>
                </c:pt>
                <c:pt idx="2544">
                  <c:v>-238943</c:v>
                </c:pt>
                <c:pt idx="2545">
                  <c:v>-238912</c:v>
                </c:pt>
                <c:pt idx="2546">
                  <c:v>-238888</c:v>
                </c:pt>
                <c:pt idx="2547">
                  <c:v>-238871</c:v>
                </c:pt>
                <c:pt idx="2548">
                  <c:v>-238860</c:v>
                </c:pt>
                <c:pt idx="2549">
                  <c:v>-238856</c:v>
                </c:pt>
                <c:pt idx="2550">
                  <c:v>-238856</c:v>
                </c:pt>
                <c:pt idx="2551">
                  <c:v>-238850</c:v>
                </c:pt>
                <c:pt idx="2552">
                  <c:v>-238837</c:v>
                </c:pt>
                <c:pt idx="2553">
                  <c:v>-238817</c:v>
                </c:pt>
                <c:pt idx="2554">
                  <c:v>-238789</c:v>
                </c:pt>
                <c:pt idx="2555">
                  <c:v>-238755</c:v>
                </c:pt>
                <c:pt idx="2556">
                  <c:v>-238713</c:v>
                </c:pt>
                <c:pt idx="2557">
                  <c:v>-238663</c:v>
                </c:pt>
                <c:pt idx="2558">
                  <c:v>-238604</c:v>
                </c:pt>
                <c:pt idx="2559">
                  <c:v>-238537</c:v>
                </c:pt>
                <c:pt idx="2560">
                  <c:v>-238463</c:v>
                </c:pt>
                <c:pt idx="2561">
                  <c:v>-238385</c:v>
                </c:pt>
                <c:pt idx="2562">
                  <c:v>-238304</c:v>
                </c:pt>
                <c:pt idx="2563">
                  <c:v>-238215</c:v>
                </c:pt>
                <c:pt idx="2564">
                  <c:v>-238116</c:v>
                </c:pt>
                <c:pt idx="2565">
                  <c:v>-238008</c:v>
                </c:pt>
                <c:pt idx="2566">
                  <c:v>-237895</c:v>
                </c:pt>
                <c:pt idx="2567">
                  <c:v>-237780</c:v>
                </c:pt>
                <c:pt idx="2568">
                  <c:v>-237651</c:v>
                </c:pt>
                <c:pt idx="2569">
                  <c:v>-237513</c:v>
                </c:pt>
                <c:pt idx="2570">
                  <c:v>-237373</c:v>
                </c:pt>
                <c:pt idx="2571">
                  <c:v>-237225</c:v>
                </c:pt>
                <c:pt idx="2572">
                  <c:v>-237065</c:v>
                </c:pt>
                <c:pt idx="2573">
                  <c:v>-236904</c:v>
                </c:pt>
                <c:pt idx="2574">
                  <c:v>-236733</c:v>
                </c:pt>
                <c:pt idx="2575">
                  <c:v>-236554</c:v>
                </c:pt>
                <c:pt idx="2576">
                  <c:v>-236369</c:v>
                </c:pt>
                <c:pt idx="2577">
                  <c:v>-236173</c:v>
                </c:pt>
                <c:pt idx="2578">
                  <c:v>-235973</c:v>
                </c:pt>
                <c:pt idx="2579">
                  <c:v>-235763</c:v>
                </c:pt>
                <c:pt idx="2580">
                  <c:v>-235555</c:v>
                </c:pt>
                <c:pt idx="2581">
                  <c:v>-235337</c:v>
                </c:pt>
                <c:pt idx="2582">
                  <c:v>-235114</c:v>
                </c:pt>
                <c:pt idx="2583">
                  <c:v>-234889</c:v>
                </c:pt>
                <c:pt idx="2584">
                  <c:v>-234666</c:v>
                </c:pt>
                <c:pt idx="2585">
                  <c:v>-234439</c:v>
                </c:pt>
                <c:pt idx="2586">
                  <c:v>-234214</c:v>
                </c:pt>
                <c:pt idx="2587">
                  <c:v>-233991</c:v>
                </c:pt>
                <c:pt idx="2588">
                  <c:v>-233787</c:v>
                </c:pt>
                <c:pt idx="2589">
                  <c:v>-233607</c:v>
                </c:pt>
                <c:pt idx="2590">
                  <c:v>-233445</c:v>
                </c:pt>
                <c:pt idx="2591">
                  <c:v>-233299</c:v>
                </c:pt>
                <c:pt idx="2592">
                  <c:v>-233162</c:v>
                </c:pt>
                <c:pt idx="2593">
                  <c:v>-233025</c:v>
                </c:pt>
                <c:pt idx="2594">
                  <c:v>-232885</c:v>
                </c:pt>
                <c:pt idx="2595">
                  <c:v>-232750</c:v>
                </c:pt>
                <c:pt idx="2596">
                  <c:v>-232607</c:v>
                </c:pt>
                <c:pt idx="2597">
                  <c:v>-232459</c:v>
                </c:pt>
                <c:pt idx="2598">
                  <c:v>-232315</c:v>
                </c:pt>
                <c:pt idx="2599">
                  <c:v>-232166</c:v>
                </c:pt>
                <c:pt idx="2600">
                  <c:v>-232024</c:v>
                </c:pt>
                <c:pt idx="2601">
                  <c:v>-231898</c:v>
                </c:pt>
                <c:pt idx="2602">
                  <c:v>-231786</c:v>
                </c:pt>
                <c:pt idx="2603">
                  <c:v>-231691</c:v>
                </c:pt>
                <c:pt idx="2604">
                  <c:v>-231609</c:v>
                </c:pt>
                <c:pt idx="2605">
                  <c:v>-231537</c:v>
                </c:pt>
                <c:pt idx="2606">
                  <c:v>-231462</c:v>
                </c:pt>
                <c:pt idx="2607">
                  <c:v>-231382</c:v>
                </c:pt>
                <c:pt idx="2608">
                  <c:v>-231303</c:v>
                </c:pt>
                <c:pt idx="2609">
                  <c:v>-231220</c:v>
                </c:pt>
                <c:pt idx="2610">
                  <c:v>-231124</c:v>
                </c:pt>
                <c:pt idx="2611">
                  <c:v>-231014</c:v>
                </c:pt>
                <c:pt idx="2612">
                  <c:v>-230898</c:v>
                </c:pt>
                <c:pt idx="2613">
                  <c:v>-230779</c:v>
                </c:pt>
                <c:pt idx="2614">
                  <c:v>-230658</c:v>
                </c:pt>
                <c:pt idx="2615">
                  <c:v>-230524</c:v>
                </c:pt>
                <c:pt idx="2616">
                  <c:v>-230385</c:v>
                </c:pt>
                <c:pt idx="2617">
                  <c:v>-230252</c:v>
                </c:pt>
                <c:pt idx="2618">
                  <c:v>-230115</c:v>
                </c:pt>
                <c:pt idx="2619">
                  <c:v>-229976</c:v>
                </c:pt>
                <c:pt idx="2620">
                  <c:v>-229843</c:v>
                </c:pt>
                <c:pt idx="2621">
                  <c:v>-229707</c:v>
                </c:pt>
                <c:pt idx="2622">
                  <c:v>-229572</c:v>
                </c:pt>
                <c:pt idx="2623">
                  <c:v>-229445</c:v>
                </c:pt>
                <c:pt idx="2624">
                  <c:v>-229320</c:v>
                </c:pt>
                <c:pt idx="2625">
                  <c:v>-229199</c:v>
                </c:pt>
                <c:pt idx="2626">
                  <c:v>-229089</c:v>
                </c:pt>
                <c:pt idx="2627">
                  <c:v>-228984</c:v>
                </c:pt>
                <c:pt idx="2628">
                  <c:v>-228880</c:v>
                </c:pt>
                <c:pt idx="2629">
                  <c:v>-228783</c:v>
                </c:pt>
                <c:pt idx="2630">
                  <c:v>-228696</c:v>
                </c:pt>
                <c:pt idx="2631">
                  <c:v>-228615</c:v>
                </c:pt>
                <c:pt idx="2632">
                  <c:v>-228538</c:v>
                </c:pt>
                <c:pt idx="2633">
                  <c:v>-228469</c:v>
                </c:pt>
                <c:pt idx="2634">
                  <c:v>-228409</c:v>
                </c:pt>
                <c:pt idx="2635">
                  <c:v>-228358</c:v>
                </c:pt>
                <c:pt idx="2636">
                  <c:v>-228314</c:v>
                </c:pt>
                <c:pt idx="2637">
                  <c:v>-228279</c:v>
                </c:pt>
                <c:pt idx="2638">
                  <c:v>-228251</c:v>
                </c:pt>
                <c:pt idx="2639">
                  <c:v>-228232</c:v>
                </c:pt>
                <c:pt idx="2640">
                  <c:v>-228223</c:v>
                </c:pt>
                <c:pt idx="2641">
                  <c:v>-228223</c:v>
                </c:pt>
                <c:pt idx="2642">
                  <c:v>-228227</c:v>
                </c:pt>
                <c:pt idx="2643">
                  <c:v>-228235</c:v>
                </c:pt>
                <c:pt idx="2644">
                  <c:v>-228277</c:v>
                </c:pt>
                <c:pt idx="2645">
                  <c:v>-228303</c:v>
                </c:pt>
                <c:pt idx="2646">
                  <c:v>-228348</c:v>
                </c:pt>
                <c:pt idx="2647">
                  <c:v>-228405</c:v>
                </c:pt>
                <c:pt idx="2648">
                  <c:v>-228469</c:v>
                </c:pt>
                <c:pt idx="2649">
                  <c:v>-228540</c:v>
                </c:pt>
                <c:pt idx="2650">
                  <c:v>-228617</c:v>
                </c:pt>
                <c:pt idx="2651">
                  <c:v>-228701</c:v>
                </c:pt>
                <c:pt idx="2652">
                  <c:v>-228792</c:v>
                </c:pt>
                <c:pt idx="2653">
                  <c:v>-228893</c:v>
                </c:pt>
                <c:pt idx="2654">
                  <c:v>-228995</c:v>
                </c:pt>
                <c:pt idx="2655">
                  <c:v>-229100</c:v>
                </c:pt>
                <c:pt idx="2656">
                  <c:v>-229210</c:v>
                </c:pt>
                <c:pt idx="2657">
                  <c:v>-229331</c:v>
                </c:pt>
                <c:pt idx="2658">
                  <c:v>-229455</c:v>
                </c:pt>
                <c:pt idx="2659">
                  <c:v>-229578</c:v>
                </c:pt>
                <c:pt idx="2660">
                  <c:v>-229707</c:v>
                </c:pt>
                <c:pt idx="2661">
                  <c:v>-229844</c:v>
                </c:pt>
                <c:pt idx="2662">
                  <c:v>-229977</c:v>
                </c:pt>
                <c:pt idx="2663">
                  <c:v>-230111</c:v>
                </c:pt>
                <c:pt idx="2664">
                  <c:v>-230253</c:v>
                </c:pt>
                <c:pt idx="2665">
                  <c:v>-230390</c:v>
                </c:pt>
                <c:pt idx="2666">
                  <c:v>-230527</c:v>
                </c:pt>
                <c:pt idx="2667">
                  <c:v>-230669</c:v>
                </c:pt>
                <c:pt idx="2668">
                  <c:v>-230803</c:v>
                </c:pt>
                <c:pt idx="2669">
                  <c:v>-230926</c:v>
                </c:pt>
                <c:pt idx="2670">
                  <c:v>-231041</c:v>
                </c:pt>
                <c:pt idx="2671">
                  <c:v>-231144</c:v>
                </c:pt>
                <c:pt idx="2672">
                  <c:v>-231236</c:v>
                </c:pt>
                <c:pt idx="2673">
                  <c:v>-231320</c:v>
                </c:pt>
                <c:pt idx="2674">
                  <c:v>-231395</c:v>
                </c:pt>
                <c:pt idx="2675">
                  <c:v>-231460</c:v>
                </c:pt>
                <c:pt idx="2676">
                  <c:v>-231517</c:v>
                </c:pt>
                <c:pt idx="2677">
                  <c:v>-231563</c:v>
                </c:pt>
                <c:pt idx="2678">
                  <c:v>-231603</c:v>
                </c:pt>
                <c:pt idx="2679">
                  <c:v>-231635</c:v>
                </c:pt>
                <c:pt idx="2680">
                  <c:v>-231660</c:v>
                </c:pt>
                <c:pt idx="2681">
                  <c:v>-231677</c:v>
                </c:pt>
                <c:pt idx="2682">
                  <c:v>-231687</c:v>
                </c:pt>
                <c:pt idx="2683">
                  <c:v>-231690</c:v>
                </c:pt>
                <c:pt idx="2684">
                  <c:v>-231690</c:v>
                </c:pt>
                <c:pt idx="2685">
                  <c:v>-231695</c:v>
                </c:pt>
                <c:pt idx="2686">
                  <c:v>-231710</c:v>
                </c:pt>
                <c:pt idx="2687">
                  <c:v>-231734</c:v>
                </c:pt>
                <c:pt idx="2688">
                  <c:v>-231766</c:v>
                </c:pt>
                <c:pt idx="2689">
                  <c:v>-231804</c:v>
                </c:pt>
                <c:pt idx="2690">
                  <c:v>-231850</c:v>
                </c:pt>
                <c:pt idx="2691">
                  <c:v>-231902</c:v>
                </c:pt>
                <c:pt idx="2692">
                  <c:v>-231962</c:v>
                </c:pt>
                <c:pt idx="2693">
                  <c:v>-232028</c:v>
                </c:pt>
                <c:pt idx="2694">
                  <c:v>-232101</c:v>
                </c:pt>
                <c:pt idx="2695">
                  <c:v>-232183</c:v>
                </c:pt>
                <c:pt idx="2696">
                  <c:v>-232275</c:v>
                </c:pt>
                <c:pt idx="2697">
                  <c:v>-232371</c:v>
                </c:pt>
                <c:pt idx="2698">
                  <c:v>-232472</c:v>
                </c:pt>
                <c:pt idx="2699">
                  <c:v>-232582</c:v>
                </c:pt>
                <c:pt idx="2700">
                  <c:v>-232704</c:v>
                </c:pt>
                <c:pt idx="2701">
                  <c:v>-232831</c:v>
                </c:pt>
                <c:pt idx="2702">
                  <c:v>-232959</c:v>
                </c:pt>
                <c:pt idx="2703">
                  <c:v>-233100</c:v>
                </c:pt>
                <c:pt idx="2704">
                  <c:v>-233249</c:v>
                </c:pt>
                <c:pt idx="2705">
                  <c:v>-233399</c:v>
                </c:pt>
                <c:pt idx="2706">
                  <c:v>-233561</c:v>
                </c:pt>
                <c:pt idx="2707">
                  <c:v>-233730</c:v>
                </c:pt>
                <c:pt idx="2708">
                  <c:v>-233904</c:v>
                </c:pt>
                <c:pt idx="2709">
                  <c:v>-234091</c:v>
                </c:pt>
                <c:pt idx="2710">
                  <c:v>-234280</c:v>
                </c:pt>
                <c:pt idx="2711">
                  <c:v>-234480</c:v>
                </c:pt>
                <c:pt idx="2712">
                  <c:v>-234681</c:v>
                </c:pt>
                <c:pt idx="2713">
                  <c:v>-234893</c:v>
                </c:pt>
                <c:pt idx="2714">
                  <c:v>-235112</c:v>
                </c:pt>
                <c:pt idx="2715">
                  <c:v>-235339</c:v>
                </c:pt>
                <c:pt idx="2716">
                  <c:v>-235570</c:v>
                </c:pt>
                <c:pt idx="2717">
                  <c:v>-235812</c:v>
                </c:pt>
                <c:pt idx="2718">
                  <c:v>-236060</c:v>
                </c:pt>
                <c:pt idx="2719">
                  <c:v>-236315</c:v>
                </c:pt>
                <c:pt idx="2720">
                  <c:v>-236579</c:v>
                </c:pt>
                <c:pt idx="2721">
                  <c:v>-236848</c:v>
                </c:pt>
                <c:pt idx="2722">
                  <c:v>-237125</c:v>
                </c:pt>
                <c:pt idx="2723">
                  <c:v>-237409</c:v>
                </c:pt>
                <c:pt idx="2724">
                  <c:v>-237700</c:v>
                </c:pt>
                <c:pt idx="2725">
                  <c:v>-238000</c:v>
                </c:pt>
                <c:pt idx="2726">
                  <c:v>-238305</c:v>
                </c:pt>
                <c:pt idx="2727">
                  <c:v>-238618</c:v>
                </c:pt>
                <c:pt idx="2728">
                  <c:v>-238938</c:v>
                </c:pt>
                <c:pt idx="2729">
                  <c:v>-239260</c:v>
                </c:pt>
                <c:pt idx="2730">
                  <c:v>-239572</c:v>
                </c:pt>
                <c:pt idx="2731">
                  <c:v>-239873</c:v>
                </c:pt>
                <c:pt idx="2732">
                  <c:v>-240169</c:v>
                </c:pt>
                <c:pt idx="2733">
                  <c:v>-240458</c:v>
                </c:pt>
                <c:pt idx="2734">
                  <c:v>-240738</c:v>
                </c:pt>
                <c:pt idx="2735">
                  <c:v>-241009</c:v>
                </c:pt>
                <c:pt idx="2736">
                  <c:v>-241274</c:v>
                </c:pt>
                <c:pt idx="2737">
                  <c:v>-241533</c:v>
                </c:pt>
                <c:pt idx="2738">
                  <c:v>-241785</c:v>
                </c:pt>
                <c:pt idx="2739">
                  <c:v>-242030</c:v>
                </c:pt>
                <c:pt idx="2740">
                  <c:v>-242267</c:v>
                </c:pt>
                <c:pt idx="2741">
                  <c:v>-242497</c:v>
                </c:pt>
                <c:pt idx="2742">
                  <c:v>-242720</c:v>
                </c:pt>
                <c:pt idx="2743">
                  <c:v>-242936</c:v>
                </c:pt>
                <c:pt idx="2744">
                  <c:v>-243144</c:v>
                </c:pt>
                <c:pt idx="2745">
                  <c:v>-243344</c:v>
                </c:pt>
                <c:pt idx="2746">
                  <c:v>-243537</c:v>
                </c:pt>
                <c:pt idx="2747">
                  <c:v>-243726</c:v>
                </c:pt>
                <c:pt idx="2748">
                  <c:v>-243906</c:v>
                </c:pt>
                <c:pt idx="2749">
                  <c:v>-244083</c:v>
                </c:pt>
                <c:pt idx="2750">
                  <c:v>-244248</c:v>
                </c:pt>
                <c:pt idx="2751">
                  <c:v>-244408</c:v>
                </c:pt>
                <c:pt idx="2752">
                  <c:v>-244558</c:v>
                </c:pt>
                <c:pt idx="2753">
                  <c:v>-244699</c:v>
                </c:pt>
                <c:pt idx="2754">
                  <c:v>-244838</c:v>
                </c:pt>
                <c:pt idx="2755">
                  <c:v>-244967</c:v>
                </c:pt>
                <c:pt idx="2756">
                  <c:v>-245089</c:v>
                </c:pt>
                <c:pt idx="2757">
                  <c:v>-245209</c:v>
                </c:pt>
                <c:pt idx="2758">
                  <c:v>-245318</c:v>
                </c:pt>
                <c:pt idx="2759">
                  <c:v>-245417</c:v>
                </c:pt>
                <c:pt idx="2760">
                  <c:v>-245511</c:v>
                </c:pt>
                <c:pt idx="2761">
                  <c:v>-245599</c:v>
                </c:pt>
                <c:pt idx="2762">
                  <c:v>-245678</c:v>
                </c:pt>
                <c:pt idx="2763">
                  <c:v>-245749</c:v>
                </c:pt>
                <c:pt idx="2764">
                  <c:v>-245813</c:v>
                </c:pt>
                <c:pt idx="2765">
                  <c:v>-245872</c:v>
                </c:pt>
                <c:pt idx="2766">
                  <c:v>-245927</c:v>
                </c:pt>
                <c:pt idx="2767">
                  <c:v>-245972</c:v>
                </c:pt>
                <c:pt idx="2768">
                  <c:v>-246009</c:v>
                </c:pt>
                <c:pt idx="2769">
                  <c:v>-246038</c:v>
                </c:pt>
                <c:pt idx="2770">
                  <c:v>-246060</c:v>
                </c:pt>
                <c:pt idx="2771">
                  <c:v>-246075</c:v>
                </c:pt>
                <c:pt idx="2772">
                  <c:v>-246083</c:v>
                </c:pt>
                <c:pt idx="2773">
                  <c:v>-246085</c:v>
                </c:pt>
                <c:pt idx="2774">
                  <c:v>-246086</c:v>
                </c:pt>
                <c:pt idx="2775">
                  <c:v>-246092</c:v>
                </c:pt>
                <c:pt idx="2776">
                  <c:v>-246111</c:v>
                </c:pt>
                <c:pt idx="2777">
                  <c:v>-246136</c:v>
                </c:pt>
                <c:pt idx="2778">
                  <c:v>-246167</c:v>
                </c:pt>
                <c:pt idx="2779">
                  <c:v>-246207</c:v>
                </c:pt>
                <c:pt idx="2780">
                  <c:v>-246255</c:v>
                </c:pt>
                <c:pt idx="2781">
                  <c:v>-246311</c:v>
                </c:pt>
                <c:pt idx="2782">
                  <c:v>-246370</c:v>
                </c:pt>
                <c:pt idx="2783">
                  <c:v>-246433</c:v>
                </c:pt>
                <c:pt idx="2784">
                  <c:v>-246496</c:v>
                </c:pt>
                <c:pt idx="2785">
                  <c:v>-246560</c:v>
                </c:pt>
                <c:pt idx="2786">
                  <c:v>-246624</c:v>
                </c:pt>
                <c:pt idx="2787">
                  <c:v>-246691</c:v>
                </c:pt>
                <c:pt idx="2788">
                  <c:v>-246758</c:v>
                </c:pt>
                <c:pt idx="2789">
                  <c:v>-246821</c:v>
                </c:pt>
                <c:pt idx="2790">
                  <c:v>-246875</c:v>
                </c:pt>
                <c:pt idx="2791">
                  <c:v>-246920</c:v>
                </c:pt>
                <c:pt idx="2792">
                  <c:v>-246958</c:v>
                </c:pt>
                <c:pt idx="2793">
                  <c:v>-246986</c:v>
                </c:pt>
                <c:pt idx="2794">
                  <c:v>-247006</c:v>
                </c:pt>
                <c:pt idx="2795">
                  <c:v>-247017</c:v>
                </c:pt>
                <c:pt idx="2796">
                  <c:v>-247018</c:v>
                </c:pt>
                <c:pt idx="2797">
                  <c:v>-247015</c:v>
                </c:pt>
                <c:pt idx="2798">
                  <c:v>-247012</c:v>
                </c:pt>
                <c:pt idx="2799">
                  <c:v>-246977</c:v>
                </c:pt>
                <c:pt idx="2800">
                  <c:v>-246946</c:v>
                </c:pt>
                <c:pt idx="2801">
                  <c:v>-246906</c:v>
                </c:pt>
                <c:pt idx="2802">
                  <c:v>-246853</c:v>
                </c:pt>
                <c:pt idx="2803">
                  <c:v>-246790</c:v>
                </c:pt>
                <c:pt idx="2804">
                  <c:v>-246721</c:v>
                </c:pt>
                <c:pt idx="2805">
                  <c:v>-246647</c:v>
                </c:pt>
                <c:pt idx="2806">
                  <c:v>-246566</c:v>
                </c:pt>
                <c:pt idx="2807">
                  <c:v>-246475</c:v>
                </c:pt>
                <c:pt idx="2808">
                  <c:v>-246377</c:v>
                </c:pt>
                <c:pt idx="2809">
                  <c:v>-246276</c:v>
                </c:pt>
                <c:pt idx="2810">
                  <c:v>-246172</c:v>
                </c:pt>
                <c:pt idx="2811">
                  <c:v>-246061</c:v>
                </c:pt>
                <c:pt idx="2812">
                  <c:v>-245939</c:v>
                </c:pt>
                <c:pt idx="2813">
                  <c:v>-245816</c:v>
                </c:pt>
                <c:pt idx="2814">
                  <c:v>-245693</c:v>
                </c:pt>
                <c:pt idx="2815">
                  <c:v>-245563</c:v>
                </c:pt>
                <c:pt idx="2816">
                  <c:v>-245429</c:v>
                </c:pt>
                <c:pt idx="2817">
                  <c:v>-245298</c:v>
                </c:pt>
                <c:pt idx="2818">
                  <c:v>-245164</c:v>
                </c:pt>
                <c:pt idx="2819">
                  <c:v>-245023</c:v>
                </c:pt>
                <c:pt idx="2820">
                  <c:v>-244885</c:v>
                </c:pt>
                <c:pt idx="2821">
                  <c:v>-244747</c:v>
                </c:pt>
                <c:pt idx="2822">
                  <c:v>-244604</c:v>
                </c:pt>
                <c:pt idx="2823">
                  <c:v>-244466</c:v>
                </c:pt>
                <c:pt idx="2824">
                  <c:v>-244333</c:v>
                </c:pt>
                <c:pt idx="2825">
                  <c:v>-244196</c:v>
                </c:pt>
                <c:pt idx="2826">
                  <c:v>-244067</c:v>
                </c:pt>
                <c:pt idx="2827">
                  <c:v>-243949</c:v>
                </c:pt>
                <c:pt idx="2828">
                  <c:v>-243840</c:v>
                </c:pt>
                <c:pt idx="2829">
                  <c:v>-243742</c:v>
                </c:pt>
                <c:pt idx="2830">
                  <c:v>-243655</c:v>
                </c:pt>
                <c:pt idx="2831">
                  <c:v>-243578</c:v>
                </c:pt>
                <c:pt idx="2832">
                  <c:v>-243510</c:v>
                </c:pt>
                <c:pt idx="2833">
                  <c:v>-243451</c:v>
                </c:pt>
                <c:pt idx="2834">
                  <c:v>-243402</c:v>
                </c:pt>
                <c:pt idx="2835">
                  <c:v>-243359</c:v>
                </c:pt>
                <c:pt idx="2836">
                  <c:v>-243324</c:v>
                </c:pt>
                <c:pt idx="2837">
                  <c:v>-243295</c:v>
                </c:pt>
                <c:pt idx="2838">
                  <c:v>-243274</c:v>
                </c:pt>
                <c:pt idx="2839">
                  <c:v>-243258</c:v>
                </c:pt>
                <c:pt idx="2840">
                  <c:v>-243249</c:v>
                </c:pt>
                <c:pt idx="2841">
                  <c:v>-243246</c:v>
                </c:pt>
                <c:pt idx="2842">
                  <c:v>-243246</c:v>
                </c:pt>
                <c:pt idx="2843">
                  <c:v>-243246</c:v>
                </c:pt>
                <c:pt idx="2844">
                  <c:v>-243246</c:v>
                </c:pt>
                <c:pt idx="2845">
                  <c:v>-243246</c:v>
                </c:pt>
                <c:pt idx="2846">
                  <c:v>-243246</c:v>
                </c:pt>
                <c:pt idx="2847">
                  <c:v>-243246</c:v>
                </c:pt>
                <c:pt idx="2848">
                  <c:v>-243246</c:v>
                </c:pt>
                <c:pt idx="2849">
                  <c:v>-243246</c:v>
                </c:pt>
                <c:pt idx="2850">
                  <c:v>-243246</c:v>
                </c:pt>
                <c:pt idx="2851">
                  <c:v>-243247</c:v>
                </c:pt>
                <c:pt idx="2852">
                  <c:v>-243246</c:v>
                </c:pt>
                <c:pt idx="2853">
                  <c:v>-243246</c:v>
                </c:pt>
                <c:pt idx="2854">
                  <c:v>-243246</c:v>
                </c:pt>
                <c:pt idx="2855">
                  <c:v>-243246</c:v>
                </c:pt>
                <c:pt idx="2856">
                  <c:v>-243246</c:v>
                </c:pt>
                <c:pt idx="2857">
                  <c:v>-243247</c:v>
                </c:pt>
                <c:pt idx="2858">
                  <c:v>-243247</c:v>
                </c:pt>
                <c:pt idx="2859">
                  <c:v>-243247</c:v>
                </c:pt>
                <c:pt idx="2860">
                  <c:v>-243247</c:v>
                </c:pt>
                <c:pt idx="2861">
                  <c:v>-243247</c:v>
                </c:pt>
                <c:pt idx="2862">
                  <c:v>-243247</c:v>
                </c:pt>
                <c:pt idx="2863">
                  <c:v>-243247</c:v>
                </c:pt>
                <c:pt idx="2864">
                  <c:v>-243247</c:v>
                </c:pt>
                <c:pt idx="2865">
                  <c:v>-243247</c:v>
                </c:pt>
                <c:pt idx="2866">
                  <c:v>-243247</c:v>
                </c:pt>
                <c:pt idx="2867">
                  <c:v>-243247</c:v>
                </c:pt>
                <c:pt idx="2868">
                  <c:v>-243247</c:v>
                </c:pt>
                <c:pt idx="2869">
                  <c:v>-243247</c:v>
                </c:pt>
                <c:pt idx="2870">
                  <c:v>-243247</c:v>
                </c:pt>
                <c:pt idx="2871">
                  <c:v>-243247</c:v>
                </c:pt>
                <c:pt idx="2872">
                  <c:v>-243247</c:v>
                </c:pt>
                <c:pt idx="2873">
                  <c:v>-243247</c:v>
                </c:pt>
                <c:pt idx="2874">
                  <c:v>-243247</c:v>
                </c:pt>
                <c:pt idx="2875">
                  <c:v>-243247</c:v>
                </c:pt>
                <c:pt idx="2876">
                  <c:v>-243247</c:v>
                </c:pt>
                <c:pt idx="2877">
                  <c:v>-243247</c:v>
                </c:pt>
                <c:pt idx="2878">
                  <c:v>-243247</c:v>
                </c:pt>
                <c:pt idx="2879">
                  <c:v>-243247</c:v>
                </c:pt>
                <c:pt idx="2880">
                  <c:v>-243247</c:v>
                </c:pt>
                <c:pt idx="2881">
                  <c:v>-243247</c:v>
                </c:pt>
                <c:pt idx="2882">
                  <c:v>-243248</c:v>
                </c:pt>
                <c:pt idx="2883">
                  <c:v>-243247</c:v>
                </c:pt>
                <c:pt idx="2884">
                  <c:v>-243248</c:v>
                </c:pt>
                <c:pt idx="2885">
                  <c:v>-243248</c:v>
                </c:pt>
                <c:pt idx="2886">
                  <c:v>-243248</c:v>
                </c:pt>
                <c:pt idx="2887">
                  <c:v>-243248</c:v>
                </c:pt>
                <c:pt idx="2888">
                  <c:v>-243248</c:v>
                </c:pt>
                <c:pt idx="2889">
                  <c:v>-243248</c:v>
                </c:pt>
                <c:pt idx="2890">
                  <c:v>-243248</c:v>
                </c:pt>
                <c:pt idx="2891">
                  <c:v>-243248</c:v>
                </c:pt>
                <c:pt idx="2892">
                  <c:v>-243248</c:v>
                </c:pt>
                <c:pt idx="2893">
                  <c:v>-243248</c:v>
                </c:pt>
                <c:pt idx="2894">
                  <c:v>-243248</c:v>
                </c:pt>
                <c:pt idx="2895">
                  <c:v>-243248</c:v>
                </c:pt>
                <c:pt idx="2896">
                  <c:v>-243248</c:v>
                </c:pt>
                <c:pt idx="2897">
                  <c:v>-243248</c:v>
                </c:pt>
                <c:pt idx="2898">
                  <c:v>-243248</c:v>
                </c:pt>
                <c:pt idx="2899">
                  <c:v>-243248</c:v>
                </c:pt>
                <c:pt idx="2900">
                  <c:v>-243248</c:v>
                </c:pt>
                <c:pt idx="2901">
                  <c:v>-243248</c:v>
                </c:pt>
                <c:pt idx="2902">
                  <c:v>-243248</c:v>
                </c:pt>
                <c:pt idx="2903">
                  <c:v>-243248</c:v>
                </c:pt>
                <c:pt idx="2904">
                  <c:v>-243248</c:v>
                </c:pt>
                <c:pt idx="2905">
                  <c:v>-243248</c:v>
                </c:pt>
                <c:pt idx="2906">
                  <c:v>-243248</c:v>
                </c:pt>
                <c:pt idx="2907">
                  <c:v>-243248</c:v>
                </c:pt>
                <c:pt idx="2908">
                  <c:v>-243249</c:v>
                </c:pt>
                <c:pt idx="2909">
                  <c:v>-243248</c:v>
                </c:pt>
                <c:pt idx="2910">
                  <c:v>-243249</c:v>
                </c:pt>
                <c:pt idx="2911">
                  <c:v>-243249</c:v>
                </c:pt>
                <c:pt idx="2912">
                  <c:v>-243249</c:v>
                </c:pt>
                <c:pt idx="2913">
                  <c:v>-243249</c:v>
                </c:pt>
                <c:pt idx="2914">
                  <c:v>-243249</c:v>
                </c:pt>
                <c:pt idx="2915">
                  <c:v>-243249</c:v>
                </c:pt>
                <c:pt idx="2916">
                  <c:v>-243249</c:v>
                </c:pt>
                <c:pt idx="2917">
                  <c:v>-243249</c:v>
                </c:pt>
                <c:pt idx="2918">
                  <c:v>-243249</c:v>
                </c:pt>
                <c:pt idx="2919">
                  <c:v>-243249</c:v>
                </c:pt>
                <c:pt idx="2920">
                  <c:v>-243249</c:v>
                </c:pt>
                <c:pt idx="2921">
                  <c:v>-243249</c:v>
                </c:pt>
                <c:pt idx="2922">
                  <c:v>-243249</c:v>
                </c:pt>
                <c:pt idx="2923">
                  <c:v>-243249</c:v>
                </c:pt>
                <c:pt idx="2924">
                  <c:v>-243249</c:v>
                </c:pt>
                <c:pt idx="2925">
                  <c:v>-243249</c:v>
                </c:pt>
                <c:pt idx="2926">
                  <c:v>-243249</c:v>
                </c:pt>
                <c:pt idx="2927">
                  <c:v>-243249</c:v>
                </c:pt>
                <c:pt idx="2928">
                  <c:v>-243249</c:v>
                </c:pt>
                <c:pt idx="2929">
                  <c:v>-243249</c:v>
                </c:pt>
                <c:pt idx="2930">
                  <c:v>-243249</c:v>
                </c:pt>
                <c:pt idx="2931">
                  <c:v>-243249</c:v>
                </c:pt>
                <c:pt idx="2932">
                  <c:v>-243249</c:v>
                </c:pt>
                <c:pt idx="2933">
                  <c:v>-243249</c:v>
                </c:pt>
                <c:pt idx="2934">
                  <c:v>-243249</c:v>
                </c:pt>
                <c:pt idx="2935">
                  <c:v>-243249</c:v>
                </c:pt>
                <c:pt idx="2936">
                  <c:v>-243249</c:v>
                </c:pt>
                <c:pt idx="2937">
                  <c:v>-243249</c:v>
                </c:pt>
                <c:pt idx="2938">
                  <c:v>-243249</c:v>
                </c:pt>
                <c:pt idx="2939">
                  <c:v>-243249</c:v>
                </c:pt>
                <c:pt idx="2940">
                  <c:v>-243249</c:v>
                </c:pt>
                <c:pt idx="2941">
                  <c:v>-243249</c:v>
                </c:pt>
                <c:pt idx="2942">
                  <c:v>-243249</c:v>
                </c:pt>
                <c:pt idx="2943">
                  <c:v>-243249</c:v>
                </c:pt>
                <c:pt idx="2944">
                  <c:v>-243249</c:v>
                </c:pt>
                <c:pt idx="2945">
                  <c:v>-243249</c:v>
                </c:pt>
                <c:pt idx="2946">
                  <c:v>-243249</c:v>
                </c:pt>
                <c:pt idx="2947">
                  <c:v>-243249</c:v>
                </c:pt>
                <c:pt idx="2948">
                  <c:v>-243249</c:v>
                </c:pt>
                <c:pt idx="2949">
                  <c:v>-243249</c:v>
                </c:pt>
                <c:pt idx="2950">
                  <c:v>-243249</c:v>
                </c:pt>
                <c:pt idx="2951">
                  <c:v>-243249</c:v>
                </c:pt>
                <c:pt idx="2952">
                  <c:v>-243249</c:v>
                </c:pt>
                <c:pt idx="2953">
                  <c:v>-243249</c:v>
                </c:pt>
                <c:pt idx="2954">
                  <c:v>-243249</c:v>
                </c:pt>
                <c:pt idx="2955">
                  <c:v>-243249</c:v>
                </c:pt>
                <c:pt idx="2956">
                  <c:v>-243249</c:v>
                </c:pt>
                <c:pt idx="2957">
                  <c:v>-243249</c:v>
                </c:pt>
                <c:pt idx="2958">
                  <c:v>-243249</c:v>
                </c:pt>
                <c:pt idx="2959">
                  <c:v>-243249</c:v>
                </c:pt>
                <c:pt idx="2960">
                  <c:v>-243249</c:v>
                </c:pt>
                <c:pt idx="2961">
                  <c:v>-243249</c:v>
                </c:pt>
                <c:pt idx="2962">
                  <c:v>-243249</c:v>
                </c:pt>
                <c:pt idx="2963">
                  <c:v>-243249</c:v>
                </c:pt>
                <c:pt idx="2964">
                  <c:v>-243249</c:v>
                </c:pt>
                <c:pt idx="2965">
                  <c:v>-243249</c:v>
                </c:pt>
                <c:pt idx="2966">
                  <c:v>-243249</c:v>
                </c:pt>
                <c:pt idx="2967">
                  <c:v>-243249</c:v>
                </c:pt>
                <c:pt idx="2968">
                  <c:v>-243248</c:v>
                </c:pt>
                <c:pt idx="2969">
                  <c:v>-243249</c:v>
                </c:pt>
                <c:pt idx="2970">
                  <c:v>-243248</c:v>
                </c:pt>
                <c:pt idx="2971">
                  <c:v>-243249</c:v>
                </c:pt>
                <c:pt idx="2972">
                  <c:v>-243249</c:v>
                </c:pt>
                <c:pt idx="2973">
                  <c:v>-243248</c:v>
                </c:pt>
                <c:pt idx="2974">
                  <c:v>-243249</c:v>
                </c:pt>
                <c:pt idx="2975">
                  <c:v>-243249</c:v>
                </c:pt>
                <c:pt idx="2976">
                  <c:v>-243248</c:v>
                </c:pt>
                <c:pt idx="2977">
                  <c:v>-243249</c:v>
                </c:pt>
                <c:pt idx="2978">
                  <c:v>-243248</c:v>
                </c:pt>
                <c:pt idx="2979">
                  <c:v>-243249</c:v>
                </c:pt>
                <c:pt idx="2980">
                  <c:v>-243248</c:v>
                </c:pt>
                <c:pt idx="2981">
                  <c:v>-243244</c:v>
                </c:pt>
                <c:pt idx="2982">
                  <c:v>-243234</c:v>
                </c:pt>
                <c:pt idx="2983">
                  <c:v>-243214</c:v>
                </c:pt>
                <c:pt idx="2984">
                  <c:v>-243186</c:v>
                </c:pt>
                <c:pt idx="2985">
                  <c:v>-243150</c:v>
                </c:pt>
                <c:pt idx="2986">
                  <c:v>-243106</c:v>
                </c:pt>
                <c:pt idx="2987">
                  <c:v>-243056</c:v>
                </c:pt>
                <c:pt idx="2988">
                  <c:v>-243001</c:v>
                </c:pt>
                <c:pt idx="2989">
                  <c:v>-242943</c:v>
                </c:pt>
                <c:pt idx="2990">
                  <c:v>-242880</c:v>
                </c:pt>
                <c:pt idx="2991">
                  <c:v>-242812</c:v>
                </c:pt>
                <c:pt idx="2992">
                  <c:v>-242734</c:v>
                </c:pt>
                <c:pt idx="2993">
                  <c:v>-242648</c:v>
                </c:pt>
                <c:pt idx="2994">
                  <c:v>-242556</c:v>
                </c:pt>
                <c:pt idx="2995">
                  <c:v>-242460</c:v>
                </c:pt>
                <c:pt idx="2996">
                  <c:v>-242360</c:v>
                </c:pt>
                <c:pt idx="2997">
                  <c:v>-242250</c:v>
                </c:pt>
                <c:pt idx="2998">
                  <c:v>-242132</c:v>
                </c:pt>
                <c:pt idx="2999">
                  <c:v>-242019</c:v>
                </c:pt>
                <c:pt idx="3000">
                  <c:v>-241900</c:v>
                </c:pt>
                <c:pt idx="3001">
                  <c:v>-241767</c:v>
                </c:pt>
                <c:pt idx="3002">
                  <c:v>-241642</c:v>
                </c:pt>
                <c:pt idx="3003">
                  <c:v>-241546</c:v>
                </c:pt>
                <c:pt idx="3004">
                  <c:v>-241444</c:v>
                </c:pt>
                <c:pt idx="3005">
                  <c:v>-241335</c:v>
                </c:pt>
                <c:pt idx="3006">
                  <c:v>-241238</c:v>
                </c:pt>
                <c:pt idx="3007">
                  <c:v>-241143</c:v>
                </c:pt>
                <c:pt idx="3008">
                  <c:v>-241048</c:v>
                </c:pt>
                <c:pt idx="3009">
                  <c:v>-240952</c:v>
                </c:pt>
                <c:pt idx="3010">
                  <c:v>-240862</c:v>
                </c:pt>
                <c:pt idx="3011">
                  <c:v>-240778</c:v>
                </c:pt>
                <c:pt idx="3012">
                  <c:v>-240697</c:v>
                </c:pt>
                <c:pt idx="3013">
                  <c:v>-240624</c:v>
                </c:pt>
                <c:pt idx="3014">
                  <c:v>-240566</c:v>
                </c:pt>
                <c:pt idx="3015">
                  <c:v>-240525</c:v>
                </c:pt>
                <c:pt idx="3016">
                  <c:v>-240493</c:v>
                </c:pt>
                <c:pt idx="3017">
                  <c:v>-240469</c:v>
                </c:pt>
                <c:pt idx="3018">
                  <c:v>-240451</c:v>
                </c:pt>
                <c:pt idx="3019">
                  <c:v>-240438</c:v>
                </c:pt>
                <c:pt idx="3020">
                  <c:v>-240428</c:v>
                </c:pt>
                <c:pt idx="3021">
                  <c:v>-240419</c:v>
                </c:pt>
                <c:pt idx="3022">
                  <c:v>-240411</c:v>
                </c:pt>
                <c:pt idx="3023">
                  <c:v>-240406</c:v>
                </c:pt>
                <c:pt idx="3024">
                  <c:v>-240403</c:v>
                </c:pt>
                <c:pt idx="3025">
                  <c:v>-240401</c:v>
                </c:pt>
                <c:pt idx="3026">
                  <c:v>-240400</c:v>
                </c:pt>
                <c:pt idx="3027">
                  <c:v>-240400</c:v>
                </c:pt>
                <c:pt idx="3028">
                  <c:v>-240400</c:v>
                </c:pt>
                <c:pt idx="3029">
                  <c:v>-240400</c:v>
                </c:pt>
                <c:pt idx="3030">
                  <c:v>-240399</c:v>
                </c:pt>
                <c:pt idx="3031">
                  <c:v>-240399</c:v>
                </c:pt>
                <c:pt idx="3032">
                  <c:v>-240399</c:v>
                </c:pt>
                <c:pt idx="3033">
                  <c:v>-240401</c:v>
                </c:pt>
                <c:pt idx="3034">
                  <c:v>-240402</c:v>
                </c:pt>
                <c:pt idx="3035">
                  <c:v>-240430</c:v>
                </c:pt>
                <c:pt idx="3036">
                  <c:v>-240452</c:v>
                </c:pt>
                <c:pt idx="3037">
                  <c:v>-240485</c:v>
                </c:pt>
                <c:pt idx="3038">
                  <c:v>-240529</c:v>
                </c:pt>
                <c:pt idx="3039">
                  <c:v>-240582</c:v>
                </c:pt>
                <c:pt idx="3040">
                  <c:v>-240641</c:v>
                </c:pt>
                <c:pt idx="3041">
                  <c:v>-240704</c:v>
                </c:pt>
                <c:pt idx="3042">
                  <c:v>-240773</c:v>
                </c:pt>
                <c:pt idx="3043">
                  <c:v>-240850</c:v>
                </c:pt>
                <c:pt idx="3044">
                  <c:v>-240928</c:v>
                </c:pt>
                <c:pt idx="3045">
                  <c:v>-241009</c:v>
                </c:pt>
                <c:pt idx="3046">
                  <c:v>-241093</c:v>
                </c:pt>
                <c:pt idx="3047">
                  <c:v>-241163</c:v>
                </c:pt>
                <c:pt idx="3048">
                  <c:v>-241223</c:v>
                </c:pt>
                <c:pt idx="3049">
                  <c:v>-241263</c:v>
                </c:pt>
                <c:pt idx="3050">
                  <c:v>-241280</c:v>
                </c:pt>
                <c:pt idx="3051">
                  <c:v>-241283</c:v>
                </c:pt>
                <c:pt idx="3052">
                  <c:v>-241272</c:v>
                </c:pt>
                <c:pt idx="3053">
                  <c:v>-241247</c:v>
                </c:pt>
                <c:pt idx="3054">
                  <c:v>-241223</c:v>
                </c:pt>
                <c:pt idx="3055">
                  <c:v>-241184</c:v>
                </c:pt>
                <c:pt idx="3056">
                  <c:v>-241136</c:v>
                </c:pt>
                <c:pt idx="3057">
                  <c:v>-241083</c:v>
                </c:pt>
                <c:pt idx="3058">
                  <c:v>-241022</c:v>
                </c:pt>
                <c:pt idx="3059">
                  <c:v>-240955</c:v>
                </c:pt>
                <c:pt idx="3060">
                  <c:v>-240883</c:v>
                </c:pt>
                <c:pt idx="3061">
                  <c:v>-240806</c:v>
                </c:pt>
                <c:pt idx="3062">
                  <c:v>-240723</c:v>
                </c:pt>
                <c:pt idx="3063">
                  <c:v>-240631</c:v>
                </c:pt>
                <c:pt idx="3064">
                  <c:v>-240531</c:v>
                </c:pt>
                <c:pt idx="3065">
                  <c:v>-240428</c:v>
                </c:pt>
                <c:pt idx="3066">
                  <c:v>-240323</c:v>
                </c:pt>
                <c:pt idx="3067">
                  <c:v>-240210</c:v>
                </c:pt>
                <c:pt idx="3068">
                  <c:v>-240085</c:v>
                </c:pt>
                <c:pt idx="3069">
                  <c:v>-239958</c:v>
                </c:pt>
                <c:pt idx="3070">
                  <c:v>-239827</c:v>
                </c:pt>
                <c:pt idx="3071">
                  <c:v>-239683</c:v>
                </c:pt>
                <c:pt idx="3072">
                  <c:v>-239533</c:v>
                </c:pt>
                <c:pt idx="3073">
                  <c:v>-239384</c:v>
                </c:pt>
                <c:pt idx="3074">
                  <c:v>-239223</c:v>
                </c:pt>
                <c:pt idx="3075">
                  <c:v>-239055</c:v>
                </c:pt>
                <c:pt idx="3076">
                  <c:v>-238883</c:v>
                </c:pt>
                <c:pt idx="3077">
                  <c:v>-238700</c:v>
                </c:pt>
                <c:pt idx="3078">
                  <c:v>-238512</c:v>
                </c:pt>
                <c:pt idx="3079">
                  <c:v>-238312</c:v>
                </c:pt>
                <c:pt idx="3080">
                  <c:v>-238107</c:v>
                </c:pt>
                <c:pt idx="3081">
                  <c:v>-237892</c:v>
                </c:pt>
                <c:pt idx="3082">
                  <c:v>-237674</c:v>
                </c:pt>
                <c:pt idx="3083">
                  <c:v>-237446</c:v>
                </c:pt>
                <c:pt idx="3084">
                  <c:v>-237219</c:v>
                </c:pt>
                <c:pt idx="3085">
                  <c:v>-236992</c:v>
                </c:pt>
                <c:pt idx="3086">
                  <c:v>-236761</c:v>
                </c:pt>
                <c:pt idx="3087">
                  <c:v>-236521</c:v>
                </c:pt>
                <c:pt idx="3088">
                  <c:v>-236277</c:v>
                </c:pt>
                <c:pt idx="3089">
                  <c:v>-236031</c:v>
                </c:pt>
                <c:pt idx="3090">
                  <c:v>-235783</c:v>
                </c:pt>
                <c:pt idx="3091">
                  <c:v>-235535</c:v>
                </c:pt>
                <c:pt idx="3092">
                  <c:v>-235286</c:v>
                </c:pt>
                <c:pt idx="3093">
                  <c:v>-235038</c:v>
                </c:pt>
                <c:pt idx="3094">
                  <c:v>-234788</c:v>
                </c:pt>
                <c:pt idx="3095">
                  <c:v>-234535</c:v>
                </c:pt>
                <c:pt idx="3096">
                  <c:v>-234281</c:v>
                </c:pt>
                <c:pt idx="3097">
                  <c:v>-234025</c:v>
                </c:pt>
                <c:pt idx="3098">
                  <c:v>-233767</c:v>
                </c:pt>
                <c:pt idx="3099">
                  <c:v>-233505</c:v>
                </c:pt>
                <c:pt idx="3100">
                  <c:v>-233240</c:v>
                </c:pt>
                <c:pt idx="3101">
                  <c:v>-232974</c:v>
                </c:pt>
                <c:pt idx="3102">
                  <c:v>-232706</c:v>
                </c:pt>
                <c:pt idx="3103">
                  <c:v>-232431</c:v>
                </c:pt>
                <c:pt idx="3104">
                  <c:v>-232147</c:v>
                </c:pt>
                <c:pt idx="3105">
                  <c:v>-231858</c:v>
                </c:pt>
                <c:pt idx="3106">
                  <c:v>-231562</c:v>
                </c:pt>
                <c:pt idx="3107">
                  <c:v>-231258</c:v>
                </c:pt>
                <c:pt idx="3108">
                  <c:v>-230949</c:v>
                </c:pt>
                <c:pt idx="3109">
                  <c:v>-230636</c:v>
                </c:pt>
                <c:pt idx="3110">
                  <c:v>-230316</c:v>
                </c:pt>
                <c:pt idx="3111">
                  <c:v>-229993</c:v>
                </c:pt>
                <c:pt idx="3112">
                  <c:v>-229666</c:v>
                </c:pt>
                <c:pt idx="3113">
                  <c:v>-229329</c:v>
                </c:pt>
                <c:pt idx="3114">
                  <c:v>-228984</c:v>
                </c:pt>
                <c:pt idx="3115">
                  <c:v>-228630</c:v>
                </c:pt>
                <c:pt idx="3116">
                  <c:v>-228266</c:v>
                </c:pt>
                <c:pt idx="3117">
                  <c:v>-227893</c:v>
                </c:pt>
                <c:pt idx="3118">
                  <c:v>-227513</c:v>
                </c:pt>
                <c:pt idx="3119">
                  <c:v>-227123</c:v>
                </c:pt>
                <c:pt idx="3120">
                  <c:v>-226725</c:v>
                </c:pt>
                <c:pt idx="3121">
                  <c:v>-226329</c:v>
                </c:pt>
                <c:pt idx="3122">
                  <c:v>-225934</c:v>
                </c:pt>
                <c:pt idx="3123">
                  <c:v>-225536</c:v>
                </c:pt>
                <c:pt idx="3124">
                  <c:v>-225140</c:v>
                </c:pt>
                <c:pt idx="3125">
                  <c:v>-224745</c:v>
                </c:pt>
                <c:pt idx="3126">
                  <c:v>-224349</c:v>
                </c:pt>
                <c:pt idx="3127">
                  <c:v>-223955</c:v>
                </c:pt>
                <c:pt idx="3128">
                  <c:v>-223560</c:v>
                </c:pt>
                <c:pt idx="3129">
                  <c:v>-223162</c:v>
                </c:pt>
                <c:pt idx="3130">
                  <c:v>-222765</c:v>
                </c:pt>
                <c:pt idx="3131">
                  <c:v>-222370</c:v>
                </c:pt>
                <c:pt idx="3132">
                  <c:v>-221973</c:v>
                </c:pt>
                <c:pt idx="3133">
                  <c:v>-221578</c:v>
                </c:pt>
                <c:pt idx="3134">
                  <c:v>-221183</c:v>
                </c:pt>
                <c:pt idx="3135">
                  <c:v>-220786</c:v>
                </c:pt>
                <c:pt idx="3136">
                  <c:v>-220390</c:v>
                </c:pt>
                <c:pt idx="3137">
                  <c:v>-219993</c:v>
                </c:pt>
                <c:pt idx="3138">
                  <c:v>-219598</c:v>
                </c:pt>
                <c:pt idx="3139">
                  <c:v>-219200</c:v>
                </c:pt>
                <c:pt idx="3140">
                  <c:v>-218805</c:v>
                </c:pt>
                <c:pt idx="3141">
                  <c:v>-218410</c:v>
                </c:pt>
                <c:pt idx="3142">
                  <c:v>-218013</c:v>
                </c:pt>
                <c:pt idx="3143">
                  <c:v>-217618</c:v>
                </c:pt>
                <c:pt idx="3144">
                  <c:v>-217225</c:v>
                </c:pt>
                <c:pt idx="3145">
                  <c:v>-216829</c:v>
                </c:pt>
                <c:pt idx="3146">
                  <c:v>-216434</c:v>
                </c:pt>
                <c:pt idx="3147">
                  <c:v>-216039</c:v>
                </c:pt>
                <c:pt idx="3148">
                  <c:v>-215642</c:v>
                </c:pt>
                <c:pt idx="3149">
                  <c:v>-215245</c:v>
                </c:pt>
                <c:pt idx="3150">
                  <c:v>-214850</c:v>
                </c:pt>
                <c:pt idx="3151">
                  <c:v>-214454</c:v>
                </c:pt>
                <c:pt idx="3152">
                  <c:v>-214059</c:v>
                </c:pt>
                <c:pt idx="3153">
                  <c:v>-213663</c:v>
                </c:pt>
                <c:pt idx="3154">
                  <c:v>-213266</c:v>
                </c:pt>
                <c:pt idx="3155">
                  <c:v>-212868</c:v>
                </c:pt>
                <c:pt idx="3156">
                  <c:v>-212472</c:v>
                </c:pt>
                <c:pt idx="3157">
                  <c:v>-212076</c:v>
                </c:pt>
                <c:pt idx="3158">
                  <c:v>-211680</c:v>
                </c:pt>
                <c:pt idx="3159">
                  <c:v>-211285</c:v>
                </c:pt>
                <c:pt idx="3160">
                  <c:v>-210888</c:v>
                </c:pt>
                <c:pt idx="3161">
                  <c:v>-210493</c:v>
                </c:pt>
                <c:pt idx="3162">
                  <c:v>-210095</c:v>
                </c:pt>
                <c:pt idx="3163">
                  <c:v>-209699</c:v>
                </c:pt>
                <c:pt idx="3164">
                  <c:v>-209302</c:v>
                </c:pt>
                <c:pt idx="3165">
                  <c:v>-208905</c:v>
                </c:pt>
                <c:pt idx="3166">
                  <c:v>-208511</c:v>
                </c:pt>
                <c:pt idx="3167">
                  <c:v>-208114</c:v>
                </c:pt>
                <c:pt idx="3168">
                  <c:v>-207720</c:v>
                </c:pt>
                <c:pt idx="3169">
                  <c:v>-207326</c:v>
                </c:pt>
                <c:pt idx="3170">
                  <c:v>-206930</c:v>
                </c:pt>
                <c:pt idx="3171">
                  <c:v>-206535</c:v>
                </c:pt>
                <c:pt idx="3172">
                  <c:v>-206140</c:v>
                </c:pt>
                <c:pt idx="3173">
                  <c:v>-205744</c:v>
                </c:pt>
                <c:pt idx="3174">
                  <c:v>-205346</c:v>
                </c:pt>
                <c:pt idx="3175">
                  <c:v>-204950</c:v>
                </c:pt>
                <c:pt idx="3176">
                  <c:v>-204555</c:v>
                </c:pt>
                <c:pt idx="3177">
                  <c:v>-204158</c:v>
                </c:pt>
                <c:pt idx="3178">
                  <c:v>-203763</c:v>
                </c:pt>
                <c:pt idx="3179">
                  <c:v>-203366</c:v>
                </c:pt>
                <c:pt idx="3180">
                  <c:v>-202968</c:v>
                </c:pt>
                <c:pt idx="3181">
                  <c:v>-202572</c:v>
                </c:pt>
                <c:pt idx="3182">
                  <c:v>-202178</c:v>
                </c:pt>
                <c:pt idx="3183">
                  <c:v>-201781</c:v>
                </c:pt>
                <c:pt idx="3184">
                  <c:v>-201386</c:v>
                </c:pt>
                <c:pt idx="3185">
                  <c:v>-200989</c:v>
                </c:pt>
                <c:pt idx="3186">
                  <c:v>-200593</c:v>
                </c:pt>
                <c:pt idx="3187">
                  <c:v>-200196</c:v>
                </c:pt>
                <c:pt idx="3188">
                  <c:v>-199800</c:v>
                </c:pt>
                <c:pt idx="3189">
                  <c:v>-199402</c:v>
                </c:pt>
                <c:pt idx="3190">
                  <c:v>-199005</c:v>
                </c:pt>
                <c:pt idx="3191">
                  <c:v>-198611</c:v>
                </c:pt>
                <c:pt idx="3192">
                  <c:v>-198214</c:v>
                </c:pt>
                <c:pt idx="3193">
                  <c:v>-197818</c:v>
                </c:pt>
                <c:pt idx="3194">
                  <c:v>-197425</c:v>
                </c:pt>
                <c:pt idx="3195">
                  <c:v>-197030</c:v>
                </c:pt>
                <c:pt idx="3196">
                  <c:v>-196635</c:v>
                </c:pt>
                <c:pt idx="3197">
                  <c:v>-196240</c:v>
                </c:pt>
                <c:pt idx="3198">
                  <c:v>-195844</c:v>
                </c:pt>
                <c:pt idx="3199">
                  <c:v>-195446</c:v>
                </c:pt>
                <c:pt idx="3200">
                  <c:v>-195051</c:v>
                </c:pt>
                <c:pt idx="3201">
                  <c:v>-194655</c:v>
                </c:pt>
                <c:pt idx="3202">
                  <c:v>-194259</c:v>
                </c:pt>
                <c:pt idx="3203">
                  <c:v>-193864</c:v>
                </c:pt>
                <c:pt idx="3204">
                  <c:v>-193468</c:v>
                </c:pt>
                <c:pt idx="3205">
                  <c:v>-193070</c:v>
                </c:pt>
                <c:pt idx="3206">
                  <c:v>-192673</c:v>
                </c:pt>
                <c:pt idx="3207">
                  <c:v>-192278</c:v>
                </c:pt>
                <c:pt idx="3208">
                  <c:v>-191881</c:v>
                </c:pt>
                <c:pt idx="3209">
                  <c:v>-191486</c:v>
                </c:pt>
                <c:pt idx="3210">
                  <c:v>-191090</c:v>
                </c:pt>
                <c:pt idx="3211">
                  <c:v>-190693</c:v>
                </c:pt>
                <c:pt idx="3212">
                  <c:v>-190296</c:v>
                </c:pt>
                <c:pt idx="3213">
                  <c:v>-189899</c:v>
                </c:pt>
                <c:pt idx="3214">
                  <c:v>-189503</c:v>
                </c:pt>
                <c:pt idx="3215">
                  <c:v>-189106</c:v>
                </c:pt>
                <c:pt idx="3216">
                  <c:v>-188711</c:v>
                </c:pt>
                <c:pt idx="3217">
                  <c:v>-188315</c:v>
                </c:pt>
                <c:pt idx="3218">
                  <c:v>-187919</c:v>
                </c:pt>
                <c:pt idx="3219">
                  <c:v>-187525</c:v>
                </c:pt>
                <c:pt idx="3220">
                  <c:v>-187131</c:v>
                </c:pt>
                <c:pt idx="3221">
                  <c:v>-186735</c:v>
                </c:pt>
                <c:pt idx="3222">
                  <c:v>-186340</c:v>
                </c:pt>
                <c:pt idx="3223">
                  <c:v>-185946</c:v>
                </c:pt>
                <c:pt idx="3224">
                  <c:v>-185554</c:v>
                </c:pt>
                <c:pt idx="3225">
                  <c:v>-185176</c:v>
                </c:pt>
                <c:pt idx="3226">
                  <c:v>-184807</c:v>
                </c:pt>
                <c:pt idx="3227">
                  <c:v>-184445</c:v>
                </c:pt>
                <c:pt idx="3228">
                  <c:v>-184093</c:v>
                </c:pt>
                <c:pt idx="3229">
                  <c:v>-183753</c:v>
                </c:pt>
                <c:pt idx="3230">
                  <c:v>-183420</c:v>
                </c:pt>
                <c:pt idx="3231">
                  <c:v>-183094</c:v>
                </c:pt>
                <c:pt idx="3232">
                  <c:v>-182778</c:v>
                </c:pt>
                <c:pt idx="3233">
                  <c:v>-182471</c:v>
                </c:pt>
                <c:pt idx="3234">
                  <c:v>-182172</c:v>
                </c:pt>
                <c:pt idx="3235">
                  <c:v>-181881</c:v>
                </c:pt>
                <c:pt idx="3236">
                  <c:v>-181602</c:v>
                </c:pt>
                <c:pt idx="3237">
                  <c:v>-181331</c:v>
                </c:pt>
                <c:pt idx="3238">
                  <c:v>-181066</c:v>
                </c:pt>
                <c:pt idx="3239">
                  <c:v>-180811</c:v>
                </c:pt>
                <c:pt idx="3240">
                  <c:v>-180567</c:v>
                </c:pt>
                <c:pt idx="3241">
                  <c:v>-180329</c:v>
                </c:pt>
                <c:pt idx="3242">
                  <c:v>-180101</c:v>
                </c:pt>
                <c:pt idx="3243">
                  <c:v>-179881</c:v>
                </c:pt>
                <c:pt idx="3244">
                  <c:v>-179669</c:v>
                </c:pt>
                <c:pt idx="3245">
                  <c:v>-179466</c:v>
                </c:pt>
                <c:pt idx="3246">
                  <c:v>-179273</c:v>
                </c:pt>
                <c:pt idx="3247">
                  <c:v>-179090</c:v>
                </c:pt>
                <c:pt idx="3248">
                  <c:v>-178917</c:v>
                </c:pt>
                <c:pt idx="3249">
                  <c:v>-178744</c:v>
                </c:pt>
                <c:pt idx="3250">
                  <c:v>-178573</c:v>
                </c:pt>
                <c:pt idx="3251">
                  <c:v>-178399</c:v>
                </c:pt>
                <c:pt idx="3252">
                  <c:v>-178230</c:v>
                </c:pt>
                <c:pt idx="3253">
                  <c:v>-178071</c:v>
                </c:pt>
                <c:pt idx="3254">
                  <c:v>-177929</c:v>
                </c:pt>
                <c:pt idx="3255">
                  <c:v>-177804</c:v>
                </c:pt>
                <c:pt idx="3256">
                  <c:v>-177693</c:v>
                </c:pt>
                <c:pt idx="3257">
                  <c:v>-177593</c:v>
                </c:pt>
                <c:pt idx="3258">
                  <c:v>-177507</c:v>
                </c:pt>
                <c:pt idx="3259">
                  <c:v>-177434</c:v>
                </c:pt>
                <c:pt idx="3260">
                  <c:v>-177374</c:v>
                </c:pt>
                <c:pt idx="3261">
                  <c:v>-177323</c:v>
                </c:pt>
                <c:pt idx="3262">
                  <c:v>-177282</c:v>
                </c:pt>
                <c:pt idx="3263">
                  <c:v>-177250</c:v>
                </c:pt>
                <c:pt idx="3264">
                  <c:v>-177226</c:v>
                </c:pt>
                <c:pt idx="3265">
                  <c:v>-177211</c:v>
                </c:pt>
                <c:pt idx="3266">
                  <c:v>-177208</c:v>
                </c:pt>
                <c:pt idx="3267">
                  <c:v>-177210</c:v>
                </c:pt>
                <c:pt idx="3268">
                  <c:v>-177229</c:v>
                </c:pt>
                <c:pt idx="3269">
                  <c:v>-177254</c:v>
                </c:pt>
                <c:pt idx="3270">
                  <c:v>-177255</c:v>
                </c:pt>
                <c:pt idx="3271">
                  <c:v>-177278</c:v>
                </c:pt>
                <c:pt idx="3272">
                  <c:v>-177304</c:v>
                </c:pt>
                <c:pt idx="3273">
                  <c:v>-177298</c:v>
                </c:pt>
                <c:pt idx="3274">
                  <c:v>-177299</c:v>
                </c:pt>
                <c:pt idx="3275">
                  <c:v>-177313</c:v>
                </c:pt>
                <c:pt idx="3276">
                  <c:v>-177298</c:v>
                </c:pt>
                <c:pt idx="3277">
                  <c:v>-177271</c:v>
                </c:pt>
                <c:pt idx="3278">
                  <c:v>-177254</c:v>
                </c:pt>
                <c:pt idx="3279">
                  <c:v>-177230</c:v>
                </c:pt>
                <c:pt idx="3280">
                  <c:v>-177205</c:v>
                </c:pt>
                <c:pt idx="3281">
                  <c:v>-177183</c:v>
                </c:pt>
                <c:pt idx="3282">
                  <c:v>-177169</c:v>
                </c:pt>
                <c:pt idx="3283">
                  <c:v>-177160</c:v>
                </c:pt>
                <c:pt idx="3284">
                  <c:v>-177159</c:v>
                </c:pt>
                <c:pt idx="3285">
                  <c:v>-177159</c:v>
                </c:pt>
                <c:pt idx="3286">
                  <c:v>-177154</c:v>
                </c:pt>
                <c:pt idx="3287">
                  <c:v>-177143</c:v>
                </c:pt>
                <c:pt idx="3288">
                  <c:v>-177126</c:v>
                </c:pt>
                <c:pt idx="3289">
                  <c:v>-177099</c:v>
                </c:pt>
                <c:pt idx="3290">
                  <c:v>-177063</c:v>
                </c:pt>
                <c:pt idx="3291">
                  <c:v>-177019</c:v>
                </c:pt>
                <c:pt idx="3292">
                  <c:v>-176965</c:v>
                </c:pt>
                <c:pt idx="3293">
                  <c:v>-176904</c:v>
                </c:pt>
                <c:pt idx="3294">
                  <c:v>-176832</c:v>
                </c:pt>
                <c:pt idx="3295">
                  <c:v>-176753</c:v>
                </c:pt>
                <c:pt idx="3296">
                  <c:v>-176667</c:v>
                </c:pt>
                <c:pt idx="3297">
                  <c:v>-176572</c:v>
                </c:pt>
                <c:pt idx="3298">
                  <c:v>-176463</c:v>
                </c:pt>
                <c:pt idx="3299">
                  <c:v>-176351</c:v>
                </c:pt>
                <c:pt idx="3300">
                  <c:v>-176252</c:v>
                </c:pt>
                <c:pt idx="3301">
                  <c:v>-176161</c:v>
                </c:pt>
                <c:pt idx="3302">
                  <c:v>-176075</c:v>
                </c:pt>
                <c:pt idx="3303">
                  <c:v>-176000</c:v>
                </c:pt>
                <c:pt idx="3304">
                  <c:v>-175934</c:v>
                </c:pt>
                <c:pt idx="3305">
                  <c:v>-175878</c:v>
                </c:pt>
                <c:pt idx="3306">
                  <c:v>-175831</c:v>
                </c:pt>
                <c:pt idx="3307">
                  <c:v>-175792</c:v>
                </c:pt>
                <c:pt idx="3308">
                  <c:v>-175761</c:v>
                </c:pt>
                <c:pt idx="3309">
                  <c:v>-175736</c:v>
                </c:pt>
                <c:pt idx="3310">
                  <c:v>-175721</c:v>
                </c:pt>
                <c:pt idx="3311">
                  <c:v>-175716</c:v>
                </c:pt>
                <c:pt idx="3312">
                  <c:v>-175715</c:v>
                </c:pt>
                <c:pt idx="3313">
                  <c:v>-175707</c:v>
                </c:pt>
                <c:pt idx="3314">
                  <c:v>-175688</c:v>
                </c:pt>
                <c:pt idx="3315">
                  <c:v>-175661</c:v>
                </c:pt>
                <c:pt idx="3316">
                  <c:v>-175624</c:v>
                </c:pt>
                <c:pt idx="3317">
                  <c:v>-175575</c:v>
                </c:pt>
                <c:pt idx="3318">
                  <c:v>-175517</c:v>
                </c:pt>
                <c:pt idx="3319">
                  <c:v>-175462</c:v>
                </c:pt>
                <c:pt idx="3320">
                  <c:v>-175421</c:v>
                </c:pt>
                <c:pt idx="3321">
                  <c:v>-175387</c:v>
                </c:pt>
                <c:pt idx="3322">
                  <c:v>-175362</c:v>
                </c:pt>
                <c:pt idx="3323">
                  <c:v>-175347</c:v>
                </c:pt>
                <c:pt idx="3324">
                  <c:v>-175342</c:v>
                </c:pt>
                <c:pt idx="3325">
                  <c:v>-175343</c:v>
                </c:pt>
                <c:pt idx="3326">
                  <c:v>-175340</c:v>
                </c:pt>
                <c:pt idx="3327">
                  <c:v>-175327</c:v>
                </c:pt>
                <c:pt idx="3328">
                  <c:v>-175304</c:v>
                </c:pt>
                <c:pt idx="3329">
                  <c:v>-175271</c:v>
                </c:pt>
                <c:pt idx="3330">
                  <c:v>-175227</c:v>
                </c:pt>
                <c:pt idx="3331">
                  <c:v>-175173</c:v>
                </c:pt>
                <c:pt idx="3332">
                  <c:v>-175111</c:v>
                </c:pt>
                <c:pt idx="3333">
                  <c:v>-175044</c:v>
                </c:pt>
                <c:pt idx="3334">
                  <c:v>-174973</c:v>
                </c:pt>
                <c:pt idx="3335">
                  <c:v>-174897</c:v>
                </c:pt>
                <c:pt idx="3336">
                  <c:v>-174811</c:v>
                </c:pt>
                <c:pt idx="3337">
                  <c:v>-174715</c:v>
                </c:pt>
                <c:pt idx="3338">
                  <c:v>-174612</c:v>
                </c:pt>
                <c:pt idx="3339">
                  <c:v>-174509</c:v>
                </c:pt>
                <c:pt idx="3340">
                  <c:v>-174405</c:v>
                </c:pt>
                <c:pt idx="3341">
                  <c:v>-174293</c:v>
                </c:pt>
                <c:pt idx="3342">
                  <c:v>-174177</c:v>
                </c:pt>
                <c:pt idx="3343">
                  <c:v>-174059</c:v>
                </c:pt>
                <c:pt idx="3344">
                  <c:v>-173932</c:v>
                </c:pt>
                <c:pt idx="3345">
                  <c:v>-173817</c:v>
                </c:pt>
                <c:pt idx="3346">
                  <c:v>-173727</c:v>
                </c:pt>
                <c:pt idx="3347">
                  <c:v>-173646</c:v>
                </c:pt>
                <c:pt idx="3348">
                  <c:v>-173570</c:v>
                </c:pt>
                <c:pt idx="3349">
                  <c:v>-173505</c:v>
                </c:pt>
                <c:pt idx="3350">
                  <c:v>-173450</c:v>
                </c:pt>
                <c:pt idx="3351">
                  <c:v>-173400</c:v>
                </c:pt>
                <c:pt idx="3352">
                  <c:v>-173353</c:v>
                </c:pt>
                <c:pt idx="3353">
                  <c:v>-173306</c:v>
                </c:pt>
                <c:pt idx="3354">
                  <c:v>-173257</c:v>
                </c:pt>
                <c:pt idx="3355">
                  <c:v>-173206</c:v>
                </c:pt>
                <c:pt idx="3356">
                  <c:v>-173158</c:v>
                </c:pt>
                <c:pt idx="3357">
                  <c:v>-173126</c:v>
                </c:pt>
                <c:pt idx="3358">
                  <c:v>-173106</c:v>
                </c:pt>
                <c:pt idx="3359">
                  <c:v>-173095</c:v>
                </c:pt>
                <c:pt idx="3360">
                  <c:v>-173092</c:v>
                </c:pt>
                <c:pt idx="3361">
                  <c:v>-173092</c:v>
                </c:pt>
                <c:pt idx="3362">
                  <c:v>-173087</c:v>
                </c:pt>
                <c:pt idx="3363">
                  <c:v>-173073</c:v>
                </c:pt>
                <c:pt idx="3364">
                  <c:v>-173050</c:v>
                </c:pt>
                <c:pt idx="3365">
                  <c:v>-173017</c:v>
                </c:pt>
                <c:pt idx="3366">
                  <c:v>-172977</c:v>
                </c:pt>
                <c:pt idx="3367">
                  <c:v>-172929</c:v>
                </c:pt>
                <c:pt idx="3368">
                  <c:v>-172874</c:v>
                </c:pt>
                <c:pt idx="3369">
                  <c:v>-172811</c:v>
                </c:pt>
                <c:pt idx="3370">
                  <c:v>-172738</c:v>
                </c:pt>
                <c:pt idx="3371">
                  <c:v>-172662</c:v>
                </c:pt>
                <c:pt idx="3372">
                  <c:v>-172600</c:v>
                </c:pt>
                <c:pt idx="3373">
                  <c:v>-172543</c:v>
                </c:pt>
                <c:pt idx="3374">
                  <c:v>-172493</c:v>
                </c:pt>
                <c:pt idx="3375">
                  <c:v>-172457</c:v>
                </c:pt>
                <c:pt idx="3376">
                  <c:v>-172425</c:v>
                </c:pt>
                <c:pt idx="3377">
                  <c:v>-172401</c:v>
                </c:pt>
                <c:pt idx="3378">
                  <c:v>-172387</c:v>
                </c:pt>
                <c:pt idx="3379">
                  <c:v>-172378</c:v>
                </c:pt>
                <c:pt idx="3380">
                  <c:v>-172372</c:v>
                </c:pt>
                <c:pt idx="3381">
                  <c:v>-172372</c:v>
                </c:pt>
                <c:pt idx="3382">
                  <c:v>-172367</c:v>
                </c:pt>
                <c:pt idx="3383">
                  <c:v>-172353</c:v>
                </c:pt>
                <c:pt idx="3384">
                  <c:v>-172330</c:v>
                </c:pt>
                <c:pt idx="3385">
                  <c:v>-172300</c:v>
                </c:pt>
                <c:pt idx="3386">
                  <c:v>-172261</c:v>
                </c:pt>
                <c:pt idx="3387">
                  <c:v>-172214</c:v>
                </c:pt>
                <c:pt idx="3388">
                  <c:v>-172159</c:v>
                </c:pt>
                <c:pt idx="3389">
                  <c:v>-172097</c:v>
                </c:pt>
                <c:pt idx="3390">
                  <c:v>-172030</c:v>
                </c:pt>
                <c:pt idx="3391">
                  <c:v>-171963</c:v>
                </c:pt>
                <c:pt idx="3392">
                  <c:v>-171896</c:v>
                </c:pt>
                <c:pt idx="3393">
                  <c:v>-171828</c:v>
                </c:pt>
                <c:pt idx="3394">
                  <c:v>-171762</c:v>
                </c:pt>
                <c:pt idx="3395">
                  <c:v>-171699</c:v>
                </c:pt>
                <c:pt idx="3396">
                  <c:v>-171638</c:v>
                </c:pt>
                <c:pt idx="3397">
                  <c:v>-171588</c:v>
                </c:pt>
                <c:pt idx="3398">
                  <c:v>-171556</c:v>
                </c:pt>
                <c:pt idx="3399">
                  <c:v>-171533</c:v>
                </c:pt>
                <c:pt idx="3400">
                  <c:v>-171518</c:v>
                </c:pt>
                <c:pt idx="3401">
                  <c:v>-171508</c:v>
                </c:pt>
                <c:pt idx="3402">
                  <c:v>-171506</c:v>
                </c:pt>
                <c:pt idx="3403">
                  <c:v>-171507</c:v>
                </c:pt>
                <c:pt idx="3404">
                  <c:v>-171502</c:v>
                </c:pt>
                <c:pt idx="3405">
                  <c:v>-171484</c:v>
                </c:pt>
                <c:pt idx="3406">
                  <c:v>-171457</c:v>
                </c:pt>
                <c:pt idx="3407">
                  <c:v>-171423</c:v>
                </c:pt>
                <c:pt idx="3408">
                  <c:v>-171379</c:v>
                </c:pt>
                <c:pt idx="3409">
                  <c:v>-171328</c:v>
                </c:pt>
                <c:pt idx="3410">
                  <c:v>-171270</c:v>
                </c:pt>
                <c:pt idx="3411">
                  <c:v>-171206</c:v>
                </c:pt>
                <c:pt idx="3412">
                  <c:v>-171133</c:v>
                </c:pt>
                <c:pt idx="3413">
                  <c:v>-171054</c:v>
                </c:pt>
                <c:pt idx="3414">
                  <c:v>-170977</c:v>
                </c:pt>
                <c:pt idx="3415">
                  <c:v>-170912</c:v>
                </c:pt>
                <c:pt idx="3416">
                  <c:v>-170853</c:v>
                </c:pt>
                <c:pt idx="3417">
                  <c:v>-170803</c:v>
                </c:pt>
                <c:pt idx="3418">
                  <c:v>-170762</c:v>
                </c:pt>
                <c:pt idx="3419">
                  <c:v>-170730</c:v>
                </c:pt>
                <c:pt idx="3420">
                  <c:v>-170706</c:v>
                </c:pt>
                <c:pt idx="3421">
                  <c:v>-170689</c:v>
                </c:pt>
                <c:pt idx="3422">
                  <c:v>-170679</c:v>
                </c:pt>
                <c:pt idx="3423">
                  <c:v>-170676</c:v>
                </c:pt>
                <c:pt idx="3424">
                  <c:v>-170673</c:v>
                </c:pt>
                <c:pt idx="3425">
                  <c:v>-170668</c:v>
                </c:pt>
                <c:pt idx="3426">
                  <c:v>-170667</c:v>
                </c:pt>
                <c:pt idx="3427">
                  <c:v>-170664</c:v>
                </c:pt>
                <c:pt idx="3428">
                  <c:v>-170651</c:v>
                </c:pt>
                <c:pt idx="3429">
                  <c:v>-170629</c:v>
                </c:pt>
                <c:pt idx="3430">
                  <c:v>-170600</c:v>
                </c:pt>
                <c:pt idx="3431">
                  <c:v>-170565</c:v>
                </c:pt>
                <c:pt idx="3432">
                  <c:v>-170536</c:v>
                </c:pt>
                <c:pt idx="3433">
                  <c:v>-170518</c:v>
                </c:pt>
                <c:pt idx="3434">
                  <c:v>-170504</c:v>
                </c:pt>
                <c:pt idx="3435">
                  <c:v>-170498</c:v>
                </c:pt>
                <c:pt idx="3436">
                  <c:v>-170499</c:v>
                </c:pt>
                <c:pt idx="3437">
                  <c:v>-170499</c:v>
                </c:pt>
                <c:pt idx="3438">
                  <c:v>-170471</c:v>
                </c:pt>
                <c:pt idx="3439">
                  <c:v>-170456</c:v>
                </c:pt>
                <c:pt idx="3440">
                  <c:v>-170453</c:v>
                </c:pt>
                <c:pt idx="3441">
                  <c:v>-170446</c:v>
                </c:pt>
                <c:pt idx="3442">
                  <c:v>-170443</c:v>
                </c:pt>
                <c:pt idx="3443">
                  <c:v>-170431</c:v>
                </c:pt>
                <c:pt idx="3444">
                  <c:v>-170413</c:v>
                </c:pt>
                <c:pt idx="3445">
                  <c:v>-170392</c:v>
                </c:pt>
                <c:pt idx="3446">
                  <c:v>-170362</c:v>
                </c:pt>
                <c:pt idx="3447">
                  <c:v>-170323</c:v>
                </c:pt>
                <c:pt idx="3448">
                  <c:v>-170273</c:v>
                </c:pt>
                <c:pt idx="3449">
                  <c:v>-170210</c:v>
                </c:pt>
                <c:pt idx="3450">
                  <c:v>-170138</c:v>
                </c:pt>
                <c:pt idx="3451">
                  <c:v>-170059</c:v>
                </c:pt>
                <c:pt idx="3452">
                  <c:v>-169978</c:v>
                </c:pt>
                <c:pt idx="3453">
                  <c:v>-169891</c:v>
                </c:pt>
                <c:pt idx="3454">
                  <c:v>-169795</c:v>
                </c:pt>
                <c:pt idx="3455">
                  <c:v>-169696</c:v>
                </c:pt>
                <c:pt idx="3456">
                  <c:v>-169612</c:v>
                </c:pt>
                <c:pt idx="3457">
                  <c:v>-169533</c:v>
                </c:pt>
                <c:pt idx="3458">
                  <c:v>-169460</c:v>
                </c:pt>
                <c:pt idx="3459">
                  <c:v>-169397</c:v>
                </c:pt>
                <c:pt idx="3460">
                  <c:v>-169342</c:v>
                </c:pt>
                <c:pt idx="3461">
                  <c:v>-169296</c:v>
                </c:pt>
                <c:pt idx="3462">
                  <c:v>-169260</c:v>
                </c:pt>
                <c:pt idx="3463">
                  <c:v>-169231</c:v>
                </c:pt>
                <c:pt idx="3464">
                  <c:v>-169209</c:v>
                </c:pt>
                <c:pt idx="3465">
                  <c:v>-169194</c:v>
                </c:pt>
                <c:pt idx="3466">
                  <c:v>-169185</c:v>
                </c:pt>
                <c:pt idx="3467">
                  <c:v>-169183</c:v>
                </c:pt>
                <c:pt idx="3468">
                  <c:v>-169181</c:v>
                </c:pt>
                <c:pt idx="3469">
                  <c:v>-169174</c:v>
                </c:pt>
                <c:pt idx="3470">
                  <c:v>-169168</c:v>
                </c:pt>
                <c:pt idx="3471">
                  <c:v>-169163</c:v>
                </c:pt>
                <c:pt idx="3472">
                  <c:v>-169158</c:v>
                </c:pt>
                <c:pt idx="3473">
                  <c:v>-169152</c:v>
                </c:pt>
                <c:pt idx="3474">
                  <c:v>-169150</c:v>
                </c:pt>
                <c:pt idx="3475">
                  <c:v>-169145</c:v>
                </c:pt>
                <c:pt idx="3476">
                  <c:v>-169130</c:v>
                </c:pt>
                <c:pt idx="3477">
                  <c:v>-169109</c:v>
                </c:pt>
                <c:pt idx="3478">
                  <c:v>-169081</c:v>
                </c:pt>
                <c:pt idx="3479">
                  <c:v>-169045</c:v>
                </c:pt>
                <c:pt idx="3480">
                  <c:v>-168999</c:v>
                </c:pt>
                <c:pt idx="3481">
                  <c:v>-168943</c:v>
                </c:pt>
                <c:pt idx="3482">
                  <c:v>-168879</c:v>
                </c:pt>
                <c:pt idx="3483">
                  <c:v>-168811</c:v>
                </c:pt>
                <c:pt idx="3484">
                  <c:v>-168746</c:v>
                </c:pt>
                <c:pt idx="3485">
                  <c:v>-168692</c:v>
                </c:pt>
                <c:pt idx="3486">
                  <c:v>-168644</c:v>
                </c:pt>
                <c:pt idx="3487">
                  <c:v>-168602</c:v>
                </c:pt>
                <c:pt idx="3488">
                  <c:v>-168569</c:v>
                </c:pt>
                <c:pt idx="3489">
                  <c:v>-168544</c:v>
                </c:pt>
                <c:pt idx="3490">
                  <c:v>-168525</c:v>
                </c:pt>
                <c:pt idx="3491">
                  <c:v>-168514</c:v>
                </c:pt>
                <c:pt idx="3492">
                  <c:v>-168511</c:v>
                </c:pt>
                <c:pt idx="3493">
                  <c:v>-168511</c:v>
                </c:pt>
                <c:pt idx="3494">
                  <c:v>-168503</c:v>
                </c:pt>
                <c:pt idx="3495">
                  <c:v>-168487</c:v>
                </c:pt>
                <c:pt idx="3496">
                  <c:v>-168465</c:v>
                </c:pt>
                <c:pt idx="3497">
                  <c:v>-168435</c:v>
                </c:pt>
                <c:pt idx="3498">
                  <c:v>-168397</c:v>
                </c:pt>
                <c:pt idx="3499">
                  <c:v>-168353</c:v>
                </c:pt>
                <c:pt idx="3500">
                  <c:v>-168301</c:v>
                </c:pt>
                <c:pt idx="3501">
                  <c:v>-168241</c:v>
                </c:pt>
                <c:pt idx="3502">
                  <c:v>-168171</c:v>
                </c:pt>
                <c:pt idx="3503">
                  <c:v>-168093</c:v>
                </c:pt>
                <c:pt idx="3504">
                  <c:v>-168009</c:v>
                </c:pt>
                <c:pt idx="3505">
                  <c:v>-167926</c:v>
                </c:pt>
                <c:pt idx="3506">
                  <c:v>-167854</c:v>
                </c:pt>
                <c:pt idx="3507">
                  <c:v>-167787</c:v>
                </c:pt>
                <c:pt idx="3508">
                  <c:v>-167727</c:v>
                </c:pt>
                <c:pt idx="3509">
                  <c:v>-167674</c:v>
                </c:pt>
                <c:pt idx="3510">
                  <c:v>-167630</c:v>
                </c:pt>
                <c:pt idx="3511">
                  <c:v>-167595</c:v>
                </c:pt>
                <c:pt idx="3512">
                  <c:v>-167567</c:v>
                </c:pt>
                <c:pt idx="3513">
                  <c:v>-167546</c:v>
                </c:pt>
                <c:pt idx="3514">
                  <c:v>-167532</c:v>
                </c:pt>
                <c:pt idx="3515">
                  <c:v>-167525</c:v>
                </c:pt>
                <c:pt idx="3516">
                  <c:v>-167524</c:v>
                </c:pt>
                <c:pt idx="3517">
                  <c:v>-167522</c:v>
                </c:pt>
                <c:pt idx="3518">
                  <c:v>-167512</c:v>
                </c:pt>
                <c:pt idx="3519">
                  <c:v>-167496</c:v>
                </c:pt>
                <c:pt idx="3520">
                  <c:v>-167472</c:v>
                </c:pt>
                <c:pt idx="3521">
                  <c:v>-167440</c:v>
                </c:pt>
                <c:pt idx="3522">
                  <c:v>-167397</c:v>
                </c:pt>
                <c:pt idx="3523">
                  <c:v>-167344</c:v>
                </c:pt>
                <c:pt idx="3524">
                  <c:v>-167282</c:v>
                </c:pt>
                <c:pt idx="3525">
                  <c:v>-167213</c:v>
                </c:pt>
                <c:pt idx="3526">
                  <c:v>-167139</c:v>
                </c:pt>
                <c:pt idx="3527">
                  <c:v>-167062</c:v>
                </c:pt>
                <c:pt idx="3528">
                  <c:v>-166980</c:v>
                </c:pt>
                <c:pt idx="3529">
                  <c:v>-166888</c:v>
                </c:pt>
                <c:pt idx="3530">
                  <c:v>-166787</c:v>
                </c:pt>
                <c:pt idx="3531">
                  <c:v>-166681</c:v>
                </c:pt>
                <c:pt idx="3532">
                  <c:v>-166582</c:v>
                </c:pt>
                <c:pt idx="3533">
                  <c:v>-166489</c:v>
                </c:pt>
                <c:pt idx="3534">
                  <c:v>-166400</c:v>
                </c:pt>
                <c:pt idx="3535">
                  <c:v>-166322</c:v>
                </c:pt>
                <c:pt idx="3536">
                  <c:v>-166253</c:v>
                </c:pt>
                <c:pt idx="3537">
                  <c:v>-166194</c:v>
                </c:pt>
                <c:pt idx="3538">
                  <c:v>-166142</c:v>
                </c:pt>
                <c:pt idx="3539">
                  <c:v>-166095</c:v>
                </c:pt>
                <c:pt idx="3540">
                  <c:v>-166054</c:v>
                </c:pt>
                <c:pt idx="3541">
                  <c:v>-166020</c:v>
                </c:pt>
                <c:pt idx="3542">
                  <c:v>-165992</c:v>
                </c:pt>
                <c:pt idx="3543">
                  <c:v>-165973</c:v>
                </c:pt>
                <c:pt idx="3544">
                  <c:v>-165962</c:v>
                </c:pt>
                <c:pt idx="3545">
                  <c:v>-165958</c:v>
                </c:pt>
                <c:pt idx="3546">
                  <c:v>-165959</c:v>
                </c:pt>
                <c:pt idx="3547">
                  <c:v>-165954</c:v>
                </c:pt>
                <c:pt idx="3548">
                  <c:v>-165943</c:v>
                </c:pt>
                <c:pt idx="3549">
                  <c:v>-165924</c:v>
                </c:pt>
                <c:pt idx="3550">
                  <c:v>-165897</c:v>
                </c:pt>
                <c:pt idx="3551">
                  <c:v>-165863</c:v>
                </c:pt>
                <c:pt idx="3552">
                  <c:v>-165820</c:v>
                </c:pt>
                <c:pt idx="3553">
                  <c:v>-165771</c:v>
                </c:pt>
                <c:pt idx="3554">
                  <c:v>-165713</c:v>
                </c:pt>
                <c:pt idx="3555">
                  <c:v>-165647</c:v>
                </c:pt>
                <c:pt idx="3556">
                  <c:v>-165574</c:v>
                </c:pt>
                <c:pt idx="3557">
                  <c:v>-165494</c:v>
                </c:pt>
                <c:pt idx="3558">
                  <c:v>-165411</c:v>
                </c:pt>
                <c:pt idx="3559">
                  <c:v>-165322</c:v>
                </c:pt>
                <c:pt idx="3560">
                  <c:v>-165224</c:v>
                </c:pt>
                <c:pt idx="3561">
                  <c:v>-165114</c:v>
                </c:pt>
                <c:pt idx="3562">
                  <c:v>-165004</c:v>
                </c:pt>
                <c:pt idx="3563">
                  <c:v>-164906</c:v>
                </c:pt>
                <c:pt idx="3564">
                  <c:v>-164814</c:v>
                </c:pt>
                <c:pt idx="3565">
                  <c:v>-164725</c:v>
                </c:pt>
                <c:pt idx="3566">
                  <c:v>-164648</c:v>
                </c:pt>
                <c:pt idx="3567">
                  <c:v>-164578</c:v>
                </c:pt>
                <c:pt idx="3568">
                  <c:v>-164518</c:v>
                </c:pt>
                <c:pt idx="3569">
                  <c:v>-164465</c:v>
                </c:pt>
                <c:pt idx="3570">
                  <c:v>-164416</c:v>
                </c:pt>
                <c:pt idx="3571">
                  <c:v>-164371</c:v>
                </c:pt>
                <c:pt idx="3572">
                  <c:v>-164334</c:v>
                </c:pt>
                <c:pt idx="3573">
                  <c:v>-164306</c:v>
                </c:pt>
                <c:pt idx="3574">
                  <c:v>-164285</c:v>
                </c:pt>
                <c:pt idx="3575">
                  <c:v>-164272</c:v>
                </c:pt>
                <c:pt idx="3576">
                  <c:v>-164264</c:v>
                </c:pt>
                <c:pt idx="3577">
                  <c:v>-164263</c:v>
                </c:pt>
                <c:pt idx="3578">
                  <c:v>-164263</c:v>
                </c:pt>
                <c:pt idx="3579">
                  <c:v>-164262</c:v>
                </c:pt>
                <c:pt idx="3580">
                  <c:v>-164263</c:v>
                </c:pt>
                <c:pt idx="3581">
                  <c:v>-164263</c:v>
                </c:pt>
                <c:pt idx="3582">
                  <c:v>-164263</c:v>
                </c:pt>
                <c:pt idx="3583">
                  <c:v>-164263</c:v>
                </c:pt>
                <c:pt idx="3584">
                  <c:v>-164263</c:v>
                </c:pt>
                <c:pt idx="3585">
                  <c:v>-164263</c:v>
                </c:pt>
                <c:pt idx="3586">
                  <c:v>-164263</c:v>
                </c:pt>
                <c:pt idx="3587">
                  <c:v>-164263</c:v>
                </c:pt>
                <c:pt idx="3588">
                  <c:v>-164263</c:v>
                </c:pt>
                <c:pt idx="3589">
                  <c:v>-164263</c:v>
                </c:pt>
                <c:pt idx="3590">
                  <c:v>-164263</c:v>
                </c:pt>
                <c:pt idx="3591">
                  <c:v>-164263</c:v>
                </c:pt>
                <c:pt idx="3592">
                  <c:v>-164263</c:v>
                </c:pt>
                <c:pt idx="3593">
                  <c:v>-164263</c:v>
                </c:pt>
                <c:pt idx="3594">
                  <c:v>-164263</c:v>
                </c:pt>
                <c:pt idx="3595">
                  <c:v>-164263</c:v>
                </c:pt>
                <c:pt idx="3596">
                  <c:v>-164263</c:v>
                </c:pt>
                <c:pt idx="3597">
                  <c:v>-164263</c:v>
                </c:pt>
                <c:pt idx="3598">
                  <c:v>-164263</c:v>
                </c:pt>
                <c:pt idx="3599">
                  <c:v>-164263</c:v>
                </c:pt>
                <c:pt idx="3600">
                  <c:v>-164263</c:v>
                </c:pt>
                <c:pt idx="3601">
                  <c:v>-164263</c:v>
                </c:pt>
                <c:pt idx="3602">
                  <c:v>-164263</c:v>
                </c:pt>
                <c:pt idx="3603">
                  <c:v>-164263</c:v>
                </c:pt>
                <c:pt idx="3604">
                  <c:v>-164263</c:v>
                </c:pt>
                <c:pt idx="3605">
                  <c:v>-164263</c:v>
                </c:pt>
                <c:pt idx="3606">
                  <c:v>-164263</c:v>
                </c:pt>
                <c:pt idx="3607">
                  <c:v>-164263</c:v>
                </c:pt>
                <c:pt idx="3608">
                  <c:v>-164263</c:v>
                </c:pt>
                <c:pt idx="3609">
                  <c:v>-164263</c:v>
                </c:pt>
                <c:pt idx="3610">
                  <c:v>-164263</c:v>
                </c:pt>
                <c:pt idx="3611">
                  <c:v>-164263</c:v>
                </c:pt>
                <c:pt idx="3612">
                  <c:v>-164263</c:v>
                </c:pt>
                <c:pt idx="3613">
                  <c:v>-164263</c:v>
                </c:pt>
                <c:pt idx="3614">
                  <c:v>-164263</c:v>
                </c:pt>
                <c:pt idx="3615">
                  <c:v>-164263</c:v>
                </c:pt>
                <c:pt idx="3616">
                  <c:v>-164263</c:v>
                </c:pt>
                <c:pt idx="3617">
                  <c:v>-164263</c:v>
                </c:pt>
                <c:pt idx="3618">
                  <c:v>-164264</c:v>
                </c:pt>
                <c:pt idx="3619">
                  <c:v>-164264</c:v>
                </c:pt>
                <c:pt idx="3620">
                  <c:v>-164264</c:v>
                </c:pt>
                <c:pt idx="3621">
                  <c:v>-164264</c:v>
                </c:pt>
                <c:pt idx="3622">
                  <c:v>-164264</c:v>
                </c:pt>
                <c:pt idx="3623">
                  <c:v>-164264</c:v>
                </c:pt>
                <c:pt idx="3624">
                  <c:v>-164264</c:v>
                </c:pt>
                <c:pt idx="3625">
                  <c:v>-164264</c:v>
                </c:pt>
                <c:pt idx="3626">
                  <c:v>-164264</c:v>
                </c:pt>
                <c:pt idx="3627">
                  <c:v>-164264</c:v>
                </c:pt>
                <c:pt idx="3628">
                  <c:v>-164264</c:v>
                </c:pt>
                <c:pt idx="3629">
                  <c:v>-164264</c:v>
                </c:pt>
                <c:pt idx="3630">
                  <c:v>-164264</c:v>
                </c:pt>
                <c:pt idx="3631">
                  <c:v>-164264</c:v>
                </c:pt>
                <c:pt idx="3632">
                  <c:v>-164264</c:v>
                </c:pt>
                <c:pt idx="3633">
                  <c:v>-164264</c:v>
                </c:pt>
                <c:pt idx="3634">
                  <c:v>-164264</c:v>
                </c:pt>
                <c:pt idx="3635">
                  <c:v>-164264</c:v>
                </c:pt>
                <c:pt idx="3636">
                  <c:v>-164264</c:v>
                </c:pt>
                <c:pt idx="3637">
                  <c:v>-164264</c:v>
                </c:pt>
                <c:pt idx="3638">
                  <c:v>-164264</c:v>
                </c:pt>
                <c:pt idx="3639">
                  <c:v>-164264</c:v>
                </c:pt>
                <c:pt idx="3640">
                  <c:v>-164264</c:v>
                </c:pt>
                <c:pt idx="3641">
                  <c:v>-164264</c:v>
                </c:pt>
                <c:pt idx="3642">
                  <c:v>-164264</c:v>
                </c:pt>
                <c:pt idx="3643">
                  <c:v>-164264</c:v>
                </c:pt>
                <c:pt idx="3644">
                  <c:v>-164264</c:v>
                </c:pt>
                <c:pt idx="3645">
                  <c:v>-164264</c:v>
                </c:pt>
                <c:pt idx="3646">
                  <c:v>-164264</c:v>
                </c:pt>
                <c:pt idx="3647">
                  <c:v>-164264</c:v>
                </c:pt>
                <c:pt idx="3648">
                  <c:v>-164264</c:v>
                </c:pt>
                <c:pt idx="3649">
                  <c:v>-164264</c:v>
                </c:pt>
                <c:pt idx="3650">
                  <c:v>-164264</c:v>
                </c:pt>
                <c:pt idx="3651">
                  <c:v>-164264</c:v>
                </c:pt>
                <c:pt idx="3652">
                  <c:v>-164264</c:v>
                </c:pt>
                <c:pt idx="3653">
                  <c:v>-164264</c:v>
                </c:pt>
                <c:pt idx="3654">
                  <c:v>-164264</c:v>
                </c:pt>
                <c:pt idx="3655">
                  <c:v>-164264</c:v>
                </c:pt>
                <c:pt idx="3656">
                  <c:v>-164264</c:v>
                </c:pt>
                <c:pt idx="3657">
                  <c:v>-164264</c:v>
                </c:pt>
                <c:pt idx="3658">
                  <c:v>-164264</c:v>
                </c:pt>
                <c:pt idx="3659">
                  <c:v>-164264</c:v>
                </c:pt>
                <c:pt idx="3660">
                  <c:v>-164264</c:v>
                </c:pt>
                <c:pt idx="3661">
                  <c:v>-164264</c:v>
                </c:pt>
                <c:pt idx="3662">
                  <c:v>-164264</c:v>
                </c:pt>
                <c:pt idx="3663">
                  <c:v>-164264</c:v>
                </c:pt>
                <c:pt idx="3664">
                  <c:v>-164264</c:v>
                </c:pt>
                <c:pt idx="3665">
                  <c:v>-164264</c:v>
                </c:pt>
                <c:pt idx="3666">
                  <c:v>-164264</c:v>
                </c:pt>
                <c:pt idx="3667">
                  <c:v>-164264</c:v>
                </c:pt>
                <c:pt idx="3668">
                  <c:v>-164264</c:v>
                </c:pt>
                <c:pt idx="3669">
                  <c:v>-164264</c:v>
                </c:pt>
                <c:pt idx="3670">
                  <c:v>-164264</c:v>
                </c:pt>
                <c:pt idx="3671">
                  <c:v>-164264</c:v>
                </c:pt>
                <c:pt idx="3672">
                  <c:v>-164264</c:v>
                </c:pt>
                <c:pt idx="3673">
                  <c:v>-164264</c:v>
                </c:pt>
                <c:pt idx="3674">
                  <c:v>-164264</c:v>
                </c:pt>
                <c:pt idx="3675">
                  <c:v>-164264</c:v>
                </c:pt>
                <c:pt idx="3676">
                  <c:v>-164264</c:v>
                </c:pt>
                <c:pt idx="3677">
                  <c:v>-164264</c:v>
                </c:pt>
                <c:pt idx="3678">
                  <c:v>-164265</c:v>
                </c:pt>
                <c:pt idx="3679">
                  <c:v>-164265</c:v>
                </c:pt>
                <c:pt idx="3680">
                  <c:v>-164265</c:v>
                </c:pt>
                <c:pt idx="3681">
                  <c:v>-164265</c:v>
                </c:pt>
                <c:pt idx="3682">
                  <c:v>-164265</c:v>
                </c:pt>
                <c:pt idx="3683">
                  <c:v>-164265</c:v>
                </c:pt>
                <c:pt idx="3684">
                  <c:v>-164265</c:v>
                </c:pt>
                <c:pt idx="3685">
                  <c:v>-164265</c:v>
                </c:pt>
                <c:pt idx="3686">
                  <c:v>-164265</c:v>
                </c:pt>
                <c:pt idx="3687">
                  <c:v>-164265</c:v>
                </c:pt>
                <c:pt idx="3688">
                  <c:v>-164265</c:v>
                </c:pt>
                <c:pt idx="3689">
                  <c:v>-164265</c:v>
                </c:pt>
                <c:pt idx="3690">
                  <c:v>-164265</c:v>
                </c:pt>
                <c:pt idx="3691">
                  <c:v>-164265</c:v>
                </c:pt>
                <c:pt idx="3692">
                  <c:v>-164265</c:v>
                </c:pt>
                <c:pt idx="3693">
                  <c:v>-164265</c:v>
                </c:pt>
                <c:pt idx="3694">
                  <c:v>-164265</c:v>
                </c:pt>
                <c:pt idx="3695">
                  <c:v>-164265</c:v>
                </c:pt>
                <c:pt idx="3696">
                  <c:v>-164265</c:v>
                </c:pt>
                <c:pt idx="3697">
                  <c:v>-164265</c:v>
                </c:pt>
                <c:pt idx="3698">
                  <c:v>-164265</c:v>
                </c:pt>
                <c:pt idx="3699">
                  <c:v>-164265</c:v>
                </c:pt>
                <c:pt idx="3700">
                  <c:v>-164265</c:v>
                </c:pt>
                <c:pt idx="3701">
                  <c:v>-164265</c:v>
                </c:pt>
                <c:pt idx="3702">
                  <c:v>-164265</c:v>
                </c:pt>
                <c:pt idx="3703">
                  <c:v>-164265</c:v>
                </c:pt>
                <c:pt idx="3704">
                  <c:v>-164265</c:v>
                </c:pt>
                <c:pt idx="3705">
                  <c:v>-164265</c:v>
                </c:pt>
                <c:pt idx="3706">
                  <c:v>-164265</c:v>
                </c:pt>
                <c:pt idx="3707">
                  <c:v>-164265</c:v>
                </c:pt>
                <c:pt idx="3708">
                  <c:v>-164265</c:v>
                </c:pt>
                <c:pt idx="3709">
                  <c:v>-164265</c:v>
                </c:pt>
                <c:pt idx="3710">
                  <c:v>-164265</c:v>
                </c:pt>
                <c:pt idx="3711">
                  <c:v>-164264</c:v>
                </c:pt>
                <c:pt idx="3712">
                  <c:v>-164264</c:v>
                </c:pt>
                <c:pt idx="3713">
                  <c:v>-164265</c:v>
                </c:pt>
                <c:pt idx="3714">
                  <c:v>-164265</c:v>
                </c:pt>
                <c:pt idx="3715">
                  <c:v>-164264</c:v>
                </c:pt>
                <c:pt idx="3716">
                  <c:v>-164264</c:v>
                </c:pt>
                <c:pt idx="3717">
                  <c:v>-164264</c:v>
                </c:pt>
                <c:pt idx="3718">
                  <c:v>-164264</c:v>
                </c:pt>
                <c:pt idx="3719">
                  <c:v>-164260</c:v>
                </c:pt>
                <c:pt idx="3720">
                  <c:v>-164247</c:v>
                </c:pt>
                <c:pt idx="3721">
                  <c:v>-164224</c:v>
                </c:pt>
                <c:pt idx="3722">
                  <c:v>-164195</c:v>
                </c:pt>
                <c:pt idx="3723">
                  <c:v>-164157</c:v>
                </c:pt>
                <c:pt idx="3724">
                  <c:v>-164111</c:v>
                </c:pt>
                <c:pt idx="3725">
                  <c:v>-164058</c:v>
                </c:pt>
                <c:pt idx="3726">
                  <c:v>-163997</c:v>
                </c:pt>
                <c:pt idx="3727">
                  <c:v>-163928</c:v>
                </c:pt>
                <c:pt idx="3728">
                  <c:v>-163854</c:v>
                </c:pt>
                <c:pt idx="3729">
                  <c:v>-163776</c:v>
                </c:pt>
                <c:pt idx="3730">
                  <c:v>-163702</c:v>
                </c:pt>
                <c:pt idx="3731">
                  <c:v>-163638</c:v>
                </c:pt>
                <c:pt idx="3732">
                  <c:v>-163577</c:v>
                </c:pt>
                <c:pt idx="3733">
                  <c:v>-163525</c:v>
                </c:pt>
                <c:pt idx="3734">
                  <c:v>-163481</c:v>
                </c:pt>
                <c:pt idx="3735">
                  <c:v>-163444</c:v>
                </c:pt>
                <c:pt idx="3736">
                  <c:v>-163415</c:v>
                </c:pt>
                <c:pt idx="3737">
                  <c:v>-163392</c:v>
                </c:pt>
                <c:pt idx="3738">
                  <c:v>-163376</c:v>
                </c:pt>
                <c:pt idx="3739">
                  <c:v>-163366</c:v>
                </c:pt>
                <c:pt idx="3740">
                  <c:v>-163361</c:v>
                </c:pt>
                <c:pt idx="3741">
                  <c:v>-163361</c:v>
                </c:pt>
                <c:pt idx="3742">
                  <c:v>-163358</c:v>
                </c:pt>
                <c:pt idx="3743">
                  <c:v>-163349</c:v>
                </c:pt>
                <c:pt idx="3744">
                  <c:v>-163333</c:v>
                </c:pt>
                <c:pt idx="3745">
                  <c:v>-163310</c:v>
                </c:pt>
                <c:pt idx="3746">
                  <c:v>-163279</c:v>
                </c:pt>
                <c:pt idx="3747">
                  <c:v>-163239</c:v>
                </c:pt>
                <c:pt idx="3748">
                  <c:v>-163190</c:v>
                </c:pt>
                <c:pt idx="3749">
                  <c:v>-163133</c:v>
                </c:pt>
                <c:pt idx="3750">
                  <c:v>-163070</c:v>
                </c:pt>
                <c:pt idx="3751">
                  <c:v>-163003</c:v>
                </c:pt>
                <c:pt idx="3752">
                  <c:v>-162933</c:v>
                </c:pt>
                <c:pt idx="3753">
                  <c:v>-162857</c:v>
                </c:pt>
                <c:pt idx="3754">
                  <c:v>-162772</c:v>
                </c:pt>
                <c:pt idx="3755">
                  <c:v>-162678</c:v>
                </c:pt>
                <c:pt idx="3756">
                  <c:v>-162576</c:v>
                </c:pt>
                <c:pt idx="3757">
                  <c:v>-162471</c:v>
                </c:pt>
                <c:pt idx="3758">
                  <c:v>-162367</c:v>
                </c:pt>
                <c:pt idx="3759">
                  <c:v>-162269</c:v>
                </c:pt>
                <c:pt idx="3760">
                  <c:v>-162179</c:v>
                </c:pt>
                <c:pt idx="3761">
                  <c:v>-162097</c:v>
                </c:pt>
                <c:pt idx="3762">
                  <c:v>-162021</c:v>
                </c:pt>
                <c:pt idx="3763">
                  <c:v>-161954</c:v>
                </c:pt>
                <c:pt idx="3764">
                  <c:v>-161894</c:v>
                </c:pt>
                <c:pt idx="3765">
                  <c:v>-161837</c:v>
                </c:pt>
                <c:pt idx="3766">
                  <c:v>-161789</c:v>
                </c:pt>
                <c:pt idx="3767">
                  <c:v>-161747</c:v>
                </c:pt>
                <c:pt idx="3768">
                  <c:v>-161711</c:v>
                </c:pt>
                <c:pt idx="3769">
                  <c:v>-161682</c:v>
                </c:pt>
                <c:pt idx="3770">
                  <c:v>-161660</c:v>
                </c:pt>
                <c:pt idx="3771">
                  <c:v>-161645</c:v>
                </c:pt>
                <c:pt idx="3772">
                  <c:v>-161636</c:v>
                </c:pt>
                <c:pt idx="3773">
                  <c:v>-161633</c:v>
                </c:pt>
                <c:pt idx="3774">
                  <c:v>-161633</c:v>
                </c:pt>
                <c:pt idx="3775">
                  <c:v>-161632</c:v>
                </c:pt>
                <c:pt idx="3776">
                  <c:v>-161628</c:v>
                </c:pt>
                <c:pt idx="3777">
                  <c:v>-161626</c:v>
                </c:pt>
                <c:pt idx="3778">
                  <c:v>-161623</c:v>
                </c:pt>
                <c:pt idx="3779">
                  <c:v>-161609</c:v>
                </c:pt>
                <c:pt idx="3780">
                  <c:v>-161588</c:v>
                </c:pt>
                <c:pt idx="3781">
                  <c:v>-161562</c:v>
                </c:pt>
                <c:pt idx="3782">
                  <c:v>-161528</c:v>
                </c:pt>
                <c:pt idx="3783">
                  <c:v>-161486</c:v>
                </c:pt>
                <c:pt idx="3784">
                  <c:v>-161436</c:v>
                </c:pt>
                <c:pt idx="3785">
                  <c:v>-161379</c:v>
                </c:pt>
                <c:pt idx="3786">
                  <c:v>-161317</c:v>
                </c:pt>
                <c:pt idx="3787">
                  <c:v>-161251</c:v>
                </c:pt>
                <c:pt idx="3788">
                  <c:v>-161182</c:v>
                </c:pt>
                <c:pt idx="3789">
                  <c:v>-161112</c:v>
                </c:pt>
                <c:pt idx="3790">
                  <c:v>-161050</c:v>
                </c:pt>
                <c:pt idx="3791">
                  <c:v>-160993</c:v>
                </c:pt>
                <c:pt idx="3792">
                  <c:v>-160943</c:v>
                </c:pt>
                <c:pt idx="3793">
                  <c:v>-160902</c:v>
                </c:pt>
                <c:pt idx="3794">
                  <c:v>-160866</c:v>
                </c:pt>
                <c:pt idx="3795">
                  <c:v>-160839</c:v>
                </c:pt>
                <c:pt idx="3796">
                  <c:v>-160819</c:v>
                </c:pt>
                <c:pt idx="3797">
                  <c:v>-160804</c:v>
                </c:pt>
                <c:pt idx="3798">
                  <c:v>-160795</c:v>
                </c:pt>
                <c:pt idx="3799">
                  <c:v>-160792</c:v>
                </c:pt>
                <c:pt idx="3800">
                  <c:v>-160792</c:v>
                </c:pt>
                <c:pt idx="3801">
                  <c:v>-160787</c:v>
                </c:pt>
                <c:pt idx="3802">
                  <c:v>-160773</c:v>
                </c:pt>
                <c:pt idx="3803">
                  <c:v>-160753</c:v>
                </c:pt>
                <c:pt idx="3804">
                  <c:v>-160727</c:v>
                </c:pt>
                <c:pt idx="3805">
                  <c:v>-160691</c:v>
                </c:pt>
                <c:pt idx="3806">
                  <c:v>-160648</c:v>
                </c:pt>
                <c:pt idx="3807">
                  <c:v>-160598</c:v>
                </c:pt>
                <c:pt idx="3808">
                  <c:v>-160541</c:v>
                </c:pt>
                <c:pt idx="3809">
                  <c:v>-160479</c:v>
                </c:pt>
                <c:pt idx="3810">
                  <c:v>-160414</c:v>
                </c:pt>
                <c:pt idx="3811">
                  <c:v>-160344</c:v>
                </c:pt>
                <c:pt idx="3812">
                  <c:v>-160268</c:v>
                </c:pt>
                <c:pt idx="3813">
                  <c:v>-160182</c:v>
                </c:pt>
                <c:pt idx="3814">
                  <c:v>-160089</c:v>
                </c:pt>
                <c:pt idx="3815">
                  <c:v>-159990</c:v>
                </c:pt>
                <c:pt idx="3816">
                  <c:v>-159888</c:v>
                </c:pt>
                <c:pt idx="3817">
                  <c:v>-159776</c:v>
                </c:pt>
                <c:pt idx="3818">
                  <c:v>-159655</c:v>
                </c:pt>
                <c:pt idx="3819">
                  <c:v>-159533</c:v>
                </c:pt>
                <c:pt idx="3820">
                  <c:v>-159409</c:v>
                </c:pt>
                <c:pt idx="3821">
                  <c:v>-159275</c:v>
                </c:pt>
                <c:pt idx="3822">
                  <c:v>-159135</c:v>
                </c:pt>
                <c:pt idx="3823">
                  <c:v>-158992</c:v>
                </c:pt>
                <c:pt idx="3824">
                  <c:v>-158839</c:v>
                </c:pt>
                <c:pt idx="3825">
                  <c:v>-158682</c:v>
                </c:pt>
                <c:pt idx="3826">
                  <c:v>-158526</c:v>
                </c:pt>
                <c:pt idx="3827">
                  <c:v>-158358</c:v>
                </c:pt>
                <c:pt idx="3828">
                  <c:v>-158189</c:v>
                </c:pt>
                <c:pt idx="3829">
                  <c:v>-158016</c:v>
                </c:pt>
                <c:pt idx="3830">
                  <c:v>-157836</c:v>
                </c:pt>
                <c:pt idx="3831">
                  <c:v>-157656</c:v>
                </c:pt>
                <c:pt idx="3832">
                  <c:v>-157469</c:v>
                </c:pt>
                <c:pt idx="3833">
                  <c:v>-157281</c:v>
                </c:pt>
                <c:pt idx="3834">
                  <c:v>-157093</c:v>
                </c:pt>
                <c:pt idx="3835">
                  <c:v>-156920</c:v>
                </c:pt>
                <c:pt idx="3836">
                  <c:v>-156761</c:v>
                </c:pt>
                <c:pt idx="3837">
                  <c:v>-156612</c:v>
                </c:pt>
                <c:pt idx="3838">
                  <c:v>-156478</c:v>
                </c:pt>
                <c:pt idx="3839">
                  <c:v>-156355</c:v>
                </c:pt>
                <c:pt idx="3840">
                  <c:v>-156245</c:v>
                </c:pt>
                <c:pt idx="3841">
                  <c:v>-156149</c:v>
                </c:pt>
                <c:pt idx="3842">
                  <c:v>-156062</c:v>
                </c:pt>
                <c:pt idx="3843">
                  <c:v>-155979</c:v>
                </c:pt>
                <c:pt idx="3844">
                  <c:v>-155897</c:v>
                </c:pt>
                <c:pt idx="3845">
                  <c:v>-155816</c:v>
                </c:pt>
                <c:pt idx="3846">
                  <c:v>-155738</c:v>
                </c:pt>
                <c:pt idx="3847">
                  <c:v>-155657</c:v>
                </c:pt>
                <c:pt idx="3848">
                  <c:v>-155573</c:v>
                </c:pt>
                <c:pt idx="3849">
                  <c:v>-155488</c:v>
                </c:pt>
                <c:pt idx="3850">
                  <c:v>-155410</c:v>
                </c:pt>
                <c:pt idx="3851">
                  <c:v>-155342</c:v>
                </c:pt>
                <c:pt idx="3852">
                  <c:v>-155282</c:v>
                </c:pt>
                <c:pt idx="3853">
                  <c:v>-155226</c:v>
                </c:pt>
                <c:pt idx="3854">
                  <c:v>-155171</c:v>
                </c:pt>
                <c:pt idx="3855">
                  <c:v>-155120</c:v>
                </c:pt>
                <c:pt idx="3856">
                  <c:v>-155073</c:v>
                </c:pt>
                <c:pt idx="3857">
                  <c:v>-155029</c:v>
                </c:pt>
                <c:pt idx="3858">
                  <c:v>-154984</c:v>
                </c:pt>
                <c:pt idx="3859">
                  <c:v>-154936</c:v>
                </c:pt>
                <c:pt idx="3860">
                  <c:v>-154890</c:v>
                </c:pt>
                <c:pt idx="3861">
                  <c:v>-154852</c:v>
                </c:pt>
                <c:pt idx="3862">
                  <c:v>-154815</c:v>
                </c:pt>
                <c:pt idx="3863">
                  <c:v>-154776</c:v>
                </c:pt>
                <c:pt idx="3864">
                  <c:v>-154737</c:v>
                </c:pt>
                <c:pt idx="3865">
                  <c:v>-154701</c:v>
                </c:pt>
                <c:pt idx="3866">
                  <c:v>-154668</c:v>
                </c:pt>
                <c:pt idx="3867">
                  <c:v>-154639</c:v>
                </c:pt>
                <c:pt idx="3868">
                  <c:v>-154610</c:v>
                </c:pt>
                <c:pt idx="3869">
                  <c:v>-154578</c:v>
                </c:pt>
                <c:pt idx="3870">
                  <c:v>-154541</c:v>
                </c:pt>
                <c:pt idx="3871">
                  <c:v>-154495</c:v>
                </c:pt>
                <c:pt idx="3872">
                  <c:v>-154438</c:v>
                </c:pt>
                <c:pt idx="3873">
                  <c:v>-154370</c:v>
                </c:pt>
                <c:pt idx="3874">
                  <c:v>-154291</c:v>
                </c:pt>
                <c:pt idx="3875">
                  <c:v>-154205</c:v>
                </c:pt>
                <c:pt idx="3876">
                  <c:v>-154114</c:v>
                </c:pt>
                <c:pt idx="3877">
                  <c:v>-154019</c:v>
                </c:pt>
                <c:pt idx="3878">
                  <c:v>-153916</c:v>
                </c:pt>
                <c:pt idx="3879">
                  <c:v>-153808</c:v>
                </c:pt>
                <c:pt idx="3880">
                  <c:v>-153698</c:v>
                </c:pt>
                <c:pt idx="3881">
                  <c:v>-153582</c:v>
                </c:pt>
                <c:pt idx="3882">
                  <c:v>-153454</c:v>
                </c:pt>
                <c:pt idx="3883">
                  <c:v>-153322</c:v>
                </c:pt>
                <c:pt idx="3884">
                  <c:v>-153195</c:v>
                </c:pt>
                <c:pt idx="3885">
                  <c:v>-153063</c:v>
                </c:pt>
                <c:pt idx="3886">
                  <c:v>-152925</c:v>
                </c:pt>
                <c:pt idx="3887">
                  <c:v>-152792</c:v>
                </c:pt>
                <c:pt idx="3888">
                  <c:v>-152654</c:v>
                </c:pt>
                <c:pt idx="3889">
                  <c:v>-152512</c:v>
                </c:pt>
                <c:pt idx="3890">
                  <c:v>-152374</c:v>
                </c:pt>
                <c:pt idx="3891">
                  <c:v>-152235</c:v>
                </c:pt>
                <c:pt idx="3892">
                  <c:v>-152094</c:v>
                </c:pt>
                <c:pt idx="3893">
                  <c:v>-151960</c:v>
                </c:pt>
                <c:pt idx="3894">
                  <c:v>-151828</c:v>
                </c:pt>
                <c:pt idx="3895">
                  <c:v>-151693</c:v>
                </c:pt>
                <c:pt idx="3896">
                  <c:v>-151567</c:v>
                </c:pt>
                <c:pt idx="3897">
                  <c:v>-151446</c:v>
                </c:pt>
                <c:pt idx="3898">
                  <c:v>-151322</c:v>
                </c:pt>
                <c:pt idx="3899">
                  <c:v>-151205</c:v>
                </c:pt>
                <c:pt idx="3900">
                  <c:v>-151095</c:v>
                </c:pt>
                <c:pt idx="3901">
                  <c:v>-150988</c:v>
                </c:pt>
                <c:pt idx="3902">
                  <c:v>-150886</c:v>
                </c:pt>
                <c:pt idx="3903">
                  <c:v>-150795</c:v>
                </c:pt>
                <c:pt idx="3904">
                  <c:v>-150710</c:v>
                </c:pt>
                <c:pt idx="3905">
                  <c:v>-150630</c:v>
                </c:pt>
                <c:pt idx="3906">
                  <c:v>-150556</c:v>
                </c:pt>
                <c:pt idx="3907">
                  <c:v>-150491</c:v>
                </c:pt>
                <c:pt idx="3908">
                  <c:v>-150436</c:v>
                </c:pt>
                <c:pt idx="3909">
                  <c:v>-150389</c:v>
                </c:pt>
                <c:pt idx="3910">
                  <c:v>-150350</c:v>
                </c:pt>
                <c:pt idx="3911">
                  <c:v>-150319</c:v>
                </c:pt>
                <c:pt idx="3912">
                  <c:v>-150295</c:v>
                </c:pt>
                <c:pt idx="3913">
                  <c:v>-150280</c:v>
                </c:pt>
                <c:pt idx="3914">
                  <c:v>-150274</c:v>
                </c:pt>
                <c:pt idx="3915">
                  <c:v>-150275</c:v>
                </c:pt>
                <c:pt idx="3916">
                  <c:v>-150278</c:v>
                </c:pt>
                <c:pt idx="3917">
                  <c:v>-150306</c:v>
                </c:pt>
                <c:pt idx="3918">
                  <c:v>-150331</c:v>
                </c:pt>
                <c:pt idx="3919">
                  <c:v>-150366</c:v>
                </c:pt>
                <c:pt idx="3920">
                  <c:v>-150415</c:v>
                </c:pt>
                <c:pt idx="3921">
                  <c:v>-150469</c:v>
                </c:pt>
                <c:pt idx="3922">
                  <c:v>-150525</c:v>
                </c:pt>
                <c:pt idx="3923">
                  <c:v>-150582</c:v>
                </c:pt>
                <c:pt idx="3924">
                  <c:v>-150637</c:v>
                </c:pt>
                <c:pt idx="3925">
                  <c:v>-150689</c:v>
                </c:pt>
                <c:pt idx="3926">
                  <c:v>-150739</c:v>
                </c:pt>
                <c:pt idx="3927">
                  <c:v>-150784</c:v>
                </c:pt>
                <c:pt idx="3928">
                  <c:v>-150826</c:v>
                </c:pt>
                <c:pt idx="3929">
                  <c:v>-150865</c:v>
                </c:pt>
                <c:pt idx="3930">
                  <c:v>-150899</c:v>
                </c:pt>
                <c:pt idx="3931">
                  <c:v>-150927</c:v>
                </c:pt>
                <c:pt idx="3932">
                  <c:v>-150948</c:v>
                </c:pt>
                <c:pt idx="3933">
                  <c:v>-150964</c:v>
                </c:pt>
                <c:pt idx="3934">
                  <c:v>-150972</c:v>
                </c:pt>
                <c:pt idx="3935">
                  <c:v>-150975</c:v>
                </c:pt>
                <c:pt idx="3936">
                  <c:v>-150975</c:v>
                </c:pt>
                <c:pt idx="3937">
                  <c:v>-150982</c:v>
                </c:pt>
                <c:pt idx="3938">
                  <c:v>-150996</c:v>
                </c:pt>
                <c:pt idx="3939">
                  <c:v>-151015</c:v>
                </c:pt>
                <c:pt idx="3940">
                  <c:v>-151041</c:v>
                </c:pt>
                <c:pt idx="3941">
                  <c:v>-151075</c:v>
                </c:pt>
                <c:pt idx="3942">
                  <c:v>-151115</c:v>
                </c:pt>
                <c:pt idx="3943">
                  <c:v>-151161</c:v>
                </c:pt>
                <c:pt idx="3944">
                  <c:v>-151213</c:v>
                </c:pt>
                <c:pt idx="3945">
                  <c:v>-151274</c:v>
                </c:pt>
                <c:pt idx="3946">
                  <c:v>-151342</c:v>
                </c:pt>
                <c:pt idx="3947">
                  <c:v>-151418</c:v>
                </c:pt>
                <c:pt idx="3948">
                  <c:v>-151498</c:v>
                </c:pt>
                <c:pt idx="3949">
                  <c:v>-151582</c:v>
                </c:pt>
                <c:pt idx="3950">
                  <c:v>-151673</c:v>
                </c:pt>
                <c:pt idx="3951">
                  <c:v>-151773</c:v>
                </c:pt>
                <c:pt idx="3952">
                  <c:v>-151881</c:v>
                </c:pt>
                <c:pt idx="3953">
                  <c:v>-151991</c:v>
                </c:pt>
                <c:pt idx="3954">
                  <c:v>-152104</c:v>
                </c:pt>
                <c:pt idx="3955">
                  <c:v>-152229</c:v>
                </c:pt>
                <c:pt idx="3956">
                  <c:v>-152363</c:v>
                </c:pt>
                <c:pt idx="3957">
                  <c:v>-152497</c:v>
                </c:pt>
                <c:pt idx="3958">
                  <c:v>-152640</c:v>
                </c:pt>
                <c:pt idx="3959">
                  <c:v>-152794</c:v>
                </c:pt>
                <c:pt idx="3960">
                  <c:v>-152949</c:v>
                </c:pt>
                <c:pt idx="3961">
                  <c:v>-153112</c:v>
                </c:pt>
                <c:pt idx="3962">
                  <c:v>-153282</c:v>
                </c:pt>
                <c:pt idx="3963">
                  <c:v>-153455</c:v>
                </c:pt>
                <c:pt idx="3964">
                  <c:v>-153639</c:v>
                </c:pt>
                <c:pt idx="3965">
                  <c:v>-153827</c:v>
                </c:pt>
                <c:pt idx="3966">
                  <c:v>-154024</c:v>
                </c:pt>
                <c:pt idx="3967">
                  <c:v>-154226</c:v>
                </c:pt>
                <c:pt idx="3968">
                  <c:v>-154436</c:v>
                </c:pt>
                <c:pt idx="3969">
                  <c:v>-154649</c:v>
                </c:pt>
                <c:pt idx="3970">
                  <c:v>-154869</c:v>
                </c:pt>
                <c:pt idx="3971">
                  <c:v>-155096</c:v>
                </c:pt>
                <c:pt idx="3972">
                  <c:v>-155331</c:v>
                </c:pt>
                <c:pt idx="3973">
                  <c:v>-155570</c:v>
                </c:pt>
                <c:pt idx="3974">
                  <c:v>-155818</c:v>
                </c:pt>
                <c:pt idx="3975">
                  <c:v>-156071</c:v>
                </c:pt>
                <c:pt idx="3976">
                  <c:v>-156332</c:v>
                </c:pt>
                <c:pt idx="3977">
                  <c:v>-156599</c:v>
                </c:pt>
                <c:pt idx="3978">
                  <c:v>-156872</c:v>
                </c:pt>
                <c:pt idx="3979">
                  <c:v>-157152</c:v>
                </c:pt>
                <c:pt idx="3980">
                  <c:v>-157437</c:v>
                </c:pt>
                <c:pt idx="3981">
                  <c:v>-157728</c:v>
                </c:pt>
                <c:pt idx="3982">
                  <c:v>-158019</c:v>
                </c:pt>
                <c:pt idx="3983">
                  <c:v>-158308</c:v>
                </c:pt>
                <c:pt idx="3984">
                  <c:v>-158598</c:v>
                </c:pt>
                <c:pt idx="3985">
                  <c:v>-158888</c:v>
                </c:pt>
                <c:pt idx="3986">
                  <c:v>-159177</c:v>
                </c:pt>
                <c:pt idx="3987">
                  <c:v>-159466</c:v>
                </c:pt>
                <c:pt idx="3988">
                  <c:v>-159752</c:v>
                </c:pt>
                <c:pt idx="3989">
                  <c:v>-160039</c:v>
                </c:pt>
                <c:pt idx="3990">
                  <c:v>-160328</c:v>
                </c:pt>
                <c:pt idx="3991">
                  <c:v>-160617</c:v>
                </c:pt>
                <c:pt idx="3992">
                  <c:v>-160906</c:v>
                </c:pt>
                <c:pt idx="3993">
                  <c:v>-161194</c:v>
                </c:pt>
                <c:pt idx="3994">
                  <c:v>-161483</c:v>
                </c:pt>
                <c:pt idx="3995">
                  <c:v>-161769</c:v>
                </c:pt>
                <c:pt idx="3996">
                  <c:v>-162047</c:v>
                </c:pt>
                <c:pt idx="3997">
                  <c:v>-162315</c:v>
                </c:pt>
                <c:pt idx="3998">
                  <c:v>-162578</c:v>
                </c:pt>
                <c:pt idx="3999">
                  <c:v>-162837</c:v>
                </c:pt>
                <c:pt idx="4000">
                  <c:v>-163088</c:v>
                </c:pt>
                <c:pt idx="4001">
                  <c:v>-163332</c:v>
                </c:pt>
                <c:pt idx="4002">
                  <c:v>-163568</c:v>
                </c:pt>
                <c:pt idx="4003">
                  <c:v>-163800</c:v>
                </c:pt>
                <c:pt idx="4004">
                  <c:v>-164026</c:v>
                </c:pt>
                <c:pt idx="4005">
                  <c:v>-164246</c:v>
                </c:pt>
                <c:pt idx="4006">
                  <c:v>-164460</c:v>
                </c:pt>
                <c:pt idx="4007">
                  <c:v>-164664</c:v>
                </c:pt>
                <c:pt idx="4008">
                  <c:v>-164864</c:v>
                </c:pt>
                <c:pt idx="4009">
                  <c:v>-165057</c:v>
                </c:pt>
                <c:pt idx="4010">
                  <c:v>-165245</c:v>
                </c:pt>
                <c:pt idx="4011">
                  <c:v>-165426</c:v>
                </c:pt>
                <c:pt idx="4012">
                  <c:v>-165599</c:v>
                </c:pt>
                <c:pt idx="4013">
                  <c:v>-165768</c:v>
                </c:pt>
                <c:pt idx="4014">
                  <c:v>-165926</c:v>
                </c:pt>
                <c:pt idx="4015">
                  <c:v>-166085</c:v>
                </c:pt>
                <c:pt idx="4016">
                  <c:v>-166234</c:v>
                </c:pt>
                <c:pt idx="4017">
                  <c:v>-166375</c:v>
                </c:pt>
                <c:pt idx="4018">
                  <c:v>-166514</c:v>
                </c:pt>
                <c:pt idx="4019">
                  <c:v>-166644</c:v>
                </c:pt>
                <c:pt idx="4020">
                  <c:v>-166765</c:v>
                </c:pt>
                <c:pt idx="4021">
                  <c:v>-166884</c:v>
                </c:pt>
                <c:pt idx="4022">
                  <c:v>-166994</c:v>
                </c:pt>
                <c:pt idx="4023">
                  <c:v>-167095</c:v>
                </c:pt>
                <c:pt idx="4024">
                  <c:v>-167192</c:v>
                </c:pt>
                <c:pt idx="4025">
                  <c:v>-167285</c:v>
                </c:pt>
                <c:pt idx="4026">
                  <c:v>-167371</c:v>
                </c:pt>
                <c:pt idx="4027">
                  <c:v>-167446</c:v>
                </c:pt>
                <c:pt idx="4028">
                  <c:v>-167515</c:v>
                </c:pt>
                <c:pt idx="4029">
                  <c:v>-167582</c:v>
                </c:pt>
                <c:pt idx="4030">
                  <c:v>-167644</c:v>
                </c:pt>
                <c:pt idx="4031">
                  <c:v>-167699</c:v>
                </c:pt>
                <c:pt idx="4032">
                  <c:v>-167744</c:v>
                </c:pt>
                <c:pt idx="4033">
                  <c:v>-167782</c:v>
                </c:pt>
                <c:pt idx="4034">
                  <c:v>-167815</c:v>
                </c:pt>
                <c:pt idx="4035">
                  <c:v>-167841</c:v>
                </c:pt>
                <c:pt idx="4036">
                  <c:v>-167861</c:v>
                </c:pt>
                <c:pt idx="4037">
                  <c:v>-167876</c:v>
                </c:pt>
                <c:pt idx="4038">
                  <c:v>-167884</c:v>
                </c:pt>
                <c:pt idx="4039">
                  <c:v>-167886</c:v>
                </c:pt>
                <c:pt idx="4040">
                  <c:v>-167886</c:v>
                </c:pt>
                <c:pt idx="4041">
                  <c:v>-167891</c:v>
                </c:pt>
                <c:pt idx="4042">
                  <c:v>-167904</c:v>
                </c:pt>
                <c:pt idx="4043">
                  <c:v>-167927</c:v>
                </c:pt>
                <c:pt idx="4044">
                  <c:v>-167957</c:v>
                </c:pt>
                <c:pt idx="4045">
                  <c:v>-167995</c:v>
                </c:pt>
                <c:pt idx="4046">
                  <c:v>-168044</c:v>
                </c:pt>
                <c:pt idx="4047">
                  <c:v>-168100</c:v>
                </c:pt>
                <c:pt idx="4048">
                  <c:v>-168164</c:v>
                </c:pt>
                <c:pt idx="4049">
                  <c:v>-168234</c:v>
                </c:pt>
                <c:pt idx="4050">
                  <c:v>-168314</c:v>
                </c:pt>
                <c:pt idx="4051">
                  <c:v>-168405</c:v>
                </c:pt>
                <c:pt idx="4052">
                  <c:v>-168509</c:v>
                </c:pt>
                <c:pt idx="4053">
                  <c:v>-168622</c:v>
                </c:pt>
                <c:pt idx="4054">
                  <c:v>-168741</c:v>
                </c:pt>
                <c:pt idx="4055">
                  <c:v>-168874</c:v>
                </c:pt>
                <c:pt idx="4056">
                  <c:v>-169018</c:v>
                </c:pt>
                <c:pt idx="4057">
                  <c:v>-169157</c:v>
                </c:pt>
                <c:pt idx="4058">
                  <c:v>-169297</c:v>
                </c:pt>
                <c:pt idx="4059">
                  <c:v>-169440</c:v>
                </c:pt>
                <c:pt idx="4060">
                  <c:v>-169576</c:v>
                </c:pt>
                <c:pt idx="4061">
                  <c:v>-169711</c:v>
                </c:pt>
                <c:pt idx="4062">
                  <c:v>-169849</c:v>
                </c:pt>
                <c:pt idx="4063">
                  <c:v>-169983</c:v>
                </c:pt>
                <c:pt idx="4064">
                  <c:v>-170113</c:v>
                </c:pt>
                <c:pt idx="4065">
                  <c:v>-170246</c:v>
                </c:pt>
                <c:pt idx="4066">
                  <c:v>-170372</c:v>
                </c:pt>
                <c:pt idx="4067">
                  <c:v>-170492</c:v>
                </c:pt>
                <c:pt idx="4068">
                  <c:v>-170612</c:v>
                </c:pt>
                <c:pt idx="4069">
                  <c:v>-170726</c:v>
                </c:pt>
                <c:pt idx="4070">
                  <c:v>-170830</c:v>
                </c:pt>
                <c:pt idx="4071">
                  <c:v>-170931</c:v>
                </c:pt>
                <c:pt idx="4072">
                  <c:v>-171028</c:v>
                </c:pt>
                <c:pt idx="4073">
                  <c:v>-171116</c:v>
                </c:pt>
                <c:pt idx="4074">
                  <c:v>-171196</c:v>
                </c:pt>
                <c:pt idx="4075">
                  <c:v>-171269</c:v>
                </c:pt>
                <c:pt idx="4076">
                  <c:v>-171338</c:v>
                </c:pt>
                <c:pt idx="4077">
                  <c:v>-171399</c:v>
                </c:pt>
                <c:pt idx="4078">
                  <c:v>-171450</c:v>
                </c:pt>
                <c:pt idx="4079">
                  <c:v>-171493</c:v>
                </c:pt>
                <c:pt idx="4080">
                  <c:v>-171527</c:v>
                </c:pt>
                <c:pt idx="4081">
                  <c:v>-171553</c:v>
                </c:pt>
                <c:pt idx="4082">
                  <c:v>-171571</c:v>
                </c:pt>
                <c:pt idx="4083">
                  <c:v>-171581</c:v>
                </c:pt>
                <c:pt idx="4084">
                  <c:v>-171581</c:v>
                </c:pt>
                <c:pt idx="4085">
                  <c:v>-171579</c:v>
                </c:pt>
                <c:pt idx="4086">
                  <c:v>-171563</c:v>
                </c:pt>
                <c:pt idx="4087">
                  <c:v>-171531</c:v>
                </c:pt>
                <c:pt idx="4088">
                  <c:v>-171502</c:v>
                </c:pt>
                <c:pt idx="4089">
                  <c:v>-171452</c:v>
                </c:pt>
                <c:pt idx="4090">
                  <c:v>-171396</c:v>
                </c:pt>
                <c:pt idx="4091">
                  <c:v>-171333</c:v>
                </c:pt>
                <c:pt idx="4092">
                  <c:v>-171263</c:v>
                </c:pt>
                <c:pt idx="4093">
                  <c:v>-171188</c:v>
                </c:pt>
                <c:pt idx="4094">
                  <c:v>-171111</c:v>
                </c:pt>
                <c:pt idx="4095">
                  <c:v>-171034</c:v>
                </c:pt>
                <c:pt idx="4096">
                  <c:v>-170958</c:v>
                </c:pt>
                <c:pt idx="4097">
                  <c:v>-170889</c:v>
                </c:pt>
                <c:pt idx="4098">
                  <c:v>-170823</c:v>
                </c:pt>
                <c:pt idx="4099">
                  <c:v>-170761</c:v>
                </c:pt>
                <c:pt idx="4100">
                  <c:v>-170705</c:v>
                </c:pt>
                <c:pt idx="4101">
                  <c:v>-170653</c:v>
                </c:pt>
                <c:pt idx="4102">
                  <c:v>-170608</c:v>
                </c:pt>
                <c:pt idx="4103">
                  <c:v>-170570</c:v>
                </c:pt>
                <c:pt idx="4104">
                  <c:v>-170539</c:v>
                </c:pt>
                <c:pt idx="4105">
                  <c:v>-170514</c:v>
                </c:pt>
                <c:pt idx="4106">
                  <c:v>-170498</c:v>
                </c:pt>
                <c:pt idx="4107">
                  <c:v>-170489</c:v>
                </c:pt>
                <c:pt idx="4108">
                  <c:v>-170487</c:v>
                </c:pt>
                <c:pt idx="4109">
                  <c:v>-170487</c:v>
                </c:pt>
                <c:pt idx="4110">
                  <c:v>-170480</c:v>
                </c:pt>
                <c:pt idx="4111">
                  <c:v>-170465</c:v>
                </c:pt>
                <c:pt idx="4112">
                  <c:v>-170443</c:v>
                </c:pt>
                <c:pt idx="4113">
                  <c:v>-170414</c:v>
                </c:pt>
                <c:pt idx="4114">
                  <c:v>-170376</c:v>
                </c:pt>
                <c:pt idx="4115">
                  <c:v>-170328</c:v>
                </c:pt>
                <c:pt idx="4116">
                  <c:v>-170270</c:v>
                </c:pt>
                <c:pt idx="4117">
                  <c:v>-170204</c:v>
                </c:pt>
                <c:pt idx="4118">
                  <c:v>-170132</c:v>
                </c:pt>
                <c:pt idx="4119">
                  <c:v>-170060</c:v>
                </c:pt>
                <c:pt idx="4120">
                  <c:v>-169985</c:v>
                </c:pt>
                <c:pt idx="4121">
                  <c:v>-169905</c:v>
                </c:pt>
                <c:pt idx="4122">
                  <c:v>-169815</c:v>
                </c:pt>
                <c:pt idx="4123">
                  <c:v>-169713</c:v>
                </c:pt>
                <c:pt idx="4124">
                  <c:v>-169608</c:v>
                </c:pt>
                <c:pt idx="4125">
                  <c:v>-169504</c:v>
                </c:pt>
                <c:pt idx="4126">
                  <c:v>-169390</c:v>
                </c:pt>
                <c:pt idx="4127">
                  <c:v>-169262</c:v>
                </c:pt>
                <c:pt idx="4128">
                  <c:v>-169130</c:v>
                </c:pt>
                <c:pt idx="4129">
                  <c:v>-168997</c:v>
                </c:pt>
                <c:pt idx="4130">
                  <c:v>-168849</c:v>
                </c:pt>
                <c:pt idx="4131">
                  <c:v>-168699</c:v>
                </c:pt>
                <c:pt idx="4132">
                  <c:v>-168571</c:v>
                </c:pt>
                <c:pt idx="4133">
                  <c:v>-168448</c:v>
                </c:pt>
                <c:pt idx="4134">
                  <c:v>-168327</c:v>
                </c:pt>
                <c:pt idx="4135">
                  <c:v>-168209</c:v>
                </c:pt>
                <c:pt idx="4136">
                  <c:v>-168092</c:v>
                </c:pt>
                <c:pt idx="4137">
                  <c:v>-167972</c:v>
                </c:pt>
                <c:pt idx="4138">
                  <c:v>-167855</c:v>
                </c:pt>
                <c:pt idx="4139">
                  <c:v>-167737</c:v>
                </c:pt>
                <c:pt idx="4140">
                  <c:v>-167609</c:v>
                </c:pt>
                <c:pt idx="4141">
                  <c:v>-167479</c:v>
                </c:pt>
                <c:pt idx="4142">
                  <c:v>-167351</c:v>
                </c:pt>
                <c:pt idx="4143">
                  <c:v>-167216</c:v>
                </c:pt>
                <c:pt idx="4144">
                  <c:v>-167080</c:v>
                </c:pt>
                <c:pt idx="4145">
                  <c:v>-166961</c:v>
                </c:pt>
                <c:pt idx="4146">
                  <c:v>-166860</c:v>
                </c:pt>
                <c:pt idx="4147">
                  <c:v>-166765</c:v>
                </c:pt>
                <c:pt idx="4148">
                  <c:v>-166679</c:v>
                </c:pt>
                <c:pt idx="4149">
                  <c:v>-166605</c:v>
                </c:pt>
                <c:pt idx="4150">
                  <c:v>-166540</c:v>
                </c:pt>
                <c:pt idx="4151">
                  <c:v>-166482</c:v>
                </c:pt>
                <c:pt idx="4152">
                  <c:v>-166431</c:v>
                </c:pt>
                <c:pt idx="4153">
                  <c:v>-166391</c:v>
                </c:pt>
                <c:pt idx="4154">
                  <c:v>-166359</c:v>
                </c:pt>
                <c:pt idx="4155">
                  <c:v>-166334</c:v>
                </c:pt>
                <c:pt idx="4156">
                  <c:v>-166318</c:v>
                </c:pt>
                <c:pt idx="4157">
                  <c:v>-166311</c:v>
                </c:pt>
                <c:pt idx="4158">
                  <c:v>-166313</c:v>
                </c:pt>
                <c:pt idx="4159">
                  <c:v>-166307</c:v>
                </c:pt>
                <c:pt idx="4160">
                  <c:v>-166295</c:v>
                </c:pt>
                <c:pt idx="4161">
                  <c:v>-166274</c:v>
                </c:pt>
                <c:pt idx="4162">
                  <c:v>-166243</c:v>
                </c:pt>
                <c:pt idx="4163">
                  <c:v>-166202</c:v>
                </c:pt>
                <c:pt idx="4164">
                  <c:v>-166156</c:v>
                </c:pt>
                <c:pt idx="4165">
                  <c:v>-166106</c:v>
                </c:pt>
                <c:pt idx="4166">
                  <c:v>-166058</c:v>
                </c:pt>
                <c:pt idx="4167">
                  <c:v>-166021</c:v>
                </c:pt>
                <c:pt idx="4168">
                  <c:v>-165991</c:v>
                </c:pt>
                <c:pt idx="4169">
                  <c:v>-165966</c:v>
                </c:pt>
                <c:pt idx="4170">
                  <c:v>-165939</c:v>
                </c:pt>
                <c:pt idx="4171">
                  <c:v>-165913</c:v>
                </c:pt>
                <c:pt idx="4172">
                  <c:v>-165888</c:v>
                </c:pt>
                <c:pt idx="4173">
                  <c:v>-165863</c:v>
                </c:pt>
                <c:pt idx="4174">
                  <c:v>-165839</c:v>
                </c:pt>
                <c:pt idx="4175">
                  <c:v>-165813</c:v>
                </c:pt>
                <c:pt idx="4176">
                  <c:v>-165782</c:v>
                </c:pt>
                <c:pt idx="4177">
                  <c:v>-165745</c:v>
                </c:pt>
                <c:pt idx="4178">
                  <c:v>-165702</c:v>
                </c:pt>
                <c:pt idx="4179">
                  <c:v>-165659</c:v>
                </c:pt>
                <c:pt idx="4180">
                  <c:v>-165617</c:v>
                </c:pt>
                <c:pt idx="4181">
                  <c:v>-165577</c:v>
                </c:pt>
                <c:pt idx="4182">
                  <c:v>-165538</c:v>
                </c:pt>
                <c:pt idx="4183">
                  <c:v>-165504</c:v>
                </c:pt>
                <c:pt idx="4184">
                  <c:v>-165469</c:v>
                </c:pt>
                <c:pt idx="4185">
                  <c:v>-165431</c:v>
                </c:pt>
                <c:pt idx="4186">
                  <c:v>-165389</c:v>
                </c:pt>
                <c:pt idx="4187">
                  <c:v>-165340</c:v>
                </c:pt>
                <c:pt idx="4188">
                  <c:v>-165282</c:v>
                </c:pt>
                <c:pt idx="4189">
                  <c:v>-165214</c:v>
                </c:pt>
                <c:pt idx="4190">
                  <c:v>-165137</c:v>
                </c:pt>
                <c:pt idx="4191">
                  <c:v>-165053</c:v>
                </c:pt>
                <c:pt idx="4192">
                  <c:v>-164963</c:v>
                </c:pt>
                <c:pt idx="4193">
                  <c:v>-164867</c:v>
                </c:pt>
                <c:pt idx="4194">
                  <c:v>-164761</c:v>
                </c:pt>
                <c:pt idx="4195">
                  <c:v>-164648</c:v>
                </c:pt>
                <c:pt idx="4196">
                  <c:v>-164534</c:v>
                </c:pt>
                <c:pt idx="4197">
                  <c:v>-164416</c:v>
                </c:pt>
                <c:pt idx="4198">
                  <c:v>-164286</c:v>
                </c:pt>
                <c:pt idx="4199">
                  <c:v>-164148</c:v>
                </c:pt>
                <c:pt idx="4200">
                  <c:v>-164013</c:v>
                </c:pt>
                <c:pt idx="4201">
                  <c:v>-163875</c:v>
                </c:pt>
                <c:pt idx="4202">
                  <c:v>-163733</c:v>
                </c:pt>
                <c:pt idx="4203">
                  <c:v>-163595</c:v>
                </c:pt>
                <c:pt idx="4204">
                  <c:v>-163448</c:v>
                </c:pt>
                <c:pt idx="4205">
                  <c:v>-163292</c:v>
                </c:pt>
                <c:pt idx="4206">
                  <c:v>-163136</c:v>
                </c:pt>
                <c:pt idx="4207">
                  <c:v>-162969</c:v>
                </c:pt>
                <c:pt idx="4208">
                  <c:v>-162799</c:v>
                </c:pt>
                <c:pt idx="4209">
                  <c:v>-162622</c:v>
                </c:pt>
                <c:pt idx="4210">
                  <c:v>-162434</c:v>
                </c:pt>
                <c:pt idx="4211">
                  <c:v>-162248</c:v>
                </c:pt>
                <c:pt idx="4212">
                  <c:v>-162054</c:v>
                </c:pt>
                <c:pt idx="4213">
                  <c:v>-161859</c:v>
                </c:pt>
                <c:pt idx="4214">
                  <c:v>-161650</c:v>
                </c:pt>
                <c:pt idx="4215">
                  <c:v>-161439</c:v>
                </c:pt>
                <c:pt idx="4216">
                  <c:v>-161219</c:v>
                </c:pt>
                <c:pt idx="4217">
                  <c:v>-160993</c:v>
                </c:pt>
                <c:pt idx="4218">
                  <c:v>-160768</c:v>
                </c:pt>
                <c:pt idx="4219">
                  <c:v>-160540</c:v>
                </c:pt>
                <c:pt idx="4220">
                  <c:v>-160303</c:v>
                </c:pt>
                <c:pt idx="4221">
                  <c:v>-160075</c:v>
                </c:pt>
                <c:pt idx="4222">
                  <c:v>-159843</c:v>
                </c:pt>
                <c:pt idx="4223">
                  <c:v>-159603</c:v>
                </c:pt>
                <c:pt idx="4224">
                  <c:v>-159357</c:v>
                </c:pt>
                <c:pt idx="4225">
                  <c:v>-159110</c:v>
                </c:pt>
                <c:pt idx="4226">
                  <c:v>-158861</c:v>
                </c:pt>
                <c:pt idx="4227">
                  <c:v>-158605</c:v>
                </c:pt>
                <c:pt idx="4228">
                  <c:v>-158342</c:v>
                </c:pt>
                <c:pt idx="4229">
                  <c:v>-158082</c:v>
                </c:pt>
                <c:pt idx="4230">
                  <c:v>-157841</c:v>
                </c:pt>
                <c:pt idx="4231">
                  <c:v>-157612</c:v>
                </c:pt>
                <c:pt idx="4232">
                  <c:v>-157393</c:v>
                </c:pt>
                <c:pt idx="4233">
                  <c:v>-157184</c:v>
                </c:pt>
                <c:pt idx="4234">
                  <c:v>-156976</c:v>
                </c:pt>
                <c:pt idx="4235">
                  <c:v>-156773</c:v>
                </c:pt>
                <c:pt idx="4236">
                  <c:v>-156569</c:v>
                </c:pt>
                <c:pt idx="4237">
                  <c:v>-156366</c:v>
                </c:pt>
                <c:pt idx="4238">
                  <c:v>-156159</c:v>
                </c:pt>
                <c:pt idx="4239">
                  <c:v>-155954</c:v>
                </c:pt>
                <c:pt idx="4240">
                  <c:v>-155747</c:v>
                </c:pt>
                <c:pt idx="4241">
                  <c:v>-155547</c:v>
                </c:pt>
                <c:pt idx="4242">
                  <c:v>-155352</c:v>
                </c:pt>
                <c:pt idx="4243">
                  <c:v>-155165</c:v>
                </c:pt>
                <c:pt idx="4244">
                  <c:v>-154976</c:v>
                </c:pt>
                <c:pt idx="4245">
                  <c:v>-154794</c:v>
                </c:pt>
                <c:pt idx="4246">
                  <c:v>-154612</c:v>
                </c:pt>
                <c:pt idx="4247">
                  <c:v>-154436</c:v>
                </c:pt>
                <c:pt idx="4248">
                  <c:v>-154265</c:v>
                </c:pt>
                <c:pt idx="4249">
                  <c:v>-154100</c:v>
                </c:pt>
                <c:pt idx="4250">
                  <c:v>-153943</c:v>
                </c:pt>
                <c:pt idx="4251">
                  <c:v>-153789</c:v>
                </c:pt>
                <c:pt idx="4252">
                  <c:v>-153649</c:v>
                </c:pt>
                <c:pt idx="4253">
                  <c:v>-153524</c:v>
                </c:pt>
                <c:pt idx="4254">
                  <c:v>-153411</c:v>
                </c:pt>
                <c:pt idx="4255">
                  <c:v>-153313</c:v>
                </c:pt>
                <c:pt idx="4256">
                  <c:v>-153230</c:v>
                </c:pt>
                <c:pt idx="4257">
                  <c:v>-153157</c:v>
                </c:pt>
                <c:pt idx="4258">
                  <c:v>-153087</c:v>
                </c:pt>
                <c:pt idx="4259">
                  <c:v>-153025</c:v>
                </c:pt>
                <c:pt idx="4260">
                  <c:v>-152970</c:v>
                </c:pt>
                <c:pt idx="4261">
                  <c:v>-152922</c:v>
                </c:pt>
                <c:pt idx="4262">
                  <c:v>-152877</c:v>
                </c:pt>
                <c:pt idx="4263">
                  <c:v>-152837</c:v>
                </c:pt>
                <c:pt idx="4264">
                  <c:v>-152798</c:v>
                </c:pt>
                <c:pt idx="4265">
                  <c:v>-152763</c:v>
                </c:pt>
                <c:pt idx="4266">
                  <c:v>-152734</c:v>
                </c:pt>
                <c:pt idx="4267">
                  <c:v>-152709</c:v>
                </c:pt>
                <c:pt idx="4268">
                  <c:v>-152688</c:v>
                </c:pt>
                <c:pt idx="4269">
                  <c:v>-152670</c:v>
                </c:pt>
                <c:pt idx="4270">
                  <c:v>-152654</c:v>
                </c:pt>
                <c:pt idx="4271">
                  <c:v>-152642</c:v>
                </c:pt>
                <c:pt idx="4272">
                  <c:v>-152631</c:v>
                </c:pt>
                <c:pt idx="4273">
                  <c:v>-152621</c:v>
                </c:pt>
                <c:pt idx="4274">
                  <c:v>-152614</c:v>
                </c:pt>
                <c:pt idx="4275">
                  <c:v>-152609</c:v>
                </c:pt>
                <c:pt idx="4276">
                  <c:v>-152605</c:v>
                </c:pt>
                <c:pt idx="4277">
                  <c:v>-152602</c:v>
                </c:pt>
                <c:pt idx="4278">
                  <c:v>-152599</c:v>
                </c:pt>
                <c:pt idx="4279">
                  <c:v>-152597</c:v>
                </c:pt>
                <c:pt idx="4280">
                  <c:v>-152596</c:v>
                </c:pt>
                <c:pt idx="4281">
                  <c:v>-152595</c:v>
                </c:pt>
                <c:pt idx="4282">
                  <c:v>-152595</c:v>
                </c:pt>
                <c:pt idx="4283">
                  <c:v>-152595</c:v>
                </c:pt>
                <c:pt idx="4284">
                  <c:v>-152595</c:v>
                </c:pt>
                <c:pt idx="4285">
                  <c:v>-152595</c:v>
                </c:pt>
                <c:pt idx="4286">
                  <c:v>-152595</c:v>
                </c:pt>
                <c:pt idx="4287">
                  <c:v>-152595</c:v>
                </c:pt>
                <c:pt idx="4288">
                  <c:v>-152595</c:v>
                </c:pt>
                <c:pt idx="4289">
                  <c:v>-152595</c:v>
                </c:pt>
                <c:pt idx="4290">
                  <c:v>-152595</c:v>
                </c:pt>
                <c:pt idx="4291">
                  <c:v>-152595</c:v>
                </c:pt>
                <c:pt idx="4292">
                  <c:v>-152595</c:v>
                </c:pt>
                <c:pt idx="4293">
                  <c:v>-152595</c:v>
                </c:pt>
                <c:pt idx="4294">
                  <c:v>-152595</c:v>
                </c:pt>
                <c:pt idx="4295">
                  <c:v>-152595</c:v>
                </c:pt>
                <c:pt idx="4296">
                  <c:v>-152595</c:v>
                </c:pt>
                <c:pt idx="4297">
                  <c:v>-152595</c:v>
                </c:pt>
                <c:pt idx="4298">
                  <c:v>-152595</c:v>
                </c:pt>
                <c:pt idx="4299">
                  <c:v>-152595</c:v>
                </c:pt>
                <c:pt idx="4300">
                  <c:v>-152595</c:v>
                </c:pt>
                <c:pt idx="4301">
                  <c:v>-152595</c:v>
                </c:pt>
                <c:pt idx="4302">
                  <c:v>-152595</c:v>
                </c:pt>
                <c:pt idx="4303">
                  <c:v>-152595</c:v>
                </c:pt>
                <c:pt idx="4304">
                  <c:v>-152595</c:v>
                </c:pt>
                <c:pt idx="4305">
                  <c:v>-152595</c:v>
                </c:pt>
                <c:pt idx="4306">
                  <c:v>-152595</c:v>
                </c:pt>
                <c:pt idx="4307">
                  <c:v>-152595</c:v>
                </c:pt>
                <c:pt idx="4308">
                  <c:v>-152595</c:v>
                </c:pt>
                <c:pt idx="4309">
                  <c:v>-152595</c:v>
                </c:pt>
                <c:pt idx="4310">
                  <c:v>-152595</c:v>
                </c:pt>
                <c:pt idx="4311">
                  <c:v>-152595</c:v>
                </c:pt>
                <c:pt idx="4312">
                  <c:v>-152595</c:v>
                </c:pt>
                <c:pt idx="4313">
                  <c:v>-152595</c:v>
                </c:pt>
                <c:pt idx="4314">
                  <c:v>-152595</c:v>
                </c:pt>
                <c:pt idx="4315">
                  <c:v>-152595</c:v>
                </c:pt>
                <c:pt idx="4316">
                  <c:v>-152596</c:v>
                </c:pt>
                <c:pt idx="4317">
                  <c:v>-152596</c:v>
                </c:pt>
                <c:pt idx="4318">
                  <c:v>-152596</c:v>
                </c:pt>
                <c:pt idx="4319">
                  <c:v>-152596</c:v>
                </c:pt>
                <c:pt idx="4320">
                  <c:v>-152596</c:v>
                </c:pt>
                <c:pt idx="4321">
                  <c:v>-152596</c:v>
                </c:pt>
                <c:pt idx="4322">
                  <c:v>-152596</c:v>
                </c:pt>
                <c:pt idx="4323">
                  <c:v>-152596</c:v>
                </c:pt>
                <c:pt idx="4324">
                  <c:v>-152596</c:v>
                </c:pt>
                <c:pt idx="4325">
                  <c:v>-152596</c:v>
                </c:pt>
                <c:pt idx="4326">
                  <c:v>-152596</c:v>
                </c:pt>
                <c:pt idx="4327">
                  <c:v>-152596</c:v>
                </c:pt>
                <c:pt idx="4328">
                  <c:v>-152596</c:v>
                </c:pt>
                <c:pt idx="4329">
                  <c:v>-152596</c:v>
                </c:pt>
                <c:pt idx="4330">
                  <c:v>-152596</c:v>
                </c:pt>
                <c:pt idx="4331">
                  <c:v>-152596</c:v>
                </c:pt>
                <c:pt idx="4332">
                  <c:v>-152596</c:v>
                </c:pt>
                <c:pt idx="4333">
                  <c:v>-152597</c:v>
                </c:pt>
                <c:pt idx="4334">
                  <c:v>-152597</c:v>
                </c:pt>
                <c:pt idx="4335">
                  <c:v>-152597</c:v>
                </c:pt>
                <c:pt idx="4336">
                  <c:v>-152597</c:v>
                </c:pt>
                <c:pt idx="4337">
                  <c:v>-152597</c:v>
                </c:pt>
                <c:pt idx="4338">
                  <c:v>-152597</c:v>
                </c:pt>
                <c:pt idx="4339">
                  <c:v>-152597</c:v>
                </c:pt>
                <c:pt idx="4340">
                  <c:v>-152597</c:v>
                </c:pt>
                <c:pt idx="4341">
                  <c:v>-152597</c:v>
                </c:pt>
                <c:pt idx="4342">
                  <c:v>-152597</c:v>
                </c:pt>
                <c:pt idx="4343">
                  <c:v>-152597</c:v>
                </c:pt>
                <c:pt idx="4344">
                  <c:v>-152597</c:v>
                </c:pt>
                <c:pt idx="4345">
                  <c:v>-152597</c:v>
                </c:pt>
                <c:pt idx="4346">
                  <c:v>-152597</c:v>
                </c:pt>
                <c:pt idx="4347">
                  <c:v>-152597</c:v>
                </c:pt>
                <c:pt idx="4348">
                  <c:v>-152597</c:v>
                </c:pt>
                <c:pt idx="4349">
                  <c:v>-152597</c:v>
                </c:pt>
                <c:pt idx="4350">
                  <c:v>-152597</c:v>
                </c:pt>
                <c:pt idx="4351">
                  <c:v>-152597</c:v>
                </c:pt>
                <c:pt idx="4352">
                  <c:v>-152598</c:v>
                </c:pt>
                <c:pt idx="4353">
                  <c:v>-152598</c:v>
                </c:pt>
                <c:pt idx="4354">
                  <c:v>-152598</c:v>
                </c:pt>
                <c:pt idx="4355">
                  <c:v>-152598</c:v>
                </c:pt>
                <c:pt idx="4356">
                  <c:v>-152598</c:v>
                </c:pt>
                <c:pt idx="4357">
                  <c:v>-152598</c:v>
                </c:pt>
                <c:pt idx="4358">
                  <c:v>-152598</c:v>
                </c:pt>
                <c:pt idx="4359">
                  <c:v>-152598</c:v>
                </c:pt>
                <c:pt idx="4360">
                  <c:v>-152598</c:v>
                </c:pt>
                <c:pt idx="4361">
                  <c:v>-152598</c:v>
                </c:pt>
                <c:pt idx="4362">
                  <c:v>-152598</c:v>
                </c:pt>
                <c:pt idx="4363">
                  <c:v>-152598</c:v>
                </c:pt>
                <c:pt idx="4364">
                  <c:v>-152598</c:v>
                </c:pt>
                <c:pt idx="4365">
                  <c:v>-152598</c:v>
                </c:pt>
                <c:pt idx="4366">
                  <c:v>-152598</c:v>
                </c:pt>
                <c:pt idx="4367">
                  <c:v>-152598</c:v>
                </c:pt>
                <c:pt idx="4368">
                  <c:v>-152598</c:v>
                </c:pt>
                <c:pt idx="4369">
                  <c:v>-152598</c:v>
                </c:pt>
                <c:pt idx="4370">
                  <c:v>-152598</c:v>
                </c:pt>
                <c:pt idx="4371">
                  <c:v>-152598</c:v>
                </c:pt>
                <c:pt idx="4372">
                  <c:v>-152598</c:v>
                </c:pt>
                <c:pt idx="4373">
                  <c:v>-152598</c:v>
                </c:pt>
                <c:pt idx="4374">
                  <c:v>-152598</c:v>
                </c:pt>
                <c:pt idx="4375">
                  <c:v>-152599</c:v>
                </c:pt>
                <c:pt idx="4376">
                  <c:v>-152599</c:v>
                </c:pt>
                <c:pt idx="4377">
                  <c:v>-152599</c:v>
                </c:pt>
                <c:pt idx="4378">
                  <c:v>-152599</c:v>
                </c:pt>
                <c:pt idx="4379">
                  <c:v>-152599</c:v>
                </c:pt>
                <c:pt idx="4380">
                  <c:v>-152599</c:v>
                </c:pt>
                <c:pt idx="4381">
                  <c:v>-152599</c:v>
                </c:pt>
                <c:pt idx="4382">
                  <c:v>-152599</c:v>
                </c:pt>
                <c:pt idx="4383">
                  <c:v>-152599</c:v>
                </c:pt>
                <c:pt idx="4384">
                  <c:v>-152599</c:v>
                </c:pt>
                <c:pt idx="4385">
                  <c:v>-152599</c:v>
                </c:pt>
                <c:pt idx="4386">
                  <c:v>-152599</c:v>
                </c:pt>
                <c:pt idx="4387">
                  <c:v>-152599</c:v>
                </c:pt>
                <c:pt idx="4388">
                  <c:v>-152599</c:v>
                </c:pt>
                <c:pt idx="4389">
                  <c:v>-152599</c:v>
                </c:pt>
                <c:pt idx="4390">
                  <c:v>-152599</c:v>
                </c:pt>
                <c:pt idx="4391">
                  <c:v>-152599</c:v>
                </c:pt>
                <c:pt idx="4392">
                  <c:v>-152599</c:v>
                </c:pt>
                <c:pt idx="4393">
                  <c:v>-152599</c:v>
                </c:pt>
                <c:pt idx="4394">
                  <c:v>-152599</c:v>
                </c:pt>
                <c:pt idx="4395">
                  <c:v>-152599</c:v>
                </c:pt>
                <c:pt idx="4396">
                  <c:v>-152599</c:v>
                </c:pt>
                <c:pt idx="4397">
                  <c:v>-152599</c:v>
                </c:pt>
                <c:pt idx="4398">
                  <c:v>-152599</c:v>
                </c:pt>
                <c:pt idx="4399">
                  <c:v>-152599</c:v>
                </c:pt>
                <c:pt idx="4400">
                  <c:v>-152599</c:v>
                </c:pt>
                <c:pt idx="4401">
                  <c:v>-152599</c:v>
                </c:pt>
                <c:pt idx="4402">
                  <c:v>-152599</c:v>
                </c:pt>
                <c:pt idx="4403">
                  <c:v>-152599</c:v>
                </c:pt>
                <c:pt idx="4404">
                  <c:v>-152599</c:v>
                </c:pt>
                <c:pt idx="4405">
                  <c:v>-152599</c:v>
                </c:pt>
                <c:pt idx="4406">
                  <c:v>-152599</c:v>
                </c:pt>
                <c:pt idx="4407">
                  <c:v>-152599</c:v>
                </c:pt>
                <c:pt idx="4408">
                  <c:v>-152599</c:v>
                </c:pt>
                <c:pt idx="4409">
                  <c:v>-152599</c:v>
                </c:pt>
                <c:pt idx="4410">
                  <c:v>-152599</c:v>
                </c:pt>
                <c:pt idx="4411">
                  <c:v>-152599</c:v>
                </c:pt>
                <c:pt idx="4412">
                  <c:v>-152599</c:v>
                </c:pt>
                <c:pt idx="4413">
                  <c:v>-152599</c:v>
                </c:pt>
                <c:pt idx="4414">
                  <c:v>-152599</c:v>
                </c:pt>
                <c:pt idx="4415">
                  <c:v>-152600</c:v>
                </c:pt>
                <c:pt idx="4416">
                  <c:v>-152600</c:v>
                </c:pt>
                <c:pt idx="4417">
                  <c:v>-152600</c:v>
                </c:pt>
                <c:pt idx="4418">
                  <c:v>-152600</c:v>
                </c:pt>
                <c:pt idx="4419">
                  <c:v>-152600</c:v>
                </c:pt>
                <c:pt idx="4420">
                  <c:v>-152600</c:v>
                </c:pt>
                <c:pt idx="4421">
                  <c:v>-152600</c:v>
                </c:pt>
                <c:pt idx="4422">
                  <c:v>-152600</c:v>
                </c:pt>
                <c:pt idx="4423">
                  <c:v>-152600</c:v>
                </c:pt>
                <c:pt idx="4424">
                  <c:v>-152600</c:v>
                </c:pt>
                <c:pt idx="4425">
                  <c:v>-152600</c:v>
                </c:pt>
                <c:pt idx="4426">
                  <c:v>-152600</c:v>
                </c:pt>
                <c:pt idx="4427">
                  <c:v>-152600</c:v>
                </c:pt>
                <c:pt idx="4428">
                  <c:v>-152600</c:v>
                </c:pt>
                <c:pt idx="4429">
                  <c:v>-152600</c:v>
                </c:pt>
                <c:pt idx="4430">
                  <c:v>-152600</c:v>
                </c:pt>
                <c:pt idx="4431">
                  <c:v>-152600</c:v>
                </c:pt>
                <c:pt idx="4432">
                  <c:v>-152600</c:v>
                </c:pt>
                <c:pt idx="4433">
                  <c:v>-152600</c:v>
                </c:pt>
                <c:pt idx="4434">
                  <c:v>-152600</c:v>
                </c:pt>
                <c:pt idx="4435">
                  <c:v>-152600</c:v>
                </c:pt>
                <c:pt idx="4436">
                  <c:v>-152600</c:v>
                </c:pt>
                <c:pt idx="4437">
                  <c:v>-152600</c:v>
                </c:pt>
                <c:pt idx="4438">
                  <c:v>-152600</c:v>
                </c:pt>
                <c:pt idx="4439">
                  <c:v>-152600</c:v>
                </c:pt>
                <c:pt idx="4440">
                  <c:v>-152600</c:v>
                </c:pt>
                <c:pt idx="4441">
                  <c:v>-152600</c:v>
                </c:pt>
                <c:pt idx="4442">
                  <c:v>-152600</c:v>
                </c:pt>
                <c:pt idx="4443">
                  <c:v>-152600</c:v>
                </c:pt>
                <c:pt idx="4444">
                  <c:v>-152600</c:v>
                </c:pt>
                <c:pt idx="4445">
                  <c:v>-152600</c:v>
                </c:pt>
                <c:pt idx="4446">
                  <c:v>-152600</c:v>
                </c:pt>
                <c:pt idx="4447">
                  <c:v>-152600</c:v>
                </c:pt>
                <c:pt idx="4448">
                  <c:v>-152600</c:v>
                </c:pt>
                <c:pt idx="4449">
                  <c:v>-152600</c:v>
                </c:pt>
                <c:pt idx="4450">
                  <c:v>-152600</c:v>
                </c:pt>
                <c:pt idx="4451">
                  <c:v>-152600</c:v>
                </c:pt>
                <c:pt idx="4452">
                  <c:v>-152600</c:v>
                </c:pt>
                <c:pt idx="4453">
                  <c:v>-152600</c:v>
                </c:pt>
                <c:pt idx="4454">
                  <c:v>-152600</c:v>
                </c:pt>
                <c:pt idx="4455">
                  <c:v>-152600</c:v>
                </c:pt>
                <c:pt idx="4456">
                  <c:v>-152600</c:v>
                </c:pt>
                <c:pt idx="4457">
                  <c:v>-152600</c:v>
                </c:pt>
                <c:pt idx="4458">
                  <c:v>-152600</c:v>
                </c:pt>
                <c:pt idx="4459">
                  <c:v>-152600</c:v>
                </c:pt>
                <c:pt idx="4460">
                  <c:v>-152600</c:v>
                </c:pt>
                <c:pt idx="4461">
                  <c:v>-152600</c:v>
                </c:pt>
                <c:pt idx="4462">
                  <c:v>-152600</c:v>
                </c:pt>
                <c:pt idx="4463">
                  <c:v>-152601</c:v>
                </c:pt>
                <c:pt idx="4464">
                  <c:v>-152602</c:v>
                </c:pt>
                <c:pt idx="4465">
                  <c:v>-152602</c:v>
                </c:pt>
                <c:pt idx="4466">
                  <c:v>-152602</c:v>
                </c:pt>
                <c:pt idx="4467">
                  <c:v>-152602</c:v>
                </c:pt>
                <c:pt idx="4468">
                  <c:v>-152602</c:v>
                </c:pt>
                <c:pt idx="4469">
                  <c:v>-152602</c:v>
                </c:pt>
                <c:pt idx="4470">
                  <c:v>-152602</c:v>
                </c:pt>
                <c:pt idx="4471">
                  <c:v>-152602</c:v>
                </c:pt>
                <c:pt idx="4472">
                  <c:v>-152602</c:v>
                </c:pt>
                <c:pt idx="4473">
                  <c:v>-152602</c:v>
                </c:pt>
                <c:pt idx="4474">
                  <c:v>-152602</c:v>
                </c:pt>
                <c:pt idx="4475">
                  <c:v>-152602</c:v>
                </c:pt>
                <c:pt idx="4476">
                  <c:v>-152602</c:v>
                </c:pt>
                <c:pt idx="4477">
                  <c:v>-152602</c:v>
                </c:pt>
                <c:pt idx="4478">
                  <c:v>-152602</c:v>
                </c:pt>
                <c:pt idx="4479">
                  <c:v>-152602</c:v>
                </c:pt>
                <c:pt idx="4480">
                  <c:v>-152602</c:v>
                </c:pt>
                <c:pt idx="4481">
                  <c:v>-152602</c:v>
                </c:pt>
                <c:pt idx="4482">
                  <c:v>-152602</c:v>
                </c:pt>
                <c:pt idx="4483">
                  <c:v>-152602</c:v>
                </c:pt>
                <c:pt idx="4484">
                  <c:v>-152602</c:v>
                </c:pt>
                <c:pt idx="4485">
                  <c:v>-152602</c:v>
                </c:pt>
                <c:pt idx="4486">
                  <c:v>-152602</c:v>
                </c:pt>
                <c:pt idx="4487">
                  <c:v>-152602</c:v>
                </c:pt>
                <c:pt idx="4488">
                  <c:v>-152602</c:v>
                </c:pt>
                <c:pt idx="4489">
                  <c:v>-152602</c:v>
                </c:pt>
                <c:pt idx="4490">
                  <c:v>-152602</c:v>
                </c:pt>
                <c:pt idx="4491">
                  <c:v>-152602</c:v>
                </c:pt>
                <c:pt idx="4492">
                  <c:v>-152602</c:v>
                </c:pt>
                <c:pt idx="4493">
                  <c:v>-152602</c:v>
                </c:pt>
                <c:pt idx="4494">
                  <c:v>-152602</c:v>
                </c:pt>
                <c:pt idx="4495">
                  <c:v>-152602</c:v>
                </c:pt>
                <c:pt idx="4496">
                  <c:v>-152602</c:v>
                </c:pt>
                <c:pt idx="4497">
                  <c:v>-152602</c:v>
                </c:pt>
                <c:pt idx="4498">
                  <c:v>-152602</c:v>
                </c:pt>
                <c:pt idx="4499">
                  <c:v>-152602</c:v>
                </c:pt>
                <c:pt idx="4500">
                  <c:v>-152602</c:v>
                </c:pt>
                <c:pt idx="4501">
                  <c:v>-152602</c:v>
                </c:pt>
                <c:pt idx="4502">
                  <c:v>-152602</c:v>
                </c:pt>
                <c:pt idx="4503">
                  <c:v>-152602</c:v>
                </c:pt>
                <c:pt idx="4504">
                  <c:v>-152602</c:v>
                </c:pt>
                <c:pt idx="4505">
                  <c:v>-152602</c:v>
                </c:pt>
                <c:pt idx="4506">
                  <c:v>-152602</c:v>
                </c:pt>
                <c:pt idx="4507">
                  <c:v>-152602</c:v>
                </c:pt>
                <c:pt idx="4508">
                  <c:v>-152602</c:v>
                </c:pt>
                <c:pt idx="4509">
                  <c:v>-152602</c:v>
                </c:pt>
                <c:pt idx="4510">
                  <c:v>-152602</c:v>
                </c:pt>
                <c:pt idx="4511">
                  <c:v>-152602</c:v>
                </c:pt>
                <c:pt idx="4512">
                  <c:v>-152602</c:v>
                </c:pt>
                <c:pt idx="4513">
                  <c:v>-152602</c:v>
                </c:pt>
                <c:pt idx="4514">
                  <c:v>-152602</c:v>
                </c:pt>
                <c:pt idx="4515">
                  <c:v>-152602</c:v>
                </c:pt>
                <c:pt idx="4516">
                  <c:v>-152602</c:v>
                </c:pt>
                <c:pt idx="4517">
                  <c:v>-152602</c:v>
                </c:pt>
                <c:pt idx="4518">
                  <c:v>-152602</c:v>
                </c:pt>
                <c:pt idx="4519">
                  <c:v>-152602</c:v>
                </c:pt>
                <c:pt idx="4520">
                  <c:v>-152602</c:v>
                </c:pt>
                <c:pt idx="4521">
                  <c:v>-152602</c:v>
                </c:pt>
                <c:pt idx="4522">
                  <c:v>-152602</c:v>
                </c:pt>
                <c:pt idx="4523">
                  <c:v>-152602</c:v>
                </c:pt>
                <c:pt idx="4524">
                  <c:v>-152602</c:v>
                </c:pt>
                <c:pt idx="4525">
                  <c:v>-152602</c:v>
                </c:pt>
                <c:pt idx="4526">
                  <c:v>-152602</c:v>
                </c:pt>
                <c:pt idx="4527">
                  <c:v>-152602</c:v>
                </c:pt>
                <c:pt idx="4528">
                  <c:v>-152602</c:v>
                </c:pt>
                <c:pt idx="4529">
                  <c:v>-152602</c:v>
                </c:pt>
                <c:pt idx="4530">
                  <c:v>-152602</c:v>
                </c:pt>
                <c:pt idx="4531">
                  <c:v>-152602</c:v>
                </c:pt>
                <c:pt idx="4532">
                  <c:v>-152602</c:v>
                </c:pt>
                <c:pt idx="4533">
                  <c:v>-152602</c:v>
                </c:pt>
                <c:pt idx="4534">
                  <c:v>-152602</c:v>
                </c:pt>
                <c:pt idx="4535">
                  <c:v>-152602</c:v>
                </c:pt>
                <c:pt idx="4536">
                  <c:v>-152602</c:v>
                </c:pt>
                <c:pt idx="4537">
                  <c:v>-152602</c:v>
                </c:pt>
                <c:pt idx="4538">
                  <c:v>-152602</c:v>
                </c:pt>
                <c:pt idx="4539">
                  <c:v>-152602</c:v>
                </c:pt>
                <c:pt idx="4540">
                  <c:v>-152602</c:v>
                </c:pt>
                <c:pt idx="4541">
                  <c:v>-152602</c:v>
                </c:pt>
                <c:pt idx="4542">
                  <c:v>-152602</c:v>
                </c:pt>
                <c:pt idx="4543">
                  <c:v>-152602</c:v>
                </c:pt>
                <c:pt idx="4544">
                  <c:v>-152602</c:v>
                </c:pt>
                <c:pt idx="4545">
                  <c:v>-152602</c:v>
                </c:pt>
                <c:pt idx="4546">
                  <c:v>-152602</c:v>
                </c:pt>
                <c:pt idx="4547">
                  <c:v>-152603</c:v>
                </c:pt>
                <c:pt idx="4548">
                  <c:v>-152603</c:v>
                </c:pt>
                <c:pt idx="4549">
                  <c:v>-152603</c:v>
                </c:pt>
                <c:pt idx="4550">
                  <c:v>-152603</c:v>
                </c:pt>
                <c:pt idx="4551">
                  <c:v>-152603</c:v>
                </c:pt>
                <c:pt idx="4552">
                  <c:v>-152603</c:v>
                </c:pt>
                <c:pt idx="4553">
                  <c:v>-152603</c:v>
                </c:pt>
                <c:pt idx="4554">
                  <c:v>-152603</c:v>
                </c:pt>
                <c:pt idx="4555">
                  <c:v>-152603</c:v>
                </c:pt>
                <c:pt idx="4556">
                  <c:v>-152603</c:v>
                </c:pt>
                <c:pt idx="4557">
                  <c:v>-152603</c:v>
                </c:pt>
                <c:pt idx="4558">
                  <c:v>-152603</c:v>
                </c:pt>
                <c:pt idx="4559">
                  <c:v>-152603</c:v>
                </c:pt>
                <c:pt idx="4560">
                  <c:v>-152603</c:v>
                </c:pt>
                <c:pt idx="4561">
                  <c:v>-152603</c:v>
                </c:pt>
                <c:pt idx="4562">
                  <c:v>-152603</c:v>
                </c:pt>
                <c:pt idx="4563">
                  <c:v>-152603</c:v>
                </c:pt>
                <c:pt idx="4564">
                  <c:v>-152603</c:v>
                </c:pt>
                <c:pt idx="4565">
                  <c:v>-152603</c:v>
                </c:pt>
                <c:pt idx="4566">
                  <c:v>-152603</c:v>
                </c:pt>
                <c:pt idx="4567">
                  <c:v>-152603</c:v>
                </c:pt>
                <c:pt idx="4568">
                  <c:v>-152603</c:v>
                </c:pt>
                <c:pt idx="4569">
                  <c:v>-152603</c:v>
                </c:pt>
                <c:pt idx="4570">
                  <c:v>-152603</c:v>
                </c:pt>
                <c:pt idx="4571">
                  <c:v>-152603</c:v>
                </c:pt>
                <c:pt idx="4572">
                  <c:v>-152603</c:v>
                </c:pt>
                <c:pt idx="4573">
                  <c:v>-152603</c:v>
                </c:pt>
                <c:pt idx="4574">
                  <c:v>-152603</c:v>
                </c:pt>
                <c:pt idx="4575">
                  <c:v>-152603</c:v>
                </c:pt>
                <c:pt idx="4576">
                  <c:v>-152603</c:v>
                </c:pt>
                <c:pt idx="4577">
                  <c:v>-152603</c:v>
                </c:pt>
                <c:pt idx="4578">
                  <c:v>-152603</c:v>
                </c:pt>
                <c:pt idx="4579">
                  <c:v>-152603</c:v>
                </c:pt>
                <c:pt idx="4580">
                  <c:v>-152603</c:v>
                </c:pt>
                <c:pt idx="4581">
                  <c:v>-152603</c:v>
                </c:pt>
                <c:pt idx="4582">
                  <c:v>-152603</c:v>
                </c:pt>
                <c:pt idx="4583">
                  <c:v>-152603</c:v>
                </c:pt>
                <c:pt idx="4584">
                  <c:v>-152603</c:v>
                </c:pt>
                <c:pt idx="4585">
                  <c:v>-152603</c:v>
                </c:pt>
                <c:pt idx="4586">
                  <c:v>-152603</c:v>
                </c:pt>
                <c:pt idx="4587">
                  <c:v>-152604</c:v>
                </c:pt>
                <c:pt idx="4588">
                  <c:v>-152604</c:v>
                </c:pt>
                <c:pt idx="4589">
                  <c:v>-152604</c:v>
                </c:pt>
                <c:pt idx="4590">
                  <c:v>-152604</c:v>
                </c:pt>
                <c:pt idx="4591">
                  <c:v>-152604</c:v>
                </c:pt>
                <c:pt idx="4592">
                  <c:v>-152604</c:v>
                </c:pt>
                <c:pt idx="4593">
                  <c:v>-152604</c:v>
                </c:pt>
                <c:pt idx="4594">
                  <c:v>-152604</c:v>
                </c:pt>
                <c:pt idx="4595">
                  <c:v>-152604</c:v>
                </c:pt>
                <c:pt idx="4596">
                  <c:v>-152604</c:v>
                </c:pt>
                <c:pt idx="4597">
                  <c:v>-152604</c:v>
                </c:pt>
                <c:pt idx="4598">
                  <c:v>-152604</c:v>
                </c:pt>
                <c:pt idx="4599">
                  <c:v>-152604</c:v>
                </c:pt>
                <c:pt idx="4600">
                  <c:v>-152604</c:v>
                </c:pt>
                <c:pt idx="4601">
                  <c:v>-152604</c:v>
                </c:pt>
                <c:pt idx="4602">
                  <c:v>-152604</c:v>
                </c:pt>
                <c:pt idx="4603">
                  <c:v>-152604</c:v>
                </c:pt>
                <c:pt idx="4604">
                  <c:v>-152604</c:v>
                </c:pt>
                <c:pt idx="4605">
                  <c:v>-152605</c:v>
                </c:pt>
                <c:pt idx="4606">
                  <c:v>-152605</c:v>
                </c:pt>
                <c:pt idx="4607">
                  <c:v>-152605</c:v>
                </c:pt>
                <c:pt idx="4608">
                  <c:v>-152605</c:v>
                </c:pt>
                <c:pt idx="4609">
                  <c:v>-152605</c:v>
                </c:pt>
                <c:pt idx="4610">
                  <c:v>-152605</c:v>
                </c:pt>
                <c:pt idx="4611">
                  <c:v>-152605</c:v>
                </c:pt>
                <c:pt idx="4612">
                  <c:v>-152605</c:v>
                </c:pt>
                <c:pt idx="4613">
                  <c:v>-152605</c:v>
                </c:pt>
                <c:pt idx="4614">
                  <c:v>-152605</c:v>
                </c:pt>
                <c:pt idx="4615">
                  <c:v>-152605</c:v>
                </c:pt>
                <c:pt idx="4616">
                  <c:v>-152605</c:v>
                </c:pt>
                <c:pt idx="4617">
                  <c:v>-152605</c:v>
                </c:pt>
                <c:pt idx="4618">
                  <c:v>-152605</c:v>
                </c:pt>
                <c:pt idx="4619">
                  <c:v>-152605</c:v>
                </c:pt>
                <c:pt idx="4620">
                  <c:v>-152605</c:v>
                </c:pt>
                <c:pt idx="4621">
                  <c:v>-152605</c:v>
                </c:pt>
                <c:pt idx="4622">
                  <c:v>-152605</c:v>
                </c:pt>
                <c:pt idx="4623">
                  <c:v>-152605</c:v>
                </c:pt>
                <c:pt idx="4624">
                  <c:v>-152605</c:v>
                </c:pt>
                <c:pt idx="4625">
                  <c:v>-152605</c:v>
                </c:pt>
                <c:pt idx="4626">
                  <c:v>-152605</c:v>
                </c:pt>
                <c:pt idx="4627">
                  <c:v>-152605</c:v>
                </c:pt>
                <c:pt idx="4628">
                  <c:v>-152605</c:v>
                </c:pt>
                <c:pt idx="4629">
                  <c:v>-152606</c:v>
                </c:pt>
                <c:pt idx="4630">
                  <c:v>-152606</c:v>
                </c:pt>
                <c:pt idx="4631">
                  <c:v>-152606</c:v>
                </c:pt>
                <c:pt idx="4632">
                  <c:v>-152606</c:v>
                </c:pt>
                <c:pt idx="4633">
                  <c:v>-152606</c:v>
                </c:pt>
                <c:pt idx="4634">
                  <c:v>-152606</c:v>
                </c:pt>
                <c:pt idx="4635">
                  <c:v>-152606</c:v>
                </c:pt>
                <c:pt idx="4636">
                  <c:v>-152606</c:v>
                </c:pt>
                <c:pt idx="4637">
                  <c:v>-152606</c:v>
                </c:pt>
                <c:pt idx="4638">
                  <c:v>-152606</c:v>
                </c:pt>
                <c:pt idx="4639">
                  <c:v>-152606</c:v>
                </c:pt>
                <c:pt idx="4640">
                  <c:v>-152606</c:v>
                </c:pt>
                <c:pt idx="4641">
                  <c:v>-152606</c:v>
                </c:pt>
                <c:pt idx="4642">
                  <c:v>-152606</c:v>
                </c:pt>
                <c:pt idx="4643">
                  <c:v>-152606</c:v>
                </c:pt>
                <c:pt idx="4644">
                  <c:v>-152606</c:v>
                </c:pt>
                <c:pt idx="4645">
                  <c:v>-152606</c:v>
                </c:pt>
                <c:pt idx="4646">
                  <c:v>-152606</c:v>
                </c:pt>
                <c:pt idx="4647">
                  <c:v>-152606</c:v>
                </c:pt>
                <c:pt idx="4648">
                  <c:v>-152606</c:v>
                </c:pt>
                <c:pt idx="4649">
                  <c:v>-152606</c:v>
                </c:pt>
                <c:pt idx="4650">
                  <c:v>-152606</c:v>
                </c:pt>
                <c:pt idx="4651">
                  <c:v>-152606</c:v>
                </c:pt>
                <c:pt idx="4652">
                  <c:v>-152606</c:v>
                </c:pt>
                <c:pt idx="4653">
                  <c:v>-152606</c:v>
                </c:pt>
                <c:pt idx="4654">
                  <c:v>-152606</c:v>
                </c:pt>
                <c:pt idx="4655">
                  <c:v>-152606</c:v>
                </c:pt>
                <c:pt idx="4656">
                  <c:v>-152606</c:v>
                </c:pt>
                <c:pt idx="4657">
                  <c:v>-152606</c:v>
                </c:pt>
                <c:pt idx="4658">
                  <c:v>-152606</c:v>
                </c:pt>
                <c:pt idx="4659">
                  <c:v>-152606</c:v>
                </c:pt>
                <c:pt idx="4660">
                  <c:v>-152606</c:v>
                </c:pt>
                <c:pt idx="4661">
                  <c:v>-152606</c:v>
                </c:pt>
                <c:pt idx="4662">
                  <c:v>-152606</c:v>
                </c:pt>
                <c:pt idx="4663">
                  <c:v>-152606</c:v>
                </c:pt>
                <c:pt idx="4664">
                  <c:v>-152606</c:v>
                </c:pt>
                <c:pt idx="4665">
                  <c:v>-152606</c:v>
                </c:pt>
                <c:pt idx="4666">
                  <c:v>-152606</c:v>
                </c:pt>
                <c:pt idx="4667">
                  <c:v>-152606</c:v>
                </c:pt>
                <c:pt idx="4668">
                  <c:v>-152606</c:v>
                </c:pt>
                <c:pt idx="4669">
                  <c:v>-152606</c:v>
                </c:pt>
                <c:pt idx="4670">
                  <c:v>-152606</c:v>
                </c:pt>
                <c:pt idx="4671">
                  <c:v>-152606</c:v>
                </c:pt>
                <c:pt idx="4672">
                  <c:v>-152606</c:v>
                </c:pt>
                <c:pt idx="4673">
                  <c:v>-152606</c:v>
                </c:pt>
                <c:pt idx="4674">
                  <c:v>-152606</c:v>
                </c:pt>
                <c:pt idx="4675">
                  <c:v>-152606</c:v>
                </c:pt>
                <c:pt idx="4676">
                  <c:v>-152606</c:v>
                </c:pt>
                <c:pt idx="4677">
                  <c:v>-152606</c:v>
                </c:pt>
                <c:pt idx="4678">
                  <c:v>-152606</c:v>
                </c:pt>
                <c:pt idx="4679">
                  <c:v>-152606</c:v>
                </c:pt>
                <c:pt idx="4680">
                  <c:v>-152606</c:v>
                </c:pt>
                <c:pt idx="4681">
                  <c:v>-152606</c:v>
                </c:pt>
                <c:pt idx="4682">
                  <c:v>-152606</c:v>
                </c:pt>
                <c:pt idx="4683">
                  <c:v>-152606</c:v>
                </c:pt>
                <c:pt idx="4684">
                  <c:v>-152606</c:v>
                </c:pt>
                <c:pt idx="4685">
                  <c:v>-152606</c:v>
                </c:pt>
                <c:pt idx="4686">
                  <c:v>-152606</c:v>
                </c:pt>
                <c:pt idx="4687">
                  <c:v>-152606</c:v>
                </c:pt>
                <c:pt idx="4688">
                  <c:v>-152606</c:v>
                </c:pt>
                <c:pt idx="4689">
                  <c:v>-152606</c:v>
                </c:pt>
                <c:pt idx="4690">
                  <c:v>-152606</c:v>
                </c:pt>
                <c:pt idx="4691">
                  <c:v>-152606</c:v>
                </c:pt>
                <c:pt idx="4692">
                  <c:v>-152606</c:v>
                </c:pt>
                <c:pt idx="4693">
                  <c:v>-152606</c:v>
                </c:pt>
                <c:pt idx="4694">
                  <c:v>-152606</c:v>
                </c:pt>
                <c:pt idx="4695">
                  <c:v>-152607</c:v>
                </c:pt>
                <c:pt idx="4696">
                  <c:v>-152607</c:v>
                </c:pt>
                <c:pt idx="4697">
                  <c:v>-152607</c:v>
                </c:pt>
                <c:pt idx="4698">
                  <c:v>-152607</c:v>
                </c:pt>
                <c:pt idx="4699">
                  <c:v>-152607</c:v>
                </c:pt>
                <c:pt idx="4700">
                  <c:v>-152607</c:v>
                </c:pt>
                <c:pt idx="4701">
                  <c:v>-152607</c:v>
                </c:pt>
                <c:pt idx="4702">
                  <c:v>-152607</c:v>
                </c:pt>
                <c:pt idx="4703">
                  <c:v>-152607</c:v>
                </c:pt>
                <c:pt idx="4704">
                  <c:v>-152607</c:v>
                </c:pt>
                <c:pt idx="4705">
                  <c:v>-152607</c:v>
                </c:pt>
                <c:pt idx="4706">
                  <c:v>-152607</c:v>
                </c:pt>
                <c:pt idx="4707">
                  <c:v>-152607</c:v>
                </c:pt>
                <c:pt idx="4708">
                  <c:v>-152607</c:v>
                </c:pt>
                <c:pt idx="4709">
                  <c:v>-152607</c:v>
                </c:pt>
                <c:pt idx="4710">
                  <c:v>-152607</c:v>
                </c:pt>
                <c:pt idx="4711">
                  <c:v>-152607</c:v>
                </c:pt>
                <c:pt idx="4712">
                  <c:v>-152607</c:v>
                </c:pt>
                <c:pt idx="4713">
                  <c:v>-152607</c:v>
                </c:pt>
                <c:pt idx="4714">
                  <c:v>-152607</c:v>
                </c:pt>
                <c:pt idx="4715">
                  <c:v>-152607</c:v>
                </c:pt>
                <c:pt idx="4716">
                  <c:v>-152607</c:v>
                </c:pt>
                <c:pt idx="4717">
                  <c:v>-152607</c:v>
                </c:pt>
                <c:pt idx="4718">
                  <c:v>-152607</c:v>
                </c:pt>
                <c:pt idx="4719">
                  <c:v>-152607</c:v>
                </c:pt>
                <c:pt idx="4720">
                  <c:v>-152607</c:v>
                </c:pt>
                <c:pt idx="4721">
                  <c:v>-152607</c:v>
                </c:pt>
                <c:pt idx="4722">
                  <c:v>-152607</c:v>
                </c:pt>
                <c:pt idx="4723">
                  <c:v>-152607</c:v>
                </c:pt>
                <c:pt idx="4724">
                  <c:v>-152607</c:v>
                </c:pt>
                <c:pt idx="4725">
                  <c:v>-152607</c:v>
                </c:pt>
                <c:pt idx="4726">
                  <c:v>-152608</c:v>
                </c:pt>
                <c:pt idx="4727">
                  <c:v>-152608</c:v>
                </c:pt>
                <c:pt idx="4728">
                  <c:v>-152608</c:v>
                </c:pt>
                <c:pt idx="4729">
                  <c:v>-152608</c:v>
                </c:pt>
                <c:pt idx="4730">
                  <c:v>-152608</c:v>
                </c:pt>
                <c:pt idx="4731">
                  <c:v>-152608</c:v>
                </c:pt>
                <c:pt idx="4732">
                  <c:v>-152608</c:v>
                </c:pt>
                <c:pt idx="4733">
                  <c:v>-152608</c:v>
                </c:pt>
                <c:pt idx="4734">
                  <c:v>-152608</c:v>
                </c:pt>
                <c:pt idx="4735">
                  <c:v>-152608</c:v>
                </c:pt>
                <c:pt idx="4736">
                  <c:v>-152608</c:v>
                </c:pt>
                <c:pt idx="4737">
                  <c:v>-152608</c:v>
                </c:pt>
                <c:pt idx="4738">
                  <c:v>-152608</c:v>
                </c:pt>
                <c:pt idx="4739">
                  <c:v>-152608</c:v>
                </c:pt>
                <c:pt idx="4740">
                  <c:v>-152608</c:v>
                </c:pt>
                <c:pt idx="4741">
                  <c:v>-152608</c:v>
                </c:pt>
                <c:pt idx="4742">
                  <c:v>-152608</c:v>
                </c:pt>
                <c:pt idx="4743">
                  <c:v>-152608</c:v>
                </c:pt>
                <c:pt idx="4744">
                  <c:v>-152608</c:v>
                </c:pt>
                <c:pt idx="4745">
                  <c:v>-152608</c:v>
                </c:pt>
                <c:pt idx="4746">
                  <c:v>-152608</c:v>
                </c:pt>
                <c:pt idx="4747">
                  <c:v>-152608</c:v>
                </c:pt>
                <c:pt idx="4748">
                  <c:v>-152608</c:v>
                </c:pt>
                <c:pt idx="4749">
                  <c:v>-152608</c:v>
                </c:pt>
                <c:pt idx="4750">
                  <c:v>-152609</c:v>
                </c:pt>
                <c:pt idx="4751">
                  <c:v>-152609</c:v>
                </c:pt>
                <c:pt idx="4752">
                  <c:v>-152610</c:v>
                </c:pt>
                <c:pt idx="4753">
                  <c:v>-152611</c:v>
                </c:pt>
                <c:pt idx="4754">
                  <c:v>-152613</c:v>
                </c:pt>
                <c:pt idx="4755">
                  <c:v>-152617</c:v>
                </c:pt>
                <c:pt idx="4756">
                  <c:v>-152630</c:v>
                </c:pt>
                <c:pt idx="4757">
                  <c:v>-152649</c:v>
                </c:pt>
                <c:pt idx="4758">
                  <c:v>-152670</c:v>
                </c:pt>
                <c:pt idx="4759">
                  <c:v>-152696</c:v>
                </c:pt>
                <c:pt idx="4760">
                  <c:v>-152727</c:v>
                </c:pt>
                <c:pt idx="4761">
                  <c:v>-152759</c:v>
                </c:pt>
                <c:pt idx="4762">
                  <c:v>-152789</c:v>
                </c:pt>
                <c:pt idx="4763">
                  <c:v>-152819</c:v>
                </c:pt>
                <c:pt idx="4764">
                  <c:v>-152851</c:v>
                </c:pt>
                <c:pt idx="4765">
                  <c:v>-152889</c:v>
                </c:pt>
                <c:pt idx="4766">
                  <c:v>-152938</c:v>
                </c:pt>
                <c:pt idx="4767">
                  <c:v>-152997</c:v>
                </c:pt>
                <c:pt idx="4768">
                  <c:v>-153066</c:v>
                </c:pt>
                <c:pt idx="4769">
                  <c:v>-153143</c:v>
                </c:pt>
                <c:pt idx="4770">
                  <c:v>-153226</c:v>
                </c:pt>
                <c:pt idx="4771">
                  <c:v>-153311</c:v>
                </c:pt>
                <c:pt idx="4772">
                  <c:v>-153389</c:v>
                </c:pt>
                <c:pt idx="4773">
                  <c:v>-153461</c:v>
                </c:pt>
                <c:pt idx="4774">
                  <c:v>-153530</c:v>
                </c:pt>
                <c:pt idx="4775">
                  <c:v>-153587</c:v>
                </c:pt>
                <c:pt idx="4776">
                  <c:v>-153637</c:v>
                </c:pt>
                <c:pt idx="4777">
                  <c:v>-153692</c:v>
                </c:pt>
                <c:pt idx="4778">
                  <c:v>-153755</c:v>
                </c:pt>
                <c:pt idx="4779">
                  <c:v>-153829</c:v>
                </c:pt>
                <c:pt idx="4780">
                  <c:v>-153908</c:v>
                </c:pt>
                <c:pt idx="4781">
                  <c:v>-153991</c:v>
                </c:pt>
                <c:pt idx="4782">
                  <c:v>-154077</c:v>
                </c:pt>
                <c:pt idx="4783">
                  <c:v>-154164</c:v>
                </c:pt>
                <c:pt idx="4784">
                  <c:v>-154254</c:v>
                </c:pt>
                <c:pt idx="4785">
                  <c:v>-154339</c:v>
                </c:pt>
                <c:pt idx="4786">
                  <c:v>-154408</c:v>
                </c:pt>
                <c:pt idx="4787">
                  <c:v>-154469</c:v>
                </c:pt>
                <c:pt idx="4788">
                  <c:v>-154520</c:v>
                </c:pt>
                <c:pt idx="4789">
                  <c:v>-154565</c:v>
                </c:pt>
                <c:pt idx="4790">
                  <c:v>-154605</c:v>
                </c:pt>
                <c:pt idx="4791">
                  <c:v>-154643</c:v>
                </c:pt>
                <c:pt idx="4792">
                  <c:v>-154681</c:v>
                </c:pt>
                <c:pt idx="4793">
                  <c:v>-154719</c:v>
                </c:pt>
                <c:pt idx="4794">
                  <c:v>-154761</c:v>
                </c:pt>
                <c:pt idx="4795">
                  <c:v>-154805</c:v>
                </c:pt>
                <c:pt idx="4796">
                  <c:v>-154856</c:v>
                </c:pt>
                <c:pt idx="4797">
                  <c:v>-154915</c:v>
                </c:pt>
                <c:pt idx="4798">
                  <c:v>-154982</c:v>
                </c:pt>
                <c:pt idx="4799">
                  <c:v>-155059</c:v>
                </c:pt>
                <c:pt idx="4800">
                  <c:v>-155146</c:v>
                </c:pt>
                <c:pt idx="4801">
                  <c:v>-155241</c:v>
                </c:pt>
                <c:pt idx="4802">
                  <c:v>-155339</c:v>
                </c:pt>
                <c:pt idx="4803">
                  <c:v>-155442</c:v>
                </c:pt>
                <c:pt idx="4804">
                  <c:v>-155555</c:v>
                </c:pt>
                <c:pt idx="4805">
                  <c:v>-155678</c:v>
                </c:pt>
                <c:pt idx="4806">
                  <c:v>-155802</c:v>
                </c:pt>
                <c:pt idx="4807">
                  <c:v>-155933</c:v>
                </c:pt>
                <c:pt idx="4808">
                  <c:v>-156078</c:v>
                </c:pt>
                <c:pt idx="4809">
                  <c:v>-156226</c:v>
                </c:pt>
                <c:pt idx="4810">
                  <c:v>-156377</c:v>
                </c:pt>
                <c:pt idx="4811">
                  <c:v>-156536</c:v>
                </c:pt>
                <c:pt idx="4812">
                  <c:v>-156690</c:v>
                </c:pt>
                <c:pt idx="4813">
                  <c:v>-156842</c:v>
                </c:pt>
                <c:pt idx="4814">
                  <c:v>-156995</c:v>
                </c:pt>
                <c:pt idx="4815">
                  <c:v>-157129</c:v>
                </c:pt>
                <c:pt idx="4816">
                  <c:v>-157241</c:v>
                </c:pt>
                <c:pt idx="4817">
                  <c:v>-157344</c:v>
                </c:pt>
                <c:pt idx="4818">
                  <c:v>-157432</c:v>
                </c:pt>
                <c:pt idx="4819">
                  <c:v>-157512</c:v>
                </c:pt>
                <c:pt idx="4820">
                  <c:v>-157594</c:v>
                </c:pt>
                <c:pt idx="4821">
                  <c:v>-157679</c:v>
                </c:pt>
                <c:pt idx="4822">
                  <c:v>-157761</c:v>
                </c:pt>
                <c:pt idx="4823">
                  <c:v>-157839</c:v>
                </c:pt>
                <c:pt idx="4824">
                  <c:v>-157909</c:v>
                </c:pt>
                <c:pt idx="4825">
                  <c:v>-157976</c:v>
                </c:pt>
                <c:pt idx="4826">
                  <c:v>-158044</c:v>
                </c:pt>
                <c:pt idx="4827">
                  <c:v>-158119</c:v>
                </c:pt>
                <c:pt idx="4828">
                  <c:v>-158193</c:v>
                </c:pt>
                <c:pt idx="4829">
                  <c:v>-158267</c:v>
                </c:pt>
                <c:pt idx="4830">
                  <c:v>-158351</c:v>
                </c:pt>
                <c:pt idx="4831">
                  <c:v>-158447</c:v>
                </c:pt>
                <c:pt idx="4832">
                  <c:v>-158554</c:v>
                </c:pt>
                <c:pt idx="4833">
                  <c:v>-158664</c:v>
                </c:pt>
                <c:pt idx="4834">
                  <c:v>-158779</c:v>
                </c:pt>
                <c:pt idx="4835">
                  <c:v>-158907</c:v>
                </c:pt>
                <c:pt idx="4836">
                  <c:v>-159042</c:v>
                </c:pt>
                <c:pt idx="4837">
                  <c:v>-159175</c:v>
                </c:pt>
                <c:pt idx="4838">
                  <c:v>-159315</c:v>
                </c:pt>
                <c:pt idx="4839">
                  <c:v>-159467</c:v>
                </c:pt>
                <c:pt idx="4840">
                  <c:v>-159621</c:v>
                </c:pt>
                <c:pt idx="4841">
                  <c:v>-159783</c:v>
                </c:pt>
                <c:pt idx="4842">
                  <c:v>-159953</c:v>
                </c:pt>
                <c:pt idx="4843">
                  <c:v>-160128</c:v>
                </c:pt>
                <c:pt idx="4844">
                  <c:v>-160313</c:v>
                </c:pt>
                <c:pt idx="4845">
                  <c:v>-160496</c:v>
                </c:pt>
                <c:pt idx="4846">
                  <c:v>-160678</c:v>
                </c:pt>
                <c:pt idx="4847">
                  <c:v>-160858</c:v>
                </c:pt>
                <c:pt idx="4848">
                  <c:v>-161024</c:v>
                </c:pt>
                <c:pt idx="4849">
                  <c:v>-161175</c:v>
                </c:pt>
                <c:pt idx="4850">
                  <c:v>-161312</c:v>
                </c:pt>
                <c:pt idx="4851">
                  <c:v>-161437</c:v>
                </c:pt>
                <c:pt idx="4852">
                  <c:v>-161545</c:v>
                </c:pt>
                <c:pt idx="4853">
                  <c:v>-161638</c:v>
                </c:pt>
                <c:pt idx="4854">
                  <c:v>-161718</c:v>
                </c:pt>
                <c:pt idx="4855">
                  <c:v>-161791</c:v>
                </c:pt>
                <c:pt idx="4856">
                  <c:v>-161863</c:v>
                </c:pt>
                <c:pt idx="4857">
                  <c:v>-161935</c:v>
                </c:pt>
                <c:pt idx="4858">
                  <c:v>-162005</c:v>
                </c:pt>
                <c:pt idx="4859">
                  <c:v>-162077</c:v>
                </c:pt>
                <c:pt idx="4860">
                  <c:v>-162153</c:v>
                </c:pt>
                <c:pt idx="4861">
                  <c:v>-162233</c:v>
                </c:pt>
                <c:pt idx="4862">
                  <c:v>-162318</c:v>
                </c:pt>
                <c:pt idx="4863">
                  <c:v>-162412</c:v>
                </c:pt>
                <c:pt idx="4864">
                  <c:v>-162515</c:v>
                </c:pt>
                <c:pt idx="4865">
                  <c:v>-162632</c:v>
                </c:pt>
                <c:pt idx="4866">
                  <c:v>-162756</c:v>
                </c:pt>
                <c:pt idx="4867">
                  <c:v>-162871</c:v>
                </c:pt>
                <c:pt idx="4868">
                  <c:v>-162964</c:v>
                </c:pt>
                <c:pt idx="4869">
                  <c:v>-163040</c:v>
                </c:pt>
                <c:pt idx="4870">
                  <c:v>-163104</c:v>
                </c:pt>
                <c:pt idx="4871">
                  <c:v>-163161</c:v>
                </c:pt>
                <c:pt idx="4872">
                  <c:v>-163212</c:v>
                </c:pt>
                <c:pt idx="4873">
                  <c:v>-163262</c:v>
                </c:pt>
                <c:pt idx="4874">
                  <c:v>-163315</c:v>
                </c:pt>
                <c:pt idx="4875">
                  <c:v>-163362</c:v>
                </c:pt>
                <c:pt idx="4876">
                  <c:v>-163408</c:v>
                </c:pt>
                <c:pt idx="4877">
                  <c:v>-163448</c:v>
                </c:pt>
                <c:pt idx="4878">
                  <c:v>-163471</c:v>
                </c:pt>
                <c:pt idx="4879">
                  <c:v>-163488</c:v>
                </c:pt>
                <c:pt idx="4880">
                  <c:v>-163497</c:v>
                </c:pt>
                <c:pt idx="4881">
                  <c:v>-163498</c:v>
                </c:pt>
                <c:pt idx="4882">
                  <c:v>-163498</c:v>
                </c:pt>
                <c:pt idx="4883">
                  <c:v>-163499</c:v>
                </c:pt>
                <c:pt idx="4884">
                  <c:v>-163502</c:v>
                </c:pt>
                <c:pt idx="4885">
                  <c:v>-163509</c:v>
                </c:pt>
                <c:pt idx="4886">
                  <c:v>-163518</c:v>
                </c:pt>
                <c:pt idx="4887">
                  <c:v>-163531</c:v>
                </c:pt>
                <c:pt idx="4888">
                  <c:v>-163547</c:v>
                </c:pt>
                <c:pt idx="4889">
                  <c:v>-163566</c:v>
                </c:pt>
                <c:pt idx="4890">
                  <c:v>-163591</c:v>
                </c:pt>
                <c:pt idx="4891">
                  <c:v>-163621</c:v>
                </c:pt>
                <c:pt idx="4892">
                  <c:v>-163659</c:v>
                </c:pt>
                <c:pt idx="4893">
                  <c:v>-163706</c:v>
                </c:pt>
                <c:pt idx="4894">
                  <c:v>-163763</c:v>
                </c:pt>
                <c:pt idx="4895">
                  <c:v>-163831</c:v>
                </c:pt>
                <c:pt idx="4896">
                  <c:v>-163909</c:v>
                </c:pt>
                <c:pt idx="4897">
                  <c:v>-163998</c:v>
                </c:pt>
                <c:pt idx="4898">
                  <c:v>-164092</c:v>
                </c:pt>
                <c:pt idx="4899">
                  <c:v>-164194</c:v>
                </c:pt>
                <c:pt idx="4900">
                  <c:v>-164309</c:v>
                </c:pt>
                <c:pt idx="4901">
                  <c:v>-164430</c:v>
                </c:pt>
                <c:pt idx="4902">
                  <c:v>-164551</c:v>
                </c:pt>
                <c:pt idx="4903">
                  <c:v>-164679</c:v>
                </c:pt>
                <c:pt idx="4904">
                  <c:v>-164820</c:v>
                </c:pt>
                <c:pt idx="4905">
                  <c:v>-164962</c:v>
                </c:pt>
                <c:pt idx="4906">
                  <c:v>-165109</c:v>
                </c:pt>
                <c:pt idx="4907">
                  <c:v>-165269</c:v>
                </c:pt>
                <c:pt idx="4908">
                  <c:v>-165428</c:v>
                </c:pt>
                <c:pt idx="4909">
                  <c:v>-165592</c:v>
                </c:pt>
                <c:pt idx="4910">
                  <c:v>-165764</c:v>
                </c:pt>
                <c:pt idx="4911">
                  <c:v>-165940</c:v>
                </c:pt>
                <c:pt idx="4912">
                  <c:v>-166135</c:v>
                </c:pt>
                <c:pt idx="4913">
                  <c:v>-166335</c:v>
                </c:pt>
                <c:pt idx="4914">
                  <c:v>-166550</c:v>
                </c:pt>
                <c:pt idx="4915">
                  <c:v>-166774</c:v>
                </c:pt>
                <c:pt idx="4916">
                  <c:v>-167011</c:v>
                </c:pt>
                <c:pt idx="4917">
                  <c:v>-167256</c:v>
                </c:pt>
                <c:pt idx="4918">
                  <c:v>-167511</c:v>
                </c:pt>
                <c:pt idx="4919">
                  <c:v>-167774</c:v>
                </c:pt>
                <c:pt idx="4920">
                  <c:v>-168046</c:v>
                </c:pt>
                <c:pt idx="4921">
                  <c:v>-168327</c:v>
                </c:pt>
                <c:pt idx="4922">
                  <c:v>-168615</c:v>
                </c:pt>
                <c:pt idx="4923">
                  <c:v>-168915</c:v>
                </c:pt>
                <c:pt idx="4924">
                  <c:v>-169224</c:v>
                </c:pt>
                <c:pt idx="4925">
                  <c:v>-169542</c:v>
                </c:pt>
                <c:pt idx="4926">
                  <c:v>-169866</c:v>
                </c:pt>
                <c:pt idx="4927">
                  <c:v>-170200</c:v>
                </c:pt>
                <c:pt idx="4928">
                  <c:v>-170544</c:v>
                </c:pt>
                <c:pt idx="4929">
                  <c:v>-170895</c:v>
                </c:pt>
                <c:pt idx="4930">
                  <c:v>-171254</c:v>
                </c:pt>
                <c:pt idx="4931">
                  <c:v>-171623</c:v>
                </c:pt>
                <c:pt idx="4932">
                  <c:v>-172002</c:v>
                </c:pt>
                <c:pt idx="4933">
                  <c:v>-172383</c:v>
                </c:pt>
                <c:pt idx="4934">
                  <c:v>-172773</c:v>
                </c:pt>
                <c:pt idx="4935">
                  <c:v>-173172</c:v>
                </c:pt>
                <c:pt idx="4936">
                  <c:v>-173568</c:v>
                </c:pt>
                <c:pt idx="4937">
                  <c:v>-173962</c:v>
                </c:pt>
                <c:pt idx="4938">
                  <c:v>-174359</c:v>
                </c:pt>
                <c:pt idx="4939">
                  <c:v>-174754</c:v>
                </c:pt>
                <c:pt idx="4940">
                  <c:v>-175148</c:v>
                </c:pt>
                <c:pt idx="4941">
                  <c:v>-175544</c:v>
                </c:pt>
                <c:pt idx="4942">
                  <c:v>-175940</c:v>
                </c:pt>
                <c:pt idx="4943">
                  <c:v>-176336</c:v>
                </c:pt>
                <c:pt idx="4944">
                  <c:v>-176733</c:v>
                </c:pt>
                <c:pt idx="4945">
                  <c:v>-177130</c:v>
                </c:pt>
                <c:pt idx="4946">
                  <c:v>-177526</c:v>
                </c:pt>
                <c:pt idx="4947">
                  <c:v>-177922</c:v>
                </c:pt>
                <c:pt idx="4948">
                  <c:v>-178320</c:v>
                </c:pt>
                <c:pt idx="4949">
                  <c:v>-178715</c:v>
                </c:pt>
                <c:pt idx="4950">
                  <c:v>-179111</c:v>
                </c:pt>
                <c:pt idx="4951">
                  <c:v>-179509</c:v>
                </c:pt>
                <c:pt idx="4952">
                  <c:v>-179903</c:v>
                </c:pt>
                <c:pt idx="4953">
                  <c:v>-180297</c:v>
                </c:pt>
                <c:pt idx="4954">
                  <c:v>-180694</c:v>
                </c:pt>
                <c:pt idx="4955">
                  <c:v>-181089</c:v>
                </c:pt>
                <c:pt idx="4956">
                  <c:v>-181484</c:v>
                </c:pt>
                <c:pt idx="4957">
                  <c:v>-181881</c:v>
                </c:pt>
                <c:pt idx="4958">
                  <c:v>-182277</c:v>
                </c:pt>
                <c:pt idx="4959">
                  <c:v>-182672</c:v>
                </c:pt>
                <c:pt idx="4960">
                  <c:v>-183067</c:v>
                </c:pt>
                <c:pt idx="4961">
                  <c:v>-183461</c:v>
                </c:pt>
                <c:pt idx="4962">
                  <c:v>-183856</c:v>
                </c:pt>
                <c:pt idx="4963">
                  <c:v>-184253</c:v>
                </c:pt>
                <c:pt idx="4964">
                  <c:v>-184649</c:v>
                </c:pt>
                <c:pt idx="4965">
                  <c:v>-185044</c:v>
                </c:pt>
                <c:pt idx="4966">
                  <c:v>-185440</c:v>
                </c:pt>
                <c:pt idx="4967">
                  <c:v>-185837</c:v>
                </c:pt>
                <c:pt idx="4968">
                  <c:v>-186233</c:v>
                </c:pt>
                <c:pt idx="4969">
                  <c:v>-186630</c:v>
                </c:pt>
                <c:pt idx="4970">
                  <c:v>-187027</c:v>
                </c:pt>
                <c:pt idx="4971">
                  <c:v>-187423</c:v>
                </c:pt>
                <c:pt idx="4972">
                  <c:v>-187820</c:v>
                </c:pt>
                <c:pt idx="4973">
                  <c:v>-188217</c:v>
                </c:pt>
                <c:pt idx="4974">
                  <c:v>-188614</c:v>
                </c:pt>
                <c:pt idx="4975">
                  <c:v>-189010</c:v>
                </c:pt>
                <c:pt idx="4976">
                  <c:v>-189407</c:v>
                </c:pt>
                <c:pt idx="4977">
                  <c:v>-189802</c:v>
                </c:pt>
                <c:pt idx="4978">
                  <c:v>-190196</c:v>
                </c:pt>
                <c:pt idx="4979">
                  <c:v>-190591</c:v>
                </c:pt>
                <c:pt idx="4980">
                  <c:v>-190987</c:v>
                </c:pt>
                <c:pt idx="4981">
                  <c:v>-191382</c:v>
                </c:pt>
                <c:pt idx="4982">
                  <c:v>-191779</c:v>
                </c:pt>
                <c:pt idx="4983">
                  <c:v>-192176</c:v>
                </c:pt>
                <c:pt idx="4984">
                  <c:v>-192571</c:v>
                </c:pt>
                <c:pt idx="4985">
                  <c:v>-192966</c:v>
                </c:pt>
                <c:pt idx="4986">
                  <c:v>-193362</c:v>
                </c:pt>
                <c:pt idx="4987">
                  <c:v>-193756</c:v>
                </c:pt>
                <c:pt idx="4988">
                  <c:v>-194151</c:v>
                </c:pt>
                <c:pt idx="4989">
                  <c:v>-194549</c:v>
                </c:pt>
                <c:pt idx="4990">
                  <c:v>-194944</c:v>
                </c:pt>
                <c:pt idx="4991">
                  <c:v>-195339</c:v>
                </c:pt>
                <c:pt idx="4992">
                  <c:v>-195737</c:v>
                </c:pt>
                <c:pt idx="4993">
                  <c:v>-196132</c:v>
                </c:pt>
                <c:pt idx="4994">
                  <c:v>-196529</c:v>
                </c:pt>
                <c:pt idx="4995">
                  <c:v>-196927</c:v>
                </c:pt>
                <c:pt idx="4996">
                  <c:v>-197323</c:v>
                </c:pt>
                <c:pt idx="4997">
                  <c:v>-197718</c:v>
                </c:pt>
                <c:pt idx="4998">
                  <c:v>-198116</c:v>
                </c:pt>
                <c:pt idx="4999">
                  <c:v>-198513</c:v>
                </c:pt>
                <c:pt idx="5000">
                  <c:v>-198910</c:v>
                </c:pt>
                <c:pt idx="5001">
                  <c:v>-199307</c:v>
                </c:pt>
                <c:pt idx="5002">
                  <c:v>-199703</c:v>
                </c:pt>
                <c:pt idx="5003">
                  <c:v>-200097</c:v>
                </c:pt>
                <c:pt idx="5004">
                  <c:v>-200492</c:v>
                </c:pt>
                <c:pt idx="5005">
                  <c:v>-200888</c:v>
                </c:pt>
                <c:pt idx="5006">
                  <c:v>-201283</c:v>
                </c:pt>
                <c:pt idx="5007">
                  <c:v>-201679</c:v>
                </c:pt>
                <c:pt idx="5008">
                  <c:v>-202077</c:v>
                </c:pt>
                <c:pt idx="5009">
                  <c:v>-202472</c:v>
                </c:pt>
                <c:pt idx="5010">
                  <c:v>-202866</c:v>
                </c:pt>
                <c:pt idx="5011">
                  <c:v>-203262</c:v>
                </c:pt>
                <c:pt idx="5012">
                  <c:v>-203656</c:v>
                </c:pt>
                <c:pt idx="5013">
                  <c:v>-204051</c:v>
                </c:pt>
                <c:pt idx="5014">
                  <c:v>-204448</c:v>
                </c:pt>
                <c:pt idx="5015">
                  <c:v>-204844</c:v>
                </c:pt>
                <c:pt idx="5016">
                  <c:v>-205240</c:v>
                </c:pt>
                <c:pt idx="5017">
                  <c:v>-205637</c:v>
                </c:pt>
                <c:pt idx="5018">
                  <c:v>-206032</c:v>
                </c:pt>
                <c:pt idx="5019">
                  <c:v>-206429</c:v>
                </c:pt>
                <c:pt idx="5020">
                  <c:v>-206827</c:v>
                </c:pt>
                <c:pt idx="5021">
                  <c:v>-207224</c:v>
                </c:pt>
                <c:pt idx="5022">
                  <c:v>-207619</c:v>
                </c:pt>
                <c:pt idx="5023">
                  <c:v>-208015</c:v>
                </c:pt>
                <c:pt idx="5024">
                  <c:v>-208413</c:v>
                </c:pt>
                <c:pt idx="5025">
                  <c:v>-208811</c:v>
                </c:pt>
                <c:pt idx="5026">
                  <c:v>-209207</c:v>
                </c:pt>
                <c:pt idx="5027">
                  <c:v>-209604</c:v>
                </c:pt>
                <c:pt idx="5028">
                  <c:v>-209998</c:v>
                </c:pt>
                <c:pt idx="5029">
                  <c:v>-210393</c:v>
                </c:pt>
                <c:pt idx="5030">
                  <c:v>-210788</c:v>
                </c:pt>
                <c:pt idx="5031">
                  <c:v>-211183</c:v>
                </c:pt>
                <c:pt idx="5032">
                  <c:v>-211579</c:v>
                </c:pt>
                <c:pt idx="5033">
                  <c:v>-211977</c:v>
                </c:pt>
                <c:pt idx="5034">
                  <c:v>-212372</c:v>
                </c:pt>
                <c:pt idx="5035">
                  <c:v>-212767</c:v>
                </c:pt>
                <c:pt idx="5036">
                  <c:v>-213162</c:v>
                </c:pt>
                <c:pt idx="5037">
                  <c:v>-213558</c:v>
                </c:pt>
                <c:pt idx="5038">
                  <c:v>-213952</c:v>
                </c:pt>
                <c:pt idx="5039">
                  <c:v>-214348</c:v>
                </c:pt>
                <c:pt idx="5040">
                  <c:v>-214744</c:v>
                </c:pt>
                <c:pt idx="5041">
                  <c:v>-215139</c:v>
                </c:pt>
                <c:pt idx="5042">
                  <c:v>-215537</c:v>
                </c:pt>
                <c:pt idx="5043">
                  <c:v>-215933</c:v>
                </c:pt>
                <c:pt idx="5044">
                  <c:v>-216329</c:v>
                </c:pt>
                <c:pt idx="5045">
                  <c:v>-216726</c:v>
                </c:pt>
                <c:pt idx="5046">
                  <c:v>-217124</c:v>
                </c:pt>
                <c:pt idx="5047">
                  <c:v>-217520</c:v>
                </c:pt>
                <c:pt idx="5048">
                  <c:v>-217916</c:v>
                </c:pt>
                <c:pt idx="5049">
                  <c:v>-218313</c:v>
                </c:pt>
                <c:pt idx="5050">
                  <c:v>-218710</c:v>
                </c:pt>
                <c:pt idx="5051">
                  <c:v>-219107</c:v>
                </c:pt>
                <c:pt idx="5052">
                  <c:v>-219504</c:v>
                </c:pt>
                <c:pt idx="5053">
                  <c:v>-219899</c:v>
                </c:pt>
                <c:pt idx="5054">
                  <c:v>-220292</c:v>
                </c:pt>
                <c:pt idx="5055">
                  <c:v>-220689</c:v>
                </c:pt>
                <c:pt idx="5056">
                  <c:v>-221083</c:v>
                </c:pt>
                <c:pt idx="5057">
                  <c:v>-221479</c:v>
                </c:pt>
                <c:pt idx="5058">
                  <c:v>-221876</c:v>
                </c:pt>
                <c:pt idx="5059">
                  <c:v>-222273</c:v>
                </c:pt>
                <c:pt idx="5060">
                  <c:v>-222667</c:v>
                </c:pt>
                <c:pt idx="5061">
                  <c:v>-223062</c:v>
                </c:pt>
                <c:pt idx="5062">
                  <c:v>-223457</c:v>
                </c:pt>
                <c:pt idx="5063">
                  <c:v>-223852</c:v>
                </c:pt>
                <c:pt idx="5064">
                  <c:v>-224248</c:v>
                </c:pt>
                <c:pt idx="5065">
                  <c:v>-224644</c:v>
                </c:pt>
                <c:pt idx="5066">
                  <c:v>-225039</c:v>
                </c:pt>
                <c:pt idx="5067">
                  <c:v>-225437</c:v>
                </c:pt>
                <c:pt idx="5068">
                  <c:v>-225834</c:v>
                </c:pt>
                <c:pt idx="5069">
                  <c:v>-226229</c:v>
                </c:pt>
                <c:pt idx="5070">
                  <c:v>-226626</c:v>
                </c:pt>
                <c:pt idx="5071">
                  <c:v>-227023</c:v>
                </c:pt>
                <c:pt idx="5072">
                  <c:v>-227420</c:v>
                </c:pt>
                <c:pt idx="5073">
                  <c:v>-227816</c:v>
                </c:pt>
                <c:pt idx="5074">
                  <c:v>-228212</c:v>
                </c:pt>
                <c:pt idx="5075">
                  <c:v>-228607</c:v>
                </c:pt>
                <c:pt idx="5076">
                  <c:v>-228991</c:v>
                </c:pt>
                <c:pt idx="5077">
                  <c:v>-229365</c:v>
                </c:pt>
                <c:pt idx="5078">
                  <c:v>-229730</c:v>
                </c:pt>
                <c:pt idx="5079">
                  <c:v>-230083</c:v>
                </c:pt>
                <c:pt idx="5080">
                  <c:v>-230429</c:v>
                </c:pt>
                <c:pt idx="5081">
                  <c:v>-230764</c:v>
                </c:pt>
                <c:pt idx="5082">
                  <c:v>-231091</c:v>
                </c:pt>
                <c:pt idx="5083">
                  <c:v>-231409</c:v>
                </c:pt>
                <c:pt idx="5084">
                  <c:v>-231721</c:v>
                </c:pt>
                <c:pt idx="5085">
                  <c:v>-232025</c:v>
                </c:pt>
                <c:pt idx="5086">
                  <c:v>-232318</c:v>
                </c:pt>
                <c:pt idx="5087">
                  <c:v>-232601</c:v>
                </c:pt>
                <c:pt idx="5088">
                  <c:v>-232877</c:v>
                </c:pt>
                <c:pt idx="5089">
                  <c:v>-233143</c:v>
                </c:pt>
                <c:pt idx="5090">
                  <c:v>-233399</c:v>
                </c:pt>
                <c:pt idx="5091">
                  <c:v>-233648</c:v>
                </c:pt>
                <c:pt idx="5092">
                  <c:v>-233889</c:v>
                </c:pt>
                <c:pt idx="5093">
                  <c:v>-234123</c:v>
                </c:pt>
                <c:pt idx="5094">
                  <c:v>-234347</c:v>
                </c:pt>
                <c:pt idx="5095">
                  <c:v>-234562</c:v>
                </c:pt>
                <c:pt idx="5096">
                  <c:v>-234766</c:v>
                </c:pt>
                <c:pt idx="5097">
                  <c:v>-234962</c:v>
                </c:pt>
                <c:pt idx="5098">
                  <c:v>-235152</c:v>
                </c:pt>
                <c:pt idx="5099">
                  <c:v>-235345</c:v>
                </c:pt>
                <c:pt idx="5100">
                  <c:v>-235537</c:v>
                </c:pt>
                <c:pt idx="5101">
                  <c:v>-235732</c:v>
                </c:pt>
                <c:pt idx="5102">
                  <c:v>-235924</c:v>
                </c:pt>
                <c:pt idx="5103">
                  <c:v>-236121</c:v>
                </c:pt>
                <c:pt idx="5104">
                  <c:v>-236314</c:v>
                </c:pt>
                <c:pt idx="5105">
                  <c:v>-236510</c:v>
                </c:pt>
                <c:pt idx="5106">
                  <c:v>-236705</c:v>
                </c:pt>
                <c:pt idx="5107">
                  <c:v>-236899</c:v>
                </c:pt>
                <c:pt idx="5108">
                  <c:v>-237091</c:v>
                </c:pt>
                <c:pt idx="5109">
                  <c:v>-237285</c:v>
                </c:pt>
                <c:pt idx="5110">
                  <c:v>-237479</c:v>
                </c:pt>
                <c:pt idx="5111">
                  <c:v>-237672</c:v>
                </c:pt>
                <c:pt idx="5112">
                  <c:v>-237865</c:v>
                </c:pt>
                <c:pt idx="5113">
                  <c:v>-238054</c:v>
                </c:pt>
                <c:pt idx="5114">
                  <c:v>-238244</c:v>
                </c:pt>
                <c:pt idx="5115">
                  <c:v>-238429</c:v>
                </c:pt>
                <c:pt idx="5116">
                  <c:v>-238615</c:v>
                </c:pt>
                <c:pt idx="5117">
                  <c:v>-238795</c:v>
                </c:pt>
                <c:pt idx="5118">
                  <c:v>-238975</c:v>
                </c:pt>
                <c:pt idx="5119">
                  <c:v>-239147</c:v>
                </c:pt>
                <c:pt idx="5120">
                  <c:v>-239313</c:v>
                </c:pt>
                <c:pt idx="5121">
                  <c:v>-239476</c:v>
                </c:pt>
                <c:pt idx="5122">
                  <c:v>-239631</c:v>
                </c:pt>
                <c:pt idx="5123">
                  <c:v>-239783</c:v>
                </c:pt>
                <c:pt idx="5124">
                  <c:v>-239929</c:v>
                </c:pt>
                <c:pt idx="5125">
                  <c:v>-240066</c:v>
                </c:pt>
                <c:pt idx="5126">
                  <c:v>-240202</c:v>
                </c:pt>
                <c:pt idx="5127">
                  <c:v>-240330</c:v>
                </c:pt>
                <c:pt idx="5128">
                  <c:v>-240449</c:v>
                </c:pt>
                <c:pt idx="5129">
                  <c:v>-240565</c:v>
                </c:pt>
                <c:pt idx="5130">
                  <c:v>-240672</c:v>
                </c:pt>
                <c:pt idx="5131">
                  <c:v>-240770</c:v>
                </c:pt>
                <c:pt idx="5132">
                  <c:v>-240859</c:v>
                </c:pt>
                <c:pt idx="5133">
                  <c:v>-240941</c:v>
                </c:pt>
                <c:pt idx="5134">
                  <c:v>-241010</c:v>
                </c:pt>
                <c:pt idx="5135">
                  <c:v>-241068</c:v>
                </c:pt>
                <c:pt idx="5136">
                  <c:v>-241117</c:v>
                </c:pt>
                <c:pt idx="5137">
                  <c:v>-241158</c:v>
                </c:pt>
                <c:pt idx="5138">
                  <c:v>-241192</c:v>
                </c:pt>
                <c:pt idx="5139">
                  <c:v>-241222</c:v>
                </c:pt>
                <c:pt idx="5140">
                  <c:v>-241247</c:v>
                </c:pt>
                <c:pt idx="5141">
                  <c:v>-241266</c:v>
                </c:pt>
                <c:pt idx="5142">
                  <c:v>-241281</c:v>
                </c:pt>
                <c:pt idx="5143">
                  <c:v>-241293</c:v>
                </c:pt>
                <c:pt idx="5144">
                  <c:v>-241302</c:v>
                </c:pt>
                <c:pt idx="5145">
                  <c:v>-241309</c:v>
                </c:pt>
                <c:pt idx="5146">
                  <c:v>-241314</c:v>
                </c:pt>
                <c:pt idx="5147">
                  <c:v>-241317</c:v>
                </c:pt>
                <c:pt idx="5148">
                  <c:v>-241319</c:v>
                </c:pt>
                <c:pt idx="5149">
                  <c:v>-241320</c:v>
                </c:pt>
                <c:pt idx="5150">
                  <c:v>-241321</c:v>
                </c:pt>
                <c:pt idx="5151">
                  <c:v>-241324</c:v>
                </c:pt>
                <c:pt idx="5152">
                  <c:v>-241333</c:v>
                </c:pt>
                <c:pt idx="5153">
                  <c:v>-241352</c:v>
                </c:pt>
                <c:pt idx="5154">
                  <c:v>-241379</c:v>
                </c:pt>
                <c:pt idx="5155">
                  <c:v>-241419</c:v>
                </c:pt>
                <c:pt idx="5156">
                  <c:v>-241468</c:v>
                </c:pt>
                <c:pt idx="5157">
                  <c:v>-241521</c:v>
                </c:pt>
                <c:pt idx="5158">
                  <c:v>-241577</c:v>
                </c:pt>
                <c:pt idx="5159">
                  <c:v>-241640</c:v>
                </c:pt>
                <c:pt idx="5160">
                  <c:v>-241715</c:v>
                </c:pt>
                <c:pt idx="5161">
                  <c:v>-241798</c:v>
                </c:pt>
                <c:pt idx="5162">
                  <c:v>-241880</c:v>
                </c:pt>
                <c:pt idx="5163">
                  <c:v>-241961</c:v>
                </c:pt>
                <c:pt idx="5164">
                  <c:v>-242042</c:v>
                </c:pt>
                <c:pt idx="5165">
                  <c:v>-242125</c:v>
                </c:pt>
                <c:pt idx="5166">
                  <c:v>-242211</c:v>
                </c:pt>
                <c:pt idx="5167">
                  <c:v>-242293</c:v>
                </c:pt>
                <c:pt idx="5168">
                  <c:v>-242376</c:v>
                </c:pt>
                <c:pt idx="5169">
                  <c:v>-242463</c:v>
                </c:pt>
                <c:pt idx="5170">
                  <c:v>-242560</c:v>
                </c:pt>
                <c:pt idx="5171">
                  <c:v>-242666</c:v>
                </c:pt>
                <c:pt idx="5172">
                  <c:v>-242773</c:v>
                </c:pt>
                <c:pt idx="5173">
                  <c:v>-242883</c:v>
                </c:pt>
                <c:pt idx="5174">
                  <c:v>-243003</c:v>
                </c:pt>
                <c:pt idx="5175">
                  <c:v>-243136</c:v>
                </c:pt>
                <c:pt idx="5176">
                  <c:v>-243269</c:v>
                </c:pt>
                <c:pt idx="5177">
                  <c:v>-243404</c:v>
                </c:pt>
                <c:pt idx="5178">
                  <c:v>-243552</c:v>
                </c:pt>
                <c:pt idx="5179">
                  <c:v>-243705</c:v>
                </c:pt>
                <c:pt idx="5180">
                  <c:v>-243861</c:v>
                </c:pt>
                <c:pt idx="5181">
                  <c:v>-244030</c:v>
                </c:pt>
                <c:pt idx="5182">
                  <c:v>-244201</c:v>
                </c:pt>
                <c:pt idx="5183">
                  <c:v>-244378</c:v>
                </c:pt>
                <c:pt idx="5184">
                  <c:v>-244552</c:v>
                </c:pt>
                <c:pt idx="5185">
                  <c:v>-244721</c:v>
                </c:pt>
                <c:pt idx="5186">
                  <c:v>-244892</c:v>
                </c:pt>
                <c:pt idx="5187">
                  <c:v>-245044</c:v>
                </c:pt>
                <c:pt idx="5188">
                  <c:v>-245184</c:v>
                </c:pt>
                <c:pt idx="5189">
                  <c:v>-245309</c:v>
                </c:pt>
                <c:pt idx="5190">
                  <c:v>-245420</c:v>
                </c:pt>
                <c:pt idx="5191">
                  <c:v>-245518</c:v>
                </c:pt>
                <c:pt idx="5192">
                  <c:v>-245600</c:v>
                </c:pt>
                <c:pt idx="5193">
                  <c:v>-245671</c:v>
                </c:pt>
                <c:pt idx="5194">
                  <c:v>-245737</c:v>
                </c:pt>
                <c:pt idx="5195">
                  <c:v>-245804</c:v>
                </c:pt>
                <c:pt idx="5196">
                  <c:v>-245871</c:v>
                </c:pt>
                <c:pt idx="5197">
                  <c:v>-245949</c:v>
                </c:pt>
                <c:pt idx="5198">
                  <c:v>-246028</c:v>
                </c:pt>
                <c:pt idx="5199">
                  <c:v>-246111</c:v>
                </c:pt>
                <c:pt idx="5200">
                  <c:v>-246199</c:v>
                </c:pt>
                <c:pt idx="5201">
                  <c:v>-246293</c:v>
                </c:pt>
                <c:pt idx="5202">
                  <c:v>-246395</c:v>
                </c:pt>
                <c:pt idx="5203">
                  <c:v>-246500</c:v>
                </c:pt>
                <c:pt idx="5204">
                  <c:v>-246605</c:v>
                </c:pt>
                <c:pt idx="5205">
                  <c:v>-246717</c:v>
                </c:pt>
                <c:pt idx="5206">
                  <c:v>-246840</c:v>
                </c:pt>
                <c:pt idx="5207">
                  <c:v>-246969</c:v>
                </c:pt>
                <c:pt idx="5208">
                  <c:v>-247098</c:v>
                </c:pt>
                <c:pt idx="5209">
                  <c:v>-247239</c:v>
                </c:pt>
                <c:pt idx="5210">
                  <c:v>-247389</c:v>
                </c:pt>
                <c:pt idx="5211">
                  <c:v>-247538</c:v>
                </c:pt>
                <c:pt idx="5212">
                  <c:v>-247698</c:v>
                </c:pt>
                <c:pt idx="5213">
                  <c:v>-247864</c:v>
                </c:pt>
                <c:pt idx="5214">
                  <c:v>-248028</c:v>
                </c:pt>
                <c:pt idx="5215">
                  <c:v>-248200</c:v>
                </c:pt>
                <c:pt idx="5216">
                  <c:v>-248358</c:v>
                </c:pt>
                <c:pt idx="5217">
                  <c:v>-248501</c:v>
                </c:pt>
                <c:pt idx="5218">
                  <c:v>-248633</c:v>
                </c:pt>
                <c:pt idx="5219">
                  <c:v>-248751</c:v>
                </c:pt>
                <c:pt idx="5220">
                  <c:v>-248861</c:v>
                </c:pt>
                <c:pt idx="5221">
                  <c:v>-248965</c:v>
                </c:pt>
                <c:pt idx="5222">
                  <c:v>-249058</c:v>
                </c:pt>
                <c:pt idx="5223">
                  <c:v>-249144</c:v>
                </c:pt>
                <c:pt idx="5224">
                  <c:v>-249225</c:v>
                </c:pt>
                <c:pt idx="5225">
                  <c:v>-249304</c:v>
                </c:pt>
                <c:pt idx="5226">
                  <c:v>-249378</c:v>
                </c:pt>
                <c:pt idx="5227">
                  <c:v>-249449</c:v>
                </c:pt>
                <c:pt idx="5228">
                  <c:v>-249519</c:v>
                </c:pt>
                <c:pt idx="5229">
                  <c:v>-249590</c:v>
                </c:pt>
                <c:pt idx="5230">
                  <c:v>-249659</c:v>
                </c:pt>
                <c:pt idx="5231">
                  <c:v>-249722</c:v>
                </c:pt>
                <c:pt idx="5232">
                  <c:v>-249786</c:v>
                </c:pt>
                <c:pt idx="5233">
                  <c:v>-249850</c:v>
                </c:pt>
                <c:pt idx="5234">
                  <c:v>-249916</c:v>
                </c:pt>
                <c:pt idx="5235">
                  <c:v>-249987</c:v>
                </c:pt>
                <c:pt idx="5236">
                  <c:v>-250061</c:v>
                </c:pt>
                <c:pt idx="5237">
                  <c:v>-250128</c:v>
                </c:pt>
                <c:pt idx="5238">
                  <c:v>-250186</c:v>
                </c:pt>
                <c:pt idx="5239">
                  <c:v>-250243</c:v>
                </c:pt>
                <c:pt idx="5240">
                  <c:v>-250299</c:v>
                </c:pt>
                <c:pt idx="5241">
                  <c:v>-250352</c:v>
                </c:pt>
                <c:pt idx="5242">
                  <c:v>-250404</c:v>
                </c:pt>
                <c:pt idx="5243">
                  <c:v>-250455</c:v>
                </c:pt>
                <c:pt idx="5244">
                  <c:v>-250505</c:v>
                </c:pt>
                <c:pt idx="5245">
                  <c:v>-250548</c:v>
                </c:pt>
                <c:pt idx="5246">
                  <c:v>-250583</c:v>
                </c:pt>
                <c:pt idx="5247">
                  <c:v>-250616</c:v>
                </c:pt>
                <c:pt idx="5248">
                  <c:v>-250646</c:v>
                </c:pt>
                <c:pt idx="5249">
                  <c:v>-250678</c:v>
                </c:pt>
                <c:pt idx="5250">
                  <c:v>-250716</c:v>
                </c:pt>
                <c:pt idx="5251">
                  <c:v>-250766</c:v>
                </c:pt>
                <c:pt idx="5252">
                  <c:v>-250827</c:v>
                </c:pt>
                <c:pt idx="5253">
                  <c:v>-250897</c:v>
                </c:pt>
                <c:pt idx="5254">
                  <c:v>-250970</c:v>
                </c:pt>
                <c:pt idx="5255">
                  <c:v>-251041</c:v>
                </c:pt>
                <c:pt idx="5256">
                  <c:v>-251108</c:v>
                </c:pt>
                <c:pt idx="5257">
                  <c:v>-251171</c:v>
                </c:pt>
                <c:pt idx="5258">
                  <c:v>-251230</c:v>
                </c:pt>
                <c:pt idx="5259">
                  <c:v>-251284</c:v>
                </c:pt>
                <c:pt idx="5260">
                  <c:v>-251335</c:v>
                </c:pt>
                <c:pt idx="5261">
                  <c:v>-251388</c:v>
                </c:pt>
                <c:pt idx="5262">
                  <c:v>-251445</c:v>
                </c:pt>
                <c:pt idx="5263">
                  <c:v>-251501</c:v>
                </c:pt>
                <c:pt idx="5264">
                  <c:v>-251560</c:v>
                </c:pt>
                <c:pt idx="5265">
                  <c:v>-251622</c:v>
                </c:pt>
                <c:pt idx="5266">
                  <c:v>-251684</c:v>
                </c:pt>
                <c:pt idx="5267">
                  <c:v>-251743</c:v>
                </c:pt>
                <c:pt idx="5268">
                  <c:v>-251799</c:v>
                </c:pt>
                <c:pt idx="5269">
                  <c:v>-251854</c:v>
                </c:pt>
                <c:pt idx="5270">
                  <c:v>-251911</c:v>
                </c:pt>
                <c:pt idx="5271">
                  <c:v>-251972</c:v>
                </c:pt>
                <c:pt idx="5272">
                  <c:v>-252036</c:v>
                </c:pt>
                <c:pt idx="5273">
                  <c:v>-252107</c:v>
                </c:pt>
                <c:pt idx="5274">
                  <c:v>-252180</c:v>
                </c:pt>
                <c:pt idx="5275">
                  <c:v>-252249</c:v>
                </c:pt>
                <c:pt idx="5276">
                  <c:v>-252307</c:v>
                </c:pt>
                <c:pt idx="5277">
                  <c:v>-252344</c:v>
                </c:pt>
                <c:pt idx="5278">
                  <c:v>-252371</c:v>
                </c:pt>
                <c:pt idx="5279">
                  <c:v>-252386</c:v>
                </c:pt>
                <c:pt idx="5280">
                  <c:v>-252395</c:v>
                </c:pt>
                <c:pt idx="5281">
                  <c:v>-252401</c:v>
                </c:pt>
                <c:pt idx="5282">
                  <c:v>-252406</c:v>
                </c:pt>
                <c:pt idx="5283">
                  <c:v>-252414</c:v>
                </c:pt>
                <c:pt idx="5284">
                  <c:v>-252426</c:v>
                </c:pt>
                <c:pt idx="5285">
                  <c:v>-252440</c:v>
                </c:pt>
                <c:pt idx="5286">
                  <c:v>-252456</c:v>
                </c:pt>
                <c:pt idx="5287">
                  <c:v>-252473</c:v>
                </c:pt>
                <c:pt idx="5288">
                  <c:v>-252491</c:v>
                </c:pt>
                <c:pt idx="5289">
                  <c:v>-252509</c:v>
                </c:pt>
                <c:pt idx="5290">
                  <c:v>-252529</c:v>
                </c:pt>
                <c:pt idx="5291">
                  <c:v>-252549</c:v>
                </c:pt>
                <c:pt idx="5292">
                  <c:v>-252567</c:v>
                </c:pt>
                <c:pt idx="5293">
                  <c:v>-252581</c:v>
                </c:pt>
                <c:pt idx="5294">
                  <c:v>-252593</c:v>
                </c:pt>
                <c:pt idx="5295">
                  <c:v>-252604</c:v>
                </c:pt>
                <c:pt idx="5296">
                  <c:v>-252612</c:v>
                </c:pt>
                <c:pt idx="5297">
                  <c:v>-252619</c:v>
                </c:pt>
                <c:pt idx="5298">
                  <c:v>-252624</c:v>
                </c:pt>
                <c:pt idx="5299">
                  <c:v>-252628</c:v>
                </c:pt>
                <c:pt idx="5300">
                  <c:v>-252631</c:v>
                </c:pt>
                <c:pt idx="5301">
                  <c:v>-252633</c:v>
                </c:pt>
                <c:pt idx="5302">
                  <c:v>-252635</c:v>
                </c:pt>
                <c:pt idx="5303">
                  <c:v>-252636</c:v>
                </c:pt>
                <c:pt idx="5304">
                  <c:v>-252636</c:v>
                </c:pt>
                <c:pt idx="5305">
                  <c:v>-252636</c:v>
                </c:pt>
                <c:pt idx="5306">
                  <c:v>-252636</c:v>
                </c:pt>
                <c:pt idx="5307">
                  <c:v>-252636</c:v>
                </c:pt>
                <c:pt idx="5308">
                  <c:v>-252636</c:v>
                </c:pt>
                <c:pt idx="5309">
                  <c:v>-252636</c:v>
                </c:pt>
                <c:pt idx="5310">
                  <c:v>-252636</c:v>
                </c:pt>
                <c:pt idx="5311">
                  <c:v>-252636</c:v>
                </c:pt>
                <c:pt idx="5312">
                  <c:v>-252636</c:v>
                </c:pt>
                <c:pt idx="5313">
                  <c:v>-252636</c:v>
                </c:pt>
                <c:pt idx="5314">
                  <c:v>-252636</c:v>
                </c:pt>
                <c:pt idx="5315">
                  <c:v>-252636</c:v>
                </c:pt>
                <c:pt idx="5316">
                  <c:v>-252636</c:v>
                </c:pt>
                <c:pt idx="5317">
                  <c:v>-252636</c:v>
                </c:pt>
                <c:pt idx="5318">
                  <c:v>-252636</c:v>
                </c:pt>
                <c:pt idx="5319">
                  <c:v>-252636</c:v>
                </c:pt>
                <c:pt idx="5320">
                  <c:v>-252636</c:v>
                </c:pt>
                <c:pt idx="5321">
                  <c:v>-252636</c:v>
                </c:pt>
                <c:pt idx="5322">
                  <c:v>-252636</c:v>
                </c:pt>
                <c:pt idx="5323">
                  <c:v>-252636</c:v>
                </c:pt>
                <c:pt idx="5324">
                  <c:v>-252636</c:v>
                </c:pt>
                <c:pt idx="5325">
                  <c:v>-252636</c:v>
                </c:pt>
                <c:pt idx="5326">
                  <c:v>-252636</c:v>
                </c:pt>
                <c:pt idx="5327">
                  <c:v>-252636</c:v>
                </c:pt>
                <c:pt idx="5328">
                  <c:v>-252636</c:v>
                </c:pt>
                <c:pt idx="5329">
                  <c:v>-252636</c:v>
                </c:pt>
                <c:pt idx="5330">
                  <c:v>-252636</c:v>
                </c:pt>
                <c:pt idx="5331">
                  <c:v>-252636</c:v>
                </c:pt>
                <c:pt idx="5332">
                  <c:v>-252636</c:v>
                </c:pt>
                <c:pt idx="5333">
                  <c:v>-252636</c:v>
                </c:pt>
                <c:pt idx="5334">
                  <c:v>-252636</c:v>
                </c:pt>
                <c:pt idx="5335">
                  <c:v>-252636</c:v>
                </c:pt>
                <c:pt idx="5336">
                  <c:v>-252636</c:v>
                </c:pt>
                <c:pt idx="5337">
                  <c:v>-252636</c:v>
                </c:pt>
                <c:pt idx="5338">
                  <c:v>-252636</c:v>
                </c:pt>
                <c:pt idx="5339">
                  <c:v>-252636</c:v>
                </c:pt>
                <c:pt idx="5340">
                  <c:v>-252636</c:v>
                </c:pt>
                <c:pt idx="5341">
                  <c:v>-252635</c:v>
                </c:pt>
                <c:pt idx="5342">
                  <c:v>-252636</c:v>
                </c:pt>
                <c:pt idx="5343">
                  <c:v>-252636</c:v>
                </c:pt>
                <c:pt idx="5344">
                  <c:v>-252635</c:v>
                </c:pt>
                <c:pt idx="5345">
                  <c:v>-252635</c:v>
                </c:pt>
                <c:pt idx="5346">
                  <c:v>-252636</c:v>
                </c:pt>
                <c:pt idx="5347">
                  <c:v>-252635</c:v>
                </c:pt>
                <c:pt idx="5348">
                  <c:v>-252635</c:v>
                </c:pt>
                <c:pt idx="5349">
                  <c:v>-252636</c:v>
                </c:pt>
                <c:pt idx="5350">
                  <c:v>-252635</c:v>
                </c:pt>
                <c:pt idx="5351">
                  <c:v>-252635</c:v>
                </c:pt>
                <c:pt idx="5352">
                  <c:v>-252635</c:v>
                </c:pt>
                <c:pt idx="5353">
                  <c:v>-252635</c:v>
                </c:pt>
                <c:pt idx="5354">
                  <c:v>-252635</c:v>
                </c:pt>
                <c:pt idx="5355">
                  <c:v>-252635</c:v>
                </c:pt>
                <c:pt idx="5356">
                  <c:v>-252635</c:v>
                </c:pt>
                <c:pt idx="5357">
                  <c:v>-252635</c:v>
                </c:pt>
                <c:pt idx="5358">
                  <c:v>-252635</c:v>
                </c:pt>
                <c:pt idx="5359">
                  <c:v>-252635</c:v>
                </c:pt>
                <c:pt idx="5360">
                  <c:v>-252635</c:v>
                </c:pt>
                <c:pt idx="5361">
                  <c:v>-252635</c:v>
                </c:pt>
                <c:pt idx="5362">
                  <c:v>-252635</c:v>
                </c:pt>
                <c:pt idx="5363">
                  <c:v>-252635</c:v>
                </c:pt>
                <c:pt idx="5364">
                  <c:v>-252635</c:v>
                </c:pt>
                <c:pt idx="5365">
                  <c:v>-252635</c:v>
                </c:pt>
                <c:pt idx="5366">
                  <c:v>-252635</c:v>
                </c:pt>
                <c:pt idx="5367">
                  <c:v>-252635</c:v>
                </c:pt>
                <c:pt idx="5368">
                  <c:v>-252635</c:v>
                </c:pt>
                <c:pt idx="5369">
                  <c:v>-252635</c:v>
                </c:pt>
                <c:pt idx="5370">
                  <c:v>-252635</c:v>
                </c:pt>
                <c:pt idx="5371">
                  <c:v>-252635</c:v>
                </c:pt>
                <c:pt idx="5372">
                  <c:v>-252635</c:v>
                </c:pt>
                <c:pt idx="5373">
                  <c:v>-252635</c:v>
                </c:pt>
                <c:pt idx="5374">
                  <c:v>-252635</c:v>
                </c:pt>
                <c:pt idx="5375">
                  <c:v>-252635</c:v>
                </c:pt>
                <c:pt idx="5376">
                  <c:v>-252635</c:v>
                </c:pt>
                <c:pt idx="5377">
                  <c:v>-252636</c:v>
                </c:pt>
                <c:pt idx="5378">
                  <c:v>-252636</c:v>
                </c:pt>
                <c:pt idx="5379">
                  <c:v>-252636</c:v>
                </c:pt>
                <c:pt idx="5380">
                  <c:v>-252636</c:v>
                </c:pt>
                <c:pt idx="5381">
                  <c:v>-252636</c:v>
                </c:pt>
                <c:pt idx="5382">
                  <c:v>-252636</c:v>
                </c:pt>
                <c:pt idx="5383">
                  <c:v>-252636</c:v>
                </c:pt>
                <c:pt idx="5384">
                  <c:v>-252636</c:v>
                </c:pt>
                <c:pt idx="5385">
                  <c:v>-252636</c:v>
                </c:pt>
                <c:pt idx="5386">
                  <c:v>-252636</c:v>
                </c:pt>
                <c:pt idx="5387">
                  <c:v>-252636</c:v>
                </c:pt>
                <c:pt idx="5388">
                  <c:v>-252636</c:v>
                </c:pt>
                <c:pt idx="5389">
                  <c:v>-252636</c:v>
                </c:pt>
                <c:pt idx="5390">
                  <c:v>-252636</c:v>
                </c:pt>
                <c:pt idx="5391">
                  <c:v>-252636</c:v>
                </c:pt>
                <c:pt idx="5392">
                  <c:v>-252636</c:v>
                </c:pt>
                <c:pt idx="5393">
                  <c:v>-252636</c:v>
                </c:pt>
                <c:pt idx="5394">
                  <c:v>-252636</c:v>
                </c:pt>
                <c:pt idx="5395">
                  <c:v>-252636</c:v>
                </c:pt>
                <c:pt idx="5396">
                  <c:v>-252636</c:v>
                </c:pt>
                <c:pt idx="5397">
                  <c:v>-252636</c:v>
                </c:pt>
                <c:pt idx="5398">
                  <c:v>-252636</c:v>
                </c:pt>
                <c:pt idx="5399">
                  <c:v>-252636</c:v>
                </c:pt>
                <c:pt idx="5400">
                  <c:v>-252636</c:v>
                </c:pt>
                <c:pt idx="5401">
                  <c:v>-252636</c:v>
                </c:pt>
                <c:pt idx="5402">
                  <c:v>-252636</c:v>
                </c:pt>
                <c:pt idx="5403">
                  <c:v>-252636</c:v>
                </c:pt>
                <c:pt idx="5404">
                  <c:v>-252636</c:v>
                </c:pt>
                <c:pt idx="5405">
                  <c:v>-252636</c:v>
                </c:pt>
                <c:pt idx="5406">
                  <c:v>-252636</c:v>
                </c:pt>
                <c:pt idx="5407">
                  <c:v>-252636</c:v>
                </c:pt>
                <c:pt idx="5408">
                  <c:v>-252636</c:v>
                </c:pt>
                <c:pt idx="5409">
                  <c:v>-252636</c:v>
                </c:pt>
                <c:pt idx="5410">
                  <c:v>-252636</c:v>
                </c:pt>
                <c:pt idx="5411">
                  <c:v>-252636</c:v>
                </c:pt>
                <c:pt idx="5412">
                  <c:v>-252636</c:v>
                </c:pt>
                <c:pt idx="5413">
                  <c:v>-252636</c:v>
                </c:pt>
                <c:pt idx="5414">
                  <c:v>-252636</c:v>
                </c:pt>
                <c:pt idx="5415">
                  <c:v>-252636</c:v>
                </c:pt>
                <c:pt idx="5416">
                  <c:v>-252636</c:v>
                </c:pt>
                <c:pt idx="5417">
                  <c:v>-252636</c:v>
                </c:pt>
                <c:pt idx="5418">
                  <c:v>-252636</c:v>
                </c:pt>
                <c:pt idx="5419">
                  <c:v>-252636</c:v>
                </c:pt>
                <c:pt idx="5420">
                  <c:v>-252636</c:v>
                </c:pt>
                <c:pt idx="5421">
                  <c:v>-252636</c:v>
                </c:pt>
                <c:pt idx="5422">
                  <c:v>-252636</c:v>
                </c:pt>
                <c:pt idx="5423">
                  <c:v>-252636</c:v>
                </c:pt>
                <c:pt idx="5424">
                  <c:v>-252634</c:v>
                </c:pt>
                <c:pt idx="5425">
                  <c:v>-252633</c:v>
                </c:pt>
                <c:pt idx="5426">
                  <c:v>-252618</c:v>
                </c:pt>
                <c:pt idx="5427">
                  <c:v>-252599</c:v>
                </c:pt>
                <c:pt idx="5428">
                  <c:v>-252587</c:v>
                </c:pt>
                <c:pt idx="5429">
                  <c:v>-252554</c:v>
                </c:pt>
                <c:pt idx="5430">
                  <c:v>-252522</c:v>
                </c:pt>
                <c:pt idx="5431">
                  <c:v>-252484</c:v>
                </c:pt>
                <c:pt idx="5432">
                  <c:v>-252445</c:v>
                </c:pt>
                <c:pt idx="5433">
                  <c:v>-252407</c:v>
                </c:pt>
                <c:pt idx="5434">
                  <c:v>-252367</c:v>
                </c:pt>
                <c:pt idx="5435">
                  <c:v>-252327</c:v>
                </c:pt>
                <c:pt idx="5436">
                  <c:v>-252281</c:v>
                </c:pt>
                <c:pt idx="5437">
                  <c:v>-252231</c:v>
                </c:pt>
                <c:pt idx="5438">
                  <c:v>-252187</c:v>
                </c:pt>
                <c:pt idx="5439">
                  <c:v>-252141</c:v>
                </c:pt>
                <c:pt idx="5440">
                  <c:v>-252095</c:v>
                </c:pt>
                <c:pt idx="5441">
                  <c:v>-252050</c:v>
                </c:pt>
                <c:pt idx="5442">
                  <c:v>-252005</c:v>
                </c:pt>
                <c:pt idx="5443">
                  <c:v>-251957</c:v>
                </c:pt>
                <c:pt idx="5444">
                  <c:v>-251901</c:v>
                </c:pt>
                <c:pt idx="5445">
                  <c:v>-251832</c:v>
                </c:pt>
                <c:pt idx="5446">
                  <c:v>-251756</c:v>
                </c:pt>
                <c:pt idx="5447">
                  <c:v>-251675</c:v>
                </c:pt>
                <c:pt idx="5448">
                  <c:v>-251596</c:v>
                </c:pt>
                <c:pt idx="5449">
                  <c:v>-251519</c:v>
                </c:pt>
                <c:pt idx="5450">
                  <c:v>-251444</c:v>
                </c:pt>
                <c:pt idx="5451">
                  <c:v>-251377</c:v>
                </c:pt>
                <c:pt idx="5452">
                  <c:v>-251314</c:v>
                </c:pt>
                <c:pt idx="5453">
                  <c:v>-251263</c:v>
                </c:pt>
                <c:pt idx="5454">
                  <c:v>-251216</c:v>
                </c:pt>
                <c:pt idx="5455">
                  <c:v>-251163</c:v>
                </c:pt>
                <c:pt idx="5456">
                  <c:v>-251106</c:v>
                </c:pt>
                <c:pt idx="5457">
                  <c:v>-251045</c:v>
                </c:pt>
                <c:pt idx="5458">
                  <c:v>-250982</c:v>
                </c:pt>
                <c:pt idx="5459">
                  <c:v>-250921</c:v>
                </c:pt>
                <c:pt idx="5460">
                  <c:v>-250861</c:v>
                </c:pt>
                <c:pt idx="5461">
                  <c:v>-250806</c:v>
                </c:pt>
                <c:pt idx="5462">
                  <c:v>-250760</c:v>
                </c:pt>
                <c:pt idx="5463">
                  <c:v>-250721</c:v>
                </c:pt>
                <c:pt idx="5464">
                  <c:v>-250691</c:v>
                </c:pt>
                <c:pt idx="5465">
                  <c:v>-250667</c:v>
                </c:pt>
                <c:pt idx="5466">
                  <c:v>-250648</c:v>
                </c:pt>
                <c:pt idx="5467">
                  <c:v>-250633</c:v>
                </c:pt>
                <c:pt idx="5468">
                  <c:v>-250622</c:v>
                </c:pt>
                <c:pt idx="5469">
                  <c:v>-250613</c:v>
                </c:pt>
                <c:pt idx="5470">
                  <c:v>-250606</c:v>
                </c:pt>
                <c:pt idx="5471">
                  <c:v>-250601</c:v>
                </c:pt>
                <c:pt idx="5472">
                  <c:v>-250596</c:v>
                </c:pt>
                <c:pt idx="5473">
                  <c:v>-250591</c:v>
                </c:pt>
                <c:pt idx="5474">
                  <c:v>-250586</c:v>
                </c:pt>
                <c:pt idx="5475">
                  <c:v>-250579</c:v>
                </c:pt>
                <c:pt idx="5476">
                  <c:v>-250572</c:v>
                </c:pt>
                <c:pt idx="5477">
                  <c:v>-250563</c:v>
                </c:pt>
                <c:pt idx="5478">
                  <c:v>-250554</c:v>
                </c:pt>
                <c:pt idx="5479">
                  <c:v>-250543</c:v>
                </c:pt>
                <c:pt idx="5480">
                  <c:v>-250531</c:v>
                </c:pt>
                <c:pt idx="5481">
                  <c:v>-250517</c:v>
                </c:pt>
                <c:pt idx="5482">
                  <c:v>-250501</c:v>
                </c:pt>
                <c:pt idx="5483">
                  <c:v>-250483</c:v>
                </c:pt>
                <c:pt idx="5484">
                  <c:v>-250464</c:v>
                </c:pt>
                <c:pt idx="5485">
                  <c:v>-250442</c:v>
                </c:pt>
                <c:pt idx="5486">
                  <c:v>-250418</c:v>
                </c:pt>
                <c:pt idx="5487">
                  <c:v>-250394</c:v>
                </c:pt>
                <c:pt idx="5488">
                  <c:v>-250367</c:v>
                </c:pt>
                <c:pt idx="5489">
                  <c:v>-250337</c:v>
                </c:pt>
                <c:pt idx="5490">
                  <c:v>-250303</c:v>
                </c:pt>
                <c:pt idx="5491">
                  <c:v>-250267</c:v>
                </c:pt>
                <c:pt idx="5492">
                  <c:v>-250230</c:v>
                </c:pt>
                <c:pt idx="5493">
                  <c:v>-250194</c:v>
                </c:pt>
                <c:pt idx="5494">
                  <c:v>-250160</c:v>
                </c:pt>
                <c:pt idx="5495">
                  <c:v>-250129</c:v>
                </c:pt>
                <c:pt idx="5496">
                  <c:v>-250100</c:v>
                </c:pt>
                <c:pt idx="5497">
                  <c:v>-250072</c:v>
                </c:pt>
                <c:pt idx="5498">
                  <c:v>-250048</c:v>
                </c:pt>
                <c:pt idx="5499">
                  <c:v>-250024</c:v>
                </c:pt>
                <c:pt idx="5500">
                  <c:v>-250002</c:v>
                </c:pt>
                <c:pt idx="5501">
                  <c:v>-249981</c:v>
                </c:pt>
                <c:pt idx="5502">
                  <c:v>-249962</c:v>
                </c:pt>
                <c:pt idx="5503">
                  <c:v>-249944</c:v>
                </c:pt>
                <c:pt idx="5504">
                  <c:v>-249926</c:v>
                </c:pt>
                <c:pt idx="5505">
                  <c:v>-249909</c:v>
                </c:pt>
                <c:pt idx="5506">
                  <c:v>-249894</c:v>
                </c:pt>
                <c:pt idx="5507">
                  <c:v>-249878</c:v>
                </c:pt>
                <c:pt idx="5508">
                  <c:v>-249864</c:v>
                </c:pt>
                <c:pt idx="5509">
                  <c:v>-249850</c:v>
                </c:pt>
                <c:pt idx="5510">
                  <c:v>-249838</c:v>
                </c:pt>
                <c:pt idx="5511">
                  <c:v>-249826</c:v>
                </c:pt>
                <c:pt idx="5512">
                  <c:v>-249815</c:v>
                </c:pt>
                <c:pt idx="5513">
                  <c:v>-249806</c:v>
                </c:pt>
                <c:pt idx="5514">
                  <c:v>-249798</c:v>
                </c:pt>
                <c:pt idx="5515">
                  <c:v>-249793</c:v>
                </c:pt>
                <c:pt idx="5516">
                  <c:v>-249787</c:v>
                </c:pt>
                <c:pt idx="5517">
                  <c:v>-249783</c:v>
                </c:pt>
                <c:pt idx="5518">
                  <c:v>-249779</c:v>
                </c:pt>
                <c:pt idx="5519">
                  <c:v>-249775</c:v>
                </c:pt>
                <c:pt idx="5520">
                  <c:v>-249771</c:v>
                </c:pt>
                <c:pt idx="5521">
                  <c:v>-249768</c:v>
                </c:pt>
                <c:pt idx="5522">
                  <c:v>-249765</c:v>
                </c:pt>
                <c:pt idx="5523">
                  <c:v>-249762</c:v>
                </c:pt>
                <c:pt idx="5524">
                  <c:v>-249758</c:v>
                </c:pt>
                <c:pt idx="5525">
                  <c:v>-249755</c:v>
                </c:pt>
                <c:pt idx="5526">
                  <c:v>-249752</c:v>
                </c:pt>
                <c:pt idx="5527">
                  <c:v>-249748</c:v>
                </c:pt>
                <c:pt idx="5528">
                  <c:v>-249745</c:v>
                </c:pt>
                <c:pt idx="5529">
                  <c:v>-249741</c:v>
                </c:pt>
                <c:pt idx="5530">
                  <c:v>-249738</c:v>
                </c:pt>
                <c:pt idx="5531">
                  <c:v>-249735</c:v>
                </c:pt>
                <c:pt idx="5532">
                  <c:v>-249731</c:v>
                </c:pt>
                <c:pt idx="5533">
                  <c:v>-249727</c:v>
                </c:pt>
                <c:pt idx="5534">
                  <c:v>-249724</c:v>
                </c:pt>
                <c:pt idx="5535">
                  <c:v>-249720</c:v>
                </c:pt>
                <c:pt idx="5536">
                  <c:v>-249716</c:v>
                </c:pt>
                <c:pt idx="5537">
                  <c:v>-249712</c:v>
                </c:pt>
                <c:pt idx="5538">
                  <c:v>-249709</c:v>
                </c:pt>
                <c:pt idx="5539">
                  <c:v>-249705</c:v>
                </c:pt>
                <c:pt idx="5540">
                  <c:v>-249702</c:v>
                </c:pt>
                <c:pt idx="5541">
                  <c:v>-249698</c:v>
                </c:pt>
                <c:pt idx="5542">
                  <c:v>-249694</c:v>
                </c:pt>
                <c:pt idx="5543">
                  <c:v>-249691</c:v>
                </c:pt>
                <c:pt idx="5544">
                  <c:v>-249687</c:v>
                </c:pt>
                <c:pt idx="5545">
                  <c:v>-249683</c:v>
                </c:pt>
                <c:pt idx="5546">
                  <c:v>-249679</c:v>
                </c:pt>
                <c:pt idx="5547">
                  <c:v>-249676</c:v>
                </c:pt>
                <c:pt idx="5548">
                  <c:v>-249672</c:v>
                </c:pt>
                <c:pt idx="5549">
                  <c:v>-249668</c:v>
                </c:pt>
                <c:pt idx="5550">
                  <c:v>-249664</c:v>
                </c:pt>
                <c:pt idx="5551">
                  <c:v>-249660</c:v>
                </c:pt>
                <c:pt idx="5552">
                  <c:v>-249656</c:v>
                </c:pt>
                <c:pt idx="5553">
                  <c:v>-249653</c:v>
                </c:pt>
                <c:pt idx="5554">
                  <c:v>-249650</c:v>
                </c:pt>
                <c:pt idx="5555">
                  <c:v>-249646</c:v>
                </c:pt>
                <c:pt idx="5556">
                  <c:v>-249643</c:v>
                </c:pt>
                <c:pt idx="5557">
                  <c:v>-249640</c:v>
                </c:pt>
                <c:pt idx="5558">
                  <c:v>-249636</c:v>
                </c:pt>
                <c:pt idx="5559">
                  <c:v>-249632</c:v>
                </c:pt>
                <c:pt idx="5560">
                  <c:v>-249628</c:v>
                </c:pt>
                <c:pt idx="5561">
                  <c:v>-249624</c:v>
                </c:pt>
                <c:pt idx="5562">
                  <c:v>-249620</c:v>
                </c:pt>
                <c:pt idx="5563">
                  <c:v>-249617</c:v>
                </c:pt>
                <c:pt idx="5564">
                  <c:v>-249613</c:v>
                </c:pt>
                <c:pt idx="5565">
                  <c:v>-249609</c:v>
                </c:pt>
                <c:pt idx="5566">
                  <c:v>-249605</c:v>
                </c:pt>
                <c:pt idx="5567">
                  <c:v>-249602</c:v>
                </c:pt>
                <c:pt idx="5568">
                  <c:v>-249598</c:v>
                </c:pt>
                <c:pt idx="5569">
                  <c:v>-249595</c:v>
                </c:pt>
                <c:pt idx="5570">
                  <c:v>-249591</c:v>
                </c:pt>
                <c:pt idx="5571">
                  <c:v>-249588</c:v>
                </c:pt>
                <c:pt idx="5572">
                  <c:v>-249584</c:v>
                </c:pt>
                <c:pt idx="5573">
                  <c:v>-249581</c:v>
                </c:pt>
                <c:pt idx="5574">
                  <c:v>-249577</c:v>
                </c:pt>
                <c:pt idx="5575">
                  <c:v>-249573</c:v>
                </c:pt>
                <c:pt idx="5576">
                  <c:v>-249570</c:v>
                </c:pt>
                <c:pt idx="5577">
                  <c:v>-249566</c:v>
                </c:pt>
                <c:pt idx="5578">
                  <c:v>-249562</c:v>
                </c:pt>
                <c:pt idx="5579">
                  <c:v>-249559</c:v>
                </c:pt>
                <c:pt idx="5580">
                  <c:v>-249555</c:v>
                </c:pt>
                <c:pt idx="5581">
                  <c:v>-249551</c:v>
                </c:pt>
                <c:pt idx="5582">
                  <c:v>-249548</c:v>
                </c:pt>
                <c:pt idx="5583">
                  <c:v>-249544</c:v>
                </c:pt>
                <c:pt idx="5584">
                  <c:v>-249540</c:v>
                </c:pt>
                <c:pt idx="5585">
                  <c:v>-249536</c:v>
                </c:pt>
                <c:pt idx="5586">
                  <c:v>-249533</c:v>
                </c:pt>
                <c:pt idx="5587">
                  <c:v>-249529</c:v>
                </c:pt>
                <c:pt idx="5588">
                  <c:v>-249525</c:v>
                </c:pt>
                <c:pt idx="5589">
                  <c:v>-249522</c:v>
                </c:pt>
                <c:pt idx="5590">
                  <c:v>-249518</c:v>
                </c:pt>
                <c:pt idx="5591">
                  <c:v>-249514</c:v>
                </c:pt>
                <c:pt idx="5592">
                  <c:v>-249510</c:v>
                </c:pt>
                <c:pt idx="5593">
                  <c:v>-249507</c:v>
                </c:pt>
                <c:pt idx="5594">
                  <c:v>-249503</c:v>
                </c:pt>
                <c:pt idx="5595">
                  <c:v>-249499</c:v>
                </c:pt>
                <c:pt idx="5596">
                  <c:v>-249495</c:v>
                </c:pt>
                <c:pt idx="5597">
                  <c:v>-249491</c:v>
                </c:pt>
                <c:pt idx="5598">
                  <c:v>-249487</c:v>
                </c:pt>
                <c:pt idx="5599">
                  <c:v>-249483</c:v>
                </c:pt>
                <c:pt idx="5600">
                  <c:v>-249480</c:v>
                </c:pt>
                <c:pt idx="5601">
                  <c:v>-249476</c:v>
                </c:pt>
                <c:pt idx="5602">
                  <c:v>-249473</c:v>
                </c:pt>
                <c:pt idx="5603">
                  <c:v>-249469</c:v>
                </c:pt>
                <c:pt idx="5604">
                  <c:v>-249466</c:v>
                </c:pt>
                <c:pt idx="5605">
                  <c:v>-249463</c:v>
                </c:pt>
                <c:pt idx="5606">
                  <c:v>-249460</c:v>
                </c:pt>
                <c:pt idx="5607">
                  <c:v>-249457</c:v>
                </c:pt>
                <c:pt idx="5608">
                  <c:v>-249454</c:v>
                </c:pt>
                <c:pt idx="5609">
                  <c:v>-249451</c:v>
                </c:pt>
                <c:pt idx="5610">
                  <c:v>-249448</c:v>
                </c:pt>
                <c:pt idx="5611">
                  <c:v>-249446</c:v>
                </c:pt>
                <c:pt idx="5612">
                  <c:v>-249442</c:v>
                </c:pt>
                <c:pt idx="5613">
                  <c:v>-249440</c:v>
                </c:pt>
                <c:pt idx="5614">
                  <c:v>-249436</c:v>
                </c:pt>
                <c:pt idx="5615">
                  <c:v>-249434</c:v>
                </c:pt>
                <c:pt idx="5616">
                  <c:v>-249431</c:v>
                </c:pt>
                <c:pt idx="5617">
                  <c:v>-249428</c:v>
                </c:pt>
                <c:pt idx="5618">
                  <c:v>-249425</c:v>
                </c:pt>
                <c:pt idx="5619">
                  <c:v>-249423</c:v>
                </c:pt>
                <c:pt idx="5620">
                  <c:v>-249420</c:v>
                </c:pt>
                <c:pt idx="5621">
                  <c:v>-249416</c:v>
                </c:pt>
                <c:pt idx="5622">
                  <c:v>-249413</c:v>
                </c:pt>
                <c:pt idx="5623">
                  <c:v>-249410</c:v>
                </c:pt>
                <c:pt idx="5624">
                  <c:v>-249407</c:v>
                </c:pt>
                <c:pt idx="5625">
                  <c:v>-249404</c:v>
                </c:pt>
                <c:pt idx="5626">
                  <c:v>-249401</c:v>
                </c:pt>
                <c:pt idx="5627">
                  <c:v>-249398</c:v>
                </c:pt>
                <c:pt idx="5628">
                  <c:v>-249395</c:v>
                </c:pt>
                <c:pt idx="5629">
                  <c:v>-249392</c:v>
                </c:pt>
                <c:pt idx="5630">
                  <c:v>-249388</c:v>
                </c:pt>
                <c:pt idx="5631">
                  <c:v>-249386</c:v>
                </c:pt>
                <c:pt idx="5632">
                  <c:v>-249383</c:v>
                </c:pt>
                <c:pt idx="5633">
                  <c:v>-249380</c:v>
                </c:pt>
                <c:pt idx="5634">
                  <c:v>-249378</c:v>
                </c:pt>
                <c:pt idx="5635">
                  <c:v>-249375</c:v>
                </c:pt>
                <c:pt idx="5636">
                  <c:v>-249372</c:v>
                </c:pt>
                <c:pt idx="5637">
                  <c:v>-249369</c:v>
                </c:pt>
                <c:pt idx="5638">
                  <c:v>-249366</c:v>
                </c:pt>
                <c:pt idx="5639">
                  <c:v>-249363</c:v>
                </c:pt>
                <c:pt idx="5640">
                  <c:v>-249360</c:v>
                </c:pt>
                <c:pt idx="5641">
                  <c:v>-249357</c:v>
                </c:pt>
                <c:pt idx="5642">
                  <c:v>-249354</c:v>
                </c:pt>
                <c:pt idx="5643">
                  <c:v>-249351</c:v>
                </c:pt>
                <c:pt idx="5644">
                  <c:v>-249347</c:v>
                </c:pt>
                <c:pt idx="5645">
                  <c:v>-249344</c:v>
                </c:pt>
                <c:pt idx="5646">
                  <c:v>-249341</c:v>
                </c:pt>
                <c:pt idx="5647">
                  <c:v>-249338</c:v>
                </c:pt>
                <c:pt idx="5648">
                  <c:v>-249335</c:v>
                </c:pt>
                <c:pt idx="5649">
                  <c:v>-249332</c:v>
                </c:pt>
                <c:pt idx="5650">
                  <c:v>-249329</c:v>
                </c:pt>
                <c:pt idx="5651">
                  <c:v>-249325</c:v>
                </c:pt>
                <c:pt idx="5652">
                  <c:v>-249322</c:v>
                </c:pt>
                <c:pt idx="5653">
                  <c:v>-249319</c:v>
                </c:pt>
                <c:pt idx="5654">
                  <c:v>-249315</c:v>
                </c:pt>
                <c:pt idx="5655">
                  <c:v>-249312</c:v>
                </c:pt>
                <c:pt idx="5656">
                  <c:v>-249309</c:v>
                </c:pt>
                <c:pt idx="5657">
                  <c:v>-249306</c:v>
                </c:pt>
                <c:pt idx="5658">
                  <c:v>-249303</c:v>
                </c:pt>
                <c:pt idx="5659">
                  <c:v>-249301</c:v>
                </c:pt>
                <c:pt idx="5660">
                  <c:v>-249298</c:v>
                </c:pt>
                <c:pt idx="5661">
                  <c:v>-249295</c:v>
                </c:pt>
                <c:pt idx="5662">
                  <c:v>-249292</c:v>
                </c:pt>
                <c:pt idx="5663">
                  <c:v>-249290</c:v>
                </c:pt>
                <c:pt idx="5664">
                  <c:v>-249287</c:v>
                </c:pt>
                <c:pt idx="5665">
                  <c:v>-249284</c:v>
                </c:pt>
                <c:pt idx="5666">
                  <c:v>-249281</c:v>
                </c:pt>
                <c:pt idx="5667">
                  <c:v>-249279</c:v>
                </c:pt>
                <c:pt idx="5668">
                  <c:v>-249276</c:v>
                </c:pt>
                <c:pt idx="5669">
                  <c:v>-249273</c:v>
                </c:pt>
                <c:pt idx="5670">
                  <c:v>-249270</c:v>
                </c:pt>
                <c:pt idx="5671">
                  <c:v>-249267</c:v>
                </c:pt>
                <c:pt idx="5672">
                  <c:v>-249264</c:v>
                </c:pt>
                <c:pt idx="5673">
                  <c:v>-249261</c:v>
                </c:pt>
                <c:pt idx="5674">
                  <c:v>-249257</c:v>
                </c:pt>
                <c:pt idx="5675">
                  <c:v>-249255</c:v>
                </c:pt>
                <c:pt idx="5676">
                  <c:v>-249252</c:v>
                </c:pt>
                <c:pt idx="5677">
                  <c:v>-249249</c:v>
                </c:pt>
                <c:pt idx="5678">
                  <c:v>-249245</c:v>
                </c:pt>
                <c:pt idx="5679">
                  <c:v>-249242</c:v>
                </c:pt>
                <c:pt idx="5680">
                  <c:v>-249239</c:v>
                </c:pt>
                <c:pt idx="5681">
                  <c:v>-249236</c:v>
                </c:pt>
                <c:pt idx="5682">
                  <c:v>-249232</c:v>
                </c:pt>
                <c:pt idx="5683">
                  <c:v>-249229</c:v>
                </c:pt>
                <c:pt idx="5684">
                  <c:v>-249226</c:v>
                </c:pt>
                <c:pt idx="5685">
                  <c:v>-249223</c:v>
                </c:pt>
                <c:pt idx="5686">
                  <c:v>-249220</c:v>
                </c:pt>
                <c:pt idx="5687">
                  <c:v>-249217</c:v>
                </c:pt>
                <c:pt idx="5688">
                  <c:v>-249214</c:v>
                </c:pt>
                <c:pt idx="5689">
                  <c:v>-249211</c:v>
                </c:pt>
                <c:pt idx="5690">
                  <c:v>-249208</c:v>
                </c:pt>
                <c:pt idx="5691">
                  <c:v>-249205</c:v>
                </c:pt>
                <c:pt idx="5692">
                  <c:v>-249203</c:v>
                </c:pt>
                <c:pt idx="5693">
                  <c:v>-249200</c:v>
                </c:pt>
                <c:pt idx="5694">
                  <c:v>-249197</c:v>
                </c:pt>
                <c:pt idx="5695">
                  <c:v>-249194</c:v>
                </c:pt>
                <c:pt idx="5696">
                  <c:v>-249191</c:v>
                </c:pt>
                <c:pt idx="5697">
                  <c:v>-249188</c:v>
                </c:pt>
                <c:pt idx="5698">
                  <c:v>-249185</c:v>
                </c:pt>
                <c:pt idx="5699">
                  <c:v>-249182</c:v>
                </c:pt>
                <c:pt idx="5700">
                  <c:v>-249179</c:v>
                </c:pt>
                <c:pt idx="5701">
                  <c:v>-249176</c:v>
                </c:pt>
                <c:pt idx="5702">
                  <c:v>-249173</c:v>
                </c:pt>
                <c:pt idx="5703">
                  <c:v>-249170</c:v>
                </c:pt>
                <c:pt idx="5704">
                  <c:v>-249167</c:v>
                </c:pt>
                <c:pt idx="5705">
                  <c:v>-249164</c:v>
                </c:pt>
                <c:pt idx="5706">
                  <c:v>-249162</c:v>
                </c:pt>
                <c:pt idx="5707">
                  <c:v>-249159</c:v>
                </c:pt>
                <c:pt idx="5708">
                  <c:v>-249156</c:v>
                </c:pt>
                <c:pt idx="5709">
                  <c:v>-249153</c:v>
                </c:pt>
                <c:pt idx="5710">
                  <c:v>-249150</c:v>
                </c:pt>
                <c:pt idx="5711">
                  <c:v>-249147</c:v>
                </c:pt>
                <c:pt idx="5712">
                  <c:v>-249144</c:v>
                </c:pt>
                <c:pt idx="5713">
                  <c:v>-249141</c:v>
                </c:pt>
                <c:pt idx="5714">
                  <c:v>-249138</c:v>
                </c:pt>
                <c:pt idx="5715">
                  <c:v>-249135</c:v>
                </c:pt>
                <c:pt idx="5716">
                  <c:v>-249131</c:v>
                </c:pt>
                <c:pt idx="5717">
                  <c:v>-249128</c:v>
                </c:pt>
                <c:pt idx="5718">
                  <c:v>-249125</c:v>
                </c:pt>
                <c:pt idx="5719">
                  <c:v>-249122</c:v>
                </c:pt>
                <c:pt idx="5720">
                  <c:v>-249118</c:v>
                </c:pt>
                <c:pt idx="5721">
                  <c:v>-249115</c:v>
                </c:pt>
                <c:pt idx="5722">
                  <c:v>-249112</c:v>
                </c:pt>
                <c:pt idx="5723">
                  <c:v>-249109</c:v>
                </c:pt>
                <c:pt idx="5724">
                  <c:v>-249105</c:v>
                </c:pt>
                <c:pt idx="5725">
                  <c:v>-249102</c:v>
                </c:pt>
                <c:pt idx="5726">
                  <c:v>-249099</c:v>
                </c:pt>
                <c:pt idx="5727">
                  <c:v>-249096</c:v>
                </c:pt>
                <c:pt idx="5728">
                  <c:v>-249093</c:v>
                </c:pt>
                <c:pt idx="5729">
                  <c:v>-249090</c:v>
                </c:pt>
                <c:pt idx="5730">
                  <c:v>-249087</c:v>
                </c:pt>
                <c:pt idx="5731">
                  <c:v>-249083</c:v>
                </c:pt>
                <c:pt idx="5732">
                  <c:v>-249080</c:v>
                </c:pt>
                <c:pt idx="5733">
                  <c:v>-249077</c:v>
                </c:pt>
                <c:pt idx="5734">
                  <c:v>-249074</c:v>
                </c:pt>
                <c:pt idx="5735">
                  <c:v>-249071</c:v>
                </c:pt>
                <c:pt idx="5736">
                  <c:v>-249068</c:v>
                </c:pt>
                <c:pt idx="5737">
                  <c:v>-249064</c:v>
                </c:pt>
                <c:pt idx="5738">
                  <c:v>-249061</c:v>
                </c:pt>
                <c:pt idx="5739">
                  <c:v>-249058</c:v>
                </c:pt>
                <c:pt idx="5740">
                  <c:v>-249055</c:v>
                </c:pt>
                <c:pt idx="5741">
                  <c:v>-249052</c:v>
                </c:pt>
                <c:pt idx="5742">
                  <c:v>-249049</c:v>
                </c:pt>
                <c:pt idx="5743">
                  <c:v>-249046</c:v>
                </c:pt>
                <c:pt idx="5744">
                  <c:v>-249043</c:v>
                </c:pt>
                <c:pt idx="5745">
                  <c:v>-249040</c:v>
                </c:pt>
                <c:pt idx="5746">
                  <c:v>-249036</c:v>
                </c:pt>
                <c:pt idx="5747">
                  <c:v>-249034</c:v>
                </c:pt>
                <c:pt idx="5748">
                  <c:v>-249030</c:v>
                </c:pt>
                <c:pt idx="5749">
                  <c:v>-249027</c:v>
                </c:pt>
                <c:pt idx="5750">
                  <c:v>-249024</c:v>
                </c:pt>
                <c:pt idx="5751">
                  <c:v>-249022</c:v>
                </c:pt>
                <c:pt idx="5752">
                  <c:v>-249019</c:v>
                </c:pt>
                <c:pt idx="5753">
                  <c:v>-249017</c:v>
                </c:pt>
                <c:pt idx="5754">
                  <c:v>-249014</c:v>
                </c:pt>
                <c:pt idx="5755">
                  <c:v>-249012</c:v>
                </c:pt>
                <c:pt idx="5756">
                  <c:v>-249009</c:v>
                </c:pt>
                <c:pt idx="5757">
                  <c:v>-249006</c:v>
                </c:pt>
                <c:pt idx="5758">
                  <c:v>-249003</c:v>
                </c:pt>
                <c:pt idx="5759">
                  <c:v>-249001</c:v>
                </c:pt>
                <c:pt idx="5760">
                  <c:v>-248998</c:v>
                </c:pt>
                <c:pt idx="5761">
                  <c:v>-248996</c:v>
                </c:pt>
                <c:pt idx="5762">
                  <c:v>-248993</c:v>
                </c:pt>
                <c:pt idx="5763">
                  <c:v>-248990</c:v>
                </c:pt>
                <c:pt idx="5764">
                  <c:v>-248988</c:v>
                </c:pt>
                <c:pt idx="5765">
                  <c:v>-248985</c:v>
                </c:pt>
                <c:pt idx="5766">
                  <c:v>-248983</c:v>
                </c:pt>
                <c:pt idx="5767">
                  <c:v>-248980</c:v>
                </c:pt>
                <c:pt idx="5768">
                  <c:v>-248977</c:v>
                </c:pt>
                <c:pt idx="5769">
                  <c:v>-248974</c:v>
                </c:pt>
                <c:pt idx="5770">
                  <c:v>-248971</c:v>
                </c:pt>
                <c:pt idx="5771">
                  <c:v>-248968</c:v>
                </c:pt>
                <c:pt idx="5772">
                  <c:v>-248966</c:v>
                </c:pt>
                <c:pt idx="5773">
                  <c:v>-248963</c:v>
                </c:pt>
                <c:pt idx="5774">
                  <c:v>-248961</c:v>
                </c:pt>
                <c:pt idx="5775">
                  <c:v>-248958</c:v>
                </c:pt>
                <c:pt idx="5776">
                  <c:v>-248956</c:v>
                </c:pt>
                <c:pt idx="5777">
                  <c:v>-248953</c:v>
                </c:pt>
                <c:pt idx="5778">
                  <c:v>-248950</c:v>
                </c:pt>
                <c:pt idx="5779">
                  <c:v>-248947</c:v>
                </c:pt>
                <c:pt idx="5780">
                  <c:v>-248944</c:v>
                </c:pt>
                <c:pt idx="5781">
                  <c:v>-248942</c:v>
                </c:pt>
                <c:pt idx="5782">
                  <c:v>-248938</c:v>
                </c:pt>
                <c:pt idx="5783">
                  <c:v>-248936</c:v>
                </c:pt>
                <c:pt idx="5784">
                  <c:v>-248933</c:v>
                </c:pt>
                <c:pt idx="5785">
                  <c:v>-248930</c:v>
                </c:pt>
                <c:pt idx="5786">
                  <c:v>-248927</c:v>
                </c:pt>
                <c:pt idx="5787">
                  <c:v>-248925</c:v>
                </c:pt>
                <c:pt idx="5788">
                  <c:v>-248922</c:v>
                </c:pt>
                <c:pt idx="5789">
                  <c:v>-248919</c:v>
                </c:pt>
                <c:pt idx="5790">
                  <c:v>-248916</c:v>
                </c:pt>
                <c:pt idx="5791">
                  <c:v>-248914</c:v>
                </c:pt>
                <c:pt idx="5792">
                  <c:v>-248911</c:v>
                </c:pt>
                <c:pt idx="5793">
                  <c:v>-248908</c:v>
                </c:pt>
                <c:pt idx="5794">
                  <c:v>-248906</c:v>
                </c:pt>
                <c:pt idx="5795">
                  <c:v>-248903</c:v>
                </c:pt>
                <c:pt idx="5796">
                  <c:v>-248900</c:v>
                </c:pt>
                <c:pt idx="5797">
                  <c:v>-248898</c:v>
                </c:pt>
                <c:pt idx="5798">
                  <c:v>-248895</c:v>
                </c:pt>
                <c:pt idx="5799">
                  <c:v>-248892</c:v>
                </c:pt>
                <c:pt idx="5800">
                  <c:v>-248889</c:v>
                </c:pt>
                <c:pt idx="5801">
                  <c:v>-248887</c:v>
                </c:pt>
                <c:pt idx="5802">
                  <c:v>-248884</c:v>
                </c:pt>
                <c:pt idx="5803">
                  <c:v>-248881</c:v>
                </c:pt>
                <c:pt idx="5804">
                  <c:v>-248879</c:v>
                </c:pt>
                <c:pt idx="5805">
                  <c:v>-248876</c:v>
                </c:pt>
                <c:pt idx="5806">
                  <c:v>-248874</c:v>
                </c:pt>
                <c:pt idx="5807">
                  <c:v>-248870</c:v>
                </c:pt>
                <c:pt idx="5808">
                  <c:v>-248868</c:v>
                </c:pt>
                <c:pt idx="5809">
                  <c:v>-248865</c:v>
                </c:pt>
                <c:pt idx="5810">
                  <c:v>-248863</c:v>
                </c:pt>
                <c:pt idx="5811">
                  <c:v>-248860</c:v>
                </c:pt>
                <c:pt idx="5812">
                  <c:v>-248857</c:v>
                </c:pt>
                <c:pt idx="5813">
                  <c:v>-248854</c:v>
                </c:pt>
                <c:pt idx="5814">
                  <c:v>-248852</c:v>
                </c:pt>
                <c:pt idx="5815">
                  <c:v>-248849</c:v>
                </c:pt>
                <c:pt idx="5816">
                  <c:v>-248845</c:v>
                </c:pt>
                <c:pt idx="5817">
                  <c:v>-248842</c:v>
                </c:pt>
                <c:pt idx="5818">
                  <c:v>-248840</c:v>
                </c:pt>
                <c:pt idx="5819">
                  <c:v>-248837</c:v>
                </c:pt>
                <c:pt idx="5820">
                  <c:v>-248834</c:v>
                </c:pt>
                <c:pt idx="5821">
                  <c:v>-248831</c:v>
                </c:pt>
                <c:pt idx="5822">
                  <c:v>-248829</c:v>
                </c:pt>
                <c:pt idx="5823">
                  <c:v>-248826</c:v>
                </c:pt>
                <c:pt idx="5824">
                  <c:v>-248822</c:v>
                </c:pt>
                <c:pt idx="5825">
                  <c:v>-248820</c:v>
                </c:pt>
                <c:pt idx="5826">
                  <c:v>-248818</c:v>
                </c:pt>
                <c:pt idx="5827">
                  <c:v>-248815</c:v>
                </c:pt>
                <c:pt idx="5828">
                  <c:v>-248812</c:v>
                </c:pt>
                <c:pt idx="5829">
                  <c:v>-248809</c:v>
                </c:pt>
                <c:pt idx="5830">
                  <c:v>-248807</c:v>
                </c:pt>
                <c:pt idx="5831">
                  <c:v>-248804</c:v>
                </c:pt>
                <c:pt idx="5832">
                  <c:v>-248801</c:v>
                </c:pt>
                <c:pt idx="5833">
                  <c:v>-248798</c:v>
                </c:pt>
                <c:pt idx="5834">
                  <c:v>-248796</c:v>
                </c:pt>
                <c:pt idx="5835">
                  <c:v>-248793</c:v>
                </c:pt>
                <c:pt idx="5836">
                  <c:v>-248791</c:v>
                </c:pt>
                <c:pt idx="5837">
                  <c:v>-248788</c:v>
                </c:pt>
                <c:pt idx="5838">
                  <c:v>-248785</c:v>
                </c:pt>
                <c:pt idx="5839">
                  <c:v>-248783</c:v>
                </c:pt>
                <c:pt idx="5840">
                  <c:v>-248780</c:v>
                </c:pt>
                <c:pt idx="5841">
                  <c:v>-248777</c:v>
                </c:pt>
                <c:pt idx="5842">
                  <c:v>-248774</c:v>
                </c:pt>
                <c:pt idx="5843">
                  <c:v>-248772</c:v>
                </c:pt>
                <c:pt idx="5844">
                  <c:v>-248769</c:v>
                </c:pt>
                <c:pt idx="5845">
                  <c:v>-248766</c:v>
                </c:pt>
                <c:pt idx="5846">
                  <c:v>-248763</c:v>
                </c:pt>
                <c:pt idx="5847">
                  <c:v>-248761</c:v>
                </c:pt>
                <c:pt idx="5848">
                  <c:v>-248758</c:v>
                </c:pt>
                <c:pt idx="5849">
                  <c:v>-248755</c:v>
                </c:pt>
                <c:pt idx="5850">
                  <c:v>-248753</c:v>
                </c:pt>
                <c:pt idx="5851">
                  <c:v>-248750</c:v>
                </c:pt>
                <c:pt idx="5852">
                  <c:v>-248748</c:v>
                </c:pt>
                <c:pt idx="5853">
                  <c:v>-248745</c:v>
                </c:pt>
                <c:pt idx="5854">
                  <c:v>-248742</c:v>
                </c:pt>
                <c:pt idx="5855">
                  <c:v>-248739</c:v>
                </c:pt>
                <c:pt idx="5856">
                  <c:v>-248736</c:v>
                </c:pt>
                <c:pt idx="5857">
                  <c:v>-248733</c:v>
                </c:pt>
                <c:pt idx="5858">
                  <c:v>-248731</c:v>
                </c:pt>
                <c:pt idx="5859">
                  <c:v>-248728</c:v>
                </c:pt>
                <c:pt idx="5860">
                  <c:v>-248725</c:v>
                </c:pt>
                <c:pt idx="5861">
                  <c:v>-248722</c:v>
                </c:pt>
                <c:pt idx="5862">
                  <c:v>-248719</c:v>
                </c:pt>
                <c:pt idx="5863">
                  <c:v>-248716</c:v>
                </c:pt>
                <c:pt idx="5864">
                  <c:v>-248713</c:v>
                </c:pt>
                <c:pt idx="5865">
                  <c:v>-248710</c:v>
                </c:pt>
                <c:pt idx="5866">
                  <c:v>-248707</c:v>
                </c:pt>
                <c:pt idx="5867">
                  <c:v>-248705</c:v>
                </c:pt>
                <c:pt idx="5868">
                  <c:v>-248702</c:v>
                </c:pt>
                <c:pt idx="5869">
                  <c:v>-248699</c:v>
                </c:pt>
                <c:pt idx="5870">
                  <c:v>-248696</c:v>
                </c:pt>
                <c:pt idx="5871">
                  <c:v>-248693</c:v>
                </c:pt>
                <c:pt idx="5872">
                  <c:v>-248690</c:v>
                </c:pt>
                <c:pt idx="5873">
                  <c:v>-248687</c:v>
                </c:pt>
                <c:pt idx="5874">
                  <c:v>-248685</c:v>
                </c:pt>
                <c:pt idx="5875">
                  <c:v>-248682</c:v>
                </c:pt>
                <c:pt idx="5876">
                  <c:v>-248679</c:v>
                </c:pt>
                <c:pt idx="5877">
                  <c:v>-248676</c:v>
                </c:pt>
                <c:pt idx="5878">
                  <c:v>-248674</c:v>
                </c:pt>
                <c:pt idx="5879">
                  <c:v>-248671</c:v>
                </c:pt>
                <c:pt idx="5880">
                  <c:v>-248668</c:v>
                </c:pt>
                <c:pt idx="5881">
                  <c:v>-248665</c:v>
                </c:pt>
                <c:pt idx="5882">
                  <c:v>-248663</c:v>
                </c:pt>
                <c:pt idx="5883">
                  <c:v>-248660</c:v>
                </c:pt>
                <c:pt idx="5884">
                  <c:v>-248657</c:v>
                </c:pt>
                <c:pt idx="5885">
                  <c:v>-248654</c:v>
                </c:pt>
                <c:pt idx="5886">
                  <c:v>-248652</c:v>
                </c:pt>
                <c:pt idx="5887">
                  <c:v>-248650</c:v>
                </c:pt>
                <c:pt idx="5888">
                  <c:v>-248647</c:v>
                </c:pt>
                <c:pt idx="5889">
                  <c:v>-248644</c:v>
                </c:pt>
                <c:pt idx="5890">
                  <c:v>-248642</c:v>
                </c:pt>
                <c:pt idx="5891">
                  <c:v>-248639</c:v>
                </c:pt>
                <c:pt idx="5892">
                  <c:v>-248636</c:v>
                </c:pt>
                <c:pt idx="5893">
                  <c:v>-248634</c:v>
                </c:pt>
                <c:pt idx="5894">
                  <c:v>-248631</c:v>
                </c:pt>
                <c:pt idx="5895">
                  <c:v>-248628</c:v>
                </c:pt>
                <c:pt idx="5896">
                  <c:v>-248625</c:v>
                </c:pt>
                <c:pt idx="5897">
                  <c:v>-248623</c:v>
                </c:pt>
                <c:pt idx="5898">
                  <c:v>-248620</c:v>
                </c:pt>
                <c:pt idx="5899">
                  <c:v>-248617</c:v>
                </c:pt>
                <c:pt idx="5900">
                  <c:v>-248614</c:v>
                </c:pt>
                <c:pt idx="5901">
                  <c:v>-248611</c:v>
                </c:pt>
                <c:pt idx="5902">
                  <c:v>-248607</c:v>
                </c:pt>
                <c:pt idx="5903">
                  <c:v>-248604</c:v>
                </c:pt>
                <c:pt idx="5904">
                  <c:v>-248600</c:v>
                </c:pt>
                <c:pt idx="5905">
                  <c:v>-248596</c:v>
                </c:pt>
                <c:pt idx="5906">
                  <c:v>-248592</c:v>
                </c:pt>
                <c:pt idx="5907">
                  <c:v>-248588</c:v>
                </c:pt>
                <c:pt idx="5908">
                  <c:v>-248584</c:v>
                </c:pt>
                <c:pt idx="5909">
                  <c:v>-248580</c:v>
                </c:pt>
                <c:pt idx="5910">
                  <c:v>-248575</c:v>
                </c:pt>
                <c:pt idx="5911">
                  <c:v>-248569</c:v>
                </c:pt>
                <c:pt idx="5912">
                  <c:v>-248563</c:v>
                </c:pt>
                <c:pt idx="5913">
                  <c:v>-248558</c:v>
                </c:pt>
                <c:pt idx="5914">
                  <c:v>-248553</c:v>
                </c:pt>
                <c:pt idx="5915">
                  <c:v>-248547</c:v>
                </c:pt>
                <c:pt idx="5916">
                  <c:v>-248541</c:v>
                </c:pt>
                <c:pt idx="5917">
                  <c:v>-248535</c:v>
                </c:pt>
                <c:pt idx="5918">
                  <c:v>-248528</c:v>
                </c:pt>
                <c:pt idx="5919">
                  <c:v>-248522</c:v>
                </c:pt>
                <c:pt idx="5920">
                  <c:v>-248515</c:v>
                </c:pt>
                <c:pt idx="5921">
                  <c:v>-248509</c:v>
                </c:pt>
                <c:pt idx="5922">
                  <c:v>-248502</c:v>
                </c:pt>
                <c:pt idx="5923">
                  <c:v>-248494</c:v>
                </c:pt>
                <c:pt idx="5924">
                  <c:v>-248487</c:v>
                </c:pt>
                <c:pt idx="5925">
                  <c:v>-248479</c:v>
                </c:pt>
                <c:pt idx="5926">
                  <c:v>-248471</c:v>
                </c:pt>
                <c:pt idx="5927">
                  <c:v>-248463</c:v>
                </c:pt>
                <c:pt idx="5928">
                  <c:v>-248455</c:v>
                </c:pt>
                <c:pt idx="5929">
                  <c:v>-248446</c:v>
                </c:pt>
                <c:pt idx="5930">
                  <c:v>-248437</c:v>
                </c:pt>
                <c:pt idx="5931">
                  <c:v>-248429</c:v>
                </c:pt>
                <c:pt idx="5932">
                  <c:v>-248420</c:v>
                </c:pt>
                <c:pt idx="5933">
                  <c:v>-248411</c:v>
                </c:pt>
                <c:pt idx="5934">
                  <c:v>-248402</c:v>
                </c:pt>
                <c:pt idx="5935">
                  <c:v>-248393</c:v>
                </c:pt>
                <c:pt idx="5936">
                  <c:v>-248383</c:v>
                </c:pt>
                <c:pt idx="5937">
                  <c:v>-248372</c:v>
                </c:pt>
                <c:pt idx="5938">
                  <c:v>-248359</c:v>
                </c:pt>
                <c:pt idx="5939">
                  <c:v>-248347</c:v>
                </c:pt>
                <c:pt idx="5940">
                  <c:v>-248333</c:v>
                </c:pt>
                <c:pt idx="5941">
                  <c:v>-248319</c:v>
                </c:pt>
                <c:pt idx="5942">
                  <c:v>-248305</c:v>
                </c:pt>
                <c:pt idx="5943">
                  <c:v>-248289</c:v>
                </c:pt>
                <c:pt idx="5944">
                  <c:v>-248273</c:v>
                </c:pt>
                <c:pt idx="5945">
                  <c:v>-248256</c:v>
                </c:pt>
                <c:pt idx="5946">
                  <c:v>-248238</c:v>
                </c:pt>
                <c:pt idx="5947">
                  <c:v>-248219</c:v>
                </c:pt>
                <c:pt idx="5948">
                  <c:v>-248199</c:v>
                </c:pt>
                <c:pt idx="5949">
                  <c:v>-248178</c:v>
                </c:pt>
                <c:pt idx="5950">
                  <c:v>-248156</c:v>
                </c:pt>
                <c:pt idx="5951">
                  <c:v>-248133</c:v>
                </c:pt>
                <c:pt idx="5952">
                  <c:v>-248110</c:v>
                </c:pt>
                <c:pt idx="5953">
                  <c:v>-248087</c:v>
                </c:pt>
                <c:pt idx="5954">
                  <c:v>-248063</c:v>
                </c:pt>
                <c:pt idx="5955">
                  <c:v>-248039</c:v>
                </c:pt>
                <c:pt idx="5956">
                  <c:v>-248016</c:v>
                </c:pt>
                <c:pt idx="5957">
                  <c:v>-247992</c:v>
                </c:pt>
                <c:pt idx="5958">
                  <c:v>-247968</c:v>
                </c:pt>
                <c:pt idx="5959">
                  <c:v>-247945</c:v>
                </c:pt>
                <c:pt idx="5960">
                  <c:v>-247921</c:v>
                </c:pt>
                <c:pt idx="5961">
                  <c:v>-247898</c:v>
                </c:pt>
                <c:pt idx="5962">
                  <c:v>-247874</c:v>
                </c:pt>
                <c:pt idx="5963">
                  <c:v>-247850</c:v>
                </c:pt>
                <c:pt idx="5964">
                  <c:v>-247825</c:v>
                </c:pt>
                <c:pt idx="5965">
                  <c:v>-247799</c:v>
                </c:pt>
                <c:pt idx="5966">
                  <c:v>-247771</c:v>
                </c:pt>
                <c:pt idx="5967">
                  <c:v>-247744</c:v>
                </c:pt>
                <c:pt idx="5968">
                  <c:v>-247716</c:v>
                </c:pt>
                <c:pt idx="5969">
                  <c:v>-247688</c:v>
                </c:pt>
                <c:pt idx="5970">
                  <c:v>-247661</c:v>
                </c:pt>
                <c:pt idx="5971">
                  <c:v>-247635</c:v>
                </c:pt>
                <c:pt idx="5972">
                  <c:v>-247607</c:v>
                </c:pt>
                <c:pt idx="5973">
                  <c:v>-247580</c:v>
                </c:pt>
                <c:pt idx="5974">
                  <c:v>-247553</c:v>
                </c:pt>
                <c:pt idx="5975">
                  <c:v>-247526</c:v>
                </c:pt>
                <c:pt idx="5976">
                  <c:v>-247500</c:v>
                </c:pt>
                <c:pt idx="5977">
                  <c:v>-247473</c:v>
                </c:pt>
                <c:pt idx="5978">
                  <c:v>-247446</c:v>
                </c:pt>
                <c:pt idx="5979">
                  <c:v>-247419</c:v>
                </c:pt>
                <c:pt idx="5980">
                  <c:v>-247391</c:v>
                </c:pt>
                <c:pt idx="5981">
                  <c:v>-247360</c:v>
                </c:pt>
                <c:pt idx="5982">
                  <c:v>-247330</c:v>
                </c:pt>
                <c:pt idx="5983">
                  <c:v>-247300</c:v>
                </c:pt>
                <c:pt idx="5984">
                  <c:v>-247269</c:v>
                </c:pt>
                <c:pt idx="5985">
                  <c:v>-247239</c:v>
                </c:pt>
                <c:pt idx="5986">
                  <c:v>-247208</c:v>
                </c:pt>
                <c:pt idx="5987">
                  <c:v>-247178</c:v>
                </c:pt>
                <c:pt idx="5988">
                  <c:v>-247148</c:v>
                </c:pt>
                <c:pt idx="5989">
                  <c:v>-247117</c:v>
                </c:pt>
                <c:pt idx="5990">
                  <c:v>-247088</c:v>
                </c:pt>
                <c:pt idx="5991">
                  <c:v>-247058</c:v>
                </c:pt>
                <c:pt idx="5992">
                  <c:v>-247027</c:v>
                </c:pt>
                <c:pt idx="5993">
                  <c:v>-246995</c:v>
                </c:pt>
                <c:pt idx="5994">
                  <c:v>-246962</c:v>
                </c:pt>
                <c:pt idx="5995">
                  <c:v>-246928</c:v>
                </c:pt>
                <c:pt idx="5996">
                  <c:v>-246893</c:v>
                </c:pt>
                <c:pt idx="5997">
                  <c:v>-246858</c:v>
                </c:pt>
                <c:pt idx="5998">
                  <c:v>-246822</c:v>
                </c:pt>
                <c:pt idx="5999">
                  <c:v>-246786</c:v>
                </c:pt>
                <c:pt idx="6000">
                  <c:v>-246751</c:v>
                </c:pt>
                <c:pt idx="6001">
                  <c:v>-246716</c:v>
                </c:pt>
                <c:pt idx="6002">
                  <c:v>-246683</c:v>
                </c:pt>
                <c:pt idx="6003">
                  <c:v>-246649</c:v>
                </c:pt>
                <c:pt idx="6004">
                  <c:v>-246616</c:v>
                </c:pt>
                <c:pt idx="6005">
                  <c:v>-246582</c:v>
                </c:pt>
                <c:pt idx="6006">
                  <c:v>-246546</c:v>
                </c:pt>
                <c:pt idx="6007">
                  <c:v>-246509</c:v>
                </c:pt>
                <c:pt idx="6008">
                  <c:v>-246470</c:v>
                </c:pt>
                <c:pt idx="6009">
                  <c:v>-246431</c:v>
                </c:pt>
                <c:pt idx="6010">
                  <c:v>-246392</c:v>
                </c:pt>
                <c:pt idx="6011">
                  <c:v>-246352</c:v>
                </c:pt>
                <c:pt idx="6012">
                  <c:v>-246313</c:v>
                </c:pt>
                <c:pt idx="6013">
                  <c:v>-246276</c:v>
                </c:pt>
                <c:pt idx="6014">
                  <c:v>-246238</c:v>
                </c:pt>
                <c:pt idx="6015">
                  <c:v>-246200</c:v>
                </c:pt>
                <c:pt idx="6016">
                  <c:v>-246161</c:v>
                </c:pt>
                <c:pt idx="6017">
                  <c:v>-246120</c:v>
                </c:pt>
                <c:pt idx="6018">
                  <c:v>-246078</c:v>
                </c:pt>
                <c:pt idx="6019">
                  <c:v>-246033</c:v>
                </c:pt>
                <c:pt idx="6020">
                  <c:v>-245989</c:v>
                </c:pt>
                <c:pt idx="6021">
                  <c:v>-245945</c:v>
                </c:pt>
                <c:pt idx="6022">
                  <c:v>-245901</c:v>
                </c:pt>
                <c:pt idx="6023">
                  <c:v>-245857</c:v>
                </c:pt>
                <c:pt idx="6024">
                  <c:v>-245813</c:v>
                </c:pt>
                <c:pt idx="6025">
                  <c:v>-245770</c:v>
                </c:pt>
                <c:pt idx="6026">
                  <c:v>-245725</c:v>
                </c:pt>
                <c:pt idx="6027">
                  <c:v>-245679</c:v>
                </c:pt>
                <c:pt idx="6028">
                  <c:v>-245631</c:v>
                </c:pt>
                <c:pt idx="6029">
                  <c:v>-245582</c:v>
                </c:pt>
                <c:pt idx="6030">
                  <c:v>-245533</c:v>
                </c:pt>
                <c:pt idx="6031">
                  <c:v>-245483</c:v>
                </c:pt>
                <c:pt idx="6032">
                  <c:v>-245435</c:v>
                </c:pt>
                <c:pt idx="6033">
                  <c:v>-245387</c:v>
                </c:pt>
                <c:pt idx="6034">
                  <c:v>-245340</c:v>
                </c:pt>
                <c:pt idx="6035">
                  <c:v>-245290</c:v>
                </c:pt>
                <c:pt idx="6036">
                  <c:v>-245239</c:v>
                </c:pt>
                <c:pt idx="6037">
                  <c:v>-245185</c:v>
                </c:pt>
                <c:pt idx="6038">
                  <c:v>-245129</c:v>
                </c:pt>
                <c:pt idx="6039">
                  <c:v>-245073</c:v>
                </c:pt>
                <c:pt idx="6040">
                  <c:v>-245019</c:v>
                </c:pt>
                <c:pt idx="6041">
                  <c:v>-244964</c:v>
                </c:pt>
                <c:pt idx="6042">
                  <c:v>-244908</c:v>
                </c:pt>
                <c:pt idx="6043">
                  <c:v>-244854</c:v>
                </c:pt>
                <c:pt idx="6044">
                  <c:v>-244798</c:v>
                </c:pt>
                <c:pt idx="6045">
                  <c:v>-244739</c:v>
                </c:pt>
                <c:pt idx="6046">
                  <c:v>-244676</c:v>
                </c:pt>
                <c:pt idx="6047">
                  <c:v>-244614</c:v>
                </c:pt>
                <c:pt idx="6048">
                  <c:v>-244553</c:v>
                </c:pt>
                <c:pt idx="6049">
                  <c:v>-244491</c:v>
                </c:pt>
                <c:pt idx="6050">
                  <c:v>-244427</c:v>
                </c:pt>
                <c:pt idx="6051">
                  <c:v>-244361</c:v>
                </c:pt>
                <c:pt idx="6052">
                  <c:v>-244295</c:v>
                </c:pt>
                <c:pt idx="6053">
                  <c:v>-244228</c:v>
                </c:pt>
                <c:pt idx="6054">
                  <c:v>-244161</c:v>
                </c:pt>
                <c:pt idx="6055">
                  <c:v>-244093</c:v>
                </c:pt>
                <c:pt idx="6056">
                  <c:v>-244022</c:v>
                </c:pt>
                <c:pt idx="6057">
                  <c:v>-243947</c:v>
                </c:pt>
                <c:pt idx="6058">
                  <c:v>-243870</c:v>
                </c:pt>
                <c:pt idx="6059">
                  <c:v>-243797</c:v>
                </c:pt>
                <c:pt idx="6060">
                  <c:v>-243728</c:v>
                </c:pt>
                <c:pt idx="6061">
                  <c:v>-243657</c:v>
                </c:pt>
                <c:pt idx="6062">
                  <c:v>-243581</c:v>
                </c:pt>
                <c:pt idx="6063">
                  <c:v>-243501</c:v>
                </c:pt>
                <c:pt idx="6064">
                  <c:v>-243417</c:v>
                </c:pt>
                <c:pt idx="6065">
                  <c:v>-243334</c:v>
                </c:pt>
                <c:pt idx="6066">
                  <c:v>-243253</c:v>
                </c:pt>
                <c:pt idx="6067">
                  <c:v>-243171</c:v>
                </c:pt>
                <c:pt idx="6068">
                  <c:v>-243084</c:v>
                </c:pt>
                <c:pt idx="6069">
                  <c:v>-242997</c:v>
                </c:pt>
                <c:pt idx="6070">
                  <c:v>-242912</c:v>
                </c:pt>
                <c:pt idx="6071">
                  <c:v>-242826</c:v>
                </c:pt>
                <c:pt idx="6072">
                  <c:v>-242735</c:v>
                </c:pt>
                <c:pt idx="6073">
                  <c:v>-242641</c:v>
                </c:pt>
                <c:pt idx="6074">
                  <c:v>-242546</c:v>
                </c:pt>
                <c:pt idx="6075">
                  <c:v>-242454</c:v>
                </c:pt>
                <c:pt idx="6076">
                  <c:v>-242362</c:v>
                </c:pt>
                <c:pt idx="6077">
                  <c:v>-242262</c:v>
                </c:pt>
                <c:pt idx="6078">
                  <c:v>-242158</c:v>
                </c:pt>
                <c:pt idx="6079">
                  <c:v>-242059</c:v>
                </c:pt>
                <c:pt idx="6080">
                  <c:v>-241959</c:v>
                </c:pt>
                <c:pt idx="6081">
                  <c:v>-241856</c:v>
                </c:pt>
                <c:pt idx="6082">
                  <c:v>-241748</c:v>
                </c:pt>
                <c:pt idx="6083">
                  <c:v>-241642</c:v>
                </c:pt>
                <c:pt idx="6084">
                  <c:v>-241541</c:v>
                </c:pt>
                <c:pt idx="6085">
                  <c:v>-241434</c:v>
                </c:pt>
                <c:pt idx="6086">
                  <c:v>-241324</c:v>
                </c:pt>
                <c:pt idx="6087">
                  <c:v>-241217</c:v>
                </c:pt>
                <c:pt idx="6088">
                  <c:v>-241111</c:v>
                </c:pt>
                <c:pt idx="6089">
                  <c:v>-241002</c:v>
                </c:pt>
                <c:pt idx="6090">
                  <c:v>-240889</c:v>
                </c:pt>
                <c:pt idx="6091">
                  <c:v>-240781</c:v>
                </c:pt>
                <c:pt idx="6092">
                  <c:v>-240677</c:v>
                </c:pt>
                <c:pt idx="6093">
                  <c:v>-240565</c:v>
                </c:pt>
                <c:pt idx="6094">
                  <c:v>-240453</c:v>
                </c:pt>
                <c:pt idx="6095">
                  <c:v>-240346</c:v>
                </c:pt>
                <c:pt idx="6096">
                  <c:v>-240239</c:v>
                </c:pt>
                <c:pt idx="6097">
                  <c:v>-240126</c:v>
                </c:pt>
                <c:pt idx="6098">
                  <c:v>-240013</c:v>
                </c:pt>
                <c:pt idx="6099">
                  <c:v>-239903</c:v>
                </c:pt>
                <c:pt idx="6100">
                  <c:v>-239792</c:v>
                </c:pt>
                <c:pt idx="6101">
                  <c:v>-239675</c:v>
                </c:pt>
                <c:pt idx="6102">
                  <c:v>-239561</c:v>
                </c:pt>
                <c:pt idx="6103">
                  <c:v>-239450</c:v>
                </c:pt>
                <c:pt idx="6104">
                  <c:v>-239336</c:v>
                </c:pt>
                <c:pt idx="6105">
                  <c:v>-239221</c:v>
                </c:pt>
                <c:pt idx="6106">
                  <c:v>-239108</c:v>
                </c:pt>
                <c:pt idx="6107">
                  <c:v>-238998</c:v>
                </c:pt>
                <c:pt idx="6108">
                  <c:v>-238880</c:v>
                </c:pt>
                <c:pt idx="6109">
                  <c:v>-238762</c:v>
                </c:pt>
                <c:pt idx="6110">
                  <c:v>-238648</c:v>
                </c:pt>
                <c:pt idx="6111">
                  <c:v>-238532</c:v>
                </c:pt>
                <c:pt idx="6112">
                  <c:v>-238411</c:v>
                </c:pt>
                <c:pt idx="6113">
                  <c:v>-238293</c:v>
                </c:pt>
                <c:pt idx="6114">
                  <c:v>-238180</c:v>
                </c:pt>
                <c:pt idx="6115">
                  <c:v>-238063</c:v>
                </c:pt>
                <c:pt idx="6116">
                  <c:v>-237943</c:v>
                </c:pt>
                <c:pt idx="6117">
                  <c:v>-237827</c:v>
                </c:pt>
                <c:pt idx="6118">
                  <c:v>-237713</c:v>
                </c:pt>
                <c:pt idx="6119">
                  <c:v>-237592</c:v>
                </c:pt>
                <c:pt idx="6120">
                  <c:v>-237473</c:v>
                </c:pt>
                <c:pt idx="6121">
                  <c:v>-237358</c:v>
                </c:pt>
                <c:pt idx="6122">
                  <c:v>-237239</c:v>
                </c:pt>
                <c:pt idx="6123">
                  <c:v>-237117</c:v>
                </c:pt>
                <c:pt idx="6124">
                  <c:v>-237001</c:v>
                </c:pt>
                <c:pt idx="6125">
                  <c:v>-236885</c:v>
                </c:pt>
                <c:pt idx="6126">
                  <c:v>-236763</c:v>
                </c:pt>
                <c:pt idx="6127">
                  <c:v>-236643</c:v>
                </c:pt>
                <c:pt idx="6128">
                  <c:v>-236527</c:v>
                </c:pt>
                <c:pt idx="6129">
                  <c:v>-236407</c:v>
                </c:pt>
                <c:pt idx="6130">
                  <c:v>-236283</c:v>
                </c:pt>
                <c:pt idx="6131">
                  <c:v>-236163</c:v>
                </c:pt>
                <c:pt idx="6132">
                  <c:v>-236044</c:v>
                </c:pt>
                <c:pt idx="6133">
                  <c:v>-235910</c:v>
                </c:pt>
                <c:pt idx="6134">
                  <c:v>-235773</c:v>
                </c:pt>
                <c:pt idx="6135">
                  <c:v>-235641</c:v>
                </c:pt>
                <c:pt idx="6136">
                  <c:v>-235503</c:v>
                </c:pt>
                <c:pt idx="6137">
                  <c:v>-235364</c:v>
                </c:pt>
                <c:pt idx="6138">
                  <c:v>-235231</c:v>
                </c:pt>
                <c:pt idx="6139">
                  <c:v>-235091</c:v>
                </c:pt>
                <c:pt idx="6140">
                  <c:v>-234951</c:v>
                </c:pt>
                <c:pt idx="6141">
                  <c:v>-234816</c:v>
                </c:pt>
                <c:pt idx="6142">
                  <c:v>-234676</c:v>
                </c:pt>
                <c:pt idx="6143">
                  <c:v>-234535</c:v>
                </c:pt>
                <c:pt idx="6144">
                  <c:v>-234399</c:v>
                </c:pt>
                <c:pt idx="6145">
                  <c:v>-234257</c:v>
                </c:pt>
                <c:pt idx="6146">
                  <c:v>-234115</c:v>
                </c:pt>
                <c:pt idx="6147">
                  <c:v>-233971</c:v>
                </c:pt>
                <c:pt idx="6148">
                  <c:v>-233815</c:v>
                </c:pt>
                <c:pt idx="6149">
                  <c:v>-233661</c:v>
                </c:pt>
                <c:pt idx="6150">
                  <c:v>-233511</c:v>
                </c:pt>
                <c:pt idx="6151">
                  <c:v>-233354</c:v>
                </c:pt>
                <c:pt idx="6152">
                  <c:v>-233199</c:v>
                </c:pt>
                <c:pt idx="6153">
                  <c:v>-233047</c:v>
                </c:pt>
                <c:pt idx="6154">
                  <c:v>-232892</c:v>
                </c:pt>
                <c:pt idx="6155">
                  <c:v>-232740</c:v>
                </c:pt>
                <c:pt idx="6156">
                  <c:v>-232585</c:v>
                </c:pt>
                <c:pt idx="6157">
                  <c:v>-232424</c:v>
                </c:pt>
                <c:pt idx="6158">
                  <c:v>-232262</c:v>
                </c:pt>
                <c:pt idx="6159">
                  <c:v>-232095</c:v>
                </c:pt>
                <c:pt idx="6160">
                  <c:v>-231933</c:v>
                </c:pt>
                <c:pt idx="6161">
                  <c:v>-231768</c:v>
                </c:pt>
                <c:pt idx="6162">
                  <c:v>-231599</c:v>
                </c:pt>
                <c:pt idx="6163">
                  <c:v>-231442</c:v>
                </c:pt>
                <c:pt idx="6164">
                  <c:v>-231274</c:v>
                </c:pt>
                <c:pt idx="6165">
                  <c:v>-231103</c:v>
                </c:pt>
                <c:pt idx="6166">
                  <c:v>-230934</c:v>
                </c:pt>
                <c:pt idx="6167">
                  <c:v>-230762</c:v>
                </c:pt>
                <c:pt idx="6168">
                  <c:v>-230600</c:v>
                </c:pt>
                <c:pt idx="6169">
                  <c:v>-230446</c:v>
                </c:pt>
                <c:pt idx="6170">
                  <c:v>-230291</c:v>
                </c:pt>
                <c:pt idx="6171">
                  <c:v>-230133</c:v>
                </c:pt>
                <c:pt idx="6172">
                  <c:v>-229973</c:v>
                </c:pt>
                <c:pt idx="6173">
                  <c:v>-229818</c:v>
                </c:pt>
                <c:pt idx="6174">
                  <c:v>-229657</c:v>
                </c:pt>
                <c:pt idx="6175">
                  <c:v>-229496</c:v>
                </c:pt>
                <c:pt idx="6176">
                  <c:v>-229347</c:v>
                </c:pt>
                <c:pt idx="6177">
                  <c:v>-229194</c:v>
                </c:pt>
                <c:pt idx="6178">
                  <c:v>-229039</c:v>
                </c:pt>
                <c:pt idx="6179">
                  <c:v>-228885</c:v>
                </c:pt>
                <c:pt idx="6180">
                  <c:v>-228728</c:v>
                </c:pt>
                <c:pt idx="6181">
                  <c:v>-228574</c:v>
                </c:pt>
                <c:pt idx="6182">
                  <c:v>-228418</c:v>
                </c:pt>
                <c:pt idx="6183">
                  <c:v>-228262</c:v>
                </c:pt>
                <c:pt idx="6184">
                  <c:v>-228116</c:v>
                </c:pt>
                <c:pt idx="6185">
                  <c:v>-227964</c:v>
                </c:pt>
                <c:pt idx="6186">
                  <c:v>-227812</c:v>
                </c:pt>
                <c:pt idx="6187">
                  <c:v>-227661</c:v>
                </c:pt>
                <c:pt idx="6188">
                  <c:v>-227507</c:v>
                </c:pt>
                <c:pt idx="6189">
                  <c:v>-227358</c:v>
                </c:pt>
                <c:pt idx="6190">
                  <c:v>-227208</c:v>
                </c:pt>
                <c:pt idx="6191">
                  <c:v>-227054</c:v>
                </c:pt>
                <c:pt idx="6192">
                  <c:v>-226906</c:v>
                </c:pt>
                <c:pt idx="6193">
                  <c:v>-226753</c:v>
                </c:pt>
                <c:pt idx="6194">
                  <c:v>-226598</c:v>
                </c:pt>
                <c:pt idx="6195">
                  <c:v>-226448</c:v>
                </c:pt>
                <c:pt idx="6196">
                  <c:v>-226293</c:v>
                </c:pt>
                <c:pt idx="6197">
                  <c:v>-226140</c:v>
                </c:pt>
                <c:pt idx="6198">
                  <c:v>-225985</c:v>
                </c:pt>
                <c:pt idx="6199">
                  <c:v>-225823</c:v>
                </c:pt>
                <c:pt idx="6200">
                  <c:v>-225668</c:v>
                </c:pt>
                <c:pt idx="6201">
                  <c:v>-225509</c:v>
                </c:pt>
                <c:pt idx="6202">
                  <c:v>-225349</c:v>
                </c:pt>
                <c:pt idx="6203">
                  <c:v>-225194</c:v>
                </c:pt>
                <c:pt idx="6204">
                  <c:v>-225032</c:v>
                </c:pt>
                <c:pt idx="6205">
                  <c:v>-224875</c:v>
                </c:pt>
                <c:pt idx="6206">
                  <c:v>-224719</c:v>
                </c:pt>
                <c:pt idx="6207">
                  <c:v>-224559</c:v>
                </c:pt>
                <c:pt idx="6208">
                  <c:v>-224404</c:v>
                </c:pt>
                <c:pt idx="6209">
                  <c:v>-224245</c:v>
                </c:pt>
                <c:pt idx="6210">
                  <c:v>-224086</c:v>
                </c:pt>
                <c:pt idx="6211">
                  <c:v>-223931</c:v>
                </c:pt>
                <c:pt idx="6212">
                  <c:v>-223770</c:v>
                </c:pt>
                <c:pt idx="6213">
                  <c:v>-223613</c:v>
                </c:pt>
                <c:pt idx="6214">
                  <c:v>-223454</c:v>
                </c:pt>
                <c:pt idx="6215">
                  <c:v>-223292</c:v>
                </c:pt>
                <c:pt idx="6216">
                  <c:v>-223138</c:v>
                </c:pt>
                <c:pt idx="6217">
                  <c:v>-222979</c:v>
                </c:pt>
                <c:pt idx="6218">
                  <c:v>-222820</c:v>
                </c:pt>
                <c:pt idx="6219">
                  <c:v>-222664</c:v>
                </c:pt>
                <c:pt idx="6220">
                  <c:v>-222504</c:v>
                </c:pt>
                <c:pt idx="6221">
                  <c:v>-222348</c:v>
                </c:pt>
                <c:pt idx="6222">
                  <c:v>-222189</c:v>
                </c:pt>
                <c:pt idx="6223">
                  <c:v>-222029</c:v>
                </c:pt>
                <c:pt idx="6224">
                  <c:v>-221877</c:v>
                </c:pt>
                <c:pt idx="6225">
                  <c:v>-221715</c:v>
                </c:pt>
                <c:pt idx="6226">
                  <c:v>-221556</c:v>
                </c:pt>
                <c:pt idx="6227">
                  <c:v>-221401</c:v>
                </c:pt>
                <c:pt idx="6228">
                  <c:v>-221240</c:v>
                </c:pt>
                <c:pt idx="6229">
                  <c:v>-221083</c:v>
                </c:pt>
                <c:pt idx="6230">
                  <c:v>-220924</c:v>
                </c:pt>
                <c:pt idx="6231">
                  <c:v>-220766</c:v>
                </c:pt>
                <c:pt idx="6232">
                  <c:v>-220611</c:v>
                </c:pt>
                <c:pt idx="6233">
                  <c:v>-220448</c:v>
                </c:pt>
                <c:pt idx="6234">
                  <c:v>-220291</c:v>
                </c:pt>
                <c:pt idx="6235">
                  <c:v>-220135</c:v>
                </c:pt>
                <c:pt idx="6236">
                  <c:v>-219973</c:v>
                </c:pt>
                <c:pt idx="6237">
                  <c:v>-219817</c:v>
                </c:pt>
                <c:pt idx="6238">
                  <c:v>-219658</c:v>
                </c:pt>
                <c:pt idx="6239">
                  <c:v>-219499</c:v>
                </c:pt>
                <c:pt idx="6240">
                  <c:v>-219343</c:v>
                </c:pt>
                <c:pt idx="6241">
                  <c:v>-219184</c:v>
                </c:pt>
                <c:pt idx="6242">
                  <c:v>-219027</c:v>
                </c:pt>
                <c:pt idx="6243">
                  <c:v>-218870</c:v>
                </c:pt>
                <c:pt idx="6244">
                  <c:v>-218709</c:v>
                </c:pt>
                <c:pt idx="6245">
                  <c:v>-218553</c:v>
                </c:pt>
                <c:pt idx="6246">
                  <c:v>-218392</c:v>
                </c:pt>
                <c:pt idx="6247">
                  <c:v>-218234</c:v>
                </c:pt>
                <c:pt idx="6248">
                  <c:v>-218078</c:v>
                </c:pt>
                <c:pt idx="6249">
                  <c:v>-217918</c:v>
                </c:pt>
                <c:pt idx="6250">
                  <c:v>-217762</c:v>
                </c:pt>
                <c:pt idx="6251">
                  <c:v>-217604</c:v>
                </c:pt>
                <c:pt idx="6252">
                  <c:v>-217444</c:v>
                </c:pt>
                <c:pt idx="6253">
                  <c:v>-217289</c:v>
                </c:pt>
                <c:pt idx="6254">
                  <c:v>-217129</c:v>
                </c:pt>
                <c:pt idx="6255">
                  <c:v>-216971</c:v>
                </c:pt>
                <c:pt idx="6256">
                  <c:v>-216815</c:v>
                </c:pt>
                <c:pt idx="6257">
                  <c:v>-216655</c:v>
                </c:pt>
                <c:pt idx="6258">
                  <c:v>-216501</c:v>
                </c:pt>
                <c:pt idx="6259">
                  <c:v>-216342</c:v>
                </c:pt>
                <c:pt idx="6260">
                  <c:v>-216181</c:v>
                </c:pt>
                <c:pt idx="6261">
                  <c:v>-216025</c:v>
                </c:pt>
                <c:pt idx="6262">
                  <c:v>-215864</c:v>
                </c:pt>
                <c:pt idx="6263">
                  <c:v>-215707</c:v>
                </c:pt>
                <c:pt idx="6264">
                  <c:v>-215551</c:v>
                </c:pt>
                <c:pt idx="6265">
                  <c:v>-215390</c:v>
                </c:pt>
                <c:pt idx="6266">
                  <c:v>-215236</c:v>
                </c:pt>
                <c:pt idx="6267">
                  <c:v>-215076</c:v>
                </c:pt>
                <c:pt idx="6268">
                  <c:v>-214916</c:v>
                </c:pt>
                <c:pt idx="6269">
                  <c:v>-214759</c:v>
                </c:pt>
                <c:pt idx="6270">
                  <c:v>-214598</c:v>
                </c:pt>
                <c:pt idx="6271">
                  <c:v>-214442</c:v>
                </c:pt>
                <c:pt idx="6272">
                  <c:v>-214284</c:v>
                </c:pt>
                <c:pt idx="6273">
                  <c:v>-214125</c:v>
                </c:pt>
                <c:pt idx="6274">
                  <c:v>-213971</c:v>
                </c:pt>
                <c:pt idx="6275">
                  <c:v>-213810</c:v>
                </c:pt>
                <c:pt idx="6276">
                  <c:v>-213650</c:v>
                </c:pt>
                <c:pt idx="6277">
                  <c:v>-213492</c:v>
                </c:pt>
                <c:pt idx="6278">
                  <c:v>-213330</c:v>
                </c:pt>
                <c:pt idx="6279">
                  <c:v>-213174</c:v>
                </c:pt>
                <c:pt idx="6280">
                  <c:v>-213015</c:v>
                </c:pt>
                <c:pt idx="6281">
                  <c:v>-212855</c:v>
                </c:pt>
                <c:pt idx="6282">
                  <c:v>-212702</c:v>
                </c:pt>
                <c:pt idx="6283">
                  <c:v>-212541</c:v>
                </c:pt>
                <c:pt idx="6284">
                  <c:v>-212384</c:v>
                </c:pt>
                <c:pt idx="6285">
                  <c:v>-212226</c:v>
                </c:pt>
                <c:pt idx="6286">
                  <c:v>-212063</c:v>
                </c:pt>
                <c:pt idx="6287">
                  <c:v>-211910</c:v>
                </c:pt>
                <c:pt idx="6288">
                  <c:v>-211751</c:v>
                </c:pt>
                <c:pt idx="6289">
                  <c:v>-211590</c:v>
                </c:pt>
                <c:pt idx="6290">
                  <c:v>-211437</c:v>
                </c:pt>
                <c:pt idx="6291">
                  <c:v>-211276</c:v>
                </c:pt>
                <c:pt idx="6292">
                  <c:v>-211117</c:v>
                </c:pt>
                <c:pt idx="6293">
                  <c:v>-210960</c:v>
                </c:pt>
                <c:pt idx="6294">
                  <c:v>-210799</c:v>
                </c:pt>
                <c:pt idx="6295">
                  <c:v>-210643</c:v>
                </c:pt>
                <c:pt idx="6296">
                  <c:v>-210482</c:v>
                </c:pt>
                <c:pt idx="6297">
                  <c:v>-210323</c:v>
                </c:pt>
                <c:pt idx="6298">
                  <c:v>-210168</c:v>
                </c:pt>
                <c:pt idx="6299">
                  <c:v>-210008</c:v>
                </c:pt>
                <c:pt idx="6300">
                  <c:v>-209852</c:v>
                </c:pt>
                <c:pt idx="6301">
                  <c:v>-209693</c:v>
                </c:pt>
                <c:pt idx="6302">
                  <c:v>-209532</c:v>
                </c:pt>
                <c:pt idx="6303">
                  <c:v>-209377</c:v>
                </c:pt>
                <c:pt idx="6304">
                  <c:v>-209217</c:v>
                </c:pt>
                <c:pt idx="6305">
                  <c:v>-209059</c:v>
                </c:pt>
                <c:pt idx="6306">
                  <c:v>-208903</c:v>
                </c:pt>
                <c:pt idx="6307">
                  <c:v>-208742</c:v>
                </c:pt>
                <c:pt idx="6308">
                  <c:v>-208586</c:v>
                </c:pt>
                <c:pt idx="6309">
                  <c:v>-208426</c:v>
                </c:pt>
                <c:pt idx="6310">
                  <c:v>-208266</c:v>
                </c:pt>
                <c:pt idx="6311">
                  <c:v>-208110</c:v>
                </c:pt>
                <c:pt idx="6312">
                  <c:v>-207950</c:v>
                </c:pt>
                <c:pt idx="6313">
                  <c:v>-207793</c:v>
                </c:pt>
                <c:pt idx="6314">
                  <c:v>-207637</c:v>
                </c:pt>
                <c:pt idx="6315">
                  <c:v>-207476</c:v>
                </c:pt>
                <c:pt idx="6316">
                  <c:v>-207320</c:v>
                </c:pt>
                <c:pt idx="6317">
                  <c:v>-207161</c:v>
                </c:pt>
                <c:pt idx="6318">
                  <c:v>-207002</c:v>
                </c:pt>
                <c:pt idx="6319">
                  <c:v>-206847</c:v>
                </c:pt>
                <c:pt idx="6320">
                  <c:v>-206688</c:v>
                </c:pt>
                <c:pt idx="6321">
                  <c:v>-206531</c:v>
                </c:pt>
                <c:pt idx="6322">
                  <c:v>-206373</c:v>
                </c:pt>
                <c:pt idx="6323">
                  <c:v>-206212</c:v>
                </c:pt>
                <c:pt idx="6324">
                  <c:v>-206056</c:v>
                </c:pt>
                <c:pt idx="6325">
                  <c:v>-205896</c:v>
                </c:pt>
                <c:pt idx="6326">
                  <c:v>-205738</c:v>
                </c:pt>
                <c:pt idx="6327">
                  <c:v>-205581</c:v>
                </c:pt>
                <c:pt idx="6328">
                  <c:v>-205420</c:v>
                </c:pt>
                <c:pt idx="6329">
                  <c:v>-205265</c:v>
                </c:pt>
                <c:pt idx="6330">
                  <c:v>-205107</c:v>
                </c:pt>
                <c:pt idx="6331">
                  <c:v>-204947</c:v>
                </c:pt>
                <c:pt idx="6332">
                  <c:v>-204791</c:v>
                </c:pt>
                <c:pt idx="6333">
                  <c:v>-204630</c:v>
                </c:pt>
                <c:pt idx="6334">
                  <c:v>-204471</c:v>
                </c:pt>
                <c:pt idx="6335">
                  <c:v>-204315</c:v>
                </c:pt>
                <c:pt idx="6336">
                  <c:v>-204155</c:v>
                </c:pt>
                <c:pt idx="6337">
                  <c:v>-204000</c:v>
                </c:pt>
                <c:pt idx="6338">
                  <c:v>-203839</c:v>
                </c:pt>
                <c:pt idx="6339">
                  <c:v>-203679</c:v>
                </c:pt>
                <c:pt idx="6340">
                  <c:v>-203523</c:v>
                </c:pt>
                <c:pt idx="6341">
                  <c:v>-203361</c:v>
                </c:pt>
                <c:pt idx="6342">
                  <c:v>-203204</c:v>
                </c:pt>
                <c:pt idx="6343">
                  <c:v>-203046</c:v>
                </c:pt>
                <c:pt idx="6344">
                  <c:v>-202885</c:v>
                </c:pt>
                <c:pt idx="6345">
                  <c:v>-202730</c:v>
                </c:pt>
                <c:pt idx="6346">
                  <c:v>-202571</c:v>
                </c:pt>
                <c:pt idx="6347">
                  <c:v>-202413</c:v>
                </c:pt>
                <c:pt idx="6348">
                  <c:v>-202256</c:v>
                </c:pt>
                <c:pt idx="6349">
                  <c:v>-202093</c:v>
                </c:pt>
                <c:pt idx="6350">
                  <c:v>-201938</c:v>
                </c:pt>
                <c:pt idx="6351">
                  <c:v>-201782</c:v>
                </c:pt>
                <c:pt idx="6352">
                  <c:v>-201621</c:v>
                </c:pt>
                <c:pt idx="6353">
                  <c:v>-201467</c:v>
                </c:pt>
                <c:pt idx="6354">
                  <c:v>-201308</c:v>
                </c:pt>
                <c:pt idx="6355">
                  <c:v>-201149</c:v>
                </c:pt>
                <c:pt idx="6356">
                  <c:v>-200992</c:v>
                </c:pt>
                <c:pt idx="6357">
                  <c:v>-200832</c:v>
                </c:pt>
                <c:pt idx="6358">
                  <c:v>-200676</c:v>
                </c:pt>
                <c:pt idx="6359">
                  <c:v>-200517</c:v>
                </c:pt>
                <c:pt idx="6360">
                  <c:v>-200357</c:v>
                </c:pt>
                <c:pt idx="6361">
                  <c:v>-200203</c:v>
                </c:pt>
                <c:pt idx="6362">
                  <c:v>-200043</c:v>
                </c:pt>
                <c:pt idx="6363">
                  <c:v>-199886</c:v>
                </c:pt>
                <c:pt idx="6364">
                  <c:v>-199730</c:v>
                </c:pt>
                <c:pt idx="6365">
                  <c:v>-199568</c:v>
                </c:pt>
                <c:pt idx="6366">
                  <c:v>-199412</c:v>
                </c:pt>
                <c:pt idx="6367">
                  <c:v>-199253</c:v>
                </c:pt>
                <c:pt idx="6368">
                  <c:v>-199096</c:v>
                </c:pt>
                <c:pt idx="6369">
                  <c:v>-198942</c:v>
                </c:pt>
                <c:pt idx="6370">
                  <c:v>-198781</c:v>
                </c:pt>
                <c:pt idx="6371">
                  <c:v>-198624</c:v>
                </c:pt>
                <c:pt idx="6372">
                  <c:v>-198467</c:v>
                </c:pt>
                <c:pt idx="6373">
                  <c:v>-198306</c:v>
                </c:pt>
                <c:pt idx="6374">
                  <c:v>-198150</c:v>
                </c:pt>
                <c:pt idx="6375">
                  <c:v>-197992</c:v>
                </c:pt>
                <c:pt idx="6376">
                  <c:v>-197833</c:v>
                </c:pt>
                <c:pt idx="6377">
                  <c:v>-197679</c:v>
                </c:pt>
                <c:pt idx="6378">
                  <c:v>-197519</c:v>
                </c:pt>
                <c:pt idx="6379">
                  <c:v>-197363</c:v>
                </c:pt>
                <c:pt idx="6380">
                  <c:v>-197206</c:v>
                </c:pt>
                <c:pt idx="6381">
                  <c:v>-197046</c:v>
                </c:pt>
                <c:pt idx="6382">
                  <c:v>-196891</c:v>
                </c:pt>
                <c:pt idx="6383">
                  <c:v>-196733</c:v>
                </c:pt>
                <c:pt idx="6384">
                  <c:v>-196575</c:v>
                </c:pt>
                <c:pt idx="6385">
                  <c:v>-196420</c:v>
                </c:pt>
                <c:pt idx="6386">
                  <c:v>-196259</c:v>
                </c:pt>
                <c:pt idx="6387">
                  <c:v>-196102</c:v>
                </c:pt>
                <c:pt idx="6388">
                  <c:v>-195944</c:v>
                </c:pt>
                <c:pt idx="6389">
                  <c:v>-195785</c:v>
                </c:pt>
                <c:pt idx="6390">
                  <c:v>-195631</c:v>
                </c:pt>
                <c:pt idx="6391">
                  <c:v>-195471</c:v>
                </c:pt>
                <c:pt idx="6392">
                  <c:v>-195314</c:v>
                </c:pt>
                <c:pt idx="6393">
                  <c:v>-195158</c:v>
                </c:pt>
                <c:pt idx="6394">
                  <c:v>-194997</c:v>
                </c:pt>
                <c:pt idx="6395">
                  <c:v>-194841</c:v>
                </c:pt>
                <c:pt idx="6396">
                  <c:v>-194683</c:v>
                </c:pt>
                <c:pt idx="6397">
                  <c:v>-194523</c:v>
                </c:pt>
                <c:pt idx="6398">
                  <c:v>-194368</c:v>
                </c:pt>
                <c:pt idx="6399">
                  <c:v>-194208</c:v>
                </c:pt>
                <c:pt idx="6400">
                  <c:v>-194052</c:v>
                </c:pt>
                <c:pt idx="6401">
                  <c:v>-193896</c:v>
                </c:pt>
                <c:pt idx="6402">
                  <c:v>-193734</c:v>
                </c:pt>
                <c:pt idx="6403">
                  <c:v>-193578</c:v>
                </c:pt>
                <c:pt idx="6404">
                  <c:v>-193418</c:v>
                </c:pt>
                <c:pt idx="6405">
                  <c:v>-193259</c:v>
                </c:pt>
                <c:pt idx="6406">
                  <c:v>-193104</c:v>
                </c:pt>
                <c:pt idx="6407">
                  <c:v>-192944</c:v>
                </c:pt>
                <c:pt idx="6408">
                  <c:v>-192787</c:v>
                </c:pt>
                <c:pt idx="6409">
                  <c:v>-192630</c:v>
                </c:pt>
                <c:pt idx="6410">
                  <c:v>-192470</c:v>
                </c:pt>
                <c:pt idx="6411">
                  <c:v>-192315</c:v>
                </c:pt>
                <c:pt idx="6412">
                  <c:v>-192154</c:v>
                </c:pt>
                <c:pt idx="6413">
                  <c:v>-191997</c:v>
                </c:pt>
                <c:pt idx="6414">
                  <c:v>-191844</c:v>
                </c:pt>
                <c:pt idx="6415">
                  <c:v>-191682</c:v>
                </c:pt>
                <c:pt idx="6416">
                  <c:v>-191526</c:v>
                </c:pt>
                <c:pt idx="6417">
                  <c:v>-191369</c:v>
                </c:pt>
                <c:pt idx="6418">
                  <c:v>-191209</c:v>
                </c:pt>
                <c:pt idx="6419">
                  <c:v>-191053</c:v>
                </c:pt>
                <c:pt idx="6420">
                  <c:v>-190896</c:v>
                </c:pt>
                <c:pt idx="6421">
                  <c:v>-190743</c:v>
                </c:pt>
                <c:pt idx="6422">
                  <c:v>-190594</c:v>
                </c:pt>
                <c:pt idx="6423">
                  <c:v>-190437</c:v>
                </c:pt>
                <c:pt idx="6424">
                  <c:v>-190287</c:v>
                </c:pt>
                <c:pt idx="6425">
                  <c:v>-190137</c:v>
                </c:pt>
                <c:pt idx="6426">
                  <c:v>-189983</c:v>
                </c:pt>
                <c:pt idx="6427">
                  <c:v>-189832</c:v>
                </c:pt>
                <c:pt idx="6428">
                  <c:v>-189678</c:v>
                </c:pt>
                <c:pt idx="6429">
                  <c:v>-189523</c:v>
                </c:pt>
                <c:pt idx="6430">
                  <c:v>-189373</c:v>
                </c:pt>
                <c:pt idx="6431">
                  <c:v>-189219</c:v>
                </c:pt>
                <c:pt idx="6432">
                  <c:v>-189068</c:v>
                </c:pt>
                <c:pt idx="6433">
                  <c:v>-188918</c:v>
                </c:pt>
                <c:pt idx="6434">
                  <c:v>-188763</c:v>
                </c:pt>
                <c:pt idx="6435">
                  <c:v>-188613</c:v>
                </c:pt>
                <c:pt idx="6436">
                  <c:v>-188461</c:v>
                </c:pt>
                <c:pt idx="6437">
                  <c:v>-188305</c:v>
                </c:pt>
                <c:pt idx="6438">
                  <c:v>-188155</c:v>
                </c:pt>
                <c:pt idx="6439">
                  <c:v>-188001</c:v>
                </c:pt>
                <c:pt idx="6440">
                  <c:v>-187848</c:v>
                </c:pt>
                <c:pt idx="6441">
                  <c:v>-187699</c:v>
                </c:pt>
                <c:pt idx="6442">
                  <c:v>-187545</c:v>
                </c:pt>
                <c:pt idx="6443">
                  <c:v>-187394</c:v>
                </c:pt>
                <c:pt idx="6444">
                  <c:v>-187243</c:v>
                </c:pt>
                <c:pt idx="6445">
                  <c:v>-187088</c:v>
                </c:pt>
                <c:pt idx="6446">
                  <c:v>-186939</c:v>
                </c:pt>
                <c:pt idx="6447">
                  <c:v>-186787</c:v>
                </c:pt>
                <c:pt idx="6448">
                  <c:v>-186633</c:v>
                </c:pt>
                <c:pt idx="6449">
                  <c:v>-186484</c:v>
                </c:pt>
                <c:pt idx="6450">
                  <c:v>-186330</c:v>
                </c:pt>
                <c:pt idx="6451">
                  <c:v>-186176</c:v>
                </c:pt>
                <c:pt idx="6452">
                  <c:v>-186026</c:v>
                </c:pt>
                <c:pt idx="6453">
                  <c:v>-185872</c:v>
                </c:pt>
                <c:pt idx="6454">
                  <c:v>-185721</c:v>
                </c:pt>
                <c:pt idx="6455">
                  <c:v>-185569</c:v>
                </c:pt>
                <c:pt idx="6456">
                  <c:v>-185415</c:v>
                </c:pt>
                <c:pt idx="6457">
                  <c:v>-185265</c:v>
                </c:pt>
                <c:pt idx="6458">
                  <c:v>-185113</c:v>
                </c:pt>
                <c:pt idx="6459">
                  <c:v>-184959</c:v>
                </c:pt>
                <c:pt idx="6460">
                  <c:v>-184807</c:v>
                </c:pt>
                <c:pt idx="6461">
                  <c:v>-184645</c:v>
                </c:pt>
                <c:pt idx="6462">
                  <c:v>-184485</c:v>
                </c:pt>
                <c:pt idx="6463">
                  <c:v>-184327</c:v>
                </c:pt>
                <c:pt idx="6464">
                  <c:v>-184165</c:v>
                </c:pt>
                <c:pt idx="6465">
                  <c:v>-184007</c:v>
                </c:pt>
                <c:pt idx="6466">
                  <c:v>-183846</c:v>
                </c:pt>
                <c:pt idx="6467">
                  <c:v>-183686</c:v>
                </c:pt>
                <c:pt idx="6468">
                  <c:v>-183529</c:v>
                </c:pt>
                <c:pt idx="6469">
                  <c:v>-183367</c:v>
                </c:pt>
                <c:pt idx="6470">
                  <c:v>-183208</c:v>
                </c:pt>
                <c:pt idx="6471">
                  <c:v>-183049</c:v>
                </c:pt>
                <c:pt idx="6472">
                  <c:v>-182887</c:v>
                </c:pt>
                <c:pt idx="6473">
                  <c:v>-182731</c:v>
                </c:pt>
                <c:pt idx="6474">
                  <c:v>-182570</c:v>
                </c:pt>
                <c:pt idx="6475">
                  <c:v>-182410</c:v>
                </c:pt>
                <c:pt idx="6476">
                  <c:v>-182253</c:v>
                </c:pt>
                <c:pt idx="6477">
                  <c:v>-182090</c:v>
                </c:pt>
                <c:pt idx="6478">
                  <c:v>-181936</c:v>
                </c:pt>
                <c:pt idx="6479">
                  <c:v>-181778</c:v>
                </c:pt>
                <c:pt idx="6480">
                  <c:v>-181615</c:v>
                </c:pt>
                <c:pt idx="6481">
                  <c:v>-181459</c:v>
                </c:pt>
                <c:pt idx="6482">
                  <c:v>-181296</c:v>
                </c:pt>
                <c:pt idx="6483">
                  <c:v>-181128</c:v>
                </c:pt>
                <c:pt idx="6484">
                  <c:v>-180951</c:v>
                </c:pt>
                <c:pt idx="6485">
                  <c:v>-180769</c:v>
                </c:pt>
                <c:pt idx="6486">
                  <c:v>-180592</c:v>
                </c:pt>
                <c:pt idx="6487">
                  <c:v>-180409</c:v>
                </c:pt>
                <c:pt idx="6488">
                  <c:v>-180230</c:v>
                </c:pt>
                <c:pt idx="6489">
                  <c:v>-180049</c:v>
                </c:pt>
                <c:pt idx="6490">
                  <c:v>-179869</c:v>
                </c:pt>
                <c:pt idx="6491">
                  <c:v>-179691</c:v>
                </c:pt>
                <c:pt idx="6492">
                  <c:v>-179514</c:v>
                </c:pt>
                <c:pt idx="6493">
                  <c:v>-179348</c:v>
                </c:pt>
                <c:pt idx="6494">
                  <c:v>-179182</c:v>
                </c:pt>
                <c:pt idx="6495">
                  <c:v>-179017</c:v>
                </c:pt>
                <c:pt idx="6496">
                  <c:v>-178850</c:v>
                </c:pt>
                <c:pt idx="6497">
                  <c:v>-178682</c:v>
                </c:pt>
                <c:pt idx="6498">
                  <c:v>-178519</c:v>
                </c:pt>
                <c:pt idx="6499">
                  <c:v>-178351</c:v>
                </c:pt>
                <c:pt idx="6500">
                  <c:v>-178193</c:v>
                </c:pt>
                <c:pt idx="6501">
                  <c:v>-178042</c:v>
                </c:pt>
                <c:pt idx="6502">
                  <c:v>-177887</c:v>
                </c:pt>
                <c:pt idx="6503">
                  <c:v>-177738</c:v>
                </c:pt>
                <c:pt idx="6504">
                  <c:v>-177587</c:v>
                </c:pt>
                <c:pt idx="6505">
                  <c:v>-177436</c:v>
                </c:pt>
                <c:pt idx="6506">
                  <c:v>-177288</c:v>
                </c:pt>
                <c:pt idx="6507">
                  <c:v>-177135</c:v>
                </c:pt>
                <c:pt idx="6508">
                  <c:v>-176986</c:v>
                </c:pt>
                <c:pt idx="6509">
                  <c:v>-176841</c:v>
                </c:pt>
                <c:pt idx="6510">
                  <c:v>-176691</c:v>
                </c:pt>
                <c:pt idx="6511">
                  <c:v>-176548</c:v>
                </c:pt>
                <c:pt idx="6512">
                  <c:v>-176405</c:v>
                </c:pt>
                <c:pt idx="6513">
                  <c:v>-176260</c:v>
                </c:pt>
                <c:pt idx="6514">
                  <c:v>-176119</c:v>
                </c:pt>
                <c:pt idx="6515">
                  <c:v>-175978</c:v>
                </c:pt>
                <c:pt idx="6516">
                  <c:v>-175836</c:v>
                </c:pt>
                <c:pt idx="6517">
                  <c:v>-175698</c:v>
                </c:pt>
                <c:pt idx="6518">
                  <c:v>-175557</c:v>
                </c:pt>
                <c:pt idx="6519">
                  <c:v>-175416</c:v>
                </c:pt>
                <c:pt idx="6520">
                  <c:v>-175281</c:v>
                </c:pt>
                <c:pt idx="6521">
                  <c:v>-175144</c:v>
                </c:pt>
                <c:pt idx="6522">
                  <c:v>-175003</c:v>
                </c:pt>
                <c:pt idx="6523">
                  <c:v>-174868</c:v>
                </c:pt>
                <c:pt idx="6524">
                  <c:v>-174730</c:v>
                </c:pt>
                <c:pt idx="6525">
                  <c:v>-174589</c:v>
                </c:pt>
                <c:pt idx="6526">
                  <c:v>-174454</c:v>
                </c:pt>
                <c:pt idx="6527">
                  <c:v>-174317</c:v>
                </c:pt>
                <c:pt idx="6528">
                  <c:v>-174178</c:v>
                </c:pt>
                <c:pt idx="6529">
                  <c:v>-174044</c:v>
                </c:pt>
                <c:pt idx="6530">
                  <c:v>-173908</c:v>
                </c:pt>
                <c:pt idx="6531">
                  <c:v>-173768</c:v>
                </c:pt>
                <c:pt idx="6532">
                  <c:v>-173634</c:v>
                </c:pt>
                <c:pt idx="6533">
                  <c:v>-173498</c:v>
                </c:pt>
                <c:pt idx="6534">
                  <c:v>-173357</c:v>
                </c:pt>
                <c:pt idx="6535">
                  <c:v>-173222</c:v>
                </c:pt>
                <c:pt idx="6536">
                  <c:v>-173088</c:v>
                </c:pt>
                <c:pt idx="6537">
                  <c:v>-172950</c:v>
                </c:pt>
                <c:pt idx="6538">
                  <c:v>-172817</c:v>
                </c:pt>
                <c:pt idx="6539">
                  <c:v>-172684</c:v>
                </c:pt>
                <c:pt idx="6540">
                  <c:v>-172547</c:v>
                </c:pt>
                <c:pt idx="6541">
                  <c:v>-172413</c:v>
                </c:pt>
                <c:pt idx="6542">
                  <c:v>-172281</c:v>
                </c:pt>
                <c:pt idx="6543">
                  <c:v>-172142</c:v>
                </c:pt>
                <c:pt idx="6544">
                  <c:v>-172009</c:v>
                </c:pt>
                <c:pt idx="6545">
                  <c:v>-171879</c:v>
                </c:pt>
                <c:pt idx="6546">
                  <c:v>-171741</c:v>
                </c:pt>
                <c:pt idx="6547">
                  <c:v>-171608</c:v>
                </c:pt>
                <c:pt idx="6548">
                  <c:v>-171479</c:v>
                </c:pt>
                <c:pt idx="6549">
                  <c:v>-171344</c:v>
                </c:pt>
                <c:pt idx="6550">
                  <c:v>-171210</c:v>
                </c:pt>
                <c:pt idx="6551">
                  <c:v>-171078</c:v>
                </c:pt>
                <c:pt idx="6552">
                  <c:v>-170944</c:v>
                </c:pt>
                <c:pt idx="6553">
                  <c:v>-170809</c:v>
                </c:pt>
                <c:pt idx="6554">
                  <c:v>-170680</c:v>
                </c:pt>
                <c:pt idx="6555">
                  <c:v>-170546</c:v>
                </c:pt>
                <c:pt idx="6556">
                  <c:v>-170411</c:v>
                </c:pt>
                <c:pt idx="6557">
                  <c:v>-170282</c:v>
                </c:pt>
                <c:pt idx="6558">
                  <c:v>-170150</c:v>
                </c:pt>
                <c:pt idx="6559">
                  <c:v>-170014</c:v>
                </c:pt>
                <c:pt idx="6560">
                  <c:v>-169883</c:v>
                </c:pt>
                <c:pt idx="6561">
                  <c:v>-169752</c:v>
                </c:pt>
                <c:pt idx="6562">
                  <c:v>-169617</c:v>
                </c:pt>
                <c:pt idx="6563">
                  <c:v>-169487</c:v>
                </c:pt>
                <c:pt idx="6564">
                  <c:v>-169359</c:v>
                </c:pt>
                <c:pt idx="6565">
                  <c:v>-169228</c:v>
                </c:pt>
                <c:pt idx="6566">
                  <c:v>-169100</c:v>
                </c:pt>
                <c:pt idx="6567">
                  <c:v>-168974</c:v>
                </c:pt>
                <c:pt idx="6568">
                  <c:v>-168842</c:v>
                </c:pt>
                <c:pt idx="6569">
                  <c:v>-168712</c:v>
                </c:pt>
                <c:pt idx="6570">
                  <c:v>-168587</c:v>
                </c:pt>
                <c:pt idx="6571">
                  <c:v>-168457</c:v>
                </c:pt>
                <c:pt idx="6572">
                  <c:v>-168327</c:v>
                </c:pt>
                <c:pt idx="6573">
                  <c:v>-168204</c:v>
                </c:pt>
                <c:pt idx="6574">
                  <c:v>-168081</c:v>
                </c:pt>
                <c:pt idx="6575">
                  <c:v>-167953</c:v>
                </c:pt>
                <c:pt idx="6576">
                  <c:v>-167830</c:v>
                </c:pt>
                <c:pt idx="6577">
                  <c:v>-167709</c:v>
                </c:pt>
                <c:pt idx="6578">
                  <c:v>-167581</c:v>
                </c:pt>
                <c:pt idx="6579">
                  <c:v>-167456</c:v>
                </c:pt>
                <c:pt idx="6580">
                  <c:v>-167336</c:v>
                </c:pt>
                <c:pt idx="6581">
                  <c:v>-167211</c:v>
                </c:pt>
                <c:pt idx="6582">
                  <c:v>-167085</c:v>
                </c:pt>
                <c:pt idx="6583">
                  <c:v>-166966</c:v>
                </c:pt>
                <c:pt idx="6584">
                  <c:v>-166845</c:v>
                </c:pt>
                <c:pt idx="6585">
                  <c:v>-166720</c:v>
                </c:pt>
                <c:pt idx="6586">
                  <c:v>-166601</c:v>
                </c:pt>
                <c:pt idx="6587">
                  <c:v>-166483</c:v>
                </c:pt>
                <c:pt idx="6588">
                  <c:v>-166359</c:v>
                </c:pt>
                <c:pt idx="6589">
                  <c:v>-166237</c:v>
                </c:pt>
                <c:pt idx="6590">
                  <c:v>-166120</c:v>
                </c:pt>
                <c:pt idx="6591">
                  <c:v>-166000</c:v>
                </c:pt>
                <c:pt idx="6592">
                  <c:v>-165876</c:v>
                </c:pt>
                <c:pt idx="6593">
                  <c:v>-165757</c:v>
                </c:pt>
                <c:pt idx="6594">
                  <c:v>-165637</c:v>
                </c:pt>
                <c:pt idx="6595">
                  <c:v>-165507</c:v>
                </c:pt>
                <c:pt idx="6596">
                  <c:v>-165382</c:v>
                </c:pt>
                <c:pt idx="6597">
                  <c:v>-165262</c:v>
                </c:pt>
                <c:pt idx="6598">
                  <c:v>-165136</c:v>
                </c:pt>
                <c:pt idx="6599">
                  <c:v>-165008</c:v>
                </c:pt>
                <c:pt idx="6600">
                  <c:v>-164882</c:v>
                </c:pt>
                <c:pt idx="6601">
                  <c:v>-164748</c:v>
                </c:pt>
                <c:pt idx="6602">
                  <c:v>-164602</c:v>
                </c:pt>
                <c:pt idx="6603">
                  <c:v>-164462</c:v>
                </c:pt>
                <c:pt idx="6604">
                  <c:v>-164323</c:v>
                </c:pt>
                <c:pt idx="6605">
                  <c:v>-164177</c:v>
                </c:pt>
                <c:pt idx="6606">
                  <c:v>-164036</c:v>
                </c:pt>
                <c:pt idx="6607">
                  <c:v>-163895</c:v>
                </c:pt>
                <c:pt idx="6608">
                  <c:v>-163752</c:v>
                </c:pt>
                <c:pt idx="6609">
                  <c:v>-163614</c:v>
                </c:pt>
                <c:pt idx="6610">
                  <c:v>-163475</c:v>
                </c:pt>
                <c:pt idx="6611">
                  <c:v>-163333</c:v>
                </c:pt>
                <c:pt idx="6612">
                  <c:v>-163193</c:v>
                </c:pt>
                <c:pt idx="6613">
                  <c:v>-163048</c:v>
                </c:pt>
                <c:pt idx="6614">
                  <c:v>-162894</c:v>
                </c:pt>
                <c:pt idx="6615">
                  <c:v>-162741</c:v>
                </c:pt>
                <c:pt idx="6616">
                  <c:v>-162578</c:v>
                </c:pt>
                <c:pt idx="6617">
                  <c:v>-162414</c:v>
                </c:pt>
                <c:pt idx="6618">
                  <c:v>-162256</c:v>
                </c:pt>
                <c:pt idx="6619">
                  <c:v>-162092</c:v>
                </c:pt>
                <c:pt idx="6620">
                  <c:v>-161937</c:v>
                </c:pt>
                <c:pt idx="6621">
                  <c:v>-161780</c:v>
                </c:pt>
                <c:pt idx="6622">
                  <c:v>-161621</c:v>
                </c:pt>
                <c:pt idx="6623">
                  <c:v>-161472</c:v>
                </c:pt>
                <c:pt idx="6624">
                  <c:v>-161318</c:v>
                </c:pt>
                <c:pt idx="6625">
                  <c:v>-161168</c:v>
                </c:pt>
                <c:pt idx="6626">
                  <c:v>-161028</c:v>
                </c:pt>
                <c:pt idx="6627">
                  <c:v>-160894</c:v>
                </c:pt>
                <c:pt idx="6628">
                  <c:v>-160764</c:v>
                </c:pt>
                <c:pt idx="6629">
                  <c:v>-160639</c:v>
                </c:pt>
                <c:pt idx="6630">
                  <c:v>-160519</c:v>
                </c:pt>
                <c:pt idx="6631">
                  <c:v>-160413</c:v>
                </c:pt>
                <c:pt idx="6632">
                  <c:v>-160320</c:v>
                </c:pt>
                <c:pt idx="6633">
                  <c:v>-160228</c:v>
                </c:pt>
                <c:pt idx="6634">
                  <c:v>-160134</c:v>
                </c:pt>
                <c:pt idx="6635">
                  <c:v>-160045</c:v>
                </c:pt>
                <c:pt idx="6636">
                  <c:v>-159965</c:v>
                </c:pt>
                <c:pt idx="6637">
                  <c:v>-159890</c:v>
                </c:pt>
                <c:pt idx="6638">
                  <c:v>-159822</c:v>
                </c:pt>
                <c:pt idx="6639">
                  <c:v>-159762</c:v>
                </c:pt>
                <c:pt idx="6640">
                  <c:v>-159707</c:v>
                </c:pt>
                <c:pt idx="6641">
                  <c:v>-159657</c:v>
                </c:pt>
                <c:pt idx="6642">
                  <c:v>-159612</c:v>
                </c:pt>
                <c:pt idx="6643">
                  <c:v>-159573</c:v>
                </c:pt>
                <c:pt idx="6644">
                  <c:v>-159539</c:v>
                </c:pt>
                <c:pt idx="6645">
                  <c:v>-159507</c:v>
                </c:pt>
                <c:pt idx="6646">
                  <c:v>-159474</c:v>
                </c:pt>
                <c:pt idx="6647">
                  <c:v>-159441</c:v>
                </c:pt>
                <c:pt idx="6648">
                  <c:v>-159412</c:v>
                </c:pt>
                <c:pt idx="6649">
                  <c:v>-159390</c:v>
                </c:pt>
                <c:pt idx="6650">
                  <c:v>-159372</c:v>
                </c:pt>
                <c:pt idx="6651">
                  <c:v>-159357</c:v>
                </c:pt>
                <c:pt idx="6652">
                  <c:v>-159345</c:v>
                </c:pt>
                <c:pt idx="6653">
                  <c:v>-159335</c:v>
                </c:pt>
                <c:pt idx="6654">
                  <c:v>-159327</c:v>
                </c:pt>
                <c:pt idx="6655">
                  <c:v>-159322</c:v>
                </c:pt>
                <c:pt idx="6656">
                  <c:v>-159317</c:v>
                </c:pt>
                <c:pt idx="6657">
                  <c:v>-159313</c:v>
                </c:pt>
                <c:pt idx="6658">
                  <c:v>-159311</c:v>
                </c:pt>
                <c:pt idx="6659">
                  <c:v>-159310</c:v>
                </c:pt>
                <c:pt idx="6660">
                  <c:v>-159310</c:v>
                </c:pt>
                <c:pt idx="6661">
                  <c:v>-159310</c:v>
                </c:pt>
                <c:pt idx="6662">
                  <c:v>-159309</c:v>
                </c:pt>
                <c:pt idx="6663">
                  <c:v>-159306</c:v>
                </c:pt>
                <c:pt idx="6664">
                  <c:v>-159302</c:v>
                </c:pt>
                <c:pt idx="6665">
                  <c:v>-159299</c:v>
                </c:pt>
                <c:pt idx="6666">
                  <c:v>-159294</c:v>
                </c:pt>
                <c:pt idx="6667">
                  <c:v>-159290</c:v>
                </c:pt>
                <c:pt idx="6668">
                  <c:v>-159284</c:v>
                </c:pt>
                <c:pt idx="6669">
                  <c:v>-159278</c:v>
                </c:pt>
                <c:pt idx="6670">
                  <c:v>-159271</c:v>
                </c:pt>
                <c:pt idx="6671">
                  <c:v>-159264</c:v>
                </c:pt>
                <c:pt idx="6672">
                  <c:v>-159256</c:v>
                </c:pt>
                <c:pt idx="6673">
                  <c:v>-159248</c:v>
                </c:pt>
                <c:pt idx="6674">
                  <c:v>-159239</c:v>
                </c:pt>
                <c:pt idx="6675">
                  <c:v>-159230</c:v>
                </c:pt>
                <c:pt idx="6676">
                  <c:v>-159220</c:v>
                </c:pt>
                <c:pt idx="6677">
                  <c:v>-159210</c:v>
                </c:pt>
                <c:pt idx="6678">
                  <c:v>-159200</c:v>
                </c:pt>
                <c:pt idx="6679">
                  <c:v>-159189</c:v>
                </c:pt>
                <c:pt idx="6680">
                  <c:v>-159176</c:v>
                </c:pt>
                <c:pt idx="6681">
                  <c:v>-159162</c:v>
                </c:pt>
                <c:pt idx="6682">
                  <c:v>-159147</c:v>
                </c:pt>
                <c:pt idx="6683">
                  <c:v>-159131</c:v>
                </c:pt>
                <c:pt idx="6684">
                  <c:v>-159114</c:v>
                </c:pt>
                <c:pt idx="6685">
                  <c:v>-159095</c:v>
                </c:pt>
                <c:pt idx="6686">
                  <c:v>-159077</c:v>
                </c:pt>
                <c:pt idx="6687">
                  <c:v>-159057</c:v>
                </c:pt>
                <c:pt idx="6688">
                  <c:v>-159036</c:v>
                </c:pt>
                <c:pt idx="6689">
                  <c:v>-159014</c:v>
                </c:pt>
                <c:pt idx="6690">
                  <c:v>-158991</c:v>
                </c:pt>
                <c:pt idx="6691">
                  <c:v>-158968</c:v>
                </c:pt>
                <c:pt idx="6692">
                  <c:v>-158945</c:v>
                </c:pt>
                <c:pt idx="6693">
                  <c:v>-158921</c:v>
                </c:pt>
                <c:pt idx="6694">
                  <c:v>-158897</c:v>
                </c:pt>
                <c:pt idx="6695">
                  <c:v>-158872</c:v>
                </c:pt>
                <c:pt idx="6696">
                  <c:v>-158847</c:v>
                </c:pt>
                <c:pt idx="6697">
                  <c:v>-158822</c:v>
                </c:pt>
                <c:pt idx="6698">
                  <c:v>-158798</c:v>
                </c:pt>
                <c:pt idx="6699">
                  <c:v>-158774</c:v>
                </c:pt>
                <c:pt idx="6700">
                  <c:v>-158750</c:v>
                </c:pt>
                <c:pt idx="6701">
                  <c:v>-158727</c:v>
                </c:pt>
                <c:pt idx="6702">
                  <c:v>-158703</c:v>
                </c:pt>
                <c:pt idx="6703">
                  <c:v>-158678</c:v>
                </c:pt>
                <c:pt idx="6704">
                  <c:v>-158653</c:v>
                </c:pt>
                <c:pt idx="6705">
                  <c:v>-158628</c:v>
                </c:pt>
                <c:pt idx="6706">
                  <c:v>-158602</c:v>
                </c:pt>
                <c:pt idx="6707">
                  <c:v>-158576</c:v>
                </c:pt>
                <c:pt idx="6708">
                  <c:v>-158551</c:v>
                </c:pt>
                <c:pt idx="6709">
                  <c:v>-158526</c:v>
                </c:pt>
                <c:pt idx="6710">
                  <c:v>-158502</c:v>
                </c:pt>
                <c:pt idx="6711">
                  <c:v>-158478</c:v>
                </c:pt>
                <c:pt idx="6712">
                  <c:v>-158455</c:v>
                </c:pt>
                <c:pt idx="6713">
                  <c:v>-158432</c:v>
                </c:pt>
                <c:pt idx="6714">
                  <c:v>-158410</c:v>
                </c:pt>
                <c:pt idx="6715">
                  <c:v>-158387</c:v>
                </c:pt>
                <c:pt idx="6716">
                  <c:v>-158365</c:v>
                </c:pt>
                <c:pt idx="6717">
                  <c:v>-158343</c:v>
                </c:pt>
                <c:pt idx="6718">
                  <c:v>-158321</c:v>
                </c:pt>
                <c:pt idx="6719">
                  <c:v>-158300</c:v>
                </c:pt>
                <c:pt idx="6720">
                  <c:v>-158278</c:v>
                </c:pt>
                <c:pt idx="6721">
                  <c:v>-158255</c:v>
                </c:pt>
                <c:pt idx="6722">
                  <c:v>-158233</c:v>
                </c:pt>
                <c:pt idx="6723">
                  <c:v>-158211</c:v>
                </c:pt>
                <c:pt idx="6724">
                  <c:v>-158188</c:v>
                </c:pt>
                <c:pt idx="6725">
                  <c:v>-158165</c:v>
                </c:pt>
                <c:pt idx="6726">
                  <c:v>-158142</c:v>
                </c:pt>
                <c:pt idx="6727">
                  <c:v>-158120</c:v>
                </c:pt>
                <c:pt idx="6728">
                  <c:v>-158099</c:v>
                </c:pt>
                <c:pt idx="6729">
                  <c:v>-158080</c:v>
                </c:pt>
                <c:pt idx="6730">
                  <c:v>-158062</c:v>
                </c:pt>
                <c:pt idx="6731">
                  <c:v>-158045</c:v>
                </c:pt>
                <c:pt idx="6732">
                  <c:v>-158029</c:v>
                </c:pt>
                <c:pt idx="6733">
                  <c:v>-158015</c:v>
                </c:pt>
                <c:pt idx="6734">
                  <c:v>-158003</c:v>
                </c:pt>
                <c:pt idx="6735">
                  <c:v>-157991</c:v>
                </c:pt>
                <c:pt idx="6736">
                  <c:v>-157980</c:v>
                </c:pt>
                <c:pt idx="6737">
                  <c:v>-157970</c:v>
                </c:pt>
                <c:pt idx="6738">
                  <c:v>-157961</c:v>
                </c:pt>
                <c:pt idx="6739">
                  <c:v>-157953</c:v>
                </c:pt>
                <c:pt idx="6740">
                  <c:v>-157947</c:v>
                </c:pt>
                <c:pt idx="6741">
                  <c:v>-157941</c:v>
                </c:pt>
                <c:pt idx="6742">
                  <c:v>-157936</c:v>
                </c:pt>
                <c:pt idx="6743">
                  <c:v>-157932</c:v>
                </c:pt>
                <c:pt idx="6744">
                  <c:v>-157928</c:v>
                </c:pt>
                <c:pt idx="6745">
                  <c:v>-157925</c:v>
                </c:pt>
                <c:pt idx="6746">
                  <c:v>-157922</c:v>
                </c:pt>
                <c:pt idx="6747">
                  <c:v>-157918</c:v>
                </c:pt>
                <c:pt idx="6748">
                  <c:v>-157914</c:v>
                </c:pt>
                <c:pt idx="6749">
                  <c:v>-157908</c:v>
                </c:pt>
                <c:pt idx="6750">
                  <c:v>-157901</c:v>
                </c:pt>
                <c:pt idx="6751">
                  <c:v>-157893</c:v>
                </c:pt>
                <c:pt idx="6752">
                  <c:v>-157884</c:v>
                </c:pt>
                <c:pt idx="6753">
                  <c:v>-157874</c:v>
                </c:pt>
                <c:pt idx="6754">
                  <c:v>-157863</c:v>
                </c:pt>
                <c:pt idx="6755">
                  <c:v>-157850</c:v>
                </c:pt>
                <c:pt idx="6756">
                  <c:v>-157838</c:v>
                </c:pt>
                <c:pt idx="6757">
                  <c:v>-157825</c:v>
                </c:pt>
                <c:pt idx="6758">
                  <c:v>-157810</c:v>
                </c:pt>
                <c:pt idx="6759">
                  <c:v>-157794</c:v>
                </c:pt>
                <c:pt idx="6760">
                  <c:v>-157777</c:v>
                </c:pt>
                <c:pt idx="6761">
                  <c:v>-157760</c:v>
                </c:pt>
                <c:pt idx="6762">
                  <c:v>-157742</c:v>
                </c:pt>
                <c:pt idx="6763">
                  <c:v>-157723</c:v>
                </c:pt>
                <c:pt idx="6764">
                  <c:v>-157704</c:v>
                </c:pt>
                <c:pt idx="6765">
                  <c:v>-157684</c:v>
                </c:pt>
                <c:pt idx="6766">
                  <c:v>-157664</c:v>
                </c:pt>
                <c:pt idx="6767">
                  <c:v>-157645</c:v>
                </c:pt>
                <c:pt idx="6768">
                  <c:v>-157626</c:v>
                </c:pt>
                <c:pt idx="6769">
                  <c:v>-157607</c:v>
                </c:pt>
                <c:pt idx="6770">
                  <c:v>-157589</c:v>
                </c:pt>
                <c:pt idx="6771">
                  <c:v>-157571</c:v>
                </c:pt>
                <c:pt idx="6772">
                  <c:v>-157554</c:v>
                </c:pt>
                <c:pt idx="6773">
                  <c:v>-157537</c:v>
                </c:pt>
                <c:pt idx="6774">
                  <c:v>-157520</c:v>
                </c:pt>
                <c:pt idx="6775">
                  <c:v>-157503</c:v>
                </c:pt>
                <c:pt idx="6776">
                  <c:v>-157486</c:v>
                </c:pt>
                <c:pt idx="6777">
                  <c:v>-157469</c:v>
                </c:pt>
                <c:pt idx="6778">
                  <c:v>-157453</c:v>
                </c:pt>
                <c:pt idx="6779">
                  <c:v>-157436</c:v>
                </c:pt>
                <c:pt idx="6780">
                  <c:v>-157419</c:v>
                </c:pt>
                <c:pt idx="6781">
                  <c:v>-157402</c:v>
                </c:pt>
                <c:pt idx="6782">
                  <c:v>-157384</c:v>
                </c:pt>
                <c:pt idx="6783">
                  <c:v>-157367</c:v>
                </c:pt>
                <c:pt idx="6784">
                  <c:v>-157351</c:v>
                </c:pt>
                <c:pt idx="6785">
                  <c:v>-157333</c:v>
                </c:pt>
                <c:pt idx="6786">
                  <c:v>-157316</c:v>
                </c:pt>
                <c:pt idx="6787">
                  <c:v>-157300</c:v>
                </c:pt>
                <c:pt idx="6788">
                  <c:v>-157285</c:v>
                </c:pt>
                <c:pt idx="6789">
                  <c:v>-157269</c:v>
                </c:pt>
                <c:pt idx="6790">
                  <c:v>-157254</c:v>
                </c:pt>
                <c:pt idx="6791">
                  <c:v>-157240</c:v>
                </c:pt>
                <c:pt idx="6792">
                  <c:v>-157225</c:v>
                </c:pt>
                <c:pt idx="6793">
                  <c:v>-157210</c:v>
                </c:pt>
                <c:pt idx="6794">
                  <c:v>-157196</c:v>
                </c:pt>
                <c:pt idx="6795">
                  <c:v>-157182</c:v>
                </c:pt>
                <c:pt idx="6796">
                  <c:v>-157168</c:v>
                </c:pt>
                <c:pt idx="6797">
                  <c:v>-157154</c:v>
                </c:pt>
                <c:pt idx="6798">
                  <c:v>-157141</c:v>
                </c:pt>
                <c:pt idx="6799">
                  <c:v>-157128</c:v>
                </c:pt>
                <c:pt idx="6800">
                  <c:v>-157115</c:v>
                </c:pt>
                <c:pt idx="6801">
                  <c:v>-157102</c:v>
                </c:pt>
                <c:pt idx="6802">
                  <c:v>-157089</c:v>
                </c:pt>
                <c:pt idx="6803">
                  <c:v>-157076</c:v>
                </c:pt>
                <c:pt idx="6804">
                  <c:v>-157063</c:v>
                </c:pt>
                <c:pt idx="6805">
                  <c:v>-157051</c:v>
                </c:pt>
                <c:pt idx="6806">
                  <c:v>-157040</c:v>
                </c:pt>
                <c:pt idx="6807">
                  <c:v>-157028</c:v>
                </c:pt>
                <c:pt idx="6808">
                  <c:v>-157016</c:v>
                </c:pt>
                <c:pt idx="6809">
                  <c:v>-157003</c:v>
                </c:pt>
                <c:pt idx="6810">
                  <c:v>-156992</c:v>
                </c:pt>
                <c:pt idx="6811">
                  <c:v>-156980</c:v>
                </c:pt>
                <c:pt idx="6812">
                  <c:v>-156968</c:v>
                </c:pt>
                <c:pt idx="6813">
                  <c:v>-156956</c:v>
                </c:pt>
                <c:pt idx="6814">
                  <c:v>-156944</c:v>
                </c:pt>
                <c:pt idx="6815">
                  <c:v>-156933</c:v>
                </c:pt>
                <c:pt idx="6816">
                  <c:v>-156923</c:v>
                </c:pt>
                <c:pt idx="6817">
                  <c:v>-156912</c:v>
                </c:pt>
                <c:pt idx="6818">
                  <c:v>-156902</c:v>
                </c:pt>
                <c:pt idx="6819">
                  <c:v>-156893</c:v>
                </c:pt>
                <c:pt idx="6820">
                  <c:v>-156884</c:v>
                </c:pt>
                <c:pt idx="6821">
                  <c:v>-156874</c:v>
                </c:pt>
                <c:pt idx="6822">
                  <c:v>-156866</c:v>
                </c:pt>
                <c:pt idx="6823">
                  <c:v>-156858</c:v>
                </c:pt>
                <c:pt idx="6824">
                  <c:v>-156850</c:v>
                </c:pt>
                <c:pt idx="6825">
                  <c:v>-156842</c:v>
                </c:pt>
                <c:pt idx="6826">
                  <c:v>-156835</c:v>
                </c:pt>
                <c:pt idx="6827">
                  <c:v>-156827</c:v>
                </c:pt>
                <c:pt idx="6828">
                  <c:v>-156820</c:v>
                </c:pt>
                <c:pt idx="6829">
                  <c:v>-156813</c:v>
                </c:pt>
                <c:pt idx="6830">
                  <c:v>-156806</c:v>
                </c:pt>
                <c:pt idx="6831">
                  <c:v>-156800</c:v>
                </c:pt>
                <c:pt idx="6832">
                  <c:v>-156793</c:v>
                </c:pt>
                <c:pt idx="6833">
                  <c:v>-156787</c:v>
                </c:pt>
                <c:pt idx="6834">
                  <c:v>-156782</c:v>
                </c:pt>
                <c:pt idx="6835">
                  <c:v>-156776</c:v>
                </c:pt>
                <c:pt idx="6836">
                  <c:v>-156770</c:v>
                </c:pt>
                <c:pt idx="6837">
                  <c:v>-156765</c:v>
                </c:pt>
                <c:pt idx="6838">
                  <c:v>-156760</c:v>
                </c:pt>
                <c:pt idx="6839">
                  <c:v>-156756</c:v>
                </c:pt>
                <c:pt idx="6840">
                  <c:v>-156751</c:v>
                </c:pt>
                <c:pt idx="6841">
                  <c:v>-156747</c:v>
                </c:pt>
                <c:pt idx="6842">
                  <c:v>-156743</c:v>
                </c:pt>
                <c:pt idx="6843">
                  <c:v>-156739</c:v>
                </c:pt>
                <c:pt idx="6844">
                  <c:v>-156736</c:v>
                </c:pt>
                <c:pt idx="6845">
                  <c:v>-156733</c:v>
                </c:pt>
                <c:pt idx="6846">
                  <c:v>-156730</c:v>
                </c:pt>
                <c:pt idx="6847">
                  <c:v>-156726</c:v>
                </c:pt>
                <c:pt idx="6848">
                  <c:v>-156723</c:v>
                </c:pt>
                <c:pt idx="6849">
                  <c:v>-156721</c:v>
                </c:pt>
                <c:pt idx="6850">
                  <c:v>-156718</c:v>
                </c:pt>
                <c:pt idx="6851">
                  <c:v>-156715</c:v>
                </c:pt>
                <c:pt idx="6852">
                  <c:v>-156713</c:v>
                </c:pt>
                <c:pt idx="6853">
                  <c:v>-156710</c:v>
                </c:pt>
                <c:pt idx="6854">
                  <c:v>-156707</c:v>
                </c:pt>
                <c:pt idx="6855">
                  <c:v>-156705</c:v>
                </c:pt>
                <c:pt idx="6856">
                  <c:v>-156702</c:v>
                </c:pt>
                <c:pt idx="6857">
                  <c:v>-156700</c:v>
                </c:pt>
                <c:pt idx="6858">
                  <c:v>-156698</c:v>
                </c:pt>
                <c:pt idx="6859">
                  <c:v>-156695</c:v>
                </c:pt>
                <c:pt idx="6860">
                  <c:v>-156693</c:v>
                </c:pt>
                <c:pt idx="6861">
                  <c:v>-156690</c:v>
                </c:pt>
                <c:pt idx="6862">
                  <c:v>-156688</c:v>
                </c:pt>
                <c:pt idx="6863">
                  <c:v>-156686</c:v>
                </c:pt>
                <c:pt idx="6864">
                  <c:v>-156683</c:v>
                </c:pt>
                <c:pt idx="6865">
                  <c:v>-156681</c:v>
                </c:pt>
                <c:pt idx="6866">
                  <c:v>-156678</c:v>
                </c:pt>
                <c:pt idx="6867">
                  <c:v>-156676</c:v>
                </c:pt>
                <c:pt idx="6868">
                  <c:v>-156674</c:v>
                </c:pt>
                <c:pt idx="6869">
                  <c:v>-156671</c:v>
                </c:pt>
                <c:pt idx="6870">
                  <c:v>-156669</c:v>
                </c:pt>
                <c:pt idx="6871">
                  <c:v>-156666</c:v>
                </c:pt>
                <c:pt idx="6872">
                  <c:v>-156664</c:v>
                </c:pt>
                <c:pt idx="6873">
                  <c:v>-156661</c:v>
                </c:pt>
                <c:pt idx="6874">
                  <c:v>-156659</c:v>
                </c:pt>
                <c:pt idx="6875">
                  <c:v>-156656</c:v>
                </c:pt>
                <c:pt idx="6876">
                  <c:v>-156653</c:v>
                </c:pt>
                <c:pt idx="6877">
                  <c:v>-156651</c:v>
                </c:pt>
                <c:pt idx="6878">
                  <c:v>-156648</c:v>
                </c:pt>
                <c:pt idx="6879">
                  <c:v>-156645</c:v>
                </c:pt>
                <c:pt idx="6880">
                  <c:v>-156643</c:v>
                </c:pt>
                <c:pt idx="6881">
                  <c:v>-156640</c:v>
                </c:pt>
                <c:pt idx="6882">
                  <c:v>-156638</c:v>
                </c:pt>
                <c:pt idx="6883">
                  <c:v>-156634</c:v>
                </c:pt>
                <c:pt idx="6884">
                  <c:v>-156632</c:v>
                </c:pt>
                <c:pt idx="6885">
                  <c:v>-156629</c:v>
                </c:pt>
                <c:pt idx="6886">
                  <c:v>-156626</c:v>
                </c:pt>
                <c:pt idx="6887">
                  <c:v>-156624</c:v>
                </c:pt>
                <c:pt idx="6888">
                  <c:v>-156621</c:v>
                </c:pt>
                <c:pt idx="6889">
                  <c:v>-156618</c:v>
                </c:pt>
                <c:pt idx="6890">
                  <c:v>-156616</c:v>
                </c:pt>
                <c:pt idx="6891">
                  <c:v>-156613</c:v>
                </c:pt>
                <c:pt idx="6892">
                  <c:v>-156610</c:v>
                </c:pt>
                <c:pt idx="6893">
                  <c:v>-156608</c:v>
                </c:pt>
                <c:pt idx="6894">
                  <c:v>-156605</c:v>
                </c:pt>
                <c:pt idx="6895">
                  <c:v>-156602</c:v>
                </c:pt>
                <c:pt idx="6896">
                  <c:v>-156599</c:v>
                </c:pt>
                <c:pt idx="6897">
                  <c:v>-156597</c:v>
                </c:pt>
                <c:pt idx="6898">
                  <c:v>-156595</c:v>
                </c:pt>
                <c:pt idx="6899">
                  <c:v>-156592</c:v>
                </c:pt>
                <c:pt idx="6900">
                  <c:v>-156589</c:v>
                </c:pt>
                <c:pt idx="6901">
                  <c:v>-156586</c:v>
                </c:pt>
                <c:pt idx="6902">
                  <c:v>-156584</c:v>
                </c:pt>
                <c:pt idx="6903">
                  <c:v>-156581</c:v>
                </c:pt>
                <c:pt idx="6904">
                  <c:v>-156578</c:v>
                </c:pt>
                <c:pt idx="6905">
                  <c:v>-156576</c:v>
                </c:pt>
                <c:pt idx="6906">
                  <c:v>-156573</c:v>
                </c:pt>
                <c:pt idx="6907">
                  <c:v>-156571</c:v>
                </c:pt>
                <c:pt idx="6908">
                  <c:v>-156568</c:v>
                </c:pt>
                <c:pt idx="6909">
                  <c:v>-156565</c:v>
                </c:pt>
                <c:pt idx="6910">
                  <c:v>-156563</c:v>
                </c:pt>
                <c:pt idx="6911">
                  <c:v>-156561</c:v>
                </c:pt>
                <c:pt idx="6912">
                  <c:v>-156558</c:v>
                </c:pt>
                <c:pt idx="6913">
                  <c:v>-156555</c:v>
                </c:pt>
                <c:pt idx="6914">
                  <c:v>-156553</c:v>
                </c:pt>
                <c:pt idx="6915">
                  <c:v>-156550</c:v>
                </c:pt>
                <c:pt idx="6916">
                  <c:v>-156548</c:v>
                </c:pt>
                <c:pt idx="6917">
                  <c:v>-156545</c:v>
                </c:pt>
                <c:pt idx="6918">
                  <c:v>-156543</c:v>
                </c:pt>
                <c:pt idx="6919">
                  <c:v>-156540</c:v>
                </c:pt>
                <c:pt idx="6920">
                  <c:v>-156537</c:v>
                </c:pt>
                <c:pt idx="6921">
                  <c:v>-156535</c:v>
                </c:pt>
                <c:pt idx="6922">
                  <c:v>-156532</c:v>
                </c:pt>
                <c:pt idx="6923">
                  <c:v>-156530</c:v>
                </c:pt>
                <c:pt idx="6924">
                  <c:v>-156527</c:v>
                </c:pt>
                <c:pt idx="6925">
                  <c:v>-156525</c:v>
                </c:pt>
                <c:pt idx="6926">
                  <c:v>-156522</c:v>
                </c:pt>
                <c:pt idx="6927">
                  <c:v>-156519</c:v>
                </c:pt>
                <c:pt idx="6928">
                  <c:v>-156517</c:v>
                </c:pt>
                <c:pt idx="6929">
                  <c:v>-156514</c:v>
                </c:pt>
                <c:pt idx="6930">
                  <c:v>-156512</c:v>
                </c:pt>
                <c:pt idx="6931">
                  <c:v>-156509</c:v>
                </c:pt>
                <c:pt idx="6932">
                  <c:v>-156507</c:v>
                </c:pt>
                <c:pt idx="6933">
                  <c:v>-156504</c:v>
                </c:pt>
                <c:pt idx="6934">
                  <c:v>-156502</c:v>
                </c:pt>
                <c:pt idx="6935">
                  <c:v>-156499</c:v>
                </c:pt>
                <c:pt idx="6936">
                  <c:v>-156497</c:v>
                </c:pt>
                <c:pt idx="6937">
                  <c:v>-156494</c:v>
                </c:pt>
                <c:pt idx="6938">
                  <c:v>-156491</c:v>
                </c:pt>
                <c:pt idx="6939">
                  <c:v>-156488</c:v>
                </c:pt>
                <c:pt idx="6940">
                  <c:v>-156486</c:v>
                </c:pt>
                <c:pt idx="6941">
                  <c:v>-156484</c:v>
                </c:pt>
                <c:pt idx="6942">
                  <c:v>-156481</c:v>
                </c:pt>
                <c:pt idx="6943">
                  <c:v>-156479</c:v>
                </c:pt>
                <c:pt idx="6944">
                  <c:v>-156476</c:v>
                </c:pt>
                <c:pt idx="6945">
                  <c:v>-156473</c:v>
                </c:pt>
                <c:pt idx="6946">
                  <c:v>-156471</c:v>
                </c:pt>
                <c:pt idx="6947">
                  <c:v>-156468</c:v>
                </c:pt>
                <c:pt idx="6948">
                  <c:v>-156466</c:v>
                </c:pt>
                <c:pt idx="6949">
                  <c:v>-156463</c:v>
                </c:pt>
                <c:pt idx="6950">
                  <c:v>-156460</c:v>
                </c:pt>
                <c:pt idx="6951">
                  <c:v>-156458</c:v>
                </c:pt>
                <c:pt idx="6952">
                  <c:v>-156455</c:v>
                </c:pt>
                <c:pt idx="6953">
                  <c:v>-156453</c:v>
                </c:pt>
                <c:pt idx="6954">
                  <c:v>-156450</c:v>
                </c:pt>
                <c:pt idx="6955">
                  <c:v>-156447</c:v>
                </c:pt>
                <c:pt idx="6956">
                  <c:v>-156445</c:v>
                </c:pt>
                <c:pt idx="6957">
                  <c:v>-156442</c:v>
                </c:pt>
                <c:pt idx="6958">
                  <c:v>-156440</c:v>
                </c:pt>
                <c:pt idx="6959">
                  <c:v>-156437</c:v>
                </c:pt>
                <c:pt idx="6960">
                  <c:v>-156435</c:v>
                </c:pt>
                <c:pt idx="6961">
                  <c:v>-156432</c:v>
                </c:pt>
                <c:pt idx="6962">
                  <c:v>-156429</c:v>
                </c:pt>
                <c:pt idx="6963">
                  <c:v>-156427</c:v>
                </c:pt>
                <c:pt idx="6964">
                  <c:v>-156424</c:v>
                </c:pt>
                <c:pt idx="6965">
                  <c:v>-156422</c:v>
                </c:pt>
                <c:pt idx="6966">
                  <c:v>-156419</c:v>
                </c:pt>
                <c:pt idx="6967">
                  <c:v>-156417</c:v>
                </c:pt>
                <c:pt idx="6968">
                  <c:v>-156414</c:v>
                </c:pt>
                <c:pt idx="6969">
                  <c:v>-156411</c:v>
                </c:pt>
                <c:pt idx="6970">
                  <c:v>-156409</c:v>
                </c:pt>
                <c:pt idx="6971">
                  <c:v>-156407</c:v>
                </c:pt>
                <c:pt idx="6972">
                  <c:v>-156404</c:v>
                </c:pt>
                <c:pt idx="6973">
                  <c:v>-156401</c:v>
                </c:pt>
                <c:pt idx="6974">
                  <c:v>-156399</c:v>
                </c:pt>
                <c:pt idx="6975">
                  <c:v>-156396</c:v>
                </c:pt>
                <c:pt idx="6976">
                  <c:v>-156393</c:v>
                </c:pt>
                <c:pt idx="6977">
                  <c:v>-156391</c:v>
                </c:pt>
                <c:pt idx="6978">
                  <c:v>-156389</c:v>
                </c:pt>
                <c:pt idx="6979">
                  <c:v>-156386</c:v>
                </c:pt>
                <c:pt idx="6980">
                  <c:v>-156384</c:v>
                </c:pt>
                <c:pt idx="6981">
                  <c:v>-156381</c:v>
                </c:pt>
                <c:pt idx="6982">
                  <c:v>-156379</c:v>
                </c:pt>
                <c:pt idx="6983">
                  <c:v>-156376</c:v>
                </c:pt>
                <c:pt idx="6984">
                  <c:v>-156373</c:v>
                </c:pt>
                <c:pt idx="6985">
                  <c:v>-156371</c:v>
                </c:pt>
                <c:pt idx="6986">
                  <c:v>-156368</c:v>
                </c:pt>
                <c:pt idx="6987">
                  <c:v>-156366</c:v>
                </c:pt>
                <c:pt idx="6988">
                  <c:v>-156363</c:v>
                </c:pt>
                <c:pt idx="6989">
                  <c:v>-156361</c:v>
                </c:pt>
                <c:pt idx="6990">
                  <c:v>-156358</c:v>
                </c:pt>
                <c:pt idx="6991">
                  <c:v>-156355</c:v>
                </c:pt>
                <c:pt idx="6992">
                  <c:v>-156353</c:v>
                </c:pt>
                <c:pt idx="6993">
                  <c:v>-156351</c:v>
                </c:pt>
                <c:pt idx="6994">
                  <c:v>-156348</c:v>
                </c:pt>
                <c:pt idx="6995">
                  <c:v>-156346</c:v>
                </c:pt>
                <c:pt idx="6996">
                  <c:v>-156343</c:v>
                </c:pt>
                <c:pt idx="6997">
                  <c:v>-156341</c:v>
                </c:pt>
                <c:pt idx="6998">
                  <c:v>-156338</c:v>
                </c:pt>
                <c:pt idx="6999">
                  <c:v>-156336</c:v>
                </c:pt>
                <c:pt idx="7000">
                  <c:v>-156333</c:v>
                </c:pt>
                <c:pt idx="7001">
                  <c:v>-156331</c:v>
                </c:pt>
                <c:pt idx="7002">
                  <c:v>-156328</c:v>
                </c:pt>
                <c:pt idx="7003">
                  <c:v>-156326</c:v>
                </c:pt>
                <c:pt idx="7004">
                  <c:v>-156323</c:v>
                </c:pt>
                <c:pt idx="7005">
                  <c:v>-156320</c:v>
                </c:pt>
                <c:pt idx="7006">
                  <c:v>-156318</c:v>
                </c:pt>
                <c:pt idx="7007">
                  <c:v>-156315</c:v>
                </c:pt>
                <c:pt idx="7008">
                  <c:v>-156313</c:v>
                </c:pt>
                <c:pt idx="7009">
                  <c:v>-156310</c:v>
                </c:pt>
                <c:pt idx="7010">
                  <c:v>-156307</c:v>
                </c:pt>
                <c:pt idx="7011">
                  <c:v>-156305</c:v>
                </c:pt>
                <c:pt idx="7012">
                  <c:v>-156303</c:v>
                </c:pt>
                <c:pt idx="7013">
                  <c:v>-156300</c:v>
                </c:pt>
                <c:pt idx="7014">
                  <c:v>-156298</c:v>
                </c:pt>
                <c:pt idx="7015">
                  <c:v>-156295</c:v>
                </c:pt>
                <c:pt idx="7016">
                  <c:v>-156293</c:v>
                </c:pt>
                <c:pt idx="7017">
                  <c:v>-156290</c:v>
                </c:pt>
                <c:pt idx="7018">
                  <c:v>-156288</c:v>
                </c:pt>
                <c:pt idx="7019">
                  <c:v>-156285</c:v>
                </c:pt>
                <c:pt idx="7020">
                  <c:v>-156283</c:v>
                </c:pt>
                <c:pt idx="7021">
                  <c:v>-156280</c:v>
                </c:pt>
                <c:pt idx="7022">
                  <c:v>-156277</c:v>
                </c:pt>
                <c:pt idx="7023">
                  <c:v>-156275</c:v>
                </c:pt>
                <c:pt idx="7024">
                  <c:v>-156273</c:v>
                </c:pt>
                <c:pt idx="7025">
                  <c:v>-156271</c:v>
                </c:pt>
                <c:pt idx="7026">
                  <c:v>-156268</c:v>
                </c:pt>
                <c:pt idx="7027">
                  <c:v>-156265</c:v>
                </c:pt>
                <c:pt idx="7028">
                  <c:v>-156263</c:v>
                </c:pt>
                <c:pt idx="7029">
                  <c:v>-156260</c:v>
                </c:pt>
                <c:pt idx="7030">
                  <c:v>-156258</c:v>
                </c:pt>
                <c:pt idx="7031">
                  <c:v>-156255</c:v>
                </c:pt>
                <c:pt idx="7032">
                  <c:v>-156253</c:v>
                </c:pt>
                <c:pt idx="7033">
                  <c:v>-156250</c:v>
                </c:pt>
                <c:pt idx="7034">
                  <c:v>-156247</c:v>
                </c:pt>
                <c:pt idx="7035">
                  <c:v>-156245</c:v>
                </c:pt>
                <c:pt idx="7036">
                  <c:v>-156242</c:v>
                </c:pt>
                <c:pt idx="7037">
                  <c:v>-156239</c:v>
                </c:pt>
                <c:pt idx="7038">
                  <c:v>-156237</c:v>
                </c:pt>
                <c:pt idx="7039">
                  <c:v>-156234</c:v>
                </c:pt>
                <c:pt idx="7040">
                  <c:v>-156231</c:v>
                </c:pt>
                <c:pt idx="7041">
                  <c:v>-156227</c:v>
                </c:pt>
                <c:pt idx="7042">
                  <c:v>-156224</c:v>
                </c:pt>
                <c:pt idx="7043">
                  <c:v>-156222</c:v>
                </c:pt>
                <c:pt idx="7044">
                  <c:v>-156220</c:v>
                </c:pt>
                <c:pt idx="7045">
                  <c:v>-156216</c:v>
                </c:pt>
                <c:pt idx="7046">
                  <c:v>-156213</c:v>
                </c:pt>
                <c:pt idx="7047">
                  <c:v>-156210</c:v>
                </c:pt>
                <c:pt idx="7048">
                  <c:v>-156207</c:v>
                </c:pt>
                <c:pt idx="7049">
                  <c:v>-156204</c:v>
                </c:pt>
                <c:pt idx="7050">
                  <c:v>-156201</c:v>
                </c:pt>
                <c:pt idx="7051">
                  <c:v>-156198</c:v>
                </c:pt>
                <c:pt idx="7052">
                  <c:v>-156195</c:v>
                </c:pt>
                <c:pt idx="7053">
                  <c:v>-156192</c:v>
                </c:pt>
                <c:pt idx="7054">
                  <c:v>-156189</c:v>
                </c:pt>
                <c:pt idx="7055">
                  <c:v>-156186</c:v>
                </c:pt>
                <c:pt idx="7056">
                  <c:v>-156183</c:v>
                </c:pt>
                <c:pt idx="7057">
                  <c:v>-156180</c:v>
                </c:pt>
                <c:pt idx="7058">
                  <c:v>-156178</c:v>
                </c:pt>
                <c:pt idx="7059">
                  <c:v>-156175</c:v>
                </c:pt>
                <c:pt idx="7060">
                  <c:v>-156172</c:v>
                </c:pt>
                <c:pt idx="7061">
                  <c:v>-156169</c:v>
                </c:pt>
                <c:pt idx="7062">
                  <c:v>-156166</c:v>
                </c:pt>
                <c:pt idx="7063">
                  <c:v>-156163</c:v>
                </c:pt>
                <c:pt idx="7064">
                  <c:v>-156159</c:v>
                </c:pt>
                <c:pt idx="7065">
                  <c:v>-156156</c:v>
                </c:pt>
                <c:pt idx="7066">
                  <c:v>-156153</c:v>
                </c:pt>
                <c:pt idx="7067">
                  <c:v>-156150</c:v>
                </c:pt>
                <c:pt idx="7068">
                  <c:v>-156148</c:v>
                </c:pt>
                <c:pt idx="7069">
                  <c:v>-156144</c:v>
                </c:pt>
                <c:pt idx="7070">
                  <c:v>-156141</c:v>
                </c:pt>
                <c:pt idx="7071">
                  <c:v>-156138</c:v>
                </c:pt>
                <c:pt idx="7072">
                  <c:v>-156135</c:v>
                </c:pt>
                <c:pt idx="7073">
                  <c:v>-156132</c:v>
                </c:pt>
                <c:pt idx="7074">
                  <c:v>-156130</c:v>
                </c:pt>
                <c:pt idx="7075">
                  <c:v>-156126</c:v>
                </c:pt>
                <c:pt idx="7076">
                  <c:v>-156123</c:v>
                </c:pt>
                <c:pt idx="7077">
                  <c:v>-156120</c:v>
                </c:pt>
                <c:pt idx="7078">
                  <c:v>-156117</c:v>
                </c:pt>
                <c:pt idx="7079">
                  <c:v>-156114</c:v>
                </c:pt>
                <c:pt idx="7080">
                  <c:v>-156111</c:v>
                </c:pt>
                <c:pt idx="7081">
                  <c:v>-156108</c:v>
                </c:pt>
                <c:pt idx="7082">
                  <c:v>-156106</c:v>
                </c:pt>
                <c:pt idx="7083">
                  <c:v>-156102</c:v>
                </c:pt>
                <c:pt idx="7084">
                  <c:v>-156099</c:v>
                </c:pt>
                <c:pt idx="7085">
                  <c:v>-156096</c:v>
                </c:pt>
                <c:pt idx="7086">
                  <c:v>-156093</c:v>
                </c:pt>
                <c:pt idx="7087">
                  <c:v>-156090</c:v>
                </c:pt>
                <c:pt idx="7088">
                  <c:v>-156087</c:v>
                </c:pt>
                <c:pt idx="7089">
                  <c:v>-156084</c:v>
                </c:pt>
                <c:pt idx="7090">
                  <c:v>-156080</c:v>
                </c:pt>
                <c:pt idx="7091">
                  <c:v>-156078</c:v>
                </c:pt>
                <c:pt idx="7092">
                  <c:v>-156075</c:v>
                </c:pt>
                <c:pt idx="7093">
                  <c:v>-156071</c:v>
                </c:pt>
                <c:pt idx="7094">
                  <c:v>-156069</c:v>
                </c:pt>
                <c:pt idx="7095">
                  <c:v>-156065</c:v>
                </c:pt>
                <c:pt idx="7096">
                  <c:v>-156062</c:v>
                </c:pt>
                <c:pt idx="7097">
                  <c:v>-156059</c:v>
                </c:pt>
                <c:pt idx="7098">
                  <c:v>-156056</c:v>
                </c:pt>
                <c:pt idx="7099">
                  <c:v>-156053</c:v>
                </c:pt>
                <c:pt idx="7100">
                  <c:v>-156050</c:v>
                </c:pt>
                <c:pt idx="7101">
                  <c:v>-156047</c:v>
                </c:pt>
                <c:pt idx="7102">
                  <c:v>-156045</c:v>
                </c:pt>
                <c:pt idx="7103">
                  <c:v>-156041</c:v>
                </c:pt>
                <c:pt idx="7104">
                  <c:v>-156039</c:v>
                </c:pt>
                <c:pt idx="7105">
                  <c:v>-156036</c:v>
                </c:pt>
                <c:pt idx="7106">
                  <c:v>-156032</c:v>
                </c:pt>
                <c:pt idx="7107">
                  <c:v>-156030</c:v>
                </c:pt>
                <c:pt idx="7108">
                  <c:v>-156027</c:v>
                </c:pt>
                <c:pt idx="7109">
                  <c:v>-156024</c:v>
                </c:pt>
                <c:pt idx="7110">
                  <c:v>-156021</c:v>
                </c:pt>
                <c:pt idx="7111">
                  <c:v>-156018</c:v>
                </c:pt>
                <c:pt idx="7112">
                  <c:v>-156015</c:v>
                </c:pt>
                <c:pt idx="7113">
                  <c:v>-156013</c:v>
                </c:pt>
                <c:pt idx="7114">
                  <c:v>-156010</c:v>
                </c:pt>
                <c:pt idx="7115">
                  <c:v>-156007</c:v>
                </c:pt>
                <c:pt idx="7116">
                  <c:v>-156004</c:v>
                </c:pt>
                <c:pt idx="7117">
                  <c:v>-156001</c:v>
                </c:pt>
                <c:pt idx="7118">
                  <c:v>-155998</c:v>
                </c:pt>
                <c:pt idx="7119">
                  <c:v>-155995</c:v>
                </c:pt>
                <c:pt idx="7120">
                  <c:v>-155992</c:v>
                </c:pt>
                <c:pt idx="7121">
                  <c:v>-155989</c:v>
                </c:pt>
                <c:pt idx="7122">
                  <c:v>-155986</c:v>
                </c:pt>
                <c:pt idx="7123">
                  <c:v>-155983</c:v>
                </c:pt>
                <c:pt idx="7124">
                  <c:v>-155980</c:v>
                </c:pt>
                <c:pt idx="7125">
                  <c:v>-155977</c:v>
                </c:pt>
                <c:pt idx="7126">
                  <c:v>-155973</c:v>
                </c:pt>
                <c:pt idx="7127">
                  <c:v>-155971</c:v>
                </c:pt>
                <c:pt idx="7128">
                  <c:v>-155968</c:v>
                </c:pt>
                <c:pt idx="7129">
                  <c:v>-155965</c:v>
                </c:pt>
                <c:pt idx="7130">
                  <c:v>-155962</c:v>
                </c:pt>
                <c:pt idx="7131">
                  <c:v>-155959</c:v>
                </c:pt>
                <c:pt idx="7132">
                  <c:v>-155956</c:v>
                </c:pt>
                <c:pt idx="7133">
                  <c:v>-155953</c:v>
                </c:pt>
                <c:pt idx="7134">
                  <c:v>-155950</c:v>
                </c:pt>
                <c:pt idx="7135">
                  <c:v>-155947</c:v>
                </c:pt>
                <c:pt idx="7136">
                  <c:v>-155944</c:v>
                </c:pt>
                <c:pt idx="7137">
                  <c:v>-155941</c:v>
                </c:pt>
                <c:pt idx="7138">
                  <c:v>-155938</c:v>
                </c:pt>
                <c:pt idx="7139">
                  <c:v>-155935</c:v>
                </c:pt>
                <c:pt idx="7140">
                  <c:v>-155932</c:v>
                </c:pt>
                <c:pt idx="7141">
                  <c:v>-155929</c:v>
                </c:pt>
                <c:pt idx="7142">
                  <c:v>-155926</c:v>
                </c:pt>
                <c:pt idx="7143">
                  <c:v>-155923</c:v>
                </c:pt>
                <c:pt idx="7144">
                  <c:v>-155920</c:v>
                </c:pt>
                <c:pt idx="7145">
                  <c:v>-155918</c:v>
                </c:pt>
                <c:pt idx="7146">
                  <c:v>-155915</c:v>
                </c:pt>
                <c:pt idx="7147">
                  <c:v>-155912</c:v>
                </c:pt>
                <c:pt idx="7148">
                  <c:v>-155909</c:v>
                </c:pt>
                <c:pt idx="7149">
                  <c:v>-155906</c:v>
                </c:pt>
                <c:pt idx="7150">
                  <c:v>-155903</c:v>
                </c:pt>
                <c:pt idx="7151">
                  <c:v>-155900</c:v>
                </c:pt>
                <c:pt idx="7152">
                  <c:v>-155897</c:v>
                </c:pt>
                <c:pt idx="7153">
                  <c:v>-155894</c:v>
                </c:pt>
                <c:pt idx="7154">
                  <c:v>-155891</c:v>
                </c:pt>
                <c:pt idx="7155">
                  <c:v>-155888</c:v>
                </c:pt>
                <c:pt idx="7156">
                  <c:v>-155885</c:v>
                </c:pt>
                <c:pt idx="7157">
                  <c:v>-155882</c:v>
                </c:pt>
                <c:pt idx="7158">
                  <c:v>-155879</c:v>
                </c:pt>
                <c:pt idx="7159">
                  <c:v>-155876</c:v>
                </c:pt>
                <c:pt idx="7160">
                  <c:v>-155873</c:v>
                </c:pt>
                <c:pt idx="7161">
                  <c:v>-155870</c:v>
                </c:pt>
                <c:pt idx="7162">
                  <c:v>-155867</c:v>
                </c:pt>
                <c:pt idx="7163">
                  <c:v>-155864</c:v>
                </c:pt>
                <c:pt idx="7164">
                  <c:v>-155861</c:v>
                </c:pt>
                <c:pt idx="7165">
                  <c:v>-155858</c:v>
                </c:pt>
                <c:pt idx="7166">
                  <c:v>-155855</c:v>
                </c:pt>
                <c:pt idx="7167">
                  <c:v>-155852</c:v>
                </c:pt>
                <c:pt idx="7168">
                  <c:v>-155850</c:v>
                </c:pt>
                <c:pt idx="7169">
                  <c:v>-155847</c:v>
                </c:pt>
                <c:pt idx="7170">
                  <c:v>-155844</c:v>
                </c:pt>
                <c:pt idx="7171">
                  <c:v>-155842</c:v>
                </c:pt>
                <c:pt idx="7172">
                  <c:v>-155839</c:v>
                </c:pt>
                <c:pt idx="7173">
                  <c:v>-155835</c:v>
                </c:pt>
                <c:pt idx="7174">
                  <c:v>-155831</c:v>
                </c:pt>
                <c:pt idx="7175">
                  <c:v>-155826</c:v>
                </c:pt>
                <c:pt idx="7176">
                  <c:v>-155823</c:v>
                </c:pt>
                <c:pt idx="7177">
                  <c:v>-155820</c:v>
                </c:pt>
                <c:pt idx="7178">
                  <c:v>-155816</c:v>
                </c:pt>
                <c:pt idx="7179">
                  <c:v>-155813</c:v>
                </c:pt>
                <c:pt idx="7180">
                  <c:v>-155809</c:v>
                </c:pt>
                <c:pt idx="7181">
                  <c:v>-155806</c:v>
                </c:pt>
                <c:pt idx="7182">
                  <c:v>-155803</c:v>
                </c:pt>
                <c:pt idx="7183">
                  <c:v>-155800</c:v>
                </c:pt>
                <c:pt idx="7184">
                  <c:v>-155797</c:v>
                </c:pt>
                <c:pt idx="7185">
                  <c:v>-155793</c:v>
                </c:pt>
                <c:pt idx="7186">
                  <c:v>-155789</c:v>
                </c:pt>
                <c:pt idx="7187">
                  <c:v>-155786</c:v>
                </c:pt>
                <c:pt idx="7188">
                  <c:v>-155782</c:v>
                </c:pt>
                <c:pt idx="7189">
                  <c:v>-155779</c:v>
                </c:pt>
                <c:pt idx="7190">
                  <c:v>-155775</c:v>
                </c:pt>
                <c:pt idx="7191">
                  <c:v>-155771</c:v>
                </c:pt>
                <c:pt idx="7192">
                  <c:v>-155768</c:v>
                </c:pt>
                <c:pt idx="7193">
                  <c:v>-155764</c:v>
                </c:pt>
                <c:pt idx="7194">
                  <c:v>-155760</c:v>
                </c:pt>
                <c:pt idx="7195">
                  <c:v>-155757</c:v>
                </c:pt>
                <c:pt idx="7196">
                  <c:v>-155753</c:v>
                </c:pt>
                <c:pt idx="7197">
                  <c:v>-155750</c:v>
                </c:pt>
                <c:pt idx="7198">
                  <c:v>-155748</c:v>
                </c:pt>
                <c:pt idx="7199">
                  <c:v>-155744</c:v>
                </c:pt>
                <c:pt idx="7200">
                  <c:v>-155740</c:v>
                </c:pt>
                <c:pt idx="7201">
                  <c:v>-155736</c:v>
                </c:pt>
                <c:pt idx="7202">
                  <c:v>-155733</c:v>
                </c:pt>
                <c:pt idx="7203">
                  <c:v>-155729</c:v>
                </c:pt>
                <c:pt idx="7204">
                  <c:v>-155725</c:v>
                </c:pt>
                <c:pt idx="7205">
                  <c:v>-155722</c:v>
                </c:pt>
                <c:pt idx="7206">
                  <c:v>-155718</c:v>
                </c:pt>
                <c:pt idx="7207">
                  <c:v>-155714</c:v>
                </c:pt>
                <c:pt idx="7208">
                  <c:v>-155711</c:v>
                </c:pt>
                <c:pt idx="7209">
                  <c:v>-155707</c:v>
                </c:pt>
                <c:pt idx="7210">
                  <c:v>-155703</c:v>
                </c:pt>
                <c:pt idx="7211">
                  <c:v>-155700</c:v>
                </c:pt>
                <c:pt idx="7212">
                  <c:v>-155696</c:v>
                </c:pt>
                <c:pt idx="7213">
                  <c:v>-155693</c:v>
                </c:pt>
                <c:pt idx="7214">
                  <c:v>-155689</c:v>
                </c:pt>
                <c:pt idx="7215">
                  <c:v>-155687</c:v>
                </c:pt>
                <c:pt idx="7216">
                  <c:v>-155683</c:v>
                </c:pt>
                <c:pt idx="7217">
                  <c:v>-155679</c:v>
                </c:pt>
                <c:pt idx="7218">
                  <c:v>-155675</c:v>
                </c:pt>
                <c:pt idx="7219">
                  <c:v>-155671</c:v>
                </c:pt>
                <c:pt idx="7220">
                  <c:v>-155667</c:v>
                </c:pt>
                <c:pt idx="7221">
                  <c:v>-155664</c:v>
                </c:pt>
                <c:pt idx="7222">
                  <c:v>-155660</c:v>
                </c:pt>
                <c:pt idx="7223">
                  <c:v>-155656</c:v>
                </c:pt>
                <c:pt idx="7224">
                  <c:v>-155653</c:v>
                </c:pt>
                <c:pt idx="7225">
                  <c:v>-155649</c:v>
                </c:pt>
                <c:pt idx="7226">
                  <c:v>-155645</c:v>
                </c:pt>
                <c:pt idx="7227">
                  <c:v>-155641</c:v>
                </c:pt>
                <c:pt idx="7228">
                  <c:v>-155638</c:v>
                </c:pt>
                <c:pt idx="7229">
                  <c:v>-155634</c:v>
                </c:pt>
                <c:pt idx="7230">
                  <c:v>-155631</c:v>
                </c:pt>
                <c:pt idx="7231">
                  <c:v>-155627</c:v>
                </c:pt>
                <c:pt idx="7232">
                  <c:v>-155623</c:v>
                </c:pt>
                <c:pt idx="7233">
                  <c:v>-155619</c:v>
                </c:pt>
                <c:pt idx="7234">
                  <c:v>-155616</c:v>
                </c:pt>
                <c:pt idx="7235">
                  <c:v>-155612</c:v>
                </c:pt>
                <c:pt idx="7236">
                  <c:v>-155609</c:v>
                </c:pt>
                <c:pt idx="7237">
                  <c:v>-155605</c:v>
                </c:pt>
                <c:pt idx="7238">
                  <c:v>-155601</c:v>
                </c:pt>
                <c:pt idx="7239">
                  <c:v>-155598</c:v>
                </c:pt>
                <c:pt idx="7240">
                  <c:v>-155593</c:v>
                </c:pt>
                <c:pt idx="7241">
                  <c:v>-155590</c:v>
                </c:pt>
                <c:pt idx="7242">
                  <c:v>-155586</c:v>
                </c:pt>
                <c:pt idx="7243">
                  <c:v>-155582</c:v>
                </c:pt>
                <c:pt idx="7244">
                  <c:v>-155578</c:v>
                </c:pt>
                <c:pt idx="7245">
                  <c:v>-155574</c:v>
                </c:pt>
                <c:pt idx="7246">
                  <c:v>-155571</c:v>
                </c:pt>
                <c:pt idx="7247">
                  <c:v>-155567</c:v>
                </c:pt>
                <c:pt idx="7248">
                  <c:v>-155563</c:v>
                </c:pt>
                <c:pt idx="7249">
                  <c:v>-155560</c:v>
                </c:pt>
                <c:pt idx="7250">
                  <c:v>-155556</c:v>
                </c:pt>
                <c:pt idx="7251">
                  <c:v>-155553</c:v>
                </c:pt>
                <c:pt idx="7252">
                  <c:v>-155549</c:v>
                </c:pt>
                <c:pt idx="7253">
                  <c:v>-155546</c:v>
                </c:pt>
                <c:pt idx="7254">
                  <c:v>-155542</c:v>
                </c:pt>
                <c:pt idx="7255">
                  <c:v>-155538</c:v>
                </c:pt>
                <c:pt idx="7256">
                  <c:v>-155535</c:v>
                </c:pt>
                <c:pt idx="7257">
                  <c:v>-155531</c:v>
                </c:pt>
                <c:pt idx="7258">
                  <c:v>-155527</c:v>
                </c:pt>
                <c:pt idx="7259">
                  <c:v>-155524</c:v>
                </c:pt>
                <c:pt idx="7260">
                  <c:v>-155520</c:v>
                </c:pt>
                <c:pt idx="7261">
                  <c:v>-155517</c:v>
                </c:pt>
                <c:pt idx="7262">
                  <c:v>-155513</c:v>
                </c:pt>
                <c:pt idx="7263">
                  <c:v>-155510</c:v>
                </c:pt>
                <c:pt idx="7264">
                  <c:v>-155506</c:v>
                </c:pt>
                <c:pt idx="7265">
                  <c:v>-155502</c:v>
                </c:pt>
                <c:pt idx="7266">
                  <c:v>-155498</c:v>
                </c:pt>
                <c:pt idx="7267">
                  <c:v>-155495</c:v>
                </c:pt>
                <c:pt idx="7268">
                  <c:v>-155492</c:v>
                </c:pt>
                <c:pt idx="7269">
                  <c:v>-155488</c:v>
                </c:pt>
                <c:pt idx="7270">
                  <c:v>-155484</c:v>
                </c:pt>
                <c:pt idx="7271">
                  <c:v>-155481</c:v>
                </c:pt>
                <c:pt idx="7272">
                  <c:v>-155477</c:v>
                </c:pt>
                <c:pt idx="7273">
                  <c:v>-155474</c:v>
                </c:pt>
                <c:pt idx="7274">
                  <c:v>-155471</c:v>
                </c:pt>
                <c:pt idx="7275">
                  <c:v>-155467</c:v>
                </c:pt>
                <c:pt idx="7276">
                  <c:v>-155464</c:v>
                </c:pt>
                <c:pt idx="7277">
                  <c:v>-155461</c:v>
                </c:pt>
                <c:pt idx="7278">
                  <c:v>-155458</c:v>
                </c:pt>
                <c:pt idx="7279">
                  <c:v>-155455</c:v>
                </c:pt>
                <c:pt idx="7280">
                  <c:v>-155452</c:v>
                </c:pt>
                <c:pt idx="7281">
                  <c:v>-155450</c:v>
                </c:pt>
                <c:pt idx="7282">
                  <c:v>-155448</c:v>
                </c:pt>
                <c:pt idx="7283">
                  <c:v>-155445</c:v>
                </c:pt>
                <c:pt idx="7284">
                  <c:v>-155443</c:v>
                </c:pt>
                <c:pt idx="7285">
                  <c:v>-155441</c:v>
                </c:pt>
                <c:pt idx="7286">
                  <c:v>-155439</c:v>
                </c:pt>
                <c:pt idx="7287">
                  <c:v>-155437</c:v>
                </c:pt>
                <c:pt idx="7288">
                  <c:v>-155436</c:v>
                </c:pt>
                <c:pt idx="7289">
                  <c:v>-155434</c:v>
                </c:pt>
                <c:pt idx="7290">
                  <c:v>-155433</c:v>
                </c:pt>
                <c:pt idx="7291">
                  <c:v>-155432</c:v>
                </c:pt>
                <c:pt idx="7292">
                  <c:v>-155431</c:v>
                </c:pt>
                <c:pt idx="7293">
                  <c:v>-155430</c:v>
                </c:pt>
                <c:pt idx="7294">
                  <c:v>-155429</c:v>
                </c:pt>
                <c:pt idx="7295">
                  <c:v>-155429</c:v>
                </c:pt>
                <c:pt idx="7296">
                  <c:v>-155429</c:v>
                </c:pt>
                <c:pt idx="7297">
                  <c:v>-155429</c:v>
                </c:pt>
                <c:pt idx="7298">
                  <c:v>-155429</c:v>
                </c:pt>
                <c:pt idx="7299">
                  <c:v>-155429</c:v>
                </c:pt>
                <c:pt idx="7300">
                  <c:v>-155429</c:v>
                </c:pt>
                <c:pt idx="7301">
                  <c:v>-155429</c:v>
                </c:pt>
                <c:pt idx="7302">
                  <c:v>-155429</c:v>
                </c:pt>
                <c:pt idx="7303">
                  <c:v>-155430</c:v>
                </c:pt>
                <c:pt idx="7304">
                  <c:v>-155430</c:v>
                </c:pt>
                <c:pt idx="7305">
                  <c:v>-155431</c:v>
                </c:pt>
                <c:pt idx="7306">
                  <c:v>-155433</c:v>
                </c:pt>
                <c:pt idx="7307">
                  <c:v>-155435</c:v>
                </c:pt>
                <c:pt idx="7308">
                  <c:v>-155436</c:v>
                </c:pt>
                <c:pt idx="7309">
                  <c:v>-155437</c:v>
                </c:pt>
                <c:pt idx="7310">
                  <c:v>-155448</c:v>
                </c:pt>
                <c:pt idx="7311">
                  <c:v>-155452</c:v>
                </c:pt>
                <c:pt idx="7312">
                  <c:v>-155455</c:v>
                </c:pt>
                <c:pt idx="7313">
                  <c:v>-155463</c:v>
                </c:pt>
                <c:pt idx="7314">
                  <c:v>-155469</c:v>
                </c:pt>
                <c:pt idx="7315">
                  <c:v>-155475</c:v>
                </c:pt>
                <c:pt idx="7316">
                  <c:v>-155481</c:v>
                </c:pt>
                <c:pt idx="7317">
                  <c:v>-155487</c:v>
                </c:pt>
                <c:pt idx="7318">
                  <c:v>-155492</c:v>
                </c:pt>
                <c:pt idx="7319">
                  <c:v>-155499</c:v>
                </c:pt>
                <c:pt idx="7320">
                  <c:v>-155504</c:v>
                </c:pt>
                <c:pt idx="7321">
                  <c:v>-155510</c:v>
                </c:pt>
                <c:pt idx="7322">
                  <c:v>-155516</c:v>
                </c:pt>
                <c:pt idx="7323">
                  <c:v>-155521</c:v>
                </c:pt>
                <c:pt idx="7324">
                  <c:v>-155527</c:v>
                </c:pt>
                <c:pt idx="7325">
                  <c:v>-155532</c:v>
                </c:pt>
                <c:pt idx="7326">
                  <c:v>-155538</c:v>
                </c:pt>
                <c:pt idx="7327">
                  <c:v>-155544</c:v>
                </c:pt>
                <c:pt idx="7328">
                  <c:v>-155550</c:v>
                </c:pt>
                <c:pt idx="7329">
                  <c:v>-155556</c:v>
                </c:pt>
                <c:pt idx="7330">
                  <c:v>-155563</c:v>
                </c:pt>
                <c:pt idx="7331">
                  <c:v>-155570</c:v>
                </c:pt>
                <c:pt idx="7332">
                  <c:v>-155577</c:v>
                </c:pt>
                <c:pt idx="7333">
                  <c:v>-155584</c:v>
                </c:pt>
                <c:pt idx="7334">
                  <c:v>-155590</c:v>
                </c:pt>
                <c:pt idx="7335">
                  <c:v>-155596</c:v>
                </c:pt>
                <c:pt idx="7336">
                  <c:v>-155603</c:v>
                </c:pt>
                <c:pt idx="7337">
                  <c:v>-155611</c:v>
                </c:pt>
                <c:pt idx="7338">
                  <c:v>-155618</c:v>
                </c:pt>
                <c:pt idx="7339">
                  <c:v>-155626</c:v>
                </c:pt>
                <c:pt idx="7340">
                  <c:v>-155633</c:v>
                </c:pt>
                <c:pt idx="7341">
                  <c:v>-155639</c:v>
                </c:pt>
                <c:pt idx="7342">
                  <c:v>-155647</c:v>
                </c:pt>
                <c:pt idx="7343">
                  <c:v>-155654</c:v>
                </c:pt>
                <c:pt idx="7344">
                  <c:v>-155662</c:v>
                </c:pt>
                <c:pt idx="7345">
                  <c:v>-155670</c:v>
                </c:pt>
                <c:pt idx="7346">
                  <c:v>-155678</c:v>
                </c:pt>
                <c:pt idx="7347">
                  <c:v>-155686</c:v>
                </c:pt>
                <c:pt idx="7348">
                  <c:v>-155693</c:v>
                </c:pt>
                <c:pt idx="7349">
                  <c:v>-155701</c:v>
                </c:pt>
                <c:pt idx="7350">
                  <c:v>-155710</c:v>
                </c:pt>
                <c:pt idx="7351">
                  <c:v>-155718</c:v>
                </c:pt>
                <c:pt idx="7352">
                  <c:v>-155727</c:v>
                </c:pt>
                <c:pt idx="7353">
                  <c:v>-155737</c:v>
                </c:pt>
                <c:pt idx="7354">
                  <c:v>-155746</c:v>
                </c:pt>
                <c:pt idx="7355">
                  <c:v>-155756</c:v>
                </c:pt>
                <c:pt idx="7356">
                  <c:v>-155766</c:v>
                </c:pt>
                <c:pt idx="7357">
                  <c:v>-155776</c:v>
                </c:pt>
                <c:pt idx="7358">
                  <c:v>-155787</c:v>
                </c:pt>
                <c:pt idx="7359">
                  <c:v>-155798</c:v>
                </c:pt>
                <c:pt idx="7360">
                  <c:v>-155809</c:v>
                </c:pt>
                <c:pt idx="7361">
                  <c:v>-155819</c:v>
                </c:pt>
                <c:pt idx="7362">
                  <c:v>-155830</c:v>
                </c:pt>
                <c:pt idx="7363">
                  <c:v>-155840</c:v>
                </c:pt>
                <c:pt idx="7364">
                  <c:v>-155851</c:v>
                </c:pt>
                <c:pt idx="7365">
                  <c:v>-155862</c:v>
                </c:pt>
                <c:pt idx="7366">
                  <c:v>-155873</c:v>
                </c:pt>
                <c:pt idx="7367">
                  <c:v>-155883</c:v>
                </c:pt>
                <c:pt idx="7368">
                  <c:v>-155894</c:v>
                </c:pt>
                <c:pt idx="7369">
                  <c:v>-155904</c:v>
                </c:pt>
                <c:pt idx="7370">
                  <c:v>-155913</c:v>
                </c:pt>
                <c:pt idx="7371">
                  <c:v>-155923</c:v>
                </c:pt>
                <c:pt idx="7372">
                  <c:v>-155934</c:v>
                </c:pt>
                <c:pt idx="7373">
                  <c:v>-155943</c:v>
                </c:pt>
                <c:pt idx="7374">
                  <c:v>-155954</c:v>
                </c:pt>
                <c:pt idx="7375">
                  <c:v>-155964</c:v>
                </c:pt>
                <c:pt idx="7376">
                  <c:v>-155974</c:v>
                </c:pt>
                <c:pt idx="7377">
                  <c:v>-155984</c:v>
                </c:pt>
                <c:pt idx="7378">
                  <c:v>-155994</c:v>
                </c:pt>
                <c:pt idx="7379">
                  <c:v>-156004</c:v>
                </c:pt>
                <c:pt idx="7380">
                  <c:v>-156015</c:v>
                </c:pt>
                <c:pt idx="7381">
                  <c:v>-156026</c:v>
                </c:pt>
                <c:pt idx="7382">
                  <c:v>-156037</c:v>
                </c:pt>
                <c:pt idx="7383">
                  <c:v>-156047</c:v>
                </c:pt>
                <c:pt idx="7384">
                  <c:v>-156058</c:v>
                </c:pt>
                <c:pt idx="7385">
                  <c:v>-156069</c:v>
                </c:pt>
                <c:pt idx="7386">
                  <c:v>-156080</c:v>
                </c:pt>
                <c:pt idx="7387">
                  <c:v>-156091</c:v>
                </c:pt>
                <c:pt idx="7388">
                  <c:v>-156102</c:v>
                </c:pt>
                <c:pt idx="7389">
                  <c:v>-156113</c:v>
                </c:pt>
                <c:pt idx="7390">
                  <c:v>-156125</c:v>
                </c:pt>
                <c:pt idx="7391">
                  <c:v>-156135</c:v>
                </c:pt>
                <c:pt idx="7392">
                  <c:v>-156147</c:v>
                </c:pt>
                <c:pt idx="7393">
                  <c:v>-156160</c:v>
                </c:pt>
                <c:pt idx="7394">
                  <c:v>-156171</c:v>
                </c:pt>
                <c:pt idx="7395">
                  <c:v>-156183</c:v>
                </c:pt>
                <c:pt idx="7396">
                  <c:v>-156195</c:v>
                </c:pt>
                <c:pt idx="7397">
                  <c:v>-156207</c:v>
                </c:pt>
                <c:pt idx="7398">
                  <c:v>-156220</c:v>
                </c:pt>
                <c:pt idx="7399">
                  <c:v>-156234</c:v>
                </c:pt>
                <c:pt idx="7400">
                  <c:v>-156248</c:v>
                </c:pt>
                <c:pt idx="7401">
                  <c:v>-156261</c:v>
                </c:pt>
                <c:pt idx="7402">
                  <c:v>-156275</c:v>
                </c:pt>
                <c:pt idx="7403">
                  <c:v>-156289</c:v>
                </c:pt>
                <c:pt idx="7404">
                  <c:v>-156303</c:v>
                </c:pt>
                <c:pt idx="7405">
                  <c:v>-156316</c:v>
                </c:pt>
                <c:pt idx="7406">
                  <c:v>-156330</c:v>
                </c:pt>
                <c:pt idx="7407">
                  <c:v>-156342</c:v>
                </c:pt>
                <c:pt idx="7408">
                  <c:v>-156354</c:v>
                </c:pt>
                <c:pt idx="7409">
                  <c:v>-156365</c:v>
                </c:pt>
                <c:pt idx="7410">
                  <c:v>-156378</c:v>
                </c:pt>
                <c:pt idx="7411">
                  <c:v>-156389</c:v>
                </c:pt>
                <c:pt idx="7412">
                  <c:v>-156402</c:v>
                </c:pt>
                <c:pt idx="7413">
                  <c:v>-156414</c:v>
                </c:pt>
                <c:pt idx="7414">
                  <c:v>-156426</c:v>
                </c:pt>
                <c:pt idx="7415">
                  <c:v>-156438</c:v>
                </c:pt>
                <c:pt idx="7416">
                  <c:v>-156451</c:v>
                </c:pt>
                <c:pt idx="7417">
                  <c:v>-156463</c:v>
                </c:pt>
                <c:pt idx="7418">
                  <c:v>-156476</c:v>
                </c:pt>
                <c:pt idx="7419">
                  <c:v>-156488</c:v>
                </c:pt>
                <c:pt idx="7420">
                  <c:v>-156500</c:v>
                </c:pt>
                <c:pt idx="7421">
                  <c:v>-156513</c:v>
                </c:pt>
                <c:pt idx="7422">
                  <c:v>-156526</c:v>
                </c:pt>
                <c:pt idx="7423">
                  <c:v>-156538</c:v>
                </c:pt>
                <c:pt idx="7424">
                  <c:v>-156550</c:v>
                </c:pt>
                <c:pt idx="7425">
                  <c:v>-156563</c:v>
                </c:pt>
                <c:pt idx="7426">
                  <c:v>-156575</c:v>
                </c:pt>
                <c:pt idx="7427">
                  <c:v>-156589</c:v>
                </c:pt>
                <c:pt idx="7428">
                  <c:v>-156603</c:v>
                </c:pt>
                <c:pt idx="7429">
                  <c:v>-156617</c:v>
                </c:pt>
                <c:pt idx="7430">
                  <c:v>-156631</c:v>
                </c:pt>
                <c:pt idx="7431">
                  <c:v>-156646</c:v>
                </c:pt>
                <c:pt idx="7432">
                  <c:v>-156661</c:v>
                </c:pt>
                <c:pt idx="7433">
                  <c:v>-156675</c:v>
                </c:pt>
                <c:pt idx="7434">
                  <c:v>-156690</c:v>
                </c:pt>
                <c:pt idx="7435">
                  <c:v>-156704</c:v>
                </c:pt>
                <c:pt idx="7436">
                  <c:v>-156719</c:v>
                </c:pt>
                <c:pt idx="7437">
                  <c:v>-156733</c:v>
                </c:pt>
                <c:pt idx="7438">
                  <c:v>-156748</c:v>
                </c:pt>
                <c:pt idx="7439">
                  <c:v>-156762</c:v>
                </c:pt>
                <c:pt idx="7440">
                  <c:v>-156776</c:v>
                </c:pt>
                <c:pt idx="7441">
                  <c:v>-156791</c:v>
                </c:pt>
                <c:pt idx="7442">
                  <c:v>-156805</c:v>
                </c:pt>
                <c:pt idx="7443">
                  <c:v>-156820</c:v>
                </c:pt>
                <c:pt idx="7444">
                  <c:v>-156834</c:v>
                </c:pt>
                <c:pt idx="7445">
                  <c:v>-156848</c:v>
                </c:pt>
                <c:pt idx="7446">
                  <c:v>-156863</c:v>
                </c:pt>
                <c:pt idx="7447">
                  <c:v>-156877</c:v>
                </c:pt>
                <c:pt idx="7448">
                  <c:v>-156891</c:v>
                </c:pt>
                <c:pt idx="7449">
                  <c:v>-156904</c:v>
                </c:pt>
                <c:pt idx="7450">
                  <c:v>-156918</c:v>
                </c:pt>
                <c:pt idx="7451">
                  <c:v>-156932</c:v>
                </c:pt>
                <c:pt idx="7452">
                  <c:v>-156946</c:v>
                </c:pt>
                <c:pt idx="7453">
                  <c:v>-156960</c:v>
                </c:pt>
                <c:pt idx="7454">
                  <c:v>-156973</c:v>
                </c:pt>
                <c:pt idx="7455">
                  <c:v>-156987</c:v>
                </c:pt>
                <c:pt idx="7456">
                  <c:v>-157002</c:v>
                </c:pt>
                <c:pt idx="7457">
                  <c:v>-157016</c:v>
                </c:pt>
                <c:pt idx="7458">
                  <c:v>-157031</c:v>
                </c:pt>
                <c:pt idx="7459">
                  <c:v>-157046</c:v>
                </c:pt>
                <c:pt idx="7460">
                  <c:v>-157062</c:v>
                </c:pt>
                <c:pt idx="7461">
                  <c:v>-157078</c:v>
                </c:pt>
                <c:pt idx="7462">
                  <c:v>-157094</c:v>
                </c:pt>
                <c:pt idx="7463">
                  <c:v>-157110</c:v>
                </c:pt>
                <c:pt idx="7464">
                  <c:v>-157126</c:v>
                </c:pt>
                <c:pt idx="7465">
                  <c:v>-157142</c:v>
                </c:pt>
                <c:pt idx="7466">
                  <c:v>-157158</c:v>
                </c:pt>
                <c:pt idx="7467">
                  <c:v>-157174</c:v>
                </c:pt>
                <c:pt idx="7468">
                  <c:v>-157190</c:v>
                </c:pt>
                <c:pt idx="7469">
                  <c:v>-157206</c:v>
                </c:pt>
                <c:pt idx="7470">
                  <c:v>-157221</c:v>
                </c:pt>
                <c:pt idx="7471">
                  <c:v>-157237</c:v>
                </c:pt>
                <c:pt idx="7472">
                  <c:v>-157253</c:v>
                </c:pt>
                <c:pt idx="7473">
                  <c:v>-157269</c:v>
                </c:pt>
                <c:pt idx="7474">
                  <c:v>-157285</c:v>
                </c:pt>
                <c:pt idx="7475">
                  <c:v>-157300</c:v>
                </c:pt>
                <c:pt idx="7476">
                  <c:v>-157315</c:v>
                </c:pt>
                <c:pt idx="7477">
                  <c:v>-157331</c:v>
                </c:pt>
                <c:pt idx="7478">
                  <c:v>-157347</c:v>
                </c:pt>
                <c:pt idx="7479">
                  <c:v>-157362</c:v>
                </c:pt>
                <c:pt idx="7480">
                  <c:v>-157378</c:v>
                </c:pt>
                <c:pt idx="7481">
                  <c:v>-157394</c:v>
                </c:pt>
                <c:pt idx="7482">
                  <c:v>-157410</c:v>
                </c:pt>
                <c:pt idx="7483">
                  <c:v>-157426</c:v>
                </c:pt>
                <c:pt idx="7484">
                  <c:v>-157444</c:v>
                </c:pt>
                <c:pt idx="7485">
                  <c:v>-157464</c:v>
                </c:pt>
                <c:pt idx="7486">
                  <c:v>-157485</c:v>
                </c:pt>
                <c:pt idx="7487">
                  <c:v>-157506</c:v>
                </c:pt>
                <c:pt idx="7488">
                  <c:v>-157528</c:v>
                </c:pt>
                <c:pt idx="7489">
                  <c:v>-157552</c:v>
                </c:pt>
                <c:pt idx="7490">
                  <c:v>-157574</c:v>
                </c:pt>
                <c:pt idx="7491">
                  <c:v>-157597</c:v>
                </c:pt>
                <c:pt idx="7492">
                  <c:v>-157618</c:v>
                </c:pt>
                <c:pt idx="7493">
                  <c:v>-157641</c:v>
                </c:pt>
                <c:pt idx="7494">
                  <c:v>-157666</c:v>
                </c:pt>
                <c:pt idx="7495">
                  <c:v>-157692</c:v>
                </c:pt>
                <c:pt idx="7496">
                  <c:v>-157721</c:v>
                </c:pt>
                <c:pt idx="7497">
                  <c:v>-157752</c:v>
                </c:pt>
                <c:pt idx="7498">
                  <c:v>-157785</c:v>
                </c:pt>
                <c:pt idx="7499">
                  <c:v>-157820</c:v>
                </c:pt>
                <c:pt idx="7500">
                  <c:v>-157858</c:v>
                </c:pt>
                <c:pt idx="7501">
                  <c:v>-157900</c:v>
                </c:pt>
                <c:pt idx="7502">
                  <c:v>-157952</c:v>
                </c:pt>
                <c:pt idx="7503">
                  <c:v>-158009</c:v>
                </c:pt>
                <c:pt idx="7504">
                  <c:v>-158070</c:v>
                </c:pt>
                <c:pt idx="7505">
                  <c:v>-158132</c:v>
                </c:pt>
                <c:pt idx="7506">
                  <c:v>-158194</c:v>
                </c:pt>
                <c:pt idx="7507">
                  <c:v>-158257</c:v>
                </c:pt>
                <c:pt idx="7508">
                  <c:v>-158324</c:v>
                </c:pt>
                <c:pt idx="7509">
                  <c:v>-158398</c:v>
                </c:pt>
                <c:pt idx="7510">
                  <c:v>-158475</c:v>
                </c:pt>
                <c:pt idx="7511">
                  <c:v>-158554</c:v>
                </c:pt>
                <c:pt idx="7512">
                  <c:v>-158635</c:v>
                </c:pt>
                <c:pt idx="7513">
                  <c:v>-158717</c:v>
                </c:pt>
                <c:pt idx="7514">
                  <c:v>-158801</c:v>
                </c:pt>
                <c:pt idx="7515">
                  <c:v>-158897</c:v>
                </c:pt>
                <c:pt idx="7516">
                  <c:v>-158997</c:v>
                </c:pt>
                <c:pt idx="7517">
                  <c:v>-159093</c:v>
                </c:pt>
                <c:pt idx="7518">
                  <c:v>-159191</c:v>
                </c:pt>
                <c:pt idx="7519">
                  <c:v>-159297</c:v>
                </c:pt>
                <c:pt idx="7520">
                  <c:v>-159405</c:v>
                </c:pt>
                <c:pt idx="7521">
                  <c:v>-159507</c:v>
                </c:pt>
                <c:pt idx="7522">
                  <c:v>-159608</c:v>
                </c:pt>
                <c:pt idx="7523">
                  <c:v>-159720</c:v>
                </c:pt>
                <c:pt idx="7524">
                  <c:v>-159837</c:v>
                </c:pt>
                <c:pt idx="7525">
                  <c:v>-159949</c:v>
                </c:pt>
                <c:pt idx="7526">
                  <c:v>-160062</c:v>
                </c:pt>
                <c:pt idx="7527">
                  <c:v>-160184</c:v>
                </c:pt>
                <c:pt idx="7528">
                  <c:v>-160308</c:v>
                </c:pt>
                <c:pt idx="7529">
                  <c:v>-160430</c:v>
                </c:pt>
                <c:pt idx="7530">
                  <c:v>-160559</c:v>
                </c:pt>
                <c:pt idx="7531">
                  <c:v>-160692</c:v>
                </c:pt>
                <c:pt idx="7532">
                  <c:v>-160820</c:v>
                </c:pt>
                <c:pt idx="7533">
                  <c:v>-160950</c:v>
                </c:pt>
                <c:pt idx="7534">
                  <c:v>-161086</c:v>
                </c:pt>
                <c:pt idx="7535">
                  <c:v>-161219</c:v>
                </c:pt>
                <c:pt idx="7536">
                  <c:v>-161357</c:v>
                </c:pt>
                <c:pt idx="7537">
                  <c:v>-161505</c:v>
                </c:pt>
                <c:pt idx="7538">
                  <c:v>-161647</c:v>
                </c:pt>
                <c:pt idx="7539">
                  <c:v>-161789</c:v>
                </c:pt>
                <c:pt idx="7540">
                  <c:v>-161936</c:v>
                </c:pt>
                <c:pt idx="7541">
                  <c:v>-162080</c:v>
                </c:pt>
                <c:pt idx="7542">
                  <c:v>-162230</c:v>
                </c:pt>
                <c:pt idx="7543">
                  <c:v>-162388</c:v>
                </c:pt>
                <c:pt idx="7544">
                  <c:v>-162540</c:v>
                </c:pt>
                <c:pt idx="7545">
                  <c:v>-162696</c:v>
                </c:pt>
                <c:pt idx="7546">
                  <c:v>-162855</c:v>
                </c:pt>
                <c:pt idx="7547">
                  <c:v>-163007</c:v>
                </c:pt>
                <c:pt idx="7548">
                  <c:v>-163158</c:v>
                </c:pt>
                <c:pt idx="7549">
                  <c:v>-163310</c:v>
                </c:pt>
                <c:pt idx="7550">
                  <c:v>-163462</c:v>
                </c:pt>
                <c:pt idx="7551">
                  <c:v>-163620</c:v>
                </c:pt>
                <c:pt idx="7552">
                  <c:v>-163775</c:v>
                </c:pt>
                <c:pt idx="7553">
                  <c:v>-163932</c:v>
                </c:pt>
                <c:pt idx="7554">
                  <c:v>-164088</c:v>
                </c:pt>
                <c:pt idx="7555">
                  <c:v>-164234</c:v>
                </c:pt>
                <c:pt idx="7556">
                  <c:v>-164390</c:v>
                </c:pt>
                <c:pt idx="7557">
                  <c:v>-164545</c:v>
                </c:pt>
                <c:pt idx="7558">
                  <c:v>-164695</c:v>
                </c:pt>
                <c:pt idx="7559">
                  <c:v>-164854</c:v>
                </c:pt>
                <c:pt idx="7560">
                  <c:v>-165012</c:v>
                </c:pt>
                <c:pt idx="7561">
                  <c:v>-165164</c:v>
                </c:pt>
                <c:pt idx="7562">
                  <c:v>-165316</c:v>
                </c:pt>
                <c:pt idx="7563">
                  <c:v>-165466</c:v>
                </c:pt>
                <c:pt idx="7564">
                  <c:v>-165622</c:v>
                </c:pt>
                <c:pt idx="7565">
                  <c:v>-165776</c:v>
                </c:pt>
                <c:pt idx="7566">
                  <c:v>-165926</c:v>
                </c:pt>
                <c:pt idx="7567">
                  <c:v>-166085</c:v>
                </c:pt>
                <c:pt idx="7568">
                  <c:v>-166241</c:v>
                </c:pt>
                <c:pt idx="7569">
                  <c:v>-166392</c:v>
                </c:pt>
                <c:pt idx="7570">
                  <c:v>-166547</c:v>
                </c:pt>
                <c:pt idx="7571">
                  <c:v>-166700</c:v>
                </c:pt>
                <c:pt idx="7572">
                  <c:v>-166854</c:v>
                </c:pt>
                <c:pt idx="7573">
                  <c:v>-167010</c:v>
                </c:pt>
                <c:pt idx="7574">
                  <c:v>-167159</c:v>
                </c:pt>
                <c:pt idx="7575">
                  <c:v>-167316</c:v>
                </c:pt>
                <c:pt idx="7576">
                  <c:v>-167471</c:v>
                </c:pt>
                <c:pt idx="7577">
                  <c:v>-167623</c:v>
                </c:pt>
                <c:pt idx="7578">
                  <c:v>-167782</c:v>
                </c:pt>
                <c:pt idx="7579">
                  <c:v>-167937</c:v>
                </c:pt>
                <c:pt idx="7580">
                  <c:v>-168092</c:v>
                </c:pt>
                <c:pt idx="7581">
                  <c:v>-168250</c:v>
                </c:pt>
                <c:pt idx="7582">
                  <c:v>-168402</c:v>
                </c:pt>
                <c:pt idx="7583">
                  <c:v>-168559</c:v>
                </c:pt>
                <c:pt idx="7584">
                  <c:v>-168715</c:v>
                </c:pt>
                <c:pt idx="7585">
                  <c:v>-168868</c:v>
                </c:pt>
                <c:pt idx="7586">
                  <c:v>-169027</c:v>
                </c:pt>
                <c:pt idx="7587">
                  <c:v>-169183</c:v>
                </c:pt>
                <c:pt idx="7588">
                  <c:v>-169339</c:v>
                </c:pt>
                <c:pt idx="7589">
                  <c:v>-169496</c:v>
                </c:pt>
                <c:pt idx="7590">
                  <c:v>-169648</c:v>
                </c:pt>
                <c:pt idx="7591">
                  <c:v>-169806</c:v>
                </c:pt>
                <c:pt idx="7592">
                  <c:v>-169966</c:v>
                </c:pt>
                <c:pt idx="7593">
                  <c:v>-170122</c:v>
                </c:pt>
                <c:pt idx="7594">
                  <c:v>-170283</c:v>
                </c:pt>
                <c:pt idx="7595">
                  <c:v>-170440</c:v>
                </c:pt>
                <c:pt idx="7596">
                  <c:v>-170599</c:v>
                </c:pt>
                <c:pt idx="7597">
                  <c:v>-170760</c:v>
                </c:pt>
                <c:pt idx="7598">
                  <c:v>-170916</c:v>
                </c:pt>
                <c:pt idx="7599">
                  <c:v>-171075</c:v>
                </c:pt>
                <c:pt idx="7600">
                  <c:v>-171232</c:v>
                </c:pt>
                <c:pt idx="7601">
                  <c:v>-171389</c:v>
                </c:pt>
                <c:pt idx="7602">
                  <c:v>-171550</c:v>
                </c:pt>
                <c:pt idx="7603">
                  <c:v>-171703</c:v>
                </c:pt>
                <c:pt idx="7604">
                  <c:v>-171864</c:v>
                </c:pt>
                <c:pt idx="7605">
                  <c:v>-172025</c:v>
                </c:pt>
                <c:pt idx="7606">
                  <c:v>-172180</c:v>
                </c:pt>
                <c:pt idx="7607">
                  <c:v>-172339</c:v>
                </c:pt>
                <c:pt idx="7608">
                  <c:v>-172496</c:v>
                </c:pt>
                <c:pt idx="7609">
                  <c:v>-172652</c:v>
                </c:pt>
                <c:pt idx="7610">
                  <c:v>-172815</c:v>
                </c:pt>
                <c:pt idx="7611">
                  <c:v>-172974</c:v>
                </c:pt>
                <c:pt idx="7612">
                  <c:v>-173135</c:v>
                </c:pt>
                <c:pt idx="7613">
                  <c:v>-173297</c:v>
                </c:pt>
                <c:pt idx="7614">
                  <c:v>-173455</c:v>
                </c:pt>
                <c:pt idx="7615">
                  <c:v>-173618</c:v>
                </c:pt>
                <c:pt idx="7616">
                  <c:v>-173778</c:v>
                </c:pt>
                <c:pt idx="7617">
                  <c:v>-173937</c:v>
                </c:pt>
                <c:pt idx="7618">
                  <c:v>-174100</c:v>
                </c:pt>
                <c:pt idx="7619">
                  <c:v>-174259</c:v>
                </c:pt>
                <c:pt idx="7620">
                  <c:v>-174423</c:v>
                </c:pt>
                <c:pt idx="7621">
                  <c:v>-174583</c:v>
                </c:pt>
                <c:pt idx="7622">
                  <c:v>-174741</c:v>
                </c:pt>
                <c:pt idx="7623">
                  <c:v>-174904</c:v>
                </c:pt>
                <c:pt idx="7624">
                  <c:v>-175061</c:v>
                </c:pt>
                <c:pt idx="7625">
                  <c:v>-175223</c:v>
                </c:pt>
                <c:pt idx="7626">
                  <c:v>-175385</c:v>
                </c:pt>
                <c:pt idx="7627">
                  <c:v>-175544</c:v>
                </c:pt>
                <c:pt idx="7628">
                  <c:v>-175708</c:v>
                </c:pt>
                <c:pt idx="7629">
                  <c:v>-175866</c:v>
                </c:pt>
                <c:pt idx="7630">
                  <c:v>-176028</c:v>
                </c:pt>
                <c:pt idx="7631">
                  <c:v>-176192</c:v>
                </c:pt>
                <c:pt idx="7632">
                  <c:v>-176349</c:v>
                </c:pt>
                <c:pt idx="7633">
                  <c:v>-176513</c:v>
                </c:pt>
                <c:pt idx="7634">
                  <c:v>-176674</c:v>
                </c:pt>
                <c:pt idx="7635">
                  <c:v>-176833</c:v>
                </c:pt>
                <c:pt idx="7636">
                  <c:v>-176996</c:v>
                </c:pt>
                <c:pt idx="7637">
                  <c:v>-177153</c:v>
                </c:pt>
                <c:pt idx="7638">
                  <c:v>-177319</c:v>
                </c:pt>
                <c:pt idx="7639">
                  <c:v>-177481</c:v>
                </c:pt>
                <c:pt idx="7640">
                  <c:v>-177639</c:v>
                </c:pt>
                <c:pt idx="7641">
                  <c:v>-177803</c:v>
                </c:pt>
                <c:pt idx="7642">
                  <c:v>-177962</c:v>
                </c:pt>
                <c:pt idx="7643">
                  <c:v>-178122</c:v>
                </c:pt>
                <c:pt idx="7644">
                  <c:v>-178285</c:v>
                </c:pt>
                <c:pt idx="7645">
                  <c:v>-178443</c:v>
                </c:pt>
                <c:pt idx="7646">
                  <c:v>-178607</c:v>
                </c:pt>
                <c:pt idx="7647">
                  <c:v>-178767</c:v>
                </c:pt>
                <c:pt idx="7648">
                  <c:v>-178928</c:v>
                </c:pt>
                <c:pt idx="7649">
                  <c:v>-179091</c:v>
                </c:pt>
                <c:pt idx="7650">
                  <c:v>-179250</c:v>
                </c:pt>
                <c:pt idx="7651">
                  <c:v>-179412</c:v>
                </c:pt>
                <c:pt idx="7652">
                  <c:v>-179573</c:v>
                </c:pt>
                <c:pt idx="7653">
                  <c:v>-179732</c:v>
                </c:pt>
                <c:pt idx="7654">
                  <c:v>-179895</c:v>
                </c:pt>
                <c:pt idx="7655">
                  <c:v>-180054</c:v>
                </c:pt>
                <c:pt idx="7656">
                  <c:v>-180216</c:v>
                </c:pt>
                <c:pt idx="7657">
                  <c:v>-180378</c:v>
                </c:pt>
                <c:pt idx="7658">
                  <c:v>-180536</c:v>
                </c:pt>
                <c:pt idx="7659">
                  <c:v>-180699</c:v>
                </c:pt>
                <c:pt idx="7660">
                  <c:v>-180858</c:v>
                </c:pt>
                <c:pt idx="7661">
                  <c:v>-181019</c:v>
                </c:pt>
                <c:pt idx="7662">
                  <c:v>-181182</c:v>
                </c:pt>
                <c:pt idx="7663">
                  <c:v>-181341</c:v>
                </c:pt>
                <c:pt idx="7664">
                  <c:v>-181504</c:v>
                </c:pt>
                <c:pt idx="7665">
                  <c:v>-181665</c:v>
                </c:pt>
                <c:pt idx="7666">
                  <c:v>-181825</c:v>
                </c:pt>
                <c:pt idx="7667">
                  <c:v>-181988</c:v>
                </c:pt>
                <c:pt idx="7668">
                  <c:v>-182146</c:v>
                </c:pt>
                <c:pt idx="7669">
                  <c:v>-182308</c:v>
                </c:pt>
                <c:pt idx="7670">
                  <c:v>-182469</c:v>
                </c:pt>
                <c:pt idx="7671">
                  <c:v>-182629</c:v>
                </c:pt>
                <c:pt idx="7672">
                  <c:v>-182793</c:v>
                </c:pt>
                <c:pt idx="7673">
                  <c:v>-182951</c:v>
                </c:pt>
                <c:pt idx="7674">
                  <c:v>-183112</c:v>
                </c:pt>
                <c:pt idx="7675">
                  <c:v>-183275</c:v>
                </c:pt>
                <c:pt idx="7676">
                  <c:v>-183434</c:v>
                </c:pt>
                <c:pt idx="7677">
                  <c:v>-183597</c:v>
                </c:pt>
                <c:pt idx="7678">
                  <c:v>-183757</c:v>
                </c:pt>
                <c:pt idx="7679">
                  <c:v>-183918</c:v>
                </c:pt>
                <c:pt idx="7680">
                  <c:v>-184082</c:v>
                </c:pt>
                <c:pt idx="7681">
                  <c:v>-184241</c:v>
                </c:pt>
                <c:pt idx="7682">
                  <c:v>-184405</c:v>
                </c:pt>
                <c:pt idx="7683">
                  <c:v>-184565</c:v>
                </c:pt>
                <c:pt idx="7684">
                  <c:v>-184724</c:v>
                </c:pt>
                <c:pt idx="7685">
                  <c:v>-184887</c:v>
                </c:pt>
                <c:pt idx="7686">
                  <c:v>-185047</c:v>
                </c:pt>
                <c:pt idx="7687">
                  <c:v>-185208</c:v>
                </c:pt>
                <c:pt idx="7688">
                  <c:v>-185370</c:v>
                </c:pt>
                <c:pt idx="7689">
                  <c:v>-185529</c:v>
                </c:pt>
                <c:pt idx="7690">
                  <c:v>-185693</c:v>
                </c:pt>
                <c:pt idx="7691">
                  <c:v>-185853</c:v>
                </c:pt>
                <c:pt idx="7692">
                  <c:v>-186020</c:v>
                </c:pt>
                <c:pt idx="7693">
                  <c:v>-186198</c:v>
                </c:pt>
                <c:pt idx="7694">
                  <c:v>-186374</c:v>
                </c:pt>
                <c:pt idx="7695">
                  <c:v>-186554</c:v>
                </c:pt>
                <c:pt idx="7696">
                  <c:v>-186731</c:v>
                </c:pt>
                <c:pt idx="7697">
                  <c:v>-186911</c:v>
                </c:pt>
                <c:pt idx="7698">
                  <c:v>-187090</c:v>
                </c:pt>
                <c:pt idx="7699">
                  <c:v>-187267</c:v>
                </c:pt>
                <c:pt idx="7700">
                  <c:v>-187448</c:v>
                </c:pt>
                <c:pt idx="7701">
                  <c:v>-187622</c:v>
                </c:pt>
                <c:pt idx="7702">
                  <c:v>-187801</c:v>
                </c:pt>
                <c:pt idx="7703">
                  <c:v>-187977</c:v>
                </c:pt>
                <c:pt idx="7704">
                  <c:v>-188155</c:v>
                </c:pt>
                <c:pt idx="7705">
                  <c:v>-188332</c:v>
                </c:pt>
                <c:pt idx="7706">
                  <c:v>-188510</c:v>
                </c:pt>
                <c:pt idx="7707">
                  <c:v>-188690</c:v>
                </c:pt>
                <c:pt idx="7708">
                  <c:v>-188866</c:v>
                </c:pt>
                <c:pt idx="7709">
                  <c:v>-189047</c:v>
                </c:pt>
                <c:pt idx="7710">
                  <c:v>-189222</c:v>
                </c:pt>
                <c:pt idx="7711">
                  <c:v>-189400</c:v>
                </c:pt>
                <c:pt idx="7712">
                  <c:v>-189577</c:v>
                </c:pt>
                <c:pt idx="7713">
                  <c:v>-189752</c:v>
                </c:pt>
                <c:pt idx="7714">
                  <c:v>-189932</c:v>
                </c:pt>
                <c:pt idx="7715">
                  <c:v>-190108</c:v>
                </c:pt>
                <c:pt idx="7716">
                  <c:v>-190287</c:v>
                </c:pt>
                <c:pt idx="7717">
                  <c:v>-190463</c:v>
                </c:pt>
                <c:pt idx="7718">
                  <c:v>-190641</c:v>
                </c:pt>
                <c:pt idx="7719">
                  <c:v>-190818</c:v>
                </c:pt>
                <c:pt idx="7720">
                  <c:v>-190995</c:v>
                </c:pt>
                <c:pt idx="7721">
                  <c:v>-191176</c:v>
                </c:pt>
                <c:pt idx="7722">
                  <c:v>-191351</c:v>
                </c:pt>
                <c:pt idx="7723">
                  <c:v>-191531</c:v>
                </c:pt>
                <c:pt idx="7724">
                  <c:v>-191707</c:v>
                </c:pt>
                <c:pt idx="7725">
                  <c:v>-191885</c:v>
                </c:pt>
                <c:pt idx="7726">
                  <c:v>-192063</c:v>
                </c:pt>
                <c:pt idx="7727">
                  <c:v>-192239</c:v>
                </c:pt>
                <c:pt idx="7728">
                  <c:v>-192418</c:v>
                </c:pt>
                <c:pt idx="7729">
                  <c:v>-192593</c:v>
                </c:pt>
                <c:pt idx="7730">
                  <c:v>-192774</c:v>
                </c:pt>
                <c:pt idx="7731">
                  <c:v>-192950</c:v>
                </c:pt>
                <c:pt idx="7732">
                  <c:v>-193126</c:v>
                </c:pt>
                <c:pt idx="7733">
                  <c:v>-193306</c:v>
                </c:pt>
                <c:pt idx="7734">
                  <c:v>-193481</c:v>
                </c:pt>
                <c:pt idx="7735">
                  <c:v>-193660</c:v>
                </c:pt>
                <c:pt idx="7736">
                  <c:v>-193837</c:v>
                </c:pt>
                <c:pt idx="7737">
                  <c:v>-194018</c:v>
                </c:pt>
                <c:pt idx="7738">
                  <c:v>-194195</c:v>
                </c:pt>
                <c:pt idx="7739">
                  <c:v>-194373</c:v>
                </c:pt>
                <c:pt idx="7740">
                  <c:v>-194551</c:v>
                </c:pt>
                <c:pt idx="7741">
                  <c:v>-194726</c:v>
                </c:pt>
                <c:pt idx="7742">
                  <c:v>-194906</c:v>
                </c:pt>
                <c:pt idx="7743">
                  <c:v>-195081</c:v>
                </c:pt>
                <c:pt idx="7744">
                  <c:v>-195262</c:v>
                </c:pt>
                <c:pt idx="7745">
                  <c:v>-195439</c:v>
                </c:pt>
                <c:pt idx="7746">
                  <c:v>-195616</c:v>
                </c:pt>
                <c:pt idx="7747">
                  <c:v>-195794</c:v>
                </c:pt>
                <c:pt idx="7748">
                  <c:v>-195969</c:v>
                </c:pt>
                <c:pt idx="7749">
                  <c:v>-196150</c:v>
                </c:pt>
                <c:pt idx="7750">
                  <c:v>-196327</c:v>
                </c:pt>
                <c:pt idx="7751">
                  <c:v>-196509</c:v>
                </c:pt>
                <c:pt idx="7752">
                  <c:v>-196688</c:v>
                </c:pt>
                <c:pt idx="7753">
                  <c:v>-196865</c:v>
                </c:pt>
                <c:pt idx="7754">
                  <c:v>-197042</c:v>
                </c:pt>
                <c:pt idx="7755">
                  <c:v>-197217</c:v>
                </c:pt>
                <c:pt idx="7756">
                  <c:v>-197399</c:v>
                </c:pt>
                <c:pt idx="7757">
                  <c:v>-197575</c:v>
                </c:pt>
                <c:pt idx="7758">
                  <c:v>-197754</c:v>
                </c:pt>
                <c:pt idx="7759">
                  <c:v>-197932</c:v>
                </c:pt>
                <c:pt idx="7760">
                  <c:v>-198109</c:v>
                </c:pt>
                <c:pt idx="7761">
                  <c:v>-198289</c:v>
                </c:pt>
                <c:pt idx="7762">
                  <c:v>-198465</c:v>
                </c:pt>
                <c:pt idx="7763">
                  <c:v>-198644</c:v>
                </c:pt>
                <c:pt idx="7764">
                  <c:v>-198821</c:v>
                </c:pt>
                <c:pt idx="7765">
                  <c:v>-199000</c:v>
                </c:pt>
                <c:pt idx="7766">
                  <c:v>-199178</c:v>
                </c:pt>
                <c:pt idx="7767">
                  <c:v>-199356</c:v>
                </c:pt>
                <c:pt idx="7768">
                  <c:v>-199535</c:v>
                </c:pt>
                <c:pt idx="7769">
                  <c:v>-199709</c:v>
                </c:pt>
                <c:pt idx="7770">
                  <c:v>-199879</c:v>
                </c:pt>
                <c:pt idx="7771">
                  <c:v>-200040</c:v>
                </c:pt>
                <c:pt idx="7772">
                  <c:v>-200207</c:v>
                </c:pt>
                <c:pt idx="7773">
                  <c:v>-200374</c:v>
                </c:pt>
                <c:pt idx="7774">
                  <c:v>-200537</c:v>
                </c:pt>
                <c:pt idx="7775">
                  <c:v>-200703</c:v>
                </c:pt>
                <c:pt idx="7776">
                  <c:v>-200868</c:v>
                </c:pt>
                <c:pt idx="7777">
                  <c:v>-201035</c:v>
                </c:pt>
                <c:pt idx="7778">
                  <c:v>-201203</c:v>
                </c:pt>
                <c:pt idx="7779">
                  <c:v>-201369</c:v>
                </c:pt>
                <c:pt idx="7780">
                  <c:v>-201538</c:v>
                </c:pt>
                <c:pt idx="7781">
                  <c:v>-201702</c:v>
                </c:pt>
                <c:pt idx="7782">
                  <c:v>-201869</c:v>
                </c:pt>
                <c:pt idx="7783">
                  <c:v>-202035</c:v>
                </c:pt>
                <c:pt idx="7784">
                  <c:v>-202198</c:v>
                </c:pt>
                <c:pt idx="7785">
                  <c:v>-202366</c:v>
                </c:pt>
                <c:pt idx="7786">
                  <c:v>-202531</c:v>
                </c:pt>
                <c:pt idx="7787">
                  <c:v>-202699</c:v>
                </c:pt>
                <c:pt idx="7788">
                  <c:v>-202867</c:v>
                </c:pt>
                <c:pt idx="7789">
                  <c:v>-203030</c:v>
                </c:pt>
                <c:pt idx="7790">
                  <c:v>-203198</c:v>
                </c:pt>
                <c:pt idx="7791">
                  <c:v>-203362</c:v>
                </c:pt>
                <c:pt idx="7792">
                  <c:v>-203527</c:v>
                </c:pt>
                <c:pt idx="7793">
                  <c:v>-203696</c:v>
                </c:pt>
                <c:pt idx="7794">
                  <c:v>-203861</c:v>
                </c:pt>
                <c:pt idx="7795">
                  <c:v>-204030</c:v>
                </c:pt>
                <c:pt idx="7796">
                  <c:v>-204195</c:v>
                </c:pt>
                <c:pt idx="7797">
                  <c:v>-204362</c:v>
                </c:pt>
                <c:pt idx="7798">
                  <c:v>-204529</c:v>
                </c:pt>
                <c:pt idx="7799">
                  <c:v>-204692</c:v>
                </c:pt>
                <c:pt idx="7800">
                  <c:v>-204861</c:v>
                </c:pt>
                <c:pt idx="7801">
                  <c:v>-205026</c:v>
                </c:pt>
                <c:pt idx="7802">
                  <c:v>-205193</c:v>
                </c:pt>
                <c:pt idx="7803">
                  <c:v>-205361</c:v>
                </c:pt>
                <c:pt idx="7804">
                  <c:v>-205524</c:v>
                </c:pt>
                <c:pt idx="7805">
                  <c:v>-205693</c:v>
                </c:pt>
                <c:pt idx="7806">
                  <c:v>-205856</c:v>
                </c:pt>
                <c:pt idx="7807">
                  <c:v>-206023</c:v>
                </c:pt>
                <c:pt idx="7808">
                  <c:v>-206192</c:v>
                </c:pt>
                <c:pt idx="7809">
                  <c:v>-206356</c:v>
                </c:pt>
                <c:pt idx="7810">
                  <c:v>-206526</c:v>
                </c:pt>
                <c:pt idx="7811">
                  <c:v>-206693</c:v>
                </c:pt>
                <c:pt idx="7812">
                  <c:v>-206859</c:v>
                </c:pt>
                <c:pt idx="7813">
                  <c:v>-207026</c:v>
                </c:pt>
                <c:pt idx="7814">
                  <c:v>-207187</c:v>
                </c:pt>
                <c:pt idx="7815">
                  <c:v>-207358</c:v>
                </c:pt>
                <c:pt idx="7816">
                  <c:v>-207523</c:v>
                </c:pt>
                <c:pt idx="7817">
                  <c:v>-207690</c:v>
                </c:pt>
                <c:pt idx="7818">
                  <c:v>-207858</c:v>
                </c:pt>
                <c:pt idx="7819">
                  <c:v>-208022</c:v>
                </c:pt>
                <c:pt idx="7820">
                  <c:v>-208191</c:v>
                </c:pt>
                <c:pt idx="7821">
                  <c:v>-208356</c:v>
                </c:pt>
                <c:pt idx="7822">
                  <c:v>-208522</c:v>
                </c:pt>
                <c:pt idx="7823">
                  <c:v>-208690</c:v>
                </c:pt>
                <c:pt idx="7824">
                  <c:v>-208854</c:v>
                </c:pt>
                <c:pt idx="7825">
                  <c:v>-209023</c:v>
                </c:pt>
                <c:pt idx="7826">
                  <c:v>-209189</c:v>
                </c:pt>
                <c:pt idx="7827">
                  <c:v>-209355</c:v>
                </c:pt>
                <c:pt idx="7828">
                  <c:v>-209523</c:v>
                </c:pt>
                <c:pt idx="7829">
                  <c:v>-209686</c:v>
                </c:pt>
                <c:pt idx="7830">
                  <c:v>-209854</c:v>
                </c:pt>
                <c:pt idx="7831">
                  <c:v>-210019</c:v>
                </c:pt>
                <c:pt idx="7832">
                  <c:v>-210185</c:v>
                </c:pt>
                <c:pt idx="7833">
                  <c:v>-210353</c:v>
                </c:pt>
                <c:pt idx="7834">
                  <c:v>-210516</c:v>
                </c:pt>
                <c:pt idx="7835">
                  <c:v>-210683</c:v>
                </c:pt>
                <c:pt idx="7836">
                  <c:v>-210849</c:v>
                </c:pt>
                <c:pt idx="7837">
                  <c:v>-211015</c:v>
                </c:pt>
                <c:pt idx="7838">
                  <c:v>-211183</c:v>
                </c:pt>
                <c:pt idx="7839">
                  <c:v>-211347</c:v>
                </c:pt>
                <c:pt idx="7840">
                  <c:v>-211516</c:v>
                </c:pt>
                <c:pt idx="7841">
                  <c:v>-211681</c:v>
                </c:pt>
                <c:pt idx="7842">
                  <c:v>-211847</c:v>
                </c:pt>
                <c:pt idx="7843">
                  <c:v>-212015</c:v>
                </c:pt>
                <c:pt idx="7844">
                  <c:v>-212178</c:v>
                </c:pt>
                <c:pt idx="7845">
                  <c:v>-212345</c:v>
                </c:pt>
                <c:pt idx="7846">
                  <c:v>-212511</c:v>
                </c:pt>
                <c:pt idx="7847">
                  <c:v>-212676</c:v>
                </c:pt>
                <c:pt idx="7848">
                  <c:v>-212845</c:v>
                </c:pt>
                <c:pt idx="7849">
                  <c:v>-213008</c:v>
                </c:pt>
                <c:pt idx="7850">
                  <c:v>-213176</c:v>
                </c:pt>
                <c:pt idx="7851">
                  <c:v>-213342</c:v>
                </c:pt>
                <c:pt idx="7852">
                  <c:v>-213507</c:v>
                </c:pt>
                <c:pt idx="7853">
                  <c:v>-213675</c:v>
                </c:pt>
                <c:pt idx="7854">
                  <c:v>-213839</c:v>
                </c:pt>
                <c:pt idx="7855">
                  <c:v>-214008</c:v>
                </c:pt>
                <c:pt idx="7856">
                  <c:v>-214174</c:v>
                </c:pt>
                <c:pt idx="7857">
                  <c:v>-214340</c:v>
                </c:pt>
                <c:pt idx="7858">
                  <c:v>-214508</c:v>
                </c:pt>
                <c:pt idx="7859">
                  <c:v>-214670</c:v>
                </c:pt>
                <c:pt idx="7860">
                  <c:v>-214839</c:v>
                </c:pt>
                <c:pt idx="7861">
                  <c:v>-215005</c:v>
                </c:pt>
                <c:pt idx="7862">
                  <c:v>-215170</c:v>
                </c:pt>
                <c:pt idx="7863">
                  <c:v>-215339</c:v>
                </c:pt>
                <c:pt idx="7864">
                  <c:v>-215502</c:v>
                </c:pt>
                <c:pt idx="7865">
                  <c:v>-215669</c:v>
                </c:pt>
                <c:pt idx="7866">
                  <c:v>-215835</c:v>
                </c:pt>
                <c:pt idx="7867">
                  <c:v>-216000</c:v>
                </c:pt>
                <c:pt idx="7868">
                  <c:v>-216170</c:v>
                </c:pt>
                <c:pt idx="7869">
                  <c:v>-216334</c:v>
                </c:pt>
                <c:pt idx="7870">
                  <c:v>-216503</c:v>
                </c:pt>
                <c:pt idx="7871">
                  <c:v>-216670</c:v>
                </c:pt>
                <c:pt idx="7872">
                  <c:v>-216836</c:v>
                </c:pt>
                <c:pt idx="7873">
                  <c:v>-217003</c:v>
                </c:pt>
                <c:pt idx="7874">
                  <c:v>-217166</c:v>
                </c:pt>
                <c:pt idx="7875">
                  <c:v>-217336</c:v>
                </c:pt>
                <c:pt idx="7876">
                  <c:v>-217502</c:v>
                </c:pt>
                <c:pt idx="7877">
                  <c:v>-217666</c:v>
                </c:pt>
                <c:pt idx="7878">
                  <c:v>-217830</c:v>
                </c:pt>
                <c:pt idx="7879">
                  <c:v>-217983</c:v>
                </c:pt>
                <c:pt idx="7880">
                  <c:v>-218139</c:v>
                </c:pt>
                <c:pt idx="7881">
                  <c:v>-218297</c:v>
                </c:pt>
                <c:pt idx="7882">
                  <c:v>-218450</c:v>
                </c:pt>
                <c:pt idx="7883">
                  <c:v>-218609</c:v>
                </c:pt>
                <c:pt idx="7884">
                  <c:v>-218763</c:v>
                </c:pt>
                <c:pt idx="7885">
                  <c:v>-218918</c:v>
                </c:pt>
                <c:pt idx="7886">
                  <c:v>-219078</c:v>
                </c:pt>
                <c:pt idx="7887">
                  <c:v>-219233</c:v>
                </c:pt>
                <c:pt idx="7888">
                  <c:v>-219392</c:v>
                </c:pt>
                <c:pt idx="7889">
                  <c:v>-219548</c:v>
                </c:pt>
                <c:pt idx="7890">
                  <c:v>-219702</c:v>
                </c:pt>
                <c:pt idx="7891">
                  <c:v>-219861</c:v>
                </c:pt>
                <c:pt idx="7892">
                  <c:v>-220015</c:v>
                </c:pt>
                <c:pt idx="7893">
                  <c:v>-220170</c:v>
                </c:pt>
                <c:pt idx="7894">
                  <c:v>-220329</c:v>
                </c:pt>
                <c:pt idx="7895">
                  <c:v>-220483</c:v>
                </c:pt>
                <c:pt idx="7896">
                  <c:v>-220640</c:v>
                </c:pt>
                <c:pt idx="7897">
                  <c:v>-220797</c:v>
                </c:pt>
                <c:pt idx="7898">
                  <c:v>-220951</c:v>
                </c:pt>
                <c:pt idx="7899">
                  <c:v>-221110</c:v>
                </c:pt>
                <c:pt idx="7900">
                  <c:v>-221265</c:v>
                </c:pt>
                <c:pt idx="7901">
                  <c:v>-221421</c:v>
                </c:pt>
                <c:pt idx="7902">
                  <c:v>-221580</c:v>
                </c:pt>
                <c:pt idx="7903">
                  <c:v>-221734</c:v>
                </c:pt>
                <c:pt idx="7904">
                  <c:v>-221892</c:v>
                </c:pt>
                <c:pt idx="7905">
                  <c:v>-222048</c:v>
                </c:pt>
                <c:pt idx="7906">
                  <c:v>-222202</c:v>
                </c:pt>
                <c:pt idx="7907">
                  <c:v>-222360</c:v>
                </c:pt>
                <c:pt idx="7908">
                  <c:v>-222514</c:v>
                </c:pt>
                <c:pt idx="7909">
                  <c:v>-222670</c:v>
                </c:pt>
                <c:pt idx="7910">
                  <c:v>-222829</c:v>
                </c:pt>
                <c:pt idx="7911">
                  <c:v>-222983</c:v>
                </c:pt>
                <c:pt idx="7912">
                  <c:v>-223141</c:v>
                </c:pt>
                <c:pt idx="7913">
                  <c:v>-223298</c:v>
                </c:pt>
                <c:pt idx="7914">
                  <c:v>-223451</c:v>
                </c:pt>
                <c:pt idx="7915">
                  <c:v>-223610</c:v>
                </c:pt>
                <c:pt idx="7916">
                  <c:v>-223765</c:v>
                </c:pt>
                <c:pt idx="7917">
                  <c:v>-223922</c:v>
                </c:pt>
                <c:pt idx="7918">
                  <c:v>-224080</c:v>
                </c:pt>
                <c:pt idx="7919">
                  <c:v>-224235</c:v>
                </c:pt>
                <c:pt idx="7920">
                  <c:v>-224393</c:v>
                </c:pt>
                <c:pt idx="7921">
                  <c:v>-224550</c:v>
                </c:pt>
                <c:pt idx="7922">
                  <c:v>-224703</c:v>
                </c:pt>
                <c:pt idx="7923">
                  <c:v>-224862</c:v>
                </c:pt>
                <c:pt idx="7924">
                  <c:v>-225016</c:v>
                </c:pt>
                <c:pt idx="7925">
                  <c:v>-225172</c:v>
                </c:pt>
                <c:pt idx="7926">
                  <c:v>-225331</c:v>
                </c:pt>
                <c:pt idx="7927">
                  <c:v>-225486</c:v>
                </c:pt>
                <c:pt idx="7928">
                  <c:v>-225643</c:v>
                </c:pt>
                <c:pt idx="7929">
                  <c:v>-225799</c:v>
                </c:pt>
                <c:pt idx="7930">
                  <c:v>-225952</c:v>
                </c:pt>
                <c:pt idx="7931">
                  <c:v>-226113</c:v>
                </c:pt>
                <c:pt idx="7932">
                  <c:v>-226268</c:v>
                </c:pt>
                <c:pt idx="7933">
                  <c:v>-226424</c:v>
                </c:pt>
                <c:pt idx="7934">
                  <c:v>-226584</c:v>
                </c:pt>
                <c:pt idx="7935">
                  <c:v>-226739</c:v>
                </c:pt>
                <c:pt idx="7936">
                  <c:v>-226896</c:v>
                </c:pt>
                <c:pt idx="7937">
                  <c:v>-227052</c:v>
                </c:pt>
                <c:pt idx="7938">
                  <c:v>-227206</c:v>
                </c:pt>
                <c:pt idx="7939">
                  <c:v>-227367</c:v>
                </c:pt>
                <c:pt idx="7940">
                  <c:v>-227521</c:v>
                </c:pt>
                <c:pt idx="7941">
                  <c:v>-227677</c:v>
                </c:pt>
                <c:pt idx="7942">
                  <c:v>-227835</c:v>
                </c:pt>
                <c:pt idx="7943">
                  <c:v>-227989</c:v>
                </c:pt>
                <c:pt idx="7944">
                  <c:v>-228147</c:v>
                </c:pt>
                <c:pt idx="7945">
                  <c:v>-228304</c:v>
                </c:pt>
                <c:pt idx="7946">
                  <c:v>-228458</c:v>
                </c:pt>
                <c:pt idx="7947">
                  <c:v>-228617</c:v>
                </c:pt>
                <c:pt idx="7948">
                  <c:v>-228773</c:v>
                </c:pt>
                <c:pt idx="7949">
                  <c:v>-228929</c:v>
                </c:pt>
                <c:pt idx="7950">
                  <c:v>-229087</c:v>
                </c:pt>
                <c:pt idx="7951">
                  <c:v>-229241</c:v>
                </c:pt>
                <c:pt idx="7952">
                  <c:v>-229399</c:v>
                </c:pt>
                <c:pt idx="7953">
                  <c:v>-229555</c:v>
                </c:pt>
                <c:pt idx="7954">
                  <c:v>-229709</c:v>
                </c:pt>
                <c:pt idx="7955">
                  <c:v>-229868</c:v>
                </c:pt>
                <c:pt idx="7956">
                  <c:v>-230022</c:v>
                </c:pt>
                <c:pt idx="7957">
                  <c:v>-230178</c:v>
                </c:pt>
                <c:pt idx="7958">
                  <c:v>-230336</c:v>
                </c:pt>
                <c:pt idx="7959">
                  <c:v>-230490</c:v>
                </c:pt>
                <c:pt idx="7960">
                  <c:v>-230647</c:v>
                </c:pt>
                <c:pt idx="7961">
                  <c:v>-230803</c:v>
                </c:pt>
                <c:pt idx="7962">
                  <c:v>-230957</c:v>
                </c:pt>
                <c:pt idx="7963">
                  <c:v>-231116</c:v>
                </c:pt>
                <c:pt idx="7964">
                  <c:v>-231271</c:v>
                </c:pt>
                <c:pt idx="7965">
                  <c:v>-231427</c:v>
                </c:pt>
                <c:pt idx="7966">
                  <c:v>-231586</c:v>
                </c:pt>
                <c:pt idx="7967">
                  <c:v>-231740</c:v>
                </c:pt>
                <c:pt idx="7968">
                  <c:v>-231897</c:v>
                </c:pt>
                <c:pt idx="7969">
                  <c:v>-232054</c:v>
                </c:pt>
                <c:pt idx="7970">
                  <c:v>-232208</c:v>
                </c:pt>
                <c:pt idx="7971">
                  <c:v>-232365</c:v>
                </c:pt>
                <c:pt idx="7972">
                  <c:v>-232519</c:v>
                </c:pt>
                <c:pt idx="7973">
                  <c:v>-232675</c:v>
                </c:pt>
                <c:pt idx="7974">
                  <c:v>-232833</c:v>
                </c:pt>
                <c:pt idx="7975">
                  <c:v>-232986</c:v>
                </c:pt>
                <c:pt idx="7976">
                  <c:v>-233148</c:v>
                </c:pt>
                <c:pt idx="7977">
                  <c:v>-233317</c:v>
                </c:pt>
                <c:pt idx="7978">
                  <c:v>-233492</c:v>
                </c:pt>
                <c:pt idx="7979">
                  <c:v>-233672</c:v>
                </c:pt>
                <c:pt idx="7980">
                  <c:v>-233847</c:v>
                </c:pt>
                <c:pt idx="7981">
                  <c:v>-234027</c:v>
                </c:pt>
                <c:pt idx="7982">
                  <c:v>-234205</c:v>
                </c:pt>
                <c:pt idx="7983">
                  <c:v>-234383</c:v>
                </c:pt>
                <c:pt idx="7984">
                  <c:v>-234559</c:v>
                </c:pt>
                <c:pt idx="7985">
                  <c:v>-234732</c:v>
                </c:pt>
                <c:pt idx="7986">
                  <c:v>-234906</c:v>
                </c:pt>
                <c:pt idx="7987">
                  <c:v>-235071</c:v>
                </c:pt>
                <c:pt idx="7988">
                  <c:v>-235242</c:v>
                </c:pt>
                <c:pt idx="7989">
                  <c:v>-235412</c:v>
                </c:pt>
                <c:pt idx="7990">
                  <c:v>-235580</c:v>
                </c:pt>
                <c:pt idx="7991">
                  <c:v>-235749</c:v>
                </c:pt>
                <c:pt idx="7992">
                  <c:v>-235914</c:v>
                </c:pt>
                <c:pt idx="7993">
                  <c:v>-236077</c:v>
                </c:pt>
                <c:pt idx="7994">
                  <c:v>-236232</c:v>
                </c:pt>
                <c:pt idx="7995">
                  <c:v>-236395</c:v>
                </c:pt>
                <c:pt idx="7996">
                  <c:v>-236565</c:v>
                </c:pt>
                <c:pt idx="7997">
                  <c:v>-236726</c:v>
                </c:pt>
                <c:pt idx="7998">
                  <c:v>-236888</c:v>
                </c:pt>
                <c:pt idx="7999">
                  <c:v>-237051</c:v>
                </c:pt>
                <c:pt idx="8000">
                  <c:v>-237207</c:v>
                </c:pt>
                <c:pt idx="8001">
                  <c:v>-237371</c:v>
                </c:pt>
                <c:pt idx="8002">
                  <c:v>-237529</c:v>
                </c:pt>
                <c:pt idx="8003">
                  <c:v>-237686</c:v>
                </c:pt>
                <c:pt idx="8004">
                  <c:v>-237842</c:v>
                </c:pt>
                <c:pt idx="8005">
                  <c:v>-237993</c:v>
                </c:pt>
                <c:pt idx="8006">
                  <c:v>-238146</c:v>
                </c:pt>
                <c:pt idx="8007">
                  <c:v>-238296</c:v>
                </c:pt>
                <c:pt idx="8008">
                  <c:v>-238444</c:v>
                </c:pt>
                <c:pt idx="8009">
                  <c:v>-238595</c:v>
                </c:pt>
                <c:pt idx="8010">
                  <c:v>-238741</c:v>
                </c:pt>
                <c:pt idx="8011">
                  <c:v>-238884</c:v>
                </c:pt>
                <c:pt idx="8012">
                  <c:v>-239029</c:v>
                </c:pt>
                <c:pt idx="8013">
                  <c:v>-239170</c:v>
                </c:pt>
                <c:pt idx="8014">
                  <c:v>-239314</c:v>
                </c:pt>
                <c:pt idx="8015">
                  <c:v>-239468</c:v>
                </c:pt>
                <c:pt idx="8016">
                  <c:v>-239622</c:v>
                </c:pt>
                <c:pt idx="8017">
                  <c:v>-239779</c:v>
                </c:pt>
                <c:pt idx="8018">
                  <c:v>-239936</c:v>
                </c:pt>
                <c:pt idx="8019">
                  <c:v>-240087</c:v>
                </c:pt>
                <c:pt idx="8020">
                  <c:v>-240242</c:v>
                </c:pt>
                <c:pt idx="8021">
                  <c:v>-240396</c:v>
                </c:pt>
                <c:pt idx="8022">
                  <c:v>-240546</c:v>
                </c:pt>
                <c:pt idx="8023">
                  <c:v>-240698</c:v>
                </c:pt>
                <c:pt idx="8024">
                  <c:v>-240846</c:v>
                </c:pt>
                <c:pt idx="8025">
                  <c:v>-240995</c:v>
                </c:pt>
                <c:pt idx="8026">
                  <c:v>-241147</c:v>
                </c:pt>
                <c:pt idx="8027">
                  <c:v>-241296</c:v>
                </c:pt>
                <c:pt idx="8028">
                  <c:v>-241456</c:v>
                </c:pt>
                <c:pt idx="8029">
                  <c:v>-241622</c:v>
                </c:pt>
                <c:pt idx="8030">
                  <c:v>-241789</c:v>
                </c:pt>
                <c:pt idx="8031">
                  <c:v>-241963</c:v>
                </c:pt>
                <c:pt idx="8032">
                  <c:v>-242131</c:v>
                </c:pt>
                <c:pt idx="8033">
                  <c:v>-242300</c:v>
                </c:pt>
                <c:pt idx="8034">
                  <c:v>-242469</c:v>
                </c:pt>
                <c:pt idx="8035">
                  <c:v>-242629</c:v>
                </c:pt>
                <c:pt idx="8036">
                  <c:v>-242784</c:v>
                </c:pt>
                <c:pt idx="8037">
                  <c:v>-242934</c:v>
                </c:pt>
                <c:pt idx="8038">
                  <c:v>-243084</c:v>
                </c:pt>
                <c:pt idx="8039">
                  <c:v>-243234</c:v>
                </c:pt>
                <c:pt idx="8040">
                  <c:v>-243375</c:v>
                </c:pt>
                <c:pt idx="8041">
                  <c:v>-243519</c:v>
                </c:pt>
                <c:pt idx="8042">
                  <c:v>-243659</c:v>
                </c:pt>
                <c:pt idx="8043">
                  <c:v>-243784</c:v>
                </c:pt>
                <c:pt idx="8044">
                  <c:v>-243907</c:v>
                </c:pt>
                <c:pt idx="8045">
                  <c:v>-244027</c:v>
                </c:pt>
                <c:pt idx="8046">
                  <c:v>-244135</c:v>
                </c:pt>
                <c:pt idx="8047">
                  <c:v>-244236</c:v>
                </c:pt>
                <c:pt idx="8048">
                  <c:v>-244331</c:v>
                </c:pt>
                <c:pt idx="8049">
                  <c:v>-244419</c:v>
                </c:pt>
                <c:pt idx="8050">
                  <c:v>-244505</c:v>
                </c:pt>
                <c:pt idx="8051">
                  <c:v>-244587</c:v>
                </c:pt>
                <c:pt idx="8052">
                  <c:v>-244669</c:v>
                </c:pt>
                <c:pt idx="8053">
                  <c:v>-244748</c:v>
                </c:pt>
                <c:pt idx="8054">
                  <c:v>-244822</c:v>
                </c:pt>
                <c:pt idx="8055">
                  <c:v>-244887</c:v>
                </c:pt>
                <c:pt idx="8056">
                  <c:v>-244944</c:v>
                </c:pt>
                <c:pt idx="8057">
                  <c:v>-245001</c:v>
                </c:pt>
                <c:pt idx="8058">
                  <c:v>-245058</c:v>
                </c:pt>
                <c:pt idx="8059">
                  <c:v>-245112</c:v>
                </c:pt>
                <c:pt idx="8060">
                  <c:v>-245158</c:v>
                </c:pt>
                <c:pt idx="8061">
                  <c:v>-245201</c:v>
                </c:pt>
                <c:pt idx="8062">
                  <c:v>-245242</c:v>
                </c:pt>
                <c:pt idx="8063">
                  <c:v>-245278</c:v>
                </c:pt>
                <c:pt idx="8064">
                  <c:v>-245312</c:v>
                </c:pt>
                <c:pt idx="8065">
                  <c:v>-245343</c:v>
                </c:pt>
                <c:pt idx="8066">
                  <c:v>-245371</c:v>
                </c:pt>
                <c:pt idx="8067">
                  <c:v>-245396</c:v>
                </c:pt>
                <c:pt idx="8068">
                  <c:v>-245420</c:v>
                </c:pt>
                <c:pt idx="8069">
                  <c:v>-245444</c:v>
                </c:pt>
                <c:pt idx="8070">
                  <c:v>-245469</c:v>
                </c:pt>
                <c:pt idx="8071">
                  <c:v>-245493</c:v>
                </c:pt>
                <c:pt idx="8072">
                  <c:v>-245515</c:v>
                </c:pt>
                <c:pt idx="8073">
                  <c:v>-245537</c:v>
                </c:pt>
                <c:pt idx="8074">
                  <c:v>-245557</c:v>
                </c:pt>
                <c:pt idx="8075">
                  <c:v>-245576</c:v>
                </c:pt>
                <c:pt idx="8076">
                  <c:v>-245595</c:v>
                </c:pt>
                <c:pt idx="8077">
                  <c:v>-245615</c:v>
                </c:pt>
                <c:pt idx="8078">
                  <c:v>-245639</c:v>
                </c:pt>
                <c:pt idx="8079">
                  <c:v>-245664</c:v>
                </c:pt>
                <c:pt idx="8080">
                  <c:v>-245690</c:v>
                </c:pt>
                <c:pt idx="8081">
                  <c:v>-245716</c:v>
                </c:pt>
                <c:pt idx="8082">
                  <c:v>-245744</c:v>
                </c:pt>
                <c:pt idx="8083">
                  <c:v>-245772</c:v>
                </c:pt>
                <c:pt idx="8084">
                  <c:v>-245801</c:v>
                </c:pt>
                <c:pt idx="8085">
                  <c:v>-245831</c:v>
                </c:pt>
                <c:pt idx="8086">
                  <c:v>-245863</c:v>
                </c:pt>
                <c:pt idx="8087">
                  <c:v>-245896</c:v>
                </c:pt>
                <c:pt idx="8088">
                  <c:v>-245929</c:v>
                </c:pt>
                <c:pt idx="8089">
                  <c:v>-245962</c:v>
                </c:pt>
                <c:pt idx="8090">
                  <c:v>-245992</c:v>
                </c:pt>
                <c:pt idx="8091">
                  <c:v>-246024</c:v>
                </c:pt>
                <c:pt idx="8092">
                  <c:v>-246054</c:v>
                </c:pt>
                <c:pt idx="8093">
                  <c:v>-246083</c:v>
                </c:pt>
                <c:pt idx="8094">
                  <c:v>-246112</c:v>
                </c:pt>
                <c:pt idx="8095">
                  <c:v>-246140</c:v>
                </c:pt>
                <c:pt idx="8096">
                  <c:v>-246170</c:v>
                </c:pt>
                <c:pt idx="8097">
                  <c:v>-246200</c:v>
                </c:pt>
                <c:pt idx="8098">
                  <c:v>-246230</c:v>
                </c:pt>
                <c:pt idx="8099">
                  <c:v>-246261</c:v>
                </c:pt>
                <c:pt idx="8100">
                  <c:v>-246292</c:v>
                </c:pt>
                <c:pt idx="8101">
                  <c:v>-246324</c:v>
                </c:pt>
                <c:pt idx="8102">
                  <c:v>-246355</c:v>
                </c:pt>
                <c:pt idx="8103">
                  <c:v>-246385</c:v>
                </c:pt>
                <c:pt idx="8104">
                  <c:v>-246415</c:v>
                </c:pt>
                <c:pt idx="8105">
                  <c:v>-246445</c:v>
                </c:pt>
                <c:pt idx="8106">
                  <c:v>-246475</c:v>
                </c:pt>
                <c:pt idx="8107">
                  <c:v>-246504</c:v>
                </c:pt>
                <c:pt idx="8108">
                  <c:v>-246535</c:v>
                </c:pt>
                <c:pt idx="8109">
                  <c:v>-246565</c:v>
                </c:pt>
                <c:pt idx="8110">
                  <c:v>-246595</c:v>
                </c:pt>
                <c:pt idx="8111">
                  <c:v>-246627</c:v>
                </c:pt>
                <c:pt idx="8112">
                  <c:v>-246659</c:v>
                </c:pt>
                <c:pt idx="8113">
                  <c:v>-246692</c:v>
                </c:pt>
                <c:pt idx="8114">
                  <c:v>-246724</c:v>
                </c:pt>
                <c:pt idx="8115">
                  <c:v>-246756</c:v>
                </c:pt>
                <c:pt idx="8116">
                  <c:v>-246788</c:v>
                </c:pt>
                <c:pt idx="8117">
                  <c:v>-246818</c:v>
                </c:pt>
                <c:pt idx="8118">
                  <c:v>-246848</c:v>
                </c:pt>
                <c:pt idx="8119">
                  <c:v>-246878</c:v>
                </c:pt>
                <c:pt idx="8120">
                  <c:v>-246907</c:v>
                </c:pt>
                <c:pt idx="8121">
                  <c:v>-246936</c:v>
                </c:pt>
                <c:pt idx="8122">
                  <c:v>-246965</c:v>
                </c:pt>
                <c:pt idx="8123">
                  <c:v>-246993</c:v>
                </c:pt>
                <c:pt idx="8124">
                  <c:v>-247021</c:v>
                </c:pt>
                <c:pt idx="8125">
                  <c:v>-247049</c:v>
                </c:pt>
                <c:pt idx="8126">
                  <c:v>-247079</c:v>
                </c:pt>
                <c:pt idx="8127">
                  <c:v>-247110</c:v>
                </c:pt>
                <c:pt idx="8128">
                  <c:v>-247141</c:v>
                </c:pt>
                <c:pt idx="8129">
                  <c:v>-247171</c:v>
                </c:pt>
                <c:pt idx="8130">
                  <c:v>-247199</c:v>
                </c:pt>
                <c:pt idx="8131">
                  <c:v>-247228</c:v>
                </c:pt>
                <c:pt idx="8132">
                  <c:v>-247257</c:v>
                </c:pt>
                <c:pt idx="8133">
                  <c:v>-247285</c:v>
                </c:pt>
                <c:pt idx="8134">
                  <c:v>-247313</c:v>
                </c:pt>
                <c:pt idx="8135">
                  <c:v>-247339</c:v>
                </c:pt>
                <c:pt idx="8136">
                  <c:v>-247366</c:v>
                </c:pt>
                <c:pt idx="8137">
                  <c:v>-247393</c:v>
                </c:pt>
                <c:pt idx="8138">
                  <c:v>-247419</c:v>
                </c:pt>
                <c:pt idx="8139">
                  <c:v>-247445</c:v>
                </c:pt>
                <c:pt idx="8140">
                  <c:v>-247473</c:v>
                </c:pt>
                <c:pt idx="8141">
                  <c:v>-247501</c:v>
                </c:pt>
                <c:pt idx="8142">
                  <c:v>-247529</c:v>
                </c:pt>
                <c:pt idx="8143">
                  <c:v>-247558</c:v>
                </c:pt>
                <c:pt idx="8144">
                  <c:v>-247585</c:v>
                </c:pt>
                <c:pt idx="8145">
                  <c:v>-247611</c:v>
                </c:pt>
                <c:pt idx="8146">
                  <c:v>-247638</c:v>
                </c:pt>
                <c:pt idx="8147">
                  <c:v>-247666</c:v>
                </c:pt>
                <c:pt idx="8148">
                  <c:v>-247695</c:v>
                </c:pt>
                <c:pt idx="8149">
                  <c:v>-247723</c:v>
                </c:pt>
                <c:pt idx="8150">
                  <c:v>-247751</c:v>
                </c:pt>
                <c:pt idx="8151">
                  <c:v>-247779</c:v>
                </c:pt>
                <c:pt idx="8152">
                  <c:v>-247808</c:v>
                </c:pt>
                <c:pt idx="8153">
                  <c:v>-247835</c:v>
                </c:pt>
                <c:pt idx="8154">
                  <c:v>-247864</c:v>
                </c:pt>
                <c:pt idx="8155">
                  <c:v>-247892</c:v>
                </c:pt>
                <c:pt idx="8156">
                  <c:v>-247921</c:v>
                </c:pt>
                <c:pt idx="8157">
                  <c:v>-247950</c:v>
                </c:pt>
                <c:pt idx="8158">
                  <c:v>-247979</c:v>
                </c:pt>
                <c:pt idx="8159">
                  <c:v>-248008</c:v>
                </c:pt>
                <c:pt idx="8160">
                  <c:v>-248037</c:v>
                </c:pt>
                <c:pt idx="8161">
                  <c:v>-248064</c:v>
                </c:pt>
                <c:pt idx="8162">
                  <c:v>-248091</c:v>
                </c:pt>
                <c:pt idx="8163">
                  <c:v>-248118</c:v>
                </c:pt>
                <c:pt idx="8164">
                  <c:v>-248144</c:v>
                </c:pt>
                <c:pt idx="8165">
                  <c:v>-248169</c:v>
                </c:pt>
                <c:pt idx="8166">
                  <c:v>-248193</c:v>
                </c:pt>
                <c:pt idx="8167">
                  <c:v>-248218</c:v>
                </c:pt>
                <c:pt idx="8168">
                  <c:v>-248243</c:v>
                </c:pt>
                <c:pt idx="8169">
                  <c:v>-248267</c:v>
                </c:pt>
                <c:pt idx="8170">
                  <c:v>-248292</c:v>
                </c:pt>
                <c:pt idx="8171">
                  <c:v>-248318</c:v>
                </c:pt>
                <c:pt idx="8172">
                  <c:v>-248344</c:v>
                </c:pt>
                <c:pt idx="8173">
                  <c:v>-248369</c:v>
                </c:pt>
                <c:pt idx="8174">
                  <c:v>-248395</c:v>
                </c:pt>
                <c:pt idx="8175">
                  <c:v>-248421</c:v>
                </c:pt>
                <c:pt idx="8176">
                  <c:v>-248447</c:v>
                </c:pt>
                <c:pt idx="8177">
                  <c:v>-248472</c:v>
                </c:pt>
                <c:pt idx="8178">
                  <c:v>-248495</c:v>
                </c:pt>
                <c:pt idx="8179">
                  <c:v>-248519</c:v>
                </c:pt>
                <c:pt idx="8180">
                  <c:v>-248543</c:v>
                </c:pt>
                <c:pt idx="8181">
                  <c:v>-248566</c:v>
                </c:pt>
                <c:pt idx="8182">
                  <c:v>-248589</c:v>
                </c:pt>
                <c:pt idx="8183">
                  <c:v>-248613</c:v>
                </c:pt>
                <c:pt idx="8184">
                  <c:v>-248637</c:v>
                </c:pt>
                <c:pt idx="8185">
                  <c:v>-248662</c:v>
                </c:pt>
                <c:pt idx="8186">
                  <c:v>-248687</c:v>
                </c:pt>
                <c:pt idx="8187">
                  <c:v>-248713</c:v>
                </c:pt>
                <c:pt idx="8188">
                  <c:v>-248739</c:v>
                </c:pt>
                <c:pt idx="8189">
                  <c:v>-248766</c:v>
                </c:pt>
                <c:pt idx="8190">
                  <c:v>-248792</c:v>
                </c:pt>
                <c:pt idx="8191">
                  <c:v>-248817</c:v>
                </c:pt>
                <c:pt idx="8192">
                  <c:v>-248841</c:v>
                </c:pt>
                <c:pt idx="8193">
                  <c:v>-248865</c:v>
                </c:pt>
                <c:pt idx="8194">
                  <c:v>-248889</c:v>
                </c:pt>
                <c:pt idx="8195">
                  <c:v>-248912</c:v>
                </c:pt>
                <c:pt idx="8196">
                  <c:v>-248935</c:v>
                </c:pt>
                <c:pt idx="8197">
                  <c:v>-248958</c:v>
                </c:pt>
                <c:pt idx="8198">
                  <c:v>-248980</c:v>
                </c:pt>
                <c:pt idx="8199">
                  <c:v>-249001</c:v>
                </c:pt>
                <c:pt idx="8200">
                  <c:v>-249022</c:v>
                </c:pt>
                <c:pt idx="8201">
                  <c:v>-249043</c:v>
                </c:pt>
                <c:pt idx="8202">
                  <c:v>-249063</c:v>
                </c:pt>
                <c:pt idx="8203">
                  <c:v>-249083</c:v>
                </c:pt>
                <c:pt idx="8204">
                  <c:v>-249103</c:v>
                </c:pt>
                <c:pt idx="8205">
                  <c:v>-249123</c:v>
                </c:pt>
                <c:pt idx="8206">
                  <c:v>-249143</c:v>
                </c:pt>
                <c:pt idx="8207">
                  <c:v>-249162</c:v>
                </c:pt>
                <c:pt idx="8208">
                  <c:v>-249183</c:v>
                </c:pt>
                <c:pt idx="8209">
                  <c:v>-249202</c:v>
                </c:pt>
                <c:pt idx="8210">
                  <c:v>-249221</c:v>
                </c:pt>
                <c:pt idx="8211">
                  <c:v>-249240</c:v>
                </c:pt>
                <c:pt idx="8212">
                  <c:v>-249258</c:v>
                </c:pt>
                <c:pt idx="8213">
                  <c:v>-249276</c:v>
                </c:pt>
                <c:pt idx="8214">
                  <c:v>-249293</c:v>
                </c:pt>
                <c:pt idx="8215">
                  <c:v>-249310</c:v>
                </c:pt>
                <c:pt idx="8216">
                  <c:v>-249326</c:v>
                </c:pt>
                <c:pt idx="8217">
                  <c:v>-249342</c:v>
                </c:pt>
                <c:pt idx="8218">
                  <c:v>-249358</c:v>
                </c:pt>
                <c:pt idx="8219">
                  <c:v>-249373</c:v>
                </c:pt>
                <c:pt idx="8220">
                  <c:v>-249389</c:v>
                </c:pt>
                <c:pt idx="8221">
                  <c:v>-249403</c:v>
                </c:pt>
                <c:pt idx="8222">
                  <c:v>-249418</c:v>
                </c:pt>
                <c:pt idx="8223">
                  <c:v>-249431</c:v>
                </c:pt>
                <c:pt idx="8224">
                  <c:v>-249443</c:v>
                </c:pt>
                <c:pt idx="8225">
                  <c:v>-249455</c:v>
                </c:pt>
                <c:pt idx="8226">
                  <c:v>-249465</c:v>
                </c:pt>
                <c:pt idx="8227">
                  <c:v>-249476</c:v>
                </c:pt>
                <c:pt idx="8228">
                  <c:v>-249487</c:v>
                </c:pt>
                <c:pt idx="8229">
                  <c:v>-249497</c:v>
                </c:pt>
                <c:pt idx="8230">
                  <c:v>-249508</c:v>
                </c:pt>
                <c:pt idx="8231">
                  <c:v>-249520</c:v>
                </c:pt>
                <c:pt idx="8232">
                  <c:v>-249532</c:v>
                </c:pt>
                <c:pt idx="8233">
                  <c:v>-249545</c:v>
                </c:pt>
                <c:pt idx="8234">
                  <c:v>-249558</c:v>
                </c:pt>
                <c:pt idx="8235">
                  <c:v>-249570</c:v>
                </c:pt>
                <c:pt idx="8236">
                  <c:v>-249583</c:v>
                </c:pt>
                <c:pt idx="8237">
                  <c:v>-249596</c:v>
                </c:pt>
                <c:pt idx="8238">
                  <c:v>-249607</c:v>
                </c:pt>
                <c:pt idx="8239">
                  <c:v>-249618</c:v>
                </c:pt>
                <c:pt idx="8240">
                  <c:v>-249629</c:v>
                </c:pt>
                <c:pt idx="8241">
                  <c:v>-249640</c:v>
                </c:pt>
                <c:pt idx="8242">
                  <c:v>-249650</c:v>
                </c:pt>
                <c:pt idx="8243">
                  <c:v>-249660</c:v>
                </c:pt>
                <c:pt idx="8244">
                  <c:v>-249670</c:v>
                </c:pt>
                <c:pt idx="8245">
                  <c:v>-249679</c:v>
                </c:pt>
                <c:pt idx="8246">
                  <c:v>-249687</c:v>
                </c:pt>
                <c:pt idx="8247">
                  <c:v>-249695</c:v>
                </c:pt>
                <c:pt idx="8248">
                  <c:v>-249701</c:v>
                </c:pt>
                <c:pt idx="8249">
                  <c:v>-249707</c:v>
                </c:pt>
                <c:pt idx="8250">
                  <c:v>-249713</c:v>
                </c:pt>
                <c:pt idx="8251">
                  <c:v>-249718</c:v>
                </c:pt>
                <c:pt idx="8252">
                  <c:v>-249722</c:v>
                </c:pt>
                <c:pt idx="8253">
                  <c:v>-249725</c:v>
                </c:pt>
                <c:pt idx="8254">
                  <c:v>-249728</c:v>
                </c:pt>
                <c:pt idx="8255">
                  <c:v>-249731</c:v>
                </c:pt>
                <c:pt idx="8256">
                  <c:v>-249733</c:v>
                </c:pt>
                <c:pt idx="8257">
                  <c:v>-249735</c:v>
                </c:pt>
                <c:pt idx="8258">
                  <c:v>-249737</c:v>
                </c:pt>
                <c:pt idx="8259">
                  <c:v>-249739</c:v>
                </c:pt>
                <c:pt idx="8260">
                  <c:v>-249740</c:v>
                </c:pt>
                <c:pt idx="8261">
                  <c:v>-249740</c:v>
                </c:pt>
                <c:pt idx="8262">
                  <c:v>-249740</c:v>
                </c:pt>
                <c:pt idx="8263">
                  <c:v>-249739</c:v>
                </c:pt>
                <c:pt idx="8264">
                  <c:v>-249739</c:v>
                </c:pt>
                <c:pt idx="8265">
                  <c:v>-249738</c:v>
                </c:pt>
                <c:pt idx="8266">
                  <c:v>-249737</c:v>
                </c:pt>
                <c:pt idx="8267">
                  <c:v>-249735</c:v>
                </c:pt>
                <c:pt idx="8268">
                  <c:v>-249734</c:v>
                </c:pt>
                <c:pt idx="8269">
                  <c:v>-249721</c:v>
                </c:pt>
                <c:pt idx="8270">
                  <c:v>-249714</c:v>
                </c:pt>
                <c:pt idx="8271">
                  <c:v>-249714</c:v>
                </c:pt>
                <c:pt idx="8272">
                  <c:v>-249703</c:v>
                </c:pt>
                <c:pt idx="8273">
                  <c:v>-249701</c:v>
                </c:pt>
                <c:pt idx="8274">
                  <c:v>-249695</c:v>
                </c:pt>
                <c:pt idx="8275">
                  <c:v>-249688</c:v>
                </c:pt>
                <c:pt idx="8276">
                  <c:v>-249683</c:v>
                </c:pt>
                <c:pt idx="8277">
                  <c:v>-249675</c:v>
                </c:pt>
                <c:pt idx="8278">
                  <c:v>-249666</c:v>
                </c:pt>
                <c:pt idx="8279">
                  <c:v>-249655</c:v>
                </c:pt>
                <c:pt idx="8280">
                  <c:v>-249644</c:v>
                </c:pt>
                <c:pt idx="8281">
                  <c:v>-249633</c:v>
                </c:pt>
                <c:pt idx="8282">
                  <c:v>-249623</c:v>
                </c:pt>
                <c:pt idx="8283">
                  <c:v>-249612</c:v>
                </c:pt>
                <c:pt idx="8284">
                  <c:v>-249601</c:v>
                </c:pt>
                <c:pt idx="8285">
                  <c:v>-249589</c:v>
                </c:pt>
                <c:pt idx="8286">
                  <c:v>-249578</c:v>
                </c:pt>
                <c:pt idx="8287">
                  <c:v>-249569</c:v>
                </c:pt>
                <c:pt idx="8288">
                  <c:v>-249560</c:v>
                </c:pt>
                <c:pt idx="8289">
                  <c:v>-249553</c:v>
                </c:pt>
                <c:pt idx="8290">
                  <c:v>-249547</c:v>
                </c:pt>
                <c:pt idx="8291">
                  <c:v>-249543</c:v>
                </c:pt>
                <c:pt idx="8292">
                  <c:v>-249539</c:v>
                </c:pt>
                <c:pt idx="8293">
                  <c:v>-249535</c:v>
                </c:pt>
                <c:pt idx="8294">
                  <c:v>-249531</c:v>
                </c:pt>
                <c:pt idx="8295">
                  <c:v>-249528</c:v>
                </c:pt>
                <c:pt idx="8296">
                  <c:v>-249526</c:v>
                </c:pt>
                <c:pt idx="8297">
                  <c:v>-249525</c:v>
                </c:pt>
                <c:pt idx="8298">
                  <c:v>-249525</c:v>
                </c:pt>
                <c:pt idx="8299">
                  <c:v>-249524</c:v>
                </c:pt>
                <c:pt idx="8300">
                  <c:v>-249523</c:v>
                </c:pt>
                <c:pt idx="8301">
                  <c:v>-249522</c:v>
                </c:pt>
                <c:pt idx="8302">
                  <c:v>-249518</c:v>
                </c:pt>
                <c:pt idx="8303">
                  <c:v>-249513</c:v>
                </c:pt>
                <c:pt idx="8304">
                  <c:v>-249506</c:v>
                </c:pt>
                <c:pt idx="8305">
                  <c:v>-249499</c:v>
                </c:pt>
                <c:pt idx="8306">
                  <c:v>-249490</c:v>
                </c:pt>
                <c:pt idx="8307">
                  <c:v>-249480</c:v>
                </c:pt>
                <c:pt idx="8308">
                  <c:v>-249470</c:v>
                </c:pt>
                <c:pt idx="8309">
                  <c:v>-249458</c:v>
                </c:pt>
                <c:pt idx="8310">
                  <c:v>-249445</c:v>
                </c:pt>
                <c:pt idx="8311">
                  <c:v>-249431</c:v>
                </c:pt>
                <c:pt idx="8312">
                  <c:v>-249416</c:v>
                </c:pt>
                <c:pt idx="8313">
                  <c:v>-249399</c:v>
                </c:pt>
                <c:pt idx="8314">
                  <c:v>-249382</c:v>
                </c:pt>
                <c:pt idx="8315">
                  <c:v>-249365</c:v>
                </c:pt>
                <c:pt idx="8316">
                  <c:v>-249345</c:v>
                </c:pt>
                <c:pt idx="8317">
                  <c:v>-249326</c:v>
                </c:pt>
                <c:pt idx="8318">
                  <c:v>-249305</c:v>
                </c:pt>
                <c:pt idx="8319">
                  <c:v>-249283</c:v>
                </c:pt>
                <c:pt idx="8320">
                  <c:v>-249261</c:v>
                </c:pt>
                <c:pt idx="8321">
                  <c:v>-249240</c:v>
                </c:pt>
                <c:pt idx="8322">
                  <c:v>-249221</c:v>
                </c:pt>
                <c:pt idx="8323">
                  <c:v>-249203</c:v>
                </c:pt>
                <c:pt idx="8324">
                  <c:v>-249186</c:v>
                </c:pt>
                <c:pt idx="8325">
                  <c:v>-249170</c:v>
                </c:pt>
                <c:pt idx="8326">
                  <c:v>-249154</c:v>
                </c:pt>
                <c:pt idx="8327">
                  <c:v>-249139</c:v>
                </c:pt>
                <c:pt idx="8328">
                  <c:v>-249124</c:v>
                </c:pt>
                <c:pt idx="8329">
                  <c:v>-249109</c:v>
                </c:pt>
                <c:pt idx="8330">
                  <c:v>-249095</c:v>
                </c:pt>
                <c:pt idx="8331">
                  <c:v>-249081</c:v>
                </c:pt>
                <c:pt idx="8332">
                  <c:v>-249067</c:v>
                </c:pt>
                <c:pt idx="8333">
                  <c:v>-249054</c:v>
                </c:pt>
                <c:pt idx="8334">
                  <c:v>-249042</c:v>
                </c:pt>
                <c:pt idx="8335">
                  <c:v>-249030</c:v>
                </c:pt>
                <c:pt idx="8336">
                  <c:v>-249018</c:v>
                </c:pt>
                <c:pt idx="8337">
                  <c:v>-249008</c:v>
                </c:pt>
                <c:pt idx="8338">
                  <c:v>-249000</c:v>
                </c:pt>
                <c:pt idx="8339">
                  <c:v>-248992</c:v>
                </c:pt>
                <c:pt idx="8340">
                  <c:v>-248985</c:v>
                </c:pt>
                <c:pt idx="8341">
                  <c:v>-248978</c:v>
                </c:pt>
                <c:pt idx="8342">
                  <c:v>-248970</c:v>
                </c:pt>
                <c:pt idx="8343">
                  <c:v>-248963</c:v>
                </c:pt>
                <c:pt idx="8344">
                  <c:v>-248956</c:v>
                </c:pt>
                <c:pt idx="8345">
                  <c:v>-248949</c:v>
                </c:pt>
                <c:pt idx="8346">
                  <c:v>-248942</c:v>
                </c:pt>
                <c:pt idx="8347">
                  <c:v>-248934</c:v>
                </c:pt>
                <c:pt idx="8348">
                  <c:v>-248927</c:v>
                </c:pt>
                <c:pt idx="8349">
                  <c:v>-248920</c:v>
                </c:pt>
                <c:pt idx="8350">
                  <c:v>-248913</c:v>
                </c:pt>
                <c:pt idx="8351">
                  <c:v>-248905</c:v>
                </c:pt>
                <c:pt idx="8352">
                  <c:v>-248898</c:v>
                </c:pt>
                <c:pt idx="8353">
                  <c:v>-248891</c:v>
                </c:pt>
                <c:pt idx="8354">
                  <c:v>-248884</c:v>
                </c:pt>
                <c:pt idx="8355">
                  <c:v>-248877</c:v>
                </c:pt>
                <c:pt idx="8356">
                  <c:v>-248870</c:v>
                </c:pt>
                <c:pt idx="8357">
                  <c:v>-248863</c:v>
                </c:pt>
                <c:pt idx="8358">
                  <c:v>-248855</c:v>
                </c:pt>
                <c:pt idx="8359">
                  <c:v>-248848</c:v>
                </c:pt>
                <c:pt idx="8360">
                  <c:v>-248841</c:v>
                </c:pt>
                <c:pt idx="8361">
                  <c:v>-248834</c:v>
                </c:pt>
                <c:pt idx="8362">
                  <c:v>-248828</c:v>
                </c:pt>
                <c:pt idx="8363">
                  <c:v>-248821</c:v>
                </c:pt>
                <c:pt idx="8364">
                  <c:v>-248813</c:v>
                </c:pt>
                <c:pt idx="8365">
                  <c:v>-248806</c:v>
                </c:pt>
                <c:pt idx="8366">
                  <c:v>-248799</c:v>
                </c:pt>
                <c:pt idx="8367">
                  <c:v>-248792</c:v>
                </c:pt>
                <c:pt idx="8368">
                  <c:v>-248785</c:v>
                </c:pt>
                <c:pt idx="8369">
                  <c:v>-248778</c:v>
                </c:pt>
                <c:pt idx="8370">
                  <c:v>-248771</c:v>
                </c:pt>
                <c:pt idx="8371">
                  <c:v>-248764</c:v>
                </c:pt>
                <c:pt idx="8372">
                  <c:v>-248757</c:v>
                </c:pt>
                <c:pt idx="8373">
                  <c:v>-248751</c:v>
                </c:pt>
                <c:pt idx="8374">
                  <c:v>-248744</c:v>
                </c:pt>
                <c:pt idx="8375">
                  <c:v>-248737</c:v>
                </c:pt>
                <c:pt idx="8376">
                  <c:v>-248731</c:v>
                </c:pt>
                <c:pt idx="8377">
                  <c:v>-248724</c:v>
                </c:pt>
                <c:pt idx="8378">
                  <c:v>-248717</c:v>
                </c:pt>
                <c:pt idx="8379">
                  <c:v>-248711</c:v>
                </c:pt>
                <c:pt idx="8380">
                  <c:v>-248704</c:v>
                </c:pt>
                <c:pt idx="8381">
                  <c:v>-248697</c:v>
                </c:pt>
                <c:pt idx="8382">
                  <c:v>-248690</c:v>
                </c:pt>
                <c:pt idx="8383">
                  <c:v>-248683</c:v>
                </c:pt>
                <c:pt idx="8384">
                  <c:v>-248676</c:v>
                </c:pt>
                <c:pt idx="8385">
                  <c:v>-248669</c:v>
                </c:pt>
                <c:pt idx="8386">
                  <c:v>-248662</c:v>
                </c:pt>
                <c:pt idx="8387">
                  <c:v>-248655</c:v>
                </c:pt>
                <c:pt idx="8388">
                  <c:v>-248648</c:v>
                </c:pt>
                <c:pt idx="8389">
                  <c:v>-248641</c:v>
                </c:pt>
                <c:pt idx="8390">
                  <c:v>-248634</c:v>
                </c:pt>
                <c:pt idx="8391">
                  <c:v>-248627</c:v>
                </c:pt>
                <c:pt idx="8392">
                  <c:v>-248621</c:v>
                </c:pt>
                <c:pt idx="8393">
                  <c:v>-248614</c:v>
                </c:pt>
                <c:pt idx="8394">
                  <c:v>-248607</c:v>
                </c:pt>
                <c:pt idx="8395">
                  <c:v>-248600</c:v>
                </c:pt>
                <c:pt idx="8396">
                  <c:v>-248594</c:v>
                </c:pt>
                <c:pt idx="8397">
                  <c:v>-248587</c:v>
                </c:pt>
                <c:pt idx="8398">
                  <c:v>-248581</c:v>
                </c:pt>
                <c:pt idx="8399">
                  <c:v>-248574</c:v>
                </c:pt>
                <c:pt idx="8400">
                  <c:v>-248568</c:v>
                </c:pt>
                <c:pt idx="8401">
                  <c:v>-248561</c:v>
                </c:pt>
                <c:pt idx="8402">
                  <c:v>-248554</c:v>
                </c:pt>
                <c:pt idx="8403">
                  <c:v>-248548</c:v>
                </c:pt>
                <c:pt idx="8404">
                  <c:v>-248541</c:v>
                </c:pt>
                <c:pt idx="8405">
                  <c:v>-248534</c:v>
                </c:pt>
                <c:pt idx="8406">
                  <c:v>-248528</c:v>
                </c:pt>
                <c:pt idx="8407">
                  <c:v>-248521</c:v>
                </c:pt>
                <c:pt idx="8408">
                  <c:v>-248515</c:v>
                </c:pt>
                <c:pt idx="8409">
                  <c:v>-248508</c:v>
                </c:pt>
                <c:pt idx="8410">
                  <c:v>-248502</c:v>
                </c:pt>
                <c:pt idx="8411">
                  <c:v>-248495</c:v>
                </c:pt>
                <c:pt idx="8412">
                  <c:v>-248488</c:v>
                </c:pt>
                <c:pt idx="8413">
                  <c:v>-248482</c:v>
                </c:pt>
                <c:pt idx="8414">
                  <c:v>-248476</c:v>
                </c:pt>
                <c:pt idx="8415">
                  <c:v>-248469</c:v>
                </c:pt>
                <c:pt idx="8416">
                  <c:v>-248463</c:v>
                </c:pt>
                <c:pt idx="8417">
                  <c:v>-248456</c:v>
                </c:pt>
                <c:pt idx="8418">
                  <c:v>-248449</c:v>
                </c:pt>
                <c:pt idx="8419">
                  <c:v>-248443</c:v>
                </c:pt>
                <c:pt idx="8420">
                  <c:v>-248437</c:v>
                </c:pt>
                <c:pt idx="8421">
                  <c:v>-248430</c:v>
                </c:pt>
                <c:pt idx="8422">
                  <c:v>-248423</c:v>
                </c:pt>
                <c:pt idx="8423">
                  <c:v>-248417</c:v>
                </c:pt>
                <c:pt idx="8424">
                  <c:v>-248410</c:v>
                </c:pt>
                <c:pt idx="8425">
                  <c:v>-248403</c:v>
                </c:pt>
                <c:pt idx="8426">
                  <c:v>-248397</c:v>
                </c:pt>
                <c:pt idx="8427">
                  <c:v>-248390</c:v>
                </c:pt>
                <c:pt idx="8428">
                  <c:v>-248383</c:v>
                </c:pt>
                <c:pt idx="8429">
                  <c:v>-248377</c:v>
                </c:pt>
                <c:pt idx="8430">
                  <c:v>-248370</c:v>
                </c:pt>
                <c:pt idx="8431">
                  <c:v>-248364</c:v>
                </c:pt>
                <c:pt idx="8432">
                  <c:v>-248358</c:v>
                </c:pt>
                <c:pt idx="8433">
                  <c:v>-248351</c:v>
                </c:pt>
                <c:pt idx="8434">
                  <c:v>-248345</c:v>
                </c:pt>
                <c:pt idx="8435">
                  <c:v>-248339</c:v>
                </c:pt>
                <c:pt idx="8436">
                  <c:v>-248333</c:v>
                </c:pt>
                <c:pt idx="8437">
                  <c:v>-248328</c:v>
                </c:pt>
                <c:pt idx="8438">
                  <c:v>-248322</c:v>
                </c:pt>
                <c:pt idx="8439">
                  <c:v>-248318</c:v>
                </c:pt>
                <c:pt idx="8440">
                  <c:v>-248312</c:v>
                </c:pt>
                <c:pt idx="8441">
                  <c:v>-248307</c:v>
                </c:pt>
                <c:pt idx="8442">
                  <c:v>-248301</c:v>
                </c:pt>
                <c:pt idx="8443">
                  <c:v>-248296</c:v>
                </c:pt>
                <c:pt idx="8444">
                  <c:v>-248290</c:v>
                </c:pt>
                <c:pt idx="8445">
                  <c:v>-248284</c:v>
                </c:pt>
                <c:pt idx="8446">
                  <c:v>-248278</c:v>
                </c:pt>
                <c:pt idx="8447">
                  <c:v>-248272</c:v>
                </c:pt>
                <c:pt idx="8448">
                  <c:v>-248266</c:v>
                </c:pt>
                <c:pt idx="8449">
                  <c:v>-248261</c:v>
                </c:pt>
                <c:pt idx="8450">
                  <c:v>-248255</c:v>
                </c:pt>
                <c:pt idx="8451">
                  <c:v>-248249</c:v>
                </c:pt>
                <c:pt idx="8452">
                  <c:v>-248243</c:v>
                </c:pt>
                <c:pt idx="8453">
                  <c:v>-248237</c:v>
                </c:pt>
                <c:pt idx="8454">
                  <c:v>-248232</c:v>
                </c:pt>
                <c:pt idx="8455">
                  <c:v>-248226</c:v>
                </c:pt>
                <c:pt idx="8456">
                  <c:v>-248221</c:v>
                </c:pt>
                <c:pt idx="8457">
                  <c:v>-248216</c:v>
                </c:pt>
                <c:pt idx="8458">
                  <c:v>-248210</c:v>
                </c:pt>
                <c:pt idx="8459">
                  <c:v>-248204</c:v>
                </c:pt>
                <c:pt idx="8460">
                  <c:v>-248198</c:v>
                </c:pt>
                <c:pt idx="8461">
                  <c:v>-248192</c:v>
                </c:pt>
                <c:pt idx="8462">
                  <c:v>-248186</c:v>
                </c:pt>
                <c:pt idx="8463">
                  <c:v>-248181</c:v>
                </c:pt>
                <c:pt idx="8464">
                  <c:v>-248176</c:v>
                </c:pt>
                <c:pt idx="8465">
                  <c:v>-248171</c:v>
                </c:pt>
                <c:pt idx="8466">
                  <c:v>-248165</c:v>
                </c:pt>
                <c:pt idx="8467">
                  <c:v>-248159</c:v>
                </c:pt>
                <c:pt idx="8468">
                  <c:v>-248154</c:v>
                </c:pt>
                <c:pt idx="8469">
                  <c:v>-248148</c:v>
                </c:pt>
                <c:pt idx="8470">
                  <c:v>-248142</c:v>
                </c:pt>
                <c:pt idx="8471">
                  <c:v>-248136</c:v>
                </c:pt>
                <c:pt idx="8472">
                  <c:v>-248130</c:v>
                </c:pt>
                <c:pt idx="8473">
                  <c:v>-248125</c:v>
                </c:pt>
                <c:pt idx="8474">
                  <c:v>-248120</c:v>
                </c:pt>
                <c:pt idx="8475">
                  <c:v>-248114</c:v>
                </c:pt>
                <c:pt idx="8476">
                  <c:v>-248108</c:v>
                </c:pt>
                <c:pt idx="8477">
                  <c:v>-248103</c:v>
                </c:pt>
                <c:pt idx="8478">
                  <c:v>-248098</c:v>
                </c:pt>
                <c:pt idx="8479">
                  <c:v>-248091</c:v>
                </c:pt>
                <c:pt idx="8480">
                  <c:v>-248086</c:v>
                </c:pt>
                <c:pt idx="8481">
                  <c:v>-248081</c:v>
                </c:pt>
                <c:pt idx="8482">
                  <c:v>-248075</c:v>
                </c:pt>
                <c:pt idx="8483">
                  <c:v>-248070</c:v>
                </c:pt>
                <c:pt idx="8484">
                  <c:v>-248065</c:v>
                </c:pt>
                <c:pt idx="8485">
                  <c:v>-248059</c:v>
                </c:pt>
                <c:pt idx="8486">
                  <c:v>-248053</c:v>
                </c:pt>
                <c:pt idx="8487">
                  <c:v>-248048</c:v>
                </c:pt>
                <c:pt idx="8488">
                  <c:v>-248043</c:v>
                </c:pt>
                <c:pt idx="8489">
                  <c:v>-248036</c:v>
                </c:pt>
                <c:pt idx="8490">
                  <c:v>-248031</c:v>
                </c:pt>
                <c:pt idx="8491">
                  <c:v>-248026</c:v>
                </c:pt>
                <c:pt idx="8492">
                  <c:v>-248020</c:v>
                </c:pt>
                <c:pt idx="8493">
                  <c:v>-248014</c:v>
                </c:pt>
                <c:pt idx="8494">
                  <c:v>-248009</c:v>
                </c:pt>
                <c:pt idx="8495">
                  <c:v>-248004</c:v>
                </c:pt>
                <c:pt idx="8496">
                  <c:v>-247998</c:v>
                </c:pt>
                <c:pt idx="8497">
                  <c:v>-247992</c:v>
                </c:pt>
                <c:pt idx="8498">
                  <c:v>-247986</c:v>
                </c:pt>
                <c:pt idx="8499">
                  <c:v>-247981</c:v>
                </c:pt>
                <c:pt idx="8500">
                  <c:v>-247975</c:v>
                </c:pt>
                <c:pt idx="8501">
                  <c:v>-247969</c:v>
                </c:pt>
                <c:pt idx="8502">
                  <c:v>-247964</c:v>
                </c:pt>
                <c:pt idx="8503">
                  <c:v>-247958</c:v>
                </c:pt>
                <c:pt idx="8504">
                  <c:v>-247953</c:v>
                </c:pt>
                <c:pt idx="8505">
                  <c:v>-247948</c:v>
                </c:pt>
                <c:pt idx="8506">
                  <c:v>-247942</c:v>
                </c:pt>
                <c:pt idx="8507">
                  <c:v>-247937</c:v>
                </c:pt>
                <c:pt idx="8508">
                  <c:v>-247932</c:v>
                </c:pt>
                <c:pt idx="8509">
                  <c:v>-247926</c:v>
                </c:pt>
                <c:pt idx="8510">
                  <c:v>-247920</c:v>
                </c:pt>
                <c:pt idx="8511">
                  <c:v>-247914</c:v>
                </c:pt>
                <c:pt idx="8512">
                  <c:v>-247910</c:v>
                </c:pt>
                <c:pt idx="8513">
                  <c:v>-247904</c:v>
                </c:pt>
                <c:pt idx="8514">
                  <c:v>-247898</c:v>
                </c:pt>
                <c:pt idx="8515">
                  <c:v>-247893</c:v>
                </c:pt>
                <c:pt idx="8516">
                  <c:v>-247887</c:v>
                </c:pt>
                <c:pt idx="8517">
                  <c:v>-247881</c:v>
                </c:pt>
                <c:pt idx="8518">
                  <c:v>-247875</c:v>
                </c:pt>
                <c:pt idx="8519">
                  <c:v>-247869</c:v>
                </c:pt>
                <c:pt idx="8520">
                  <c:v>-247864</c:v>
                </c:pt>
                <c:pt idx="8521">
                  <c:v>-247859</c:v>
                </c:pt>
                <c:pt idx="8522">
                  <c:v>-247854</c:v>
                </c:pt>
                <c:pt idx="8523">
                  <c:v>-247847</c:v>
                </c:pt>
                <c:pt idx="8524">
                  <c:v>-247842</c:v>
                </c:pt>
                <c:pt idx="8525">
                  <c:v>-247836</c:v>
                </c:pt>
                <c:pt idx="8526">
                  <c:v>-247830</c:v>
                </c:pt>
                <c:pt idx="8527">
                  <c:v>-247824</c:v>
                </c:pt>
                <c:pt idx="8528">
                  <c:v>-247818</c:v>
                </c:pt>
                <c:pt idx="8529">
                  <c:v>-247812</c:v>
                </c:pt>
                <c:pt idx="8530">
                  <c:v>-247806</c:v>
                </c:pt>
                <c:pt idx="8531">
                  <c:v>-247800</c:v>
                </c:pt>
                <c:pt idx="8532">
                  <c:v>-247794</c:v>
                </c:pt>
                <c:pt idx="8533">
                  <c:v>-247789</c:v>
                </c:pt>
                <c:pt idx="8534">
                  <c:v>-247783</c:v>
                </c:pt>
                <c:pt idx="8535">
                  <c:v>-247777</c:v>
                </c:pt>
                <c:pt idx="8536">
                  <c:v>-247771</c:v>
                </c:pt>
                <c:pt idx="8537">
                  <c:v>-247765</c:v>
                </c:pt>
                <c:pt idx="8538">
                  <c:v>-247760</c:v>
                </c:pt>
                <c:pt idx="8539">
                  <c:v>-247755</c:v>
                </c:pt>
                <c:pt idx="8540">
                  <c:v>-247748</c:v>
                </c:pt>
                <c:pt idx="8541">
                  <c:v>-247743</c:v>
                </c:pt>
                <c:pt idx="8542">
                  <c:v>-247738</c:v>
                </c:pt>
                <c:pt idx="8543">
                  <c:v>-247732</c:v>
                </c:pt>
                <c:pt idx="8544">
                  <c:v>-247726</c:v>
                </c:pt>
                <c:pt idx="8545">
                  <c:v>-247721</c:v>
                </c:pt>
                <c:pt idx="8546">
                  <c:v>-247715</c:v>
                </c:pt>
                <c:pt idx="8547">
                  <c:v>-247709</c:v>
                </c:pt>
                <c:pt idx="8548">
                  <c:v>-247703</c:v>
                </c:pt>
                <c:pt idx="8549">
                  <c:v>-247699</c:v>
                </c:pt>
                <c:pt idx="8550">
                  <c:v>-247693</c:v>
                </c:pt>
                <c:pt idx="8551">
                  <c:v>-247688</c:v>
                </c:pt>
                <c:pt idx="8552">
                  <c:v>-247682</c:v>
                </c:pt>
                <c:pt idx="8553">
                  <c:v>-247675</c:v>
                </c:pt>
                <c:pt idx="8554">
                  <c:v>-247670</c:v>
                </c:pt>
                <c:pt idx="8555">
                  <c:v>-247665</c:v>
                </c:pt>
                <c:pt idx="8556">
                  <c:v>-247660</c:v>
                </c:pt>
                <c:pt idx="8557">
                  <c:v>-247653</c:v>
                </c:pt>
                <c:pt idx="8558">
                  <c:v>-247648</c:v>
                </c:pt>
                <c:pt idx="8559">
                  <c:v>-247643</c:v>
                </c:pt>
                <c:pt idx="8560">
                  <c:v>-247637</c:v>
                </c:pt>
                <c:pt idx="8561">
                  <c:v>-247631</c:v>
                </c:pt>
                <c:pt idx="8562">
                  <c:v>-247625</c:v>
                </c:pt>
                <c:pt idx="8563">
                  <c:v>-247620</c:v>
                </c:pt>
                <c:pt idx="8564">
                  <c:v>-247614</c:v>
                </c:pt>
                <c:pt idx="8565">
                  <c:v>-247609</c:v>
                </c:pt>
                <c:pt idx="8566">
                  <c:v>-247603</c:v>
                </c:pt>
                <c:pt idx="8567">
                  <c:v>-247598</c:v>
                </c:pt>
                <c:pt idx="8568">
                  <c:v>-247592</c:v>
                </c:pt>
                <c:pt idx="8569">
                  <c:v>-247587</c:v>
                </c:pt>
                <c:pt idx="8570">
                  <c:v>-247581</c:v>
                </c:pt>
                <c:pt idx="8571">
                  <c:v>-247576</c:v>
                </c:pt>
                <c:pt idx="8572">
                  <c:v>-247570</c:v>
                </c:pt>
                <c:pt idx="8573">
                  <c:v>-247564</c:v>
                </c:pt>
                <c:pt idx="8574">
                  <c:v>-247559</c:v>
                </c:pt>
                <c:pt idx="8575">
                  <c:v>-247553</c:v>
                </c:pt>
                <c:pt idx="8576">
                  <c:v>-247548</c:v>
                </c:pt>
                <c:pt idx="8577">
                  <c:v>-247543</c:v>
                </c:pt>
                <c:pt idx="8578">
                  <c:v>-247537</c:v>
                </c:pt>
                <c:pt idx="8579">
                  <c:v>-247531</c:v>
                </c:pt>
                <c:pt idx="8580">
                  <c:v>-247525</c:v>
                </c:pt>
                <c:pt idx="8581">
                  <c:v>-247520</c:v>
                </c:pt>
                <c:pt idx="8582">
                  <c:v>-247515</c:v>
                </c:pt>
                <c:pt idx="8583">
                  <c:v>-247509</c:v>
                </c:pt>
                <c:pt idx="8584">
                  <c:v>-247504</c:v>
                </c:pt>
                <c:pt idx="8585">
                  <c:v>-247498</c:v>
                </c:pt>
                <c:pt idx="8586">
                  <c:v>-247493</c:v>
                </c:pt>
                <c:pt idx="8587">
                  <c:v>-247488</c:v>
                </c:pt>
                <c:pt idx="8588">
                  <c:v>-247482</c:v>
                </c:pt>
                <c:pt idx="8589">
                  <c:v>-247477</c:v>
                </c:pt>
                <c:pt idx="8590">
                  <c:v>-247471</c:v>
                </c:pt>
                <c:pt idx="8591">
                  <c:v>-247465</c:v>
                </c:pt>
                <c:pt idx="8592">
                  <c:v>-247459</c:v>
                </c:pt>
                <c:pt idx="8593">
                  <c:v>-247454</c:v>
                </c:pt>
                <c:pt idx="8594">
                  <c:v>-247449</c:v>
                </c:pt>
                <c:pt idx="8595">
                  <c:v>-247443</c:v>
                </c:pt>
                <c:pt idx="8596">
                  <c:v>-247437</c:v>
                </c:pt>
                <c:pt idx="8597">
                  <c:v>-247432</c:v>
                </c:pt>
                <c:pt idx="8598">
                  <c:v>-247426</c:v>
                </c:pt>
                <c:pt idx="8599">
                  <c:v>-247420</c:v>
                </c:pt>
                <c:pt idx="8600">
                  <c:v>-247414</c:v>
                </c:pt>
                <c:pt idx="8601">
                  <c:v>-247408</c:v>
                </c:pt>
                <c:pt idx="8602">
                  <c:v>-247402</c:v>
                </c:pt>
                <c:pt idx="8603">
                  <c:v>-247396</c:v>
                </c:pt>
                <c:pt idx="8604">
                  <c:v>-247390</c:v>
                </c:pt>
                <c:pt idx="8605">
                  <c:v>-247385</c:v>
                </c:pt>
                <c:pt idx="8606">
                  <c:v>-247380</c:v>
                </c:pt>
                <c:pt idx="8607">
                  <c:v>-247374</c:v>
                </c:pt>
                <c:pt idx="8608">
                  <c:v>-247369</c:v>
                </c:pt>
                <c:pt idx="8609">
                  <c:v>-247364</c:v>
                </c:pt>
                <c:pt idx="8610">
                  <c:v>-247358</c:v>
                </c:pt>
                <c:pt idx="8611">
                  <c:v>-247353</c:v>
                </c:pt>
                <c:pt idx="8612">
                  <c:v>-247348</c:v>
                </c:pt>
                <c:pt idx="8613">
                  <c:v>-247343</c:v>
                </c:pt>
                <c:pt idx="8614">
                  <c:v>-247338</c:v>
                </c:pt>
                <c:pt idx="8615">
                  <c:v>-247333</c:v>
                </c:pt>
                <c:pt idx="8616">
                  <c:v>-247329</c:v>
                </c:pt>
                <c:pt idx="8617">
                  <c:v>-247324</c:v>
                </c:pt>
                <c:pt idx="8618">
                  <c:v>-247319</c:v>
                </c:pt>
                <c:pt idx="8619">
                  <c:v>-247314</c:v>
                </c:pt>
                <c:pt idx="8620">
                  <c:v>-247309</c:v>
                </c:pt>
                <c:pt idx="8621">
                  <c:v>-247304</c:v>
                </c:pt>
                <c:pt idx="8622">
                  <c:v>-247297</c:v>
                </c:pt>
                <c:pt idx="8623">
                  <c:v>-247292</c:v>
                </c:pt>
                <c:pt idx="8624">
                  <c:v>-247287</c:v>
                </c:pt>
                <c:pt idx="8625">
                  <c:v>-247281</c:v>
                </c:pt>
                <c:pt idx="8626">
                  <c:v>-247275</c:v>
                </c:pt>
                <c:pt idx="8627">
                  <c:v>-247271</c:v>
                </c:pt>
                <c:pt idx="8628">
                  <c:v>-247265</c:v>
                </c:pt>
                <c:pt idx="8629">
                  <c:v>-247261</c:v>
                </c:pt>
                <c:pt idx="8630">
                  <c:v>-247255</c:v>
                </c:pt>
                <c:pt idx="8631">
                  <c:v>-247249</c:v>
                </c:pt>
                <c:pt idx="8632">
                  <c:v>-247245</c:v>
                </c:pt>
                <c:pt idx="8633">
                  <c:v>-247240</c:v>
                </c:pt>
                <c:pt idx="8634">
                  <c:v>-247235</c:v>
                </c:pt>
                <c:pt idx="8635">
                  <c:v>-247230</c:v>
                </c:pt>
                <c:pt idx="8636">
                  <c:v>-247225</c:v>
                </c:pt>
                <c:pt idx="8637">
                  <c:v>-247219</c:v>
                </c:pt>
                <c:pt idx="8638">
                  <c:v>-247213</c:v>
                </c:pt>
                <c:pt idx="8639">
                  <c:v>-247209</c:v>
                </c:pt>
                <c:pt idx="8640">
                  <c:v>-247203</c:v>
                </c:pt>
                <c:pt idx="8641">
                  <c:v>-247198</c:v>
                </c:pt>
                <c:pt idx="8642">
                  <c:v>-247193</c:v>
                </c:pt>
                <c:pt idx="8643">
                  <c:v>-247188</c:v>
                </c:pt>
                <c:pt idx="8644">
                  <c:v>-247183</c:v>
                </c:pt>
                <c:pt idx="8645">
                  <c:v>-247177</c:v>
                </c:pt>
                <c:pt idx="8646">
                  <c:v>-247172</c:v>
                </c:pt>
                <c:pt idx="8647">
                  <c:v>-247167</c:v>
                </c:pt>
                <c:pt idx="8648">
                  <c:v>-247161</c:v>
                </c:pt>
                <c:pt idx="8649">
                  <c:v>-247156</c:v>
                </c:pt>
                <c:pt idx="8650">
                  <c:v>-247151</c:v>
                </c:pt>
                <c:pt idx="8651">
                  <c:v>-247146</c:v>
                </c:pt>
                <c:pt idx="8652">
                  <c:v>-247141</c:v>
                </c:pt>
                <c:pt idx="8653">
                  <c:v>-247136</c:v>
                </c:pt>
                <c:pt idx="8654">
                  <c:v>-247131</c:v>
                </c:pt>
                <c:pt idx="8655">
                  <c:v>-247126</c:v>
                </c:pt>
                <c:pt idx="8656">
                  <c:v>-247121</c:v>
                </c:pt>
                <c:pt idx="8657">
                  <c:v>-247116</c:v>
                </c:pt>
                <c:pt idx="8658">
                  <c:v>-247110</c:v>
                </c:pt>
                <c:pt idx="8659">
                  <c:v>-247105</c:v>
                </c:pt>
                <c:pt idx="8660">
                  <c:v>-247100</c:v>
                </c:pt>
                <c:pt idx="8661">
                  <c:v>-247095</c:v>
                </c:pt>
                <c:pt idx="8662">
                  <c:v>-247089</c:v>
                </c:pt>
                <c:pt idx="8663">
                  <c:v>-247085</c:v>
                </c:pt>
                <c:pt idx="8664">
                  <c:v>-247079</c:v>
                </c:pt>
                <c:pt idx="8665">
                  <c:v>-247074</c:v>
                </c:pt>
                <c:pt idx="8666">
                  <c:v>-247069</c:v>
                </c:pt>
                <c:pt idx="8667">
                  <c:v>-247065</c:v>
                </c:pt>
                <c:pt idx="8668">
                  <c:v>-247060</c:v>
                </c:pt>
                <c:pt idx="8669">
                  <c:v>-247055</c:v>
                </c:pt>
                <c:pt idx="8670">
                  <c:v>-247050</c:v>
                </c:pt>
                <c:pt idx="8671">
                  <c:v>-247044</c:v>
                </c:pt>
                <c:pt idx="8672">
                  <c:v>-247039</c:v>
                </c:pt>
                <c:pt idx="8673">
                  <c:v>-247034</c:v>
                </c:pt>
                <c:pt idx="8674">
                  <c:v>-247029</c:v>
                </c:pt>
                <c:pt idx="8675">
                  <c:v>-247024</c:v>
                </c:pt>
                <c:pt idx="8676">
                  <c:v>-247019</c:v>
                </c:pt>
                <c:pt idx="8677">
                  <c:v>-247014</c:v>
                </c:pt>
                <c:pt idx="8678">
                  <c:v>-247008</c:v>
                </c:pt>
                <c:pt idx="8679">
                  <c:v>-247003</c:v>
                </c:pt>
                <c:pt idx="8680">
                  <c:v>-246998</c:v>
                </c:pt>
                <c:pt idx="8681">
                  <c:v>-246992</c:v>
                </c:pt>
                <c:pt idx="8682">
                  <c:v>-246986</c:v>
                </c:pt>
                <c:pt idx="8683">
                  <c:v>-246980</c:v>
                </c:pt>
                <c:pt idx="8684">
                  <c:v>-246975</c:v>
                </c:pt>
                <c:pt idx="8685">
                  <c:v>-246970</c:v>
                </c:pt>
                <c:pt idx="8686">
                  <c:v>-246964</c:v>
                </c:pt>
                <c:pt idx="8687">
                  <c:v>-246958</c:v>
                </c:pt>
                <c:pt idx="8688">
                  <c:v>-246953</c:v>
                </c:pt>
                <c:pt idx="8689">
                  <c:v>-246947</c:v>
                </c:pt>
                <c:pt idx="8690">
                  <c:v>-246942</c:v>
                </c:pt>
                <c:pt idx="8691">
                  <c:v>-246937</c:v>
                </c:pt>
                <c:pt idx="8692">
                  <c:v>-246931</c:v>
                </c:pt>
                <c:pt idx="8693">
                  <c:v>-246925</c:v>
                </c:pt>
                <c:pt idx="8694">
                  <c:v>-246920</c:v>
                </c:pt>
                <c:pt idx="8695">
                  <c:v>-246915</c:v>
                </c:pt>
                <c:pt idx="8696">
                  <c:v>-246909</c:v>
                </c:pt>
                <c:pt idx="8697">
                  <c:v>-246904</c:v>
                </c:pt>
                <c:pt idx="8698">
                  <c:v>-246899</c:v>
                </c:pt>
                <c:pt idx="8699">
                  <c:v>-246894</c:v>
                </c:pt>
                <c:pt idx="8700">
                  <c:v>-246889</c:v>
                </c:pt>
                <c:pt idx="8701">
                  <c:v>-246884</c:v>
                </c:pt>
                <c:pt idx="8702">
                  <c:v>-246879</c:v>
                </c:pt>
                <c:pt idx="8703">
                  <c:v>-246873</c:v>
                </c:pt>
                <c:pt idx="8704">
                  <c:v>-246868</c:v>
                </c:pt>
                <c:pt idx="8705">
                  <c:v>-246862</c:v>
                </c:pt>
                <c:pt idx="8706">
                  <c:v>-246858</c:v>
                </c:pt>
                <c:pt idx="8707">
                  <c:v>-246853</c:v>
                </c:pt>
                <c:pt idx="8708">
                  <c:v>-246847</c:v>
                </c:pt>
                <c:pt idx="8709">
                  <c:v>-246842</c:v>
                </c:pt>
                <c:pt idx="8710">
                  <c:v>-246837</c:v>
                </c:pt>
                <c:pt idx="8711">
                  <c:v>-246831</c:v>
                </c:pt>
                <c:pt idx="8712">
                  <c:v>-246826</c:v>
                </c:pt>
                <c:pt idx="8713">
                  <c:v>-246821</c:v>
                </c:pt>
                <c:pt idx="8714">
                  <c:v>-246816</c:v>
                </c:pt>
                <c:pt idx="8715">
                  <c:v>-246811</c:v>
                </c:pt>
                <c:pt idx="8716">
                  <c:v>-246805</c:v>
                </c:pt>
                <c:pt idx="8717">
                  <c:v>-246800</c:v>
                </c:pt>
                <c:pt idx="8718">
                  <c:v>-246795</c:v>
                </c:pt>
                <c:pt idx="8719">
                  <c:v>-246790</c:v>
                </c:pt>
                <c:pt idx="8720">
                  <c:v>-246784</c:v>
                </c:pt>
                <c:pt idx="8721">
                  <c:v>-246779</c:v>
                </c:pt>
                <c:pt idx="8722">
                  <c:v>-246774</c:v>
                </c:pt>
                <c:pt idx="8723">
                  <c:v>-246769</c:v>
                </c:pt>
                <c:pt idx="8724">
                  <c:v>-246764</c:v>
                </c:pt>
                <c:pt idx="8725">
                  <c:v>-246759</c:v>
                </c:pt>
                <c:pt idx="8726">
                  <c:v>-246754</c:v>
                </c:pt>
                <c:pt idx="8727">
                  <c:v>-246749</c:v>
                </c:pt>
                <c:pt idx="8728">
                  <c:v>-246744</c:v>
                </c:pt>
                <c:pt idx="8729">
                  <c:v>-246739</c:v>
                </c:pt>
                <c:pt idx="8730">
                  <c:v>-246734</c:v>
                </c:pt>
                <c:pt idx="8731">
                  <c:v>-246729</c:v>
                </c:pt>
                <c:pt idx="8732">
                  <c:v>-246724</c:v>
                </c:pt>
                <c:pt idx="8733">
                  <c:v>-246719</c:v>
                </c:pt>
                <c:pt idx="8734">
                  <c:v>-246714</c:v>
                </c:pt>
                <c:pt idx="8735">
                  <c:v>-246709</c:v>
                </c:pt>
                <c:pt idx="8736">
                  <c:v>-246704</c:v>
                </c:pt>
                <c:pt idx="8737">
                  <c:v>-246698</c:v>
                </c:pt>
                <c:pt idx="8738">
                  <c:v>-246694</c:v>
                </c:pt>
                <c:pt idx="8739">
                  <c:v>-246688</c:v>
                </c:pt>
                <c:pt idx="8740">
                  <c:v>-246683</c:v>
                </c:pt>
                <c:pt idx="8741">
                  <c:v>-246678</c:v>
                </c:pt>
                <c:pt idx="8742">
                  <c:v>-246673</c:v>
                </c:pt>
                <c:pt idx="8743">
                  <c:v>-246668</c:v>
                </c:pt>
                <c:pt idx="8744">
                  <c:v>-246663</c:v>
                </c:pt>
                <c:pt idx="8745">
                  <c:v>-246658</c:v>
                </c:pt>
                <c:pt idx="8746">
                  <c:v>-246653</c:v>
                </c:pt>
                <c:pt idx="8747">
                  <c:v>-246648</c:v>
                </c:pt>
                <c:pt idx="8748">
                  <c:v>-246642</c:v>
                </c:pt>
                <c:pt idx="8749">
                  <c:v>-246637</c:v>
                </c:pt>
                <c:pt idx="8750">
                  <c:v>-246631</c:v>
                </c:pt>
                <c:pt idx="8751">
                  <c:v>-246626</c:v>
                </c:pt>
                <c:pt idx="8752">
                  <c:v>-246620</c:v>
                </c:pt>
                <c:pt idx="8753">
                  <c:v>-246613</c:v>
                </c:pt>
                <c:pt idx="8754">
                  <c:v>-246606</c:v>
                </c:pt>
                <c:pt idx="8755">
                  <c:v>-246599</c:v>
                </c:pt>
                <c:pt idx="8756">
                  <c:v>-246592</c:v>
                </c:pt>
                <c:pt idx="8757">
                  <c:v>-246585</c:v>
                </c:pt>
                <c:pt idx="8758">
                  <c:v>-246578</c:v>
                </c:pt>
                <c:pt idx="8759">
                  <c:v>-246571</c:v>
                </c:pt>
                <c:pt idx="8760">
                  <c:v>-246563</c:v>
                </c:pt>
                <c:pt idx="8761">
                  <c:v>-246554</c:v>
                </c:pt>
                <c:pt idx="8762">
                  <c:v>-246545</c:v>
                </c:pt>
                <c:pt idx="8763">
                  <c:v>-246535</c:v>
                </c:pt>
                <c:pt idx="8764">
                  <c:v>-246525</c:v>
                </c:pt>
                <c:pt idx="8765">
                  <c:v>-246515</c:v>
                </c:pt>
                <c:pt idx="8766">
                  <c:v>-246505</c:v>
                </c:pt>
                <c:pt idx="8767">
                  <c:v>-246495</c:v>
                </c:pt>
                <c:pt idx="8768">
                  <c:v>-246484</c:v>
                </c:pt>
                <c:pt idx="8769">
                  <c:v>-246472</c:v>
                </c:pt>
                <c:pt idx="8770">
                  <c:v>-246459</c:v>
                </c:pt>
                <c:pt idx="8771">
                  <c:v>-246445</c:v>
                </c:pt>
                <c:pt idx="8772">
                  <c:v>-246431</c:v>
                </c:pt>
                <c:pt idx="8773">
                  <c:v>-246417</c:v>
                </c:pt>
                <c:pt idx="8774">
                  <c:v>-246403</c:v>
                </c:pt>
                <c:pt idx="8775">
                  <c:v>-246389</c:v>
                </c:pt>
                <c:pt idx="8776">
                  <c:v>-246374</c:v>
                </c:pt>
                <c:pt idx="8777">
                  <c:v>-246359</c:v>
                </c:pt>
                <c:pt idx="8778">
                  <c:v>-246343</c:v>
                </c:pt>
                <c:pt idx="8779">
                  <c:v>-246327</c:v>
                </c:pt>
                <c:pt idx="8780">
                  <c:v>-246311</c:v>
                </c:pt>
                <c:pt idx="8781">
                  <c:v>-246295</c:v>
                </c:pt>
                <c:pt idx="8782">
                  <c:v>-246277</c:v>
                </c:pt>
                <c:pt idx="8783">
                  <c:v>-246260</c:v>
                </c:pt>
                <c:pt idx="8784">
                  <c:v>-246243</c:v>
                </c:pt>
                <c:pt idx="8785">
                  <c:v>-246227</c:v>
                </c:pt>
                <c:pt idx="8786">
                  <c:v>-246210</c:v>
                </c:pt>
                <c:pt idx="8787">
                  <c:v>-246193</c:v>
                </c:pt>
                <c:pt idx="8788">
                  <c:v>-246175</c:v>
                </c:pt>
                <c:pt idx="8789">
                  <c:v>-246156</c:v>
                </c:pt>
                <c:pt idx="8790">
                  <c:v>-246136</c:v>
                </c:pt>
                <c:pt idx="8791">
                  <c:v>-246114</c:v>
                </c:pt>
                <c:pt idx="8792">
                  <c:v>-246091</c:v>
                </c:pt>
                <c:pt idx="8793">
                  <c:v>-246068</c:v>
                </c:pt>
                <c:pt idx="8794">
                  <c:v>-246044</c:v>
                </c:pt>
                <c:pt idx="8795">
                  <c:v>-246020</c:v>
                </c:pt>
                <c:pt idx="8796">
                  <c:v>-245995</c:v>
                </c:pt>
                <c:pt idx="8797">
                  <c:v>-245970</c:v>
                </c:pt>
                <c:pt idx="8798">
                  <c:v>-245945</c:v>
                </c:pt>
                <c:pt idx="8799">
                  <c:v>-245920</c:v>
                </c:pt>
                <c:pt idx="8800">
                  <c:v>-245894</c:v>
                </c:pt>
                <c:pt idx="8801">
                  <c:v>-245866</c:v>
                </c:pt>
                <c:pt idx="8802">
                  <c:v>-245838</c:v>
                </c:pt>
                <c:pt idx="8803">
                  <c:v>-245811</c:v>
                </c:pt>
                <c:pt idx="8804">
                  <c:v>-245784</c:v>
                </c:pt>
                <c:pt idx="8805">
                  <c:v>-245753</c:v>
                </c:pt>
                <c:pt idx="8806">
                  <c:v>-245722</c:v>
                </c:pt>
                <c:pt idx="8807">
                  <c:v>-245688</c:v>
                </c:pt>
                <c:pt idx="8808">
                  <c:v>-245653</c:v>
                </c:pt>
                <c:pt idx="8809">
                  <c:v>-245617</c:v>
                </c:pt>
                <c:pt idx="8810">
                  <c:v>-245581</c:v>
                </c:pt>
                <c:pt idx="8811">
                  <c:v>-245545</c:v>
                </c:pt>
                <c:pt idx="8812">
                  <c:v>-245511</c:v>
                </c:pt>
                <c:pt idx="8813">
                  <c:v>-245476</c:v>
                </c:pt>
                <c:pt idx="8814">
                  <c:v>-245444</c:v>
                </c:pt>
                <c:pt idx="8815">
                  <c:v>-245410</c:v>
                </c:pt>
                <c:pt idx="8816">
                  <c:v>-245378</c:v>
                </c:pt>
                <c:pt idx="8817">
                  <c:v>-245345</c:v>
                </c:pt>
                <c:pt idx="8818">
                  <c:v>-245310</c:v>
                </c:pt>
                <c:pt idx="8819">
                  <c:v>-245273</c:v>
                </c:pt>
                <c:pt idx="8820">
                  <c:v>-245235</c:v>
                </c:pt>
                <c:pt idx="8821">
                  <c:v>-245196</c:v>
                </c:pt>
                <c:pt idx="8822">
                  <c:v>-245155</c:v>
                </c:pt>
                <c:pt idx="8823">
                  <c:v>-245116</c:v>
                </c:pt>
                <c:pt idx="8824">
                  <c:v>-245077</c:v>
                </c:pt>
                <c:pt idx="8825">
                  <c:v>-245039</c:v>
                </c:pt>
                <c:pt idx="8826">
                  <c:v>-245002</c:v>
                </c:pt>
                <c:pt idx="8827">
                  <c:v>-244966</c:v>
                </c:pt>
                <c:pt idx="8828">
                  <c:v>-244928</c:v>
                </c:pt>
                <c:pt idx="8829">
                  <c:v>-244889</c:v>
                </c:pt>
                <c:pt idx="8830">
                  <c:v>-244849</c:v>
                </c:pt>
                <c:pt idx="8831">
                  <c:v>-244807</c:v>
                </c:pt>
                <c:pt idx="8832">
                  <c:v>-244765</c:v>
                </c:pt>
                <c:pt idx="8833">
                  <c:v>-244724</c:v>
                </c:pt>
                <c:pt idx="8834">
                  <c:v>-244683</c:v>
                </c:pt>
                <c:pt idx="8835">
                  <c:v>-244643</c:v>
                </c:pt>
                <c:pt idx="8836">
                  <c:v>-244603</c:v>
                </c:pt>
                <c:pt idx="8837">
                  <c:v>-244563</c:v>
                </c:pt>
                <c:pt idx="8838">
                  <c:v>-244524</c:v>
                </c:pt>
                <c:pt idx="8839">
                  <c:v>-244485</c:v>
                </c:pt>
                <c:pt idx="8840">
                  <c:v>-244442</c:v>
                </c:pt>
                <c:pt idx="8841">
                  <c:v>-244397</c:v>
                </c:pt>
                <c:pt idx="8842">
                  <c:v>-244353</c:v>
                </c:pt>
                <c:pt idx="8843">
                  <c:v>-244310</c:v>
                </c:pt>
                <c:pt idx="8844">
                  <c:v>-244268</c:v>
                </c:pt>
                <c:pt idx="8845">
                  <c:v>-244225</c:v>
                </c:pt>
                <c:pt idx="8846">
                  <c:v>-244183</c:v>
                </c:pt>
                <c:pt idx="8847">
                  <c:v>-244141</c:v>
                </c:pt>
                <c:pt idx="8848">
                  <c:v>-244099</c:v>
                </c:pt>
                <c:pt idx="8849">
                  <c:v>-244056</c:v>
                </c:pt>
                <c:pt idx="8850">
                  <c:v>-244011</c:v>
                </c:pt>
                <c:pt idx="8851">
                  <c:v>-243961</c:v>
                </c:pt>
                <c:pt idx="8852">
                  <c:v>-243906</c:v>
                </c:pt>
                <c:pt idx="8853">
                  <c:v>-243855</c:v>
                </c:pt>
                <c:pt idx="8854">
                  <c:v>-243805</c:v>
                </c:pt>
                <c:pt idx="8855">
                  <c:v>-243755</c:v>
                </c:pt>
                <c:pt idx="8856">
                  <c:v>-243704</c:v>
                </c:pt>
                <c:pt idx="8857">
                  <c:v>-243653</c:v>
                </c:pt>
                <c:pt idx="8858">
                  <c:v>-243601</c:v>
                </c:pt>
                <c:pt idx="8859">
                  <c:v>-243547</c:v>
                </c:pt>
                <c:pt idx="8860">
                  <c:v>-243491</c:v>
                </c:pt>
                <c:pt idx="8861">
                  <c:v>-243436</c:v>
                </c:pt>
                <c:pt idx="8862">
                  <c:v>-243381</c:v>
                </c:pt>
                <c:pt idx="8863">
                  <c:v>-243326</c:v>
                </c:pt>
                <c:pt idx="8864">
                  <c:v>-243272</c:v>
                </c:pt>
                <c:pt idx="8865">
                  <c:v>-243218</c:v>
                </c:pt>
                <c:pt idx="8866">
                  <c:v>-243162</c:v>
                </c:pt>
                <c:pt idx="8867">
                  <c:v>-243104</c:v>
                </c:pt>
                <c:pt idx="8868">
                  <c:v>-243048</c:v>
                </c:pt>
                <c:pt idx="8869">
                  <c:v>-242994</c:v>
                </c:pt>
                <c:pt idx="8870">
                  <c:v>-242939</c:v>
                </c:pt>
                <c:pt idx="8871">
                  <c:v>-242884</c:v>
                </c:pt>
                <c:pt idx="8872">
                  <c:v>-242830</c:v>
                </c:pt>
                <c:pt idx="8873">
                  <c:v>-242774</c:v>
                </c:pt>
                <c:pt idx="8874">
                  <c:v>-242715</c:v>
                </c:pt>
                <c:pt idx="8875">
                  <c:v>-242655</c:v>
                </c:pt>
                <c:pt idx="8876">
                  <c:v>-242596</c:v>
                </c:pt>
                <c:pt idx="8877">
                  <c:v>-242537</c:v>
                </c:pt>
                <c:pt idx="8878">
                  <c:v>-242478</c:v>
                </c:pt>
                <c:pt idx="8879">
                  <c:v>-242420</c:v>
                </c:pt>
                <c:pt idx="8880">
                  <c:v>-242361</c:v>
                </c:pt>
                <c:pt idx="8881">
                  <c:v>-242299</c:v>
                </c:pt>
                <c:pt idx="8882">
                  <c:v>-242236</c:v>
                </c:pt>
                <c:pt idx="8883">
                  <c:v>-242172</c:v>
                </c:pt>
                <c:pt idx="8884">
                  <c:v>-242110</c:v>
                </c:pt>
                <c:pt idx="8885">
                  <c:v>-242050</c:v>
                </c:pt>
                <c:pt idx="8886">
                  <c:v>-241988</c:v>
                </c:pt>
                <c:pt idx="8887">
                  <c:v>-241923</c:v>
                </c:pt>
                <c:pt idx="8888">
                  <c:v>-241855</c:v>
                </c:pt>
                <c:pt idx="8889">
                  <c:v>-241785</c:v>
                </c:pt>
                <c:pt idx="8890">
                  <c:v>-241718</c:v>
                </c:pt>
                <c:pt idx="8891">
                  <c:v>-241651</c:v>
                </c:pt>
                <c:pt idx="8892">
                  <c:v>-241586</c:v>
                </c:pt>
                <c:pt idx="8893">
                  <c:v>-241517</c:v>
                </c:pt>
                <c:pt idx="8894">
                  <c:v>-241445</c:v>
                </c:pt>
                <c:pt idx="8895">
                  <c:v>-241374</c:v>
                </c:pt>
                <c:pt idx="8896">
                  <c:v>-241303</c:v>
                </c:pt>
                <c:pt idx="8897">
                  <c:v>-241232</c:v>
                </c:pt>
                <c:pt idx="8898">
                  <c:v>-241161</c:v>
                </c:pt>
                <c:pt idx="8899">
                  <c:v>-241089</c:v>
                </c:pt>
                <c:pt idx="8900">
                  <c:v>-241012</c:v>
                </c:pt>
                <c:pt idx="8901">
                  <c:v>-240935</c:v>
                </c:pt>
                <c:pt idx="8902">
                  <c:v>-240860</c:v>
                </c:pt>
                <c:pt idx="8903">
                  <c:v>-240788</c:v>
                </c:pt>
                <c:pt idx="8904">
                  <c:v>-240713</c:v>
                </c:pt>
                <c:pt idx="8905">
                  <c:v>-240634</c:v>
                </c:pt>
                <c:pt idx="8906">
                  <c:v>-240551</c:v>
                </c:pt>
                <c:pt idx="8907">
                  <c:v>-240469</c:v>
                </c:pt>
                <c:pt idx="8908">
                  <c:v>-240390</c:v>
                </c:pt>
                <c:pt idx="8909">
                  <c:v>-240311</c:v>
                </c:pt>
                <c:pt idx="8910">
                  <c:v>-240228</c:v>
                </c:pt>
                <c:pt idx="8911">
                  <c:v>-240144</c:v>
                </c:pt>
                <c:pt idx="8912">
                  <c:v>-240058</c:v>
                </c:pt>
                <c:pt idx="8913">
                  <c:v>-239973</c:v>
                </c:pt>
                <c:pt idx="8914">
                  <c:v>-239889</c:v>
                </c:pt>
                <c:pt idx="8915">
                  <c:v>-239799</c:v>
                </c:pt>
                <c:pt idx="8916">
                  <c:v>-239705</c:v>
                </c:pt>
                <c:pt idx="8917">
                  <c:v>-239613</c:v>
                </c:pt>
                <c:pt idx="8918">
                  <c:v>-239523</c:v>
                </c:pt>
                <c:pt idx="8919">
                  <c:v>-239435</c:v>
                </c:pt>
                <c:pt idx="8920">
                  <c:v>-239341</c:v>
                </c:pt>
                <c:pt idx="8921">
                  <c:v>-239244</c:v>
                </c:pt>
                <c:pt idx="8922">
                  <c:v>-239151</c:v>
                </c:pt>
                <c:pt idx="8923">
                  <c:v>-239058</c:v>
                </c:pt>
                <c:pt idx="8924">
                  <c:v>-238960</c:v>
                </c:pt>
                <c:pt idx="8925">
                  <c:v>-238858</c:v>
                </c:pt>
                <c:pt idx="8926">
                  <c:v>-238759</c:v>
                </c:pt>
                <c:pt idx="8927">
                  <c:v>-238662</c:v>
                </c:pt>
                <c:pt idx="8928">
                  <c:v>-238562</c:v>
                </c:pt>
                <c:pt idx="8929">
                  <c:v>-238456</c:v>
                </c:pt>
                <c:pt idx="8930">
                  <c:v>-238352</c:v>
                </c:pt>
                <c:pt idx="8931">
                  <c:v>-238251</c:v>
                </c:pt>
                <c:pt idx="8932">
                  <c:v>-238149</c:v>
                </c:pt>
                <c:pt idx="8933">
                  <c:v>-238042</c:v>
                </c:pt>
                <c:pt idx="8934">
                  <c:v>-237935</c:v>
                </c:pt>
                <c:pt idx="8935">
                  <c:v>-237833</c:v>
                </c:pt>
                <c:pt idx="8936">
                  <c:v>-237730</c:v>
                </c:pt>
                <c:pt idx="8937">
                  <c:v>-237623</c:v>
                </c:pt>
                <c:pt idx="8938">
                  <c:v>-237515</c:v>
                </c:pt>
                <c:pt idx="8939">
                  <c:v>-237412</c:v>
                </c:pt>
                <c:pt idx="8940">
                  <c:v>-237306</c:v>
                </c:pt>
                <c:pt idx="8941">
                  <c:v>-237195</c:v>
                </c:pt>
                <c:pt idx="8942">
                  <c:v>-237085</c:v>
                </c:pt>
                <c:pt idx="8943">
                  <c:v>-236980</c:v>
                </c:pt>
                <c:pt idx="8944">
                  <c:v>-236874</c:v>
                </c:pt>
                <c:pt idx="8945">
                  <c:v>-236764</c:v>
                </c:pt>
                <c:pt idx="8946">
                  <c:v>-236650</c:v>
                </c:pt>
                <c:pt idx="8947">
                  <c:v>-236538</c:v>
                </c:pt>
                <c:pt idx="8948">
                  <c:v>-236422</c:v>
                </c:pt>
                <c:pt idx="8949">
                  <c:v>-236302</c:v>
                </c:pt>
                <c:pt idx="8950">
                  <c:v>-236183</c:v>
                </c:pt>
                <c:pt idx="8951">
                  <c:v>-236067</c:v>
                </c:pt>
                <c:pt idx="8952">
                  <c:v>-235944</c:v>
                </c:pt>
                <c:pt idx="8953">
                  <c:v>-235822</c:v>
                </c:pt>
                <c:pt idx="8954">
                  <c:v>-235706</c:v>
                </c:pt>
                <c:pt idx="8955">
                  <c:v>-235588</c:v>
                </c:pt>
                <c:pt idx="8956">
                  <c:v>-235465</c:v>
                </c:pt>
                <c:pt idx="8957">
                  <c:v>-235347</c:v>
                </c:pt>
                <c:pt idx="8958">
                  <c:v>-235230</c:v>
                </c:pt>
                <c:pt idx="8959">
                  <c:v>-235106</c:v>
                </c:pt>
                <c:pt idx="8960">
                  <c:v>-234981</c:v>
                </c:pt>
                <c:pt idx="8961">
                  <c:v>-234862</c:v>
                </c:pt>
                <c:pt idx="8962">
                  <c:v>-234739</c:v>
                </c:pt>
                <c:pt idx="8963">
                  <c:v>-234614</c:v>
                </c:pt>
                <c:pt idx="8964">
                  <c:v>-234490</c:v>
                </c:pt>
                <c:pt idx="8965">
                  <c:v>-234361</c:v>
                </c:pt>
                <c:pt idx="8966">
                  <c:v>-234224</c:v>
                </c:pt>
                <c:pt idx="8967">
                  <c:v>-234091</c:v>
                </c:pt>
                <c:pt idx="8968">
                  <c:v>-233959</c:v>
                </c:pt>
                <c:pt idx="8969">
                  <c:v>-233820</c:v>
                </c:pt>
                <c:pt idx="8970">
                  <c:v>-233683</c:v>
                </c:pt>
                <c:pt idx="8971">
                  <c:v>-233551</c:v>
                </c:pt>
                <c:pt idx="8972">
                  <c:v>-233414</c:v>
                </c:pt>
                <c:pt idx="8973">
                  <c:v>-233276</c:v>
                </c:pt>
                <c:pt idx="8974">
                  <c:v>-233144</c:v>
                </c:pt>
                <c:pt idx="8975">
                  <c:v>-233006</c:v>
                </c:pt>
                <c:pt idx="8976">
                  <c:v>-232867</c:v>
                </c:pt>
                <c:pt idx="8977">
                  <c:v>-232732</c:v>
                </c:pt>
                <c:pt idx="8978">
                  <c:v>-232593</c:v>
                </c:pt>
                <c:pt idx="8979">
                  <c:v>-232453</c:v>
                </c:pt>
                <c:pt idx="8980">
                  <c:v>-232318</c:v>
                </c:pt>
                <c:pt idx="8981">
                  <c:v>-232177</c:v>
                </c:pt>
                <c:pt idx="8982">
                  <c:v>-232037</c:v>
                </c:pt>
                <c:pt idx="8983">
                  <c:v>-231903</c:v>
                </c:pt>
                <c:pt idx="8984">
                  <c:v>-231759</c:v>
                </c:pt>
                <c:pt idx="8985">
                  <c:v>-231611</c:v>
                </c:pt>
                <c:pt idx="8986">
                  <c:v>-231465</c:v>
                </c:pt>
                <c:pt idx="8987">
                  <c:v>-231312</c:v>
                </c:pt>
                <c:pt idx="8988">
                  <c:v>-231161</c:v>
                </c:pt>
                <c:pt idx="8989">
                  <c:v>-231012</c:v>
                </c:pt>
                <c:pt idx="8990">
                  <c:v>-230857</c:v>
                </c:pt>
                <c:pt idx="8991">
                  <c:v>-230707</c:v>
                </c:pt>
                <c:pt idx="8992">
                  <c:v>-230556</c:v>
                </c:pt>
                <c:pt idx="8993">
                  <c:v>-230400</c:v>
                </c:pt>
                <c:pt idx="8994">
                  <c:v>-230252</c:v>
                </c:pt>
                <c:pt idx="8995">
                  <c:v>-230100</c:v>
                </c:pt>
                <c:pt idx="8996">
                  <c:v>-229944</c:v>
                </c:pt>
                <c:pt idx="8997">
                  <c:v>-229794</c:v>
                </c:pt>
                <c:pt idx="8998">
                  <c:v>-229637</c:v>
                </c:pt>
                <c:pt idx="8999">
                  <c:v>-229482</c:v>
                </c:pt>
                <c:pt idx="9000">
                  <c:v>-229330</c:v>
                </c:pt>
                <c:pt idx="9001">
                  <c:v>-229173</c:v>
                </c:pt>
                <c:pt idx="9002">
                  <c:v>-229018</c:v>
                </c:pt>
                <c:pt idx="9003">
                  <c:v>-228859</c:v>
                </c:pt>
                <c:pt idx="9004">
                  <c:v>-228696</c:v>
                </c:pt>
                <c:pt idx="9005">
                  <c:v>-228542</c:v>
                </c:pt>
                <c:pt idx="9006">
                  <c:v>-228390</c:v>
                </c:pt>
                <c:pt idx="9007">
                  <c:v>-228237</c:v>
                </c:pt>
                <c:pt idx="9008">
                  <c:v>-228083</c:v>
                </c:pt>
                <c:pt idx="9009">
                  <c:v>-227926</c:v>
                </c:pt>
                <c:pt idx="9010">
                  <c:v>-227772</c:v>
                </c:pt>
                <c:pt idx="9011">
                  <c:v>-227616</c:v>
                </c:pt>
                <c:pt idx="9012">
                  <c:v>-227464</c:v>
                </c:pt>
                <c:pt idx="9013">
                  <c:v>-227319</c:v>
                </c:pt>
                <c:pt idx="9014">
                  <c:v>-227166</c:v>
                </c:pt>
                <c:pt idx="9015">
                  <c:v>-227013</c:v>
                </c:pt>
                <c:pt idx="9016">
                  <c:v>-226864</c:v>
                </c:pt>
                <c:pt idx="9017">
                  <c:v>-226709</c:v>
                </c:pt>
                <c:pt idx="9018">
                  <c:v>-226562</c:v>
                </c:pt>
                <c:pt idx="9019">
                  <c:v>-226420</c:v>
                </c:pt>
                <c:pt idx="9020">
                  <c:v>-226268</c:v>
                </c:pt>
                <c:pt idx="9021">
                  <c:v>-226120</c:v>
                </c:pt>
                <c:pt idx="9022">
                  <c:v>-225971</c:v>
                </c:pt>
                <c:pt idx="9023">
                  <c:v>-225819</c:v>
                </c:pt>
                <c:pt idx="9024">
                  <c:v>-225672</c:v>
                </c:pt>
                <c:pt idx="9025">
                  <c:v>-225522</c:v>
                </c:pt>
                <c:pt idx="9026">
                  <c:v>-225370</c:v>
                </c:pt>
                <c:pt idx="9027">
                  <c:v>-225223</c:v>
                </c:pt>
                <c:pt idx="9028">
                  <c:v>-225071</c:v>
                </c:pt>
                <c:pt idx="9029">
                  <c:v>-224919</c:v>
                </c:pt>
                <c:pt idx="9030">
                  <c:v>-224773</c:v>
                </c:pt>
                <c:pt idx="9031">
                  <c:v>-224627</c:v>
                </c:pt>
                <c:pt idx="9032">
                  <c:v>-224485</c:v>
                </c:pt>
                <c:pt idx="9033">
                  <c:v>-224345</c:v>
                </c:pt>
                <c:pt idx="9034">
                  <c:v>-224201</c:v>
                </c:pt>
                <c:pt idx="9035">
                  <c:v>-224061</c:v>
                </c:pt>
                <c:pt idx="9036">
                  <c:v>-223920</c:v>
                </c:pt>
                <c:pt idx="9037">
                  <c:v>-223774</c:v>
                </c:pt>
                <c:pt idx="9038">
                  <c:v>-223641</c:v>
                </c:pt>
                <c:pt idx="9039">
                  <c:v>-223527</c:v>
                </c:pt>
                <c:pt idx="9040">
                  <c:v>-223431</c:v>
                </c:pt>
                <c:pt idx="9041">
                  <c:v>-223351</c:v>
                </c:pt>
                <c:pt idx="9042">
                  <c:v>-223279</c:v>
                </c:pt>
                <c:pt idx="9043">
                  <c:v>-223218</c:v>
                </c:pt>
                <c:pt idx="9044">
                  <c:v>-223167</c:v>
                </c:pt>
                <c:pt idx="9045">
                  <c:v>-223124</c:v>
                </c:pt>
                <c:pt idx="9046">
                  <c:v>-223088</c:v>
                </c:pt>
                <c:pt idx="9047">
                  <c:v>-223060</c:v>
                </c:pt>
                <c:pt idx="9048">
                  <c:v>-223039</c:v>
                </c:pt>
                <c:pt idx="9049">
                  <c:v>-223028</c:v>
                </c:pt>
                <c:pt idx="9050">
                  <c:v>-223026</c:v>
                </c:pt>
                <c:pt idx="9051">
                  <c:v>-223026</c:v>
                </c:pt>
                <c:pt idx="9052">
                  <c:v>-223023</c:v>
                </c:pt>
                <c:pt idx="9053">
                  <c:v>-223009</c:v>
                </c:pt>
                <c:pt idx="9054">
                  <c:v>-222984</c:v>
                </c:pt>
                <c:pt idx="9055">
                  <c:v>-222950</c:v>
                </c:pt>
                <c:pt idx="9056">
                  <c:v>-222906</c:v>
                </c:pt>
                <c:pt idx="9057">
                  <c:v>-222852</c:v>
                </c:pt>
                <c:pt idx="9058">
                  <c:v>-222788</c:v>
                </c:pt>
                <c:pt idx="9059">
                  <c:v>-222712</c:v>
                </c:pt>
                <c:pt idx="9060">
                  <c:v>-222629</c:v>
                </c:pt>
                <c:pt idx="9061">
                  <c:v>-222540</c:v>
                </c:pt>
                <c:pt idx="9062">
                  <c:v>-222446</c:v>
                </c:pt>
                <c:pt idx="9063">
                  <c:v>-222341</c:v>
                </c:pt>
                <c:pt idx="9064">
                  <c:v>-222221</c:v>
                </c:pt>
                <c:pt idx="9065">
                  <c:v>-222094</c:v>
                </c:pt>
                <c:pt idx="9066">
                  <c:v>-221967</c:v>
                </c:pt>
                <c:pt idx="9067">
                  <c:v>-221826</c:v>
                </c:pt>
                <c:pt idx="9068">
                  <c:v>-221671</c:v>
                </c:pt>
                <c:pt idx="9069">
                  <c:v>-221516</c:v>
                </c:pt>
                <c:pt idx="9070">
                  <c:v>-221354</c:v>
                </c:pt>
                <c:pt idx="9071">
                  <c:v>-221191</c:v>
                </c:pt>
                <c:pt idx="9072">
                  <c:v>-221030</c:v>
                </c:pt>
                <c:pt idx="9073">
                  <c:v>-220867</c:v>
                </c:pt>
                <c:pt idx="9074">
                  <c:v>-220706</c:v>
                </c:pt>
                <c:pt idx="9075">
                  <c:v>-220546</c:v>
                </c:pt>
                <c:pt idx="9076">
                  <c:v>-220383</c:v>
                </c:pt>
                <c:pt idx="9077">
                  <c:v>-220228</c:v>
                </c:pt>
                <c:pt idx="9078">
                  <c:v>-220068</c:v>
                </c:pt>
                <c:pt idx="9079">
                  <c:v>-219908</c:v>
                </c:pt>
                <c:pt idx="9080">
                  <c:v>-219749</c:v>
                </c:pt>
                <c:pt idx="9081">
                  <c:v>-219585</c:v>
                </c:pt>
                <c:pt idx="9082">
                  <c:v>-219426</c:v>
                </c:pt>
                <c:pt idx="9083">
                  <c:v>-219263</c:v>
                </c:pt>
                <c:pt idx="9084">
                  <c:v>-219102</c:v>
                </c:pt>
                <c:pt idx="9085">
                  <c:v>-218945</c:v>
                </c:pt>
                <c:pt idx="9086">
                  <c:v>-218783</c:v>
                </c:pt>
                <c:pt idx="9087">
                  <c:v>-218624</c:v>
                </c:pt>
                <c:pt idx="9088">
                  <c:v>-218464</c:v>
                </c:pt>
                <c:pt idx="9089">
                  <c:v>-218301</c:v>
                </c:pt>
                <c:pt idx="9090">
                  <c:v>-218142</c:v>
                </c:pt>
                <c:pt idx="9091">
                  <c:v>-217979</c:v>
                </c:pt>
                <c:pt idx="9092">
                  <c:v>-217819</c:v>
                </c:pt>
                <c:pt idx="9093">
                  <c:v>-217660</c:v>
                </c:pt>
                <c:pt idx="9094">
                  <c:v>-217498</c:v>
                </c:pt>
                <c:pt idx="9095">
                  <c:v>-217337</c:v>
                </c:pt>
                <c:pt idx="9096">
                  <c:v>-217170</c:v>
                </c:pt>
                <c:pt idx="9097">
                  <c:v>-217002</c:v>
                </c:pt>
                <c:pt idx="9098">
                  <c:v>-216839</c:v>
                </c:pt>
                <c:pt idx="9099">
                  <c:v>-216671</c:v>
                </c:pt>
                <c:pt idx="9100">
                  <c:v>-216507</c:v>
                </c:pt>
                <c:pt idx="9101">
                  <c:v>-216339</c:v>
                </c:pt>
                <c:pt idx="9102">
                  <c:v>-216171</c:v>
                </c:pt>
                <c:pt idx="9103">
                  <c:v>-216008</c:v>
                </c:pt>
                <c:pt idx="9104">
                  <c:v>-215839</c:v>
                </c:pt>
                <c:pt idx="9105">
                  <c:v>-215675</c:v>
                </c:pt>
                <c:pt idx="9106">
                  <c:v>-215508</c:v>
                </c:pt>
                <c:pt idx="9107">
                  <c:v>-215341</c:v>
                </c:pt>
                <c:pt idx="9108">
                  <c:v>-215176</c:v>
                </c:pt>
                <c:pt idx="9109">
                  <c:v>-215007</c:v>
                </c:pt>
                <c:pt idx="9110">
                  <c:v>-214841</c:v>
                </c:pt>
                <c:pt idx="9111">
                  <c:v>-214674</c:v>
                </c:pt>
                <c:pt idx="9112">
                  <c:v>-214506</c:v>
                </c:pt>
                <c:pt idx="9113">
                  <c:v>-214342</c:v>
                </c:pt>
                <c:pt idx="9114">
                  <c:v>-214175</c:v>
                </c:pt>
                <c:pt idx="9115">
                  <c:v>-214010</c:v>
                </c:pt>
                <c:pt idx="9116">
                  <c:v>-213842</c:v>
                </c:pt>
                <c:pt idx="9117">
                  <c:v>-213673</c:v>
                </c:pt>
                <c:pt idx="9118">
                  <c:v>-213508</c:v>
                </c:pt>
                <c:pt idx="9119">
                  <c:v>-213338</c:v>
                </c:pt>
                <c:pt idx="9120">
                  <c:v>-213172</c:v>
                </c:pt>
                <c:pt idx="9121">
                  <c:v>-213005</c:v>
                </c:pt>
                <c:pt idx="9122">
                  <c:v>-212838</c:v>
                </c:pt>
                <c:pt idx="9123">
                  <c:v>-212674</c:v>
                </c:pt>
                <c:pt idx="9124">
                  <c:v>-212504</c:v>
                </c:pt>
                <c:pt idx="9125">
                  <c:v>-212338</c:v>
                </c:pt>
                <c:pt idx="9126">
                  <c:v>-212170</c:v>
                </c:pt>
                <c:pt idx="9127">
                  <c:v>-212002</c:v>
                </c:pt>
                <c:pt idx="9128">
                  <c:v>-211840</c:v>
                </c:pt>
                <c:pt idx="9129">
                  <c:v>-211669</c:v>
                </c:pt>
                <c:pt idx="9130">
                  <c:v>-211504</c:v>
                </c:pt>
                <c:pt idx="9131">
                  <c:v>-211338</c:v>
                </c:pt>
                <c:pt idx="9132">
                  <c:v>-211169</c:v>
                </c:pt>
                <c:pt idx="9133">
                  <c:v>-211002</c:v>
                </c:pt>
                <c:pt idx="9134">
                  <c:v>-210833</c:v>
                </c:pt>
                <c:pt idx="9135">
                  <c:v>-210668</c:v>
                </c:pt>
                <c:pt idx="9136">
                  <c:v>-210500</c:v>
                </c:pt>
                <c:pt idx="9137">
                  <c:v>-210332</c:v>
                </c:pt>
                <c:pt idx="9138">
                  <c:v>-210169</c:v>
                </c:pt>
                <c:pt idx="9139">
                  <c:v>-210001</c:v>
                </c:pt>
                <c:pt idx="9140">
                  <c:v>-209835</c:v>
                </c:pt>
                <c:pt idx="9141">
                  <c:v>-209666</c:v>
                </c:pt>
                <c:pt idx="9142">
                  <c:v>-209498</c:v>
                </c:pt>
                <c:pt idx="9143">
                  <c:v>-209333</c:v>
                </c:pt>
                <c:pt idx="9144">
                  <c:v>-209164</c:v>
                </c:pt>
                <c:pt idx="9145">
                  <c:v>-209000</c:v>
                </c:pt>
                <c:pt idx="9146">
                  <c:v>-208832</c:v>
                </c:pt>
                <c:pt idx="9147">
                  <c:v>-208665</c:v>
                </c:pt>
                <c:pt idx="9148">
                  <c:v>-208498</c:v>
                </c:pt>
                <c:pt idx="9149">
                  <c:v>-208328</c:v>
                </c:pt>
                <c:pt idx="9150">
                  <c:v>-208162</c:v>
                </c:pt>
                <c:pt idx="9151">
                  <c:v>-207995</c:v>
                </c:pt>
                <c:pt idx="9152">
                  <c:v>-207827</c:v>
                </c:pt>
                <c:pt idx="9153">
                  <c:v>-207663</c:v>
                </c:pt>
                <c:pt idx="9154">
                  <c:v>-207494</c:v>
                </c:pt>
                <c:pt idx="9155">
                  <c:v>-207329</c:v>
                </c:pt>
                <c:pt idx="9156">
                  <c:v>-207161</c:v>
                </c:pt>
                <c:pt idx="9157">
                  <c:v>-206994</c:v>
                </c:pt>
                <c:pt idx="9158">
                  <c:v>-206829</c:v>
                </c:pt>
                <c:pt idx="9159">
                  <c:v>-206661</c:v>
                </c:pt>
                <c:pt idx="9160">
                  <c:v>-206495</c:v>
                </c:pt>
                <c:pt idx="9161">
                  <c:v>-206327</c:v>
                </c:pt>
                <c:pt idx="9162">
                  <c:v>-206159</c:v>
                </c:pt>
                <c:pt idx="9163">
                  <c:v>-205993</c:v>
                </c:pt>
                <c:pt idx="9164">
                  <c:v>-205824</c:v>
                </c:pt>
                <c:pt idx="9165">
                  <c:v>-205658</c:v>
                </c:pt>
                <c:pt idx="9166">
                  <c:v>-205491</c:v>
                </c:pt>
                <c:pt idx="9167">
                  <c:v>-205324</c:v>
                </c:pt>
                <c:pt idx="9168">
                  <c:v>-205159</c:v>
                </c:pt>
                <c:pt idx="9169">
                  <c:v>-204989</c:v>
                </c:pt>
                <c:pt idx="9170">
                  <c:v>-204823</c:v>
                </c:pt>
                <c:pt idx="9171">
                  <c:v>-204655</c:v>
                </c:pt>
                <c:pt idx="9172">
                  <c:v>-204486</c:v>
                </c:pt>
                <c:pt idx="9173">
                  <c:v>-204321</c:v>
                </c:pt>
                <c:pt idx="9174">
                  <c:v>-204152</c:v>
                </c:pt>
                <c:pt idx="9175">
                  <c:v>-203987</c:v>
                </c:pt>
                <c:pt idx="9176">
                  <c:v>-203818</c:v>
                </c:pt>
                <c:pt idx="9177">
                  <c:v>-203649</c:v>
                </c:pt>
                <c:pt idx="9178">
                  <c:v>-203484</c:v>
                </c:pt>
                <c:pt idx="9179">
                  <c:v>-203318</c:v>
                </c:pt>
                <c:pt idx="9180">
                  <c:v>-203163</c:v>
                </c:pt>
                <c:pt idx="9181">
                  <c:v>-203004</c:v>
                </c:pt>
                <c:pt idx="9182">
                  <c:v>-202845</c:v>
                </c:pt>
                <c:pt idx="9183">
                  <c:v>-202690</c:v>
                </c:pt>
                <c:pt idx="9184">
                  <c:v>-202530</c:v>
                </c:pt>
                <c:pt idx="9185">
                  <c:v>-202373</c:v>
                </c:pt>
                <c:pt idx="9186">
                  <c:v>-202216</c:v>
                </c:pt>
                <c:pt idx="9187">
                  <c:v>-202054</c:v>
                </c:pt>
                <c:pt idx="9188">
                  <c:v>-201901</c:v>
                </c:pt>
                <c:pt idx="9189">
                  <c:v>-201741</c:v>
                </c:pt>
                <c:pt idx="9190">
                  <c:v>-201581</c:v>
                </c:pt>
                <c:pt idx="9191">
                  <c:v>-201426</c:v>
                </c:pt>
                <c:pt idx="9192">
                  <c:v>-201265</c:v>
                </c:pt>
                <c:pt idx="9193">
                  <c:v>-201108</c:v>
                </c:pt>
                <c:pt idx="9194">
                  <c:v>-200949</c:v>
                </c:pt>
                <c:pt idx="9195">
                  <c:v>-200789</c:v>
                </c:pt>
                <c:pt idx="9196">
                  <c:v>-200633</c:v>
                </c:pt>
                <c:pt idx="9197">
                  <c:v>-200471</c:v>
                </c:pt>
                <c:pt idx="9198">
                  <c:v>-200314</c:v>
                </c:pt>
                <c:pt idx="9199">
                  <c:v>-200159</c:v>
                </c:pt>
                <c:pt idx="9200">
                  <c:v>-199998</c:v>
                </c:pt>
                <c:pt idx="9201">
                  <c:v>-199842</c:v>
                </c:pt>
                <c:pt idx="9202">
                  <c:v>-199683</c:v>
                </c:pt>
                <c:pt idx="9203">
                  <c:v>-199522</c:v>
                </c:pt>
                <c:pt idx="9204">
                  <c:v>-199366</c:v>
                </c:pt>
                <c:pt idx="9205">
                  <c:v>-199207</c:v>
                </c:pt>
                <c:pt idx="9206">
                  <c:v>-199050</c:v>
                </c:pt>
                <c:pt idx="9207">
                  <c:v>-198893</c:v>
                </c:pt>
                <c:pt idx="9208">
                  <c:v>-198733</c:v>
                </c:pt>
                <c:pt idx="9209">
                  <c:v>-198577</c:v>
                </c:pt>
                <c:pt idx="9210">
                  <c:v>-198418</c:v>
                </c:pt>
                <c:pt idx="9211">
                  <c:v>-198258</c:v>
                </c:pt>
                <c:pt idx="9212">
                  <c:v>-198101</c:v>
                </c:pt>
                <c:pt idx="9213">
                  <c:v>-197941</c:v>
                </c:pt>
                <c:pt idx="9214">
                  <c:v>-197785</c:v>
                </c:pt>
                <c:pt idx="9215">
                  <c:v>-197627</c:v>
                </c:pt>
                <c:pt idx="9216">
                  <c:v>-197468</c:v>
                </c:pt>
                <c:pt idx="9217">
                  <c:v>-197313</c:v>
                </c:pt>
                <c:pt idx="9218">
                  <c:v>-197154</c:v>
                </c:pt>
                <c:pt idx="9219">
                  <c:v>-196995</c:v>
                </c:pt>
                <c:pt idx="9220">
                  <c:v>-196840</c:v>
                </c:pt>
                <c:pt idx="9221">
                  <c:v>-196680</c:v>
                </c:pt>
                <c:pt idx="9222">
                  <c:v>-196524</c:v>
                </c:pt>
                <c:pt idx="9223">
                  <c:v>-196366</c:v>
                </c:pt>
                <c:pt idx="9224">
                  <c:v>-196205</c:v>
                </c:pt>
                <c:pt idx="9225">
                  <c:v>-196050</c:v>
                </c:pt>
                <c:pt idx="9226">
                  <c:v>-195890</c:v>
                </c:pt>
                <c:pt idx="9227">
                  <c:v>-195732</c:v>
                </c:pt>
                <c:pt idx="9228">
                  <c:v>-195576</c:v>
                </c:pt>
                <c:pt idx="9229">
                  <c:v>-195416</c:v>
                </c:pt>
                <c:pt idx="9230">
                  <c:v>-195260</c:v>
                </c:pt>
                <c:pt idx="9231">
                  <c:v>-195102</c:v>
                </c:pt>
                <c:pt idx="9232">
                  <c:v>-194942</c:v>
                </c:pt>
                <c:pt idx="9233">
                  <c:v>-194787</c:v>
                </c:pt>
                <c:pt idx="9234">
                  <c:v>-194627</c:v>
                </c:pt>
                <c:pt idx="9235">
                  <c:v>-194469</c:v>
                </c:pt>
                <c:pt idx="9236">
                  <c:v>-194314</c:v>
                </c:pt>
                <c:pt idx="9237">
                  <c:v>-194159</c:v>
                </c:pt>
                <c:pt idx="9238">
                  <c:v>-194008</c:v>
                </c:pt>
                <c:pt idx="9239">
                  <c:v>-193853</c:v>
                </c:pt>
                <c:pt idx="9240">
                  <c:v>-193697</c:v>
                </c:pt>
                <c:pt idx="9241">
                  <c:v>-193547</c:v>
                </c:pt>
                <c:pt idx="9242">
                  <c:v>-193390</c:v>
                </c:pt>
                <c:pt idx="9243">
                  <c:v>-193235</c:v>
                </c:pt>
                <c:pt idx="9244">
                  <c:v>-193083</c:v>
                </c:pt>
                <c:pt idx="9245">
                  <c:v>-192927</c:v>
                </c:pt>
                <c:pt idx="9246">
                  <c:v>-192775</c:v>
                </c:pt>
                <c:pt idx="9247">
                  <c:v>-192621</c:v>
                </c:pt>
                <c:pt idx="9248">
                  <c:v>-192465</c:v>
                </c:pt>
                <c:pt idx="9249">
                  <c:v>-192315</c:v>
                </c:pt>
                <c:pt idx="9250">
                  <c:v>-192158</c:v>
                </c:pt>
                <c:pt idx="9251">
                  <c:v>-192004</c:v>
                </c:pt>
                <c:pt idx="9252">
                  <c:v>-191855</c:v>
                </c:pt>
                <c:pt idx="9253">
                  <c:v>-191698</c:v>
                </c:pt>
                <c:pt idx="9254">
                  <c:v>-191545</c:v>
                </c:pt>
                <c:pt idx="9255">
                  <c:v>-191393</c:v>
                </c:pt>
                <c:pt idx="9256">
                  <c:v>-191236</c:v>
                </c:pt>
                <c:pt idx="9257">
                  <c:v>-191084</c:v>
                </c:pt>
                <c:pt idx="9258">
                  <c:v>-190930</c:v>
                </c:pt>
                <c:pt idx="9259">
                  <c:v>-190775</c:v>
                </c:pt>
                <c:pt idx="9260">
                  <c:v>-190624</c:v>
                </c:pt>
                <c:pt idx="9261">
                  <c:v>-190467</c:v>
                </c:pt>
                <c:pt idx="9262">
                  <c:v>-190314</c:v>
                </c:pt>
                <c:pt idx="9263">
                  <c:v>-190164</c:v>
                </c:pt>
                <c:pt idx="9264">
                  <c:v>-190007</c:v>
                </c:pt>
                <c:pt idx="9265">
                  <c:v>-189855</c:v>
                </c:pt>
                <c:pt idx="9266">
                  <c:v>-189701</c:v>
                </c:pt>
                <c:pt idx="9267">
                  <c:v>-189545</c:v>
                </c:pt>
                <c:pt idx="9268">
                  <c:v>-189394</c:v>
                </c:pt>
                <c:pt idx="9269">
                  <c:v>-189239</c:v>
                </c:pt>
                <c:pt idx="9270">
                  <c:v>-189087</c:v>
                </c:pt>
                <c:pt idx="9271">
                  <c:v>-188936</c:v>
                </c:pt>
                <c:pt idx="9272">
                  <c:v>-188779</c:v>
                </c:pt>
                <c:pt idx="9273">
                  <c:v>-188627</c:v>
                </c:pt>
                <c:pt idx="9274">
                  <c:v>-188474</c:v>
                </c:pt>
                <c:pt idx="9275">
                  <c:v>-188318</c:v>
                </c:pt>
                <c:pt idx="9276">
                  <c:v>-188166</c:v>
                </c:pt>
                <c:pt idx="9277">
                  <c:v>-188012</c:v>
                </c:pt>
                <c:pt idx="9278">
                  <c:v>-187858</c:v>
                </c:pt>
                <c:pt idx="9279">
                  <c:v>-187708</c:v>
                </c:pt>
                <c:pt idx="9280">
                  <c:v>-187553</c:v>
                </c:pt>
                <c:pt idx="9281">
                  <c:v>-187400</c:v>
                </c:pt>
                <c:pt idx="9282">
                  <c:v>-187249</c:v>
                </c:pt>
                <c:pt idx="9283">
                  <c:v>-187093</c:v>
                </c:pt>
                <c:pt idx="9284">
                  <c:v>-186942</c:v>
                </c:pt>
                <c:pt idx="9285">
                  <c:v>-186789</c:v>
                </c:pt>
                <c:pt idx="9286">
                  <c:v>-186635</c:v>
                </c:pt>
                <c:pt idx="9287">
                  <c:v>-186477</c:v>
                </c:pt>
                <c:pt idx="9288">
                  <c:v>-186309</c:v>
                </c:pt>
                <c:pt idx="9289">
                  <c:v>-186145</c:v>
                </c:pt>
                <c:pt idx="9290">
                  <c:v>-185983</c:v>
                </c:pt>
                <c:pt idx="9291">
                  <c:v>-185816</c:v>
                </c:pt>
                <c:pt idx="9292">
                  <c:v>-185654</c:v>
                </c:pt>
                <c:pt idx="9293">
                  <c:v>-185490</c:v>
                </c:pt>
                <c:pt idx="9294">
                  <c:v>-185326</c:v>
                </c:pt>
                <c:pt idx="9295">
                  <c:v>-185167</c:v>
                </c:pt>
                <c:pt idx="9296">
                  <c:v>-185002</c:v>
                </c:pt>
                <c:pt idx="9297">
                  <c:v>-184840</c:v>
                </c:pt>
                <c:pt idx="9298">
                  <c:v>-184676</c:v>
                </c:pt>
                <c:pt idx="9299">
                  <c:v>-184510</c:v>
                </c:pt>
                <c:pt idx="9300">
                  <c:v>-184348</c:v>
                </c:pt>
                <c:pt idx="9301">
                  <c:v>-184183</c:v>
                </c:pt>
                <c:pt idx="9302">
                  <c:v>-184022</c:v>
                </c:pt>
                <c:pt idx="9303">
                  <c:v>-183859</c:v>
                </c:pt>
                <c:pt idx="9304">
                  <c:v>-183695</c:v>
                </c:pt>
                <c:pt idx="9305">
                  <c:v>-183534</c:v>
                </c:pt>
                <c:pt idx="9306">
                  <c:v>-183368</c:v>
                </c:pt>
                <c:pt idx="9307">
                  <c:v>-183205</c:v>
                </c:pt>
                <c:pt idx="9308">
                  <c:v>-183042</c:v>
                </c:pt>
                <c:pt idx="9309">
                  <c:v>-182877</c:v>
                </c:pt>
                <c:pt idx="9310">
                  <c:v>-182717</c:v>
                </c:pt>
                <c:pt idx="9311">
                  <c:v>-182552</c:v>
                </c:pt>
                <c:pt idx="9312">
                  <c:v>-182391</c:v>
                </c:pt>
                <c:pt idx="9313">
                  <c:v>-182235</c:v>
                </c:pt>
                <c:pt idx="9314">
                  <c:v>-182087</c:v>
                </c:pt>
                <c:pt idx="9315">
                  <c:v>-181954</c:v>
                </c:pt>
                <c:pt idx="9316">
                  <c:v>-181825</c:v>
                </c:pt>
                <c:pt idx="9317">
                  <c:v>-181705</c:v>
                </c:pt>
                <c:pt idx="9318">
                  <c:v>-181598</c:v>
                </c:pt>
                <c:pt idx="9319">
                  <c:v>-181500</c:v>
                </c:pt>
                <c:pt idx="9320">
                  <c:v>-181408</c:v>
                </c:pt>
                <c:pt idx="9321">
                  <c:v>-181323</c:v>
                </c:pt>
                <c:pt idx="9322">
                  <c:v>-181250</c:v>
                </c:pt>
                <c:pt idx="9323">
                  <c:v>-181185</c:v>
                </c:pt>
                <c:pt idx="9324">
                  <c:v>-181127</c:v>
                </c:pt>
                <c:pt idx="9325">
                  <c:v>-181075</c:v>
                </c:pt>
                <c:pt idx="9326">
                  <c:v>-181034</c:v>
                </c:pt>
                <c:pt idx="9327">
                  <c:v>-181002</c:v>
                </c:pt>
                <c:pt idx="9328">
                  <c:v>-180980</c:v>
                </c:pt>
                <c:pt idx="9329">
                  <c:v>-180966</c:v>
                </c:pt>
                <c:pt idx="9330">
                  <c:v>-180960</c:v>
                </c:pt>
                <c:pt idx="9331">
                  <c:v>-180962</c:v>
                </c:pt>
                <c:pt idx="9332">
                  <c:v>-180957</c:v>
                </c:pt>
                <c:pt idx="9333">
                  <c:v>-180943</c:v>
                </c:pt>
                <c:pt idx="9334">
                  <c:v>-180921</c:v>
                </c:pt>
                <c:pt idx="9335">
                  <c:v>-180888</c:v>
                </c:pt>
                <c:pt idx="9336">
                  <c:v>-180849</c:v>
                </c:pt>
                <c:pt idx="9337">
                  <c:v>-180799</c:v>
                </c:pt>
                <c:pt idx="9338">
                  <c:v>-180738</c:v>
                </c:pt>
                <c:pt idx="9339">
                  <c:v>-180666</c:v>
                </c:pt>
                <c:pt idx="9340">
                  <c:v>-180584</c:v>
                </c:pt>
                <c:pt idx="9341">
                  <c:v>-180496</c:v>
                </c:pt>
                <c:pt idx="9342">
                  <c:v>-180404</c:v>
                </c:pt>
                <c:pt idx="9343">
                  <c:v>-180309</c:v>
                </c:pt>
                <c:pt idx="9344">
                  <c:v>-180204</c:v>
                </c:pt>
                <c:pt idx="9345">
                  <c:v>-180087</c:v>
                </c:pt>
                <c:pt idx="9346">
                  <c:v>-179965</c:v>
                </c:pt>
                <c:pt idx="9347">
                  <c:v>-179839</c:v>
                </c:pt>
                <c:pt idx="9348">
                  <c:v>-179699</c:v>
                </c:pt>
                <c:pt idx="9349">
                  <c:v>-179552</c:v>
                </c:pt>
                <c:pt idx="9350">
                  <c:v>-179410</c:v>
                </c:pt>
                <c:pt idx="9351">
                  <c:v>-179260</c:v>
                </c:pt>
                <c:pt idx="9352">
                  <c:v>-179112</c:v>
                </c:pt>
                <c:pt idx="9353">
                  <c:v>-178970</c:v>
                </c:pt>
                <c:pt idx="9354">
                  <c:v>-178824</c:v>
                </c:pt>
                <c:pt idx="9355">
                  <c:v>-178680</c:v>
                </c:pt>
                <c:pt idx="9356">
                  <c:v>-178539</c:v>
                </c:pt>
                <c:pt idx="9357">
                  <c:v>-178394</c:v>
                </c:pt>
                <c:pt idx="9358">
                  <c:v>-178252</c:v>
                </c:pt>
                <c:pt idx="9359">
                  <c:v>-178112</c:v>
                </c:pt>
                <c:pt idx="9360">
                  <c:v>-177970</c:v>
                </c:pt>
                <c:pt idx="9361">
                  <c:v>-177830</c:v>
                </c:pt>
                <c:pt idx="9362">
                  <c:v>-177693</c:v>
                </c:pt>
                <c:pt idx="9363">
                  <c:v>-177551</c:v>
                </c:pt>
                <c:pt idx="9364">
                  <c:v>-177412</c:v>
                </c:pt>
                <c:pt idx="9365">
                  <c:v>-177275</c:v>
                </c:pt>
                <c:pt idx="9366">
                  <c:v>-177133</c:v>
                </c:pt>
                <c:pt idx="9367">
                  <c:v>-176995</c:v>
                </c:pt>
                <c:pt idx="9368">
                  <c:v>-176860</c:v>
                </c:pt>
                <c:pt idx="9369">
                  <c:v>-176720</c:v>
                </c:pt>
                <c:pt idx="9370">
                  <c:v>-176583</c:v>
                </c:pt>
                <c:pt idx="9371">
                  <c:v>-176448</c:v>
                </c:pt>
                <c:pt idx="9372">
                  <c:v>-176307</c:v>
                </c:pt>
                <c:pt idx="9373">
                  <c:v>-176168</c:v>
                </c:pt>
                <c:pt idx="9374">
                  <c:v>-176033</c:v>
                </c:pt>
                <c:pt idx="9375">
                  <c:v>-175892</c:v>
                </c:pt>
                <c:pt idx="9376">
                  <c:v>-175756</c:v>
                </c:pt>
                <c:pt idx="9377">
                  <c:v>-175622</c:v>
                </c:pt>
                <c:pt idx="9378">
                  <c:v>-175482</c:v>
                </c:pt>
                <c:pt idx="9379">
                  <c:v>-175346</c:v>
                </c:pt>
                <c:pt idx="9380">
                  <c:v>-175213</c:v>
                </c:pt>
                <c:pt idx="9381">
                  <c:v>-175075</c:v>
                </c:pt>
                <c:pt idx="9382">
                  <c:v>-174939</c:v>
                </c:pt>
                <c:pt idx="9383">
                  <c:v>-174806</c:v>
                </c:pt>
                <c:pt idx="9384">
                  <c:v>-174668</c:v>
                </c:pt>
                <c:pt idx="9385">
                  <c:v>-174531</c:v>
                </c:pt>
                <c:pt idx="9386">
                  <c:v>-174399</c:v>
                </c:pt>
                <c:pt idx="9387">
                  <c:v>-174263</c:v>
                </c:pt>
                <c:pt idx="9388">
                  <c:v>-174127</c:v>
                </c:pt>
                <c:pt idx="9389">
                  <c:v>-173996</c:v>
                </c:pt>
                <c:pt idx="9390">
                  <c:v>-173860</c:v>
                </c:pt>
                <c:pt idx="9391">
                  <c:v>-173724</c:v>
                </c:pt>
                <c:pt idx="9392">
                  <c:v>-173595</c:v>
                </c:pt>
                <c:pt idx="9393">
                  <c:v>-173469</c:v>
                </c:pt>
                <c:pt idx="9394">
                  <c:v>-173351</c:v>
                </c:pt>
                <c:pt idx="9395">
                  <c:v>-173243</c:v>
                </c:pt>
                <c:pt idx="9396">
                  <c:v>-173145</c:v>
                </c:pt>
                <c:pt idx="9397">
                  <c:v>-173052</c:v>
                </c:pt>
                <c:pt idx="9398">
                  <c:v>-172967</c:v>
                </c:pt>
                <c:pt idx="9399">
                  <c:v>-172893</c:v>
                </c:pt>
                <c:pt idx="9400">
                  <c:v>-172827</c:v>
                </c:pt>
                <c:pt idx="9401">
                  <c:v>-172765</c:v>
                </c:pt>
                <c:pt idx="9402">
                  <c:v>-172707</c:v>
                </c:pt>
                <c:pt idx="9403">
                  <c:v>-172657</c:v>
                </c:pt>
                <c:pt idx="9404">
                  <c:v>-172616</c:v>
                </c:pt>
                <c:pt idx="9405">
                  <c:v>-172583</c:v>
                </c:pt>
                <c:pt idx="9406">
                  <c:v>-172556</c:v>
                </c:pt>
                <c:pt idx="9407">
                  <c:v>-172537</c:v>
                </c:pt>
                <c:pt idx="9408">
                  <c:v>-172519</c:v>
                </c:pt>
                <c:pt idx="9409">
                  <c:v>-172492</c:v>
                </c:pt>
                <c:pt idx="9410">
                  <c:v>-172459</c:v>
                </c:pt>
                <c:pt idx="9411">
                  <c:v>-172420</c:v>
                </c:pt>
                <c:pt idx="9412">
                  <c:v>-172371</c:v>
                </c:pt>
                <c:pt idx="9413">
                  <c:v>-172311</c:v>
                </c:pt>
                <c:pt idx="9414">
                  <c:v>-172243</c:v>
                </c:pt>
                <c:pt idx="9415">
                  <c:v>-172170</c:v>
                </c:pt>
                <c:pt idx="9416">
                  <c:v>-172091</c:v>
                </c:pt>
                <c:pt idx="9417">
                  <c:v>-172008</c:v>
                </c:pt>
                <c:pt idx="9418">
                  <c:v>-171919</c:v>
                </c:pt>
                <c:pt idx="9419">
                  <c:v>-171820</c:v>
                </c:pt>
                <c:pt idx="9420">
                  <c:v>-171714</c:v>
                </c:pt>
                <c:pt idx="9421">
                  <c:v>-171606</c:v>
                </c:pt>
                <c:pt idx="9422">
                  <c:v>-171490</c:v>
                </c:pt>
                <c:pt idx="9423">
                  <c:v>-171360</c:v>
                </c:pt>
                <c:pt idx="9424">
                  <c:v>-171225</c:v>
                </c:pt>
                <c:pt idx="9425">
                  <c:v>-171093</c:v>
                </c:pt>
                <c:pt idx="9426">
                  <c:v>-170959</c:v>
                </c:pt>
                <c:pt idx="9427">
                  <c:v>-170824</c:v>
                </c:pt>
                <c:pt idx="9428">
                  <c:v>-170695</c:v>
                </c:pt>
                <c:pt idx="9429">
                  <c:v>-170564</c:v>
                </c:pt>
                <c:pt idx="9430">
                  <c:v>-170431</c:v>
                </c:pt>
                <c:pt idx="9431">
                  <c:v>-170305</c:v>
                </c:pt>
                <c:pt idx="9432">
                  <c:v>-170178</c:v>
                </c:pt>
                <c:pt idx="9433">
                  <c:v>-170045</c:v>
                </c:pt>
                <c:pt idx="9434">
                  <c:v>-169916</c:v>
                </c:pt>
                <c:pt idx="9435">
                  <c:v>-169790</c:v>
                </c:pt>
                <c:pt idx="9436">
                  <c:v>-169659</c:v>
                </c:pt>
                <c:pt idx="9437">
                  <c:v>-169529</c:v>
                </c:pt>
                <c:pt idx="9438">
                  <c:v>-169404</c:v>
                </c:pt>
                <c:pt idx="9439">
                  <c:v>-169286</c:v>
                </c:pt>
                <c:pt idx="9440">
                  <c:v>-169179</c:v>
                </c:pt>
                <c:pt idx="9441">
                  <c:v>-169081</c:v>
                </c:pt>
                <c:pt idx="9442">
                  <c:v>-168987</c:v>
                </c:pt>
                <c:pt idx="9443">
                  <c:v>-168891</c:v>
                </c:pt>
                <c:pt idx="9444">
                  <c:v>-168796</c:v>
                </c:pt>
                <c:pt idx="9445">
                  <c:v>-168705</c:v>
                </c:pt>
                <c:pt idx="9446">
                  <c:v>-168613</c:v>
                </c:pt>
                <c:pt idx="9447">
                  <c:v>-168516</c:v>
                </c:pt>
                <c:pt idx="9448">
                  <c:v>-168416</c:v>
                </c:pt>
                <c:pt idx="9449">
                  <c:v>-168320</c:v>
                </c:pt>
                <c:pt idx="9450">
                  <c:v>-168227</c:v>
                </c:pt>
                <c:pt idx="9451">
                  <c:v>-168133</c:v>
                </c:pt>
                <c:pt idx="9452">
                  <c:v>-168038</c:v>
                </c:pt>
                <c:pt idx="9453">
                  <c:v>-167958</c:v>
                </c:pt>
                <c:pt idx="9454">
                  <c:v>-167892</c:v>
                </c:pt>
                <c:pt idx="9455">
                  <c:v>-167838</c:v>
                </c:pt>
                <c:pt idx="9456">
                  <c:v>-167796</c:v>
                </c:pt>
                <c:pt idx="9457">
                  <c:v>-167763</c:v>
                </c:pt>
                <c:pt idx="9458">
                  <c:v>-167736</c:v>
                </c:pt>
                <c:pt idx="9459">
                  <c:v>-167715</c:v>
                </c:pt>
                <c:pt idx="9460">
                  <c:v>-167701</c:v>
                </c:pt>
                <c:pt idx="9461">
                  <c:v>-167694</c:v>
                </c:pt>
                <c:pt idx="9462">
                  <c:v>-167692</c:v>
                </c:pt>
                <c:pt idx="9463">
                  <c:v>-167691</c:v>
                </c:pt>
                <c:pt idx="9464">
                  <c:v>-167683</c:v>
                </c:pt>
                <c:pt idx="9465">
                  <c:v>-167667</c:v>
                </c:pt>
                <c:pt idx="9466">
                  <c:v>-167644</c:v>
                </c:pt>
                <c:pt idx="9467">
                  <c:v>-167616</c:v>
                </c:pt>
                <c:pt idx="9468">
                  <c:v>-167580</c:v>
                </c:pt>
                <c:pt idx="9469">
                  <c:v>-167538</c:v>
                </c:pt>
                <c:pt idx="9470">
                  <c:v>-167490</c:v>
                </c:pt>
                <c:pt idx="9471">
                  <c:v>-167436</c:v>
                </c:pt>
                <c:pt idx="9472">
                  <c:v>-167374</c:v>
                </c:pt>
                <c:pt idx="9473">
                  <c:v>-167304</c:v>
                </c:pt>
                <c:pt idx="9474">
                  <c:v>-167226</c:v>
                </c:pt>
                <c:pt idx="9475">
                  <c:v>-167144</c:v>
                </c:pt>
                <c:pt idx="9476">
                  <c:v>-167060</c:v>
                </c:pt>
                <c:pt idx="9477">
                  <c:v>-166973</c:v>
                </c:pt>
                <c:pt idx="9478">
                  <c:v>-166875</c:v>
                </c:pt>
                <c:pt idx="9479">
                  <c:v>-166767</c:v>
                </c:pt>
                <c:pt idx="9480">
                  <c:v>-166658</c:v>
                </c:pt>
                <c:pt idx="9481">
                  <c:v>-166552</c:v>
                </c:pt>
                <c:pt idx="9482">
                  <c:v>-166452</c:v>
                </c:pt>
                <c:pt idx="9483">
                  <c:v>-166355</c:v>
                </c:pt>
                <c:pt idx="9484">
                  <c:v>-166268</c:v>
                </c:pt>
                <c:pt idx="9485">
                  <c:v>-166189</c:v>
                </c:pt>
                <c:pt idx="9486">
                  <c:v>-166117</c:v>
                </c:pt>
                <c:pt idx="9487">
                  <c:v>-166048</c:v>
                </c:pt>
                <c:pt idx="9488">
                  <c:v>-165986</c:v>
                </c:pt>
                <c:pt idx="9489">
                  <c:v>-165932</c:v>
                </c:pt>
                <c:pt idx="9490">
                  <c:v>-165883</c:v>
                </c:pt>
                <c:pt idx="9491">
                  <c:v>-165840</c:v>
                </c:pt>
                <c:pt idx="9492">
                  <c:v>-165804</c:v>
                </c:pt>
                <c:pt idx="9493">
                  <c:v>-165773</c:v>
                </c:pt>
                <c:pt idx="9494">
                  <c:v>-165749</c:v>
                </c:pt>
                <c:pt idx="9495">
                  <c:v>-165731</c:v>
                </c:pt>
                <c:pt idx="9496">
                  <c:v>-165718</c:v>
                </c:pt>
                <c:pt idx="9497">
                  <c:v>-165711</c:v>
                </c:pt>
                <c:pt idx="9498">
                  <c:v>-165709</c:v>
                </c:pt>
                <c:pt idx="9499">
                  <c:v>-165709</c:v>
                </c:pt>
                <c:pt idx="9500">
                  <c:v>-165704</c:v>
                </c:pt>
                <c:pt idx="9501">
                  <c:v>-165693</c:v>
                </c:pt>
                <c:pt idx="9502">
                  <c:v>-165676</c:v>
                </c:pt>
                <c:pt idx="9503">
                  <c:v>-165653</c:v>
                </c:pt>
                <c:pt idx="9504">
                  <c:v>-165623</c:v>
                </c:pt>
                <c:pt idx="9505">
                  <c:v>-165586</c:v>
                </c:pt>
                <c:pt idx="9506">
                  <c:v>-165541</c:v>
                </c:pt>
                <c:pt idx="9507">
                  <c:v>-165493</c:v>
                </c:pt>
                <c:pt idx="9508">
                  <c:v>-165441</c:v>
                </c:pt>
                <c:pt idx="9509">
                  <c:v>-165386</c:v>
                </c:pt>
                <c:pt idx="9510">
                  <c:v>-165334</c:v>
                </c:pt>
                <c:pt idx="9511">
                  <c:v>-165287</c:v>
                </c:pt>
                <c:pt idx="9512">
                  <c:v>-165244</c:v>
                </c:pt>
                <c:pt idx="9513">
                  <c:v>-165206</c:v>
                </c:pt>
                <c:pt idx="9514">
                  <c:v>-165175</c:v>
                </c:pt>
                <c:pt idx="9515">
                  <c:v>-165151</c:v>
                </c:pt>
                <c:pt idx="9516">
                  <c:v>-165132</c:v>
                </c:pt>
                <c:pt idx="9517">
                  <c:v>-165119</c:v>
                </c:pt>
                <c:pt idx="9518">
                  <c:v>-165112</c:v>
                </c:pt>
                <c:pt idx="9519">
                  <c:v>-165110</c:v>
                </c:pt>
                <c:pt idx="9520">
                  <c:v>-165109</c:v>
                </c:pt>
                <c:pt idx="9521">
                  <c:v>-165104</c:v>
                </c:pt>
                <c:pt idx="9522">
                  <c:v>-165094</c:v>
                </c:pt>
                <c:pt idx="9523">
                  <c:v>-165080</c:v>
                </c:pt>
                <c:pt idx="9524">
                  <c:v>-165061</c:v>
                </c:pt>
                <c:pt idx="9525">
                  <c:v>-165037</c:v>
                </c:pt>
                <c:pt idx="9526">
                  <c:v>-165007</c:v>
                </c:pt>
                <c:pt idx="9527">
                  <c:v>-164973</c:v>
                </c:pt>
                <c:pt idx="9528">
                  <c:v>-164934</c:v>
                </c:pt>
                <c:pt idx="9529">
                  <c:v>-164889</c:v>
                </c:pt>
                <c:pt idx="9530">
                  <c:v>-164840</c:v>
                </c:pt>
                <c:pt idx="9531">
                  <c:v>-164793</c:v>
                </c:pt>
                <c:pt idx="9532">
                  <c:v>-164753</c:v>
                </c:pt>
                <c:pt idx="9533">
                  <c:v>-164718</c:v>
                </c:pt>
                <c:pt idx="9534">
                  <c:v>-164689</c:v>
                </c:pt>
                <c:pt idx="9535">
                  <c:v>-164665</c:v>
                </c:pt>
                <c:pt idx="9536">
                  <c:v>-164646</c:v>
                </c:pt>
                <c:pt idx="9537">
                  <c:v>-164632</c:v>
                </c:pt>
                <c:pt idx="9538">
                  <c:v>-164624</c:v>
                </c:pt>
                <c:pt idx="9539">
                  <c:v>-164619</c:v>
                </c:pt>
                <c:pt idx="9540">
                  <c:v>-164618</c:v>
                </c:pt>
                <c:pt idx="9541">
                  <c:v>-164617</c:v>
                </c:pt>
                <c:pt idx="9542">
                  <c:v>-164614</c:v>
                </c:pt>
                <c:pt idx="9543">
                  <c:v>-164605</c:v>
                </c:pt>
                <c:pt idx="9544">
                  <c:v>-164594</c:v>
                </c:pt>
                <c:pt idx="9545">
                  <c:v>-164580</c:v>
                </c:pt>
                <c:pt idx="9546">
                  <c:v>-164561</c:v>
                </c:pt>
                <c:pt idx="9547">
                  <c:v>-164538</c:v>
                </c:pt>
                <c:pt idx="9548">
                  <c:v>-164510</c:v>
                </c:pt>
                <c:pt idx="9549">
                  <c:v>-164479</c:v>
                </c:pt>
                <c:pt idx="9550">
                  <c:v>-164442</c:v>
                </c:pt>
                <c:pt idx="9551">
                  <c:v>-164403</c:v>
                </c:pt>
                <c:pt idx="9552">
                  <c:v>-164368</c:v>
                </c:pt>
                <c:pt idx="9553">
                  <c:v>-164339</c:v>
                </c:pt>
                <c:pt idx="9554">
                  <c:v>-164314</c:v>
                </c:pt>
                <c:pt idx="9555">
                  <c:v>-164293</c:v>
                </c:pt>
                <c:pt idx="9556">
                  <c:v>-164276</c:v>
                </c:pt>
                <c:pt idx="9557">
                  <c:v>-164262</c:v>
                </c:pt>
                <c:pt idx="9558">
                  <c:v>-164253</c:v>
                </c:pt>
                <c:pt idx="9559">
                  <c:v>-164247</c:v>
                </c:pt>
                <c:pt idx="9560">
                  <c:v>-164244</c:v>
                </c:pt>
                <c:pt idx="9561">
                  <c:v>-164244</c:v>
                </c:pt>
                <c:pt idx="9562">
                  <c:v>-164243</c:v>
                </c:pt>
                <c:pt idx="9563">
                  <c:v>-164240</c:v>
                </c:pt>
                <c:pt idx="9564">
                  <c:v>-164233</c:v>
                </c:pt>
                <c:pt idx="9565">
                  <c:v>-164226</c:v>
                </c:pt>
                <c:pt idx="9566">
                  <c:v>-164216</c:v>
                </c:pt>
                <c:pt idx="9567">
                  <c:v>-164202</c:v>
                </c:pt>
                <c:pt idx="9568">
                  <c:v>-164186</c:v>
                </c:pt>
                <c:pt idx="9569">
                  <c:v>-164167</c:v>
                </c:pt>
                <c:pt idx="9570">
                  <c:v>-164146</c:v>
                </c:pt>
                <c:pt idx="9571">
                  <c:v>-164123</c:v>
                </c:pt>
                <c:pt idx="9572">
                  <c:v>-164097</c:v>
                </c:pt>
                <c:pt idx="9573">
                  <c:v>-164074</c:v>
                </c:pt>
                <c:pt idx="9574">
                  <c:v>-164054</c:v>
                </c:pt>
                <c:pt idx="9575">
                  <c:v>-164037</c:v>
                </c:pt>
                <c:pt idx="9576">
                  <c:v>-164023</c:v>
                </c:pt>
                <c:pt idx="9577">
                  <c:v>-164010</c:v>
                </c:pt>
                <c:pt idx="9578">
                  <c:v>-164000</c:v>
                </c:pt>
                <c:pt idx="9579">
                  <c:v>-163995</c:v>
                </c:pt>
                <c:pt idx="9580">
                  <c:v>-163991</c:v>
                </c:pt>
                <c:pt idx="9581">
                  <c:v>-163989</c:v>
                </c:pt>
                <c:pt idx="9582">
                  <c:v>-163989</c:v>
                </c:pt>
                <c:pt idx="9583">
                  <c:v>-163987</c:v>
                </c:pt>
                <c:pt idx="9584">
                  <c:v>-163985</c:v>
                </c:pt>
                <c:pt idx="9585">
                  <c:v>-163982</c:v>
                </c:pt>
                <c:pt idx="9586">
                  <c:v>-163978</c:v>
                </c:pt>
                <c:pt idx="9587">
                  <c:v>-163971</c:v>
                </c:pt>
                <c:pt idx="9588">
                  <c:v>-163964</c:v>
                </c:pt>
                <c:pt idx="9589">
                  <c:v>-163954</c:v>
                </c:pt>
                <c:pt idx="9590">
                  <c:v>-163943</c:v>
                </c:pt>
                <c:pt idx="9591">
                  <c:v>-163930</c:v>
                </c:pt>
                <c:pt idx="9592">
                  <c:v>-163916</c:v>
                </c:pt>
                <c:pt idx="9593">
                  <c:v>-163900</c:v>
                </c:pt>
                <c:pt idx="9594">
                  <c:v>-163884</c:v>
                </c:pt>
                <c:pt idx="9595">
                  <c:v>-163867</c:v>
                </c:pt>
                <c:pt idx="9596">
                  <c:v>-163849</c:v>
                </c:pt>
                <c:pt idx="9597">
                  <c:v>-163830</c:v>
                </c:pt>
                <c:pt idx="9598">
                  <c:v>-163810</c:v>
                </c:pt>
                <c:pt idx="9599">
                  <c:v>-163788</c:v>
                </c:pt>
                <c:pt idx="9600">
                  <c:v>-163766</c:v>
                </c:pt>
                <c:pt idx="9601">
                  <c:v>-163747</c:v>
                </c:pt>
                <c:pt idx="9602">
                  <c:v>-163730</c:v>
                </c:pt>
                <c:pt idx="9603">
                  <c:v>-163715</c:v>
                </c:pt>
                <c:pt idx="9604">
                  <c:v>-163701</c:v>
                </c:pt>
                <c:pt idx="9605">
                  <c:v>-163687</c:v>
                </c:pt>
                <c:pt idx="9606">
                  <c:v>-163674</c:v>
                </c:pt>
                <c:pt idx="9607">
                  <c:v>-163662</c:v>
                </c:pt>
                <c:pt idx="9608">
                  <c:v>-163650</c:v>
                </c:pt>
                <c:pt idx="9609">
                  <c:v>-163641</c:v>
                </c:pt>
                <c:pt idx="9610">
                  <c:v>-163634</c:v>
                </c:pt>
                <c:pt idx="9611">
                  <c:v>-163627</c:v>
                </c:pt>
                <c:pt idx="9612">
                  <c:v>-163623</c:v>
                </c:pt>
                <c:pt idx="9613">
                  <c:v>-163619</c:v>
                </c:pt>
                <c:pt idx="9614">
                  <c:v>-163616</c:v>
                </c:pt>
                <c:pt idx="9615">
                  <c:v>-163615</c:v>
                </c:pt>
                <c:pt idx="9616">
                  <c:v>-163615</c:v>
                </c:pt>
                <c:pt idx="9617">
                  <c:v>-163613</c:v>
                </c:pt>
                <c:pt idx="9618">
                  <c:v>-163607</c:v>
                </c:pt>
                <c:pt idx="9619">
                  <c:v>-163599</c:v>
                </c:pt>
                <c:pt idx="9620">
                  <c:v>-163589</c:v>
                </c:pt>
                <c:pt idx="9621">
                  <c:v>-163575</c:v>
                </c:pt>
                <c:pt idx="9622">
                  <c:v>-163557</c:v>
                </c:pt>
                <c:pt idx="9623">
                  <c:v>-163535</c:v>
                </c:pt>
                <c:pt idx="9624">
                  <c:v>-163512</c:v>
                </c:pt>
                <c:pt idx="9625">
                  <c:v>-163485</c:v>
                </c:pt>
                <c:pt idx="9626">
                  <c:v>-163456</c:v>
                </c:pt>
                <c:pt idx="9627">
                  <c:v>-163425</c:v>
                </c:pt>
                <c:pt idx="9628">
                  <c:v>-163394</c:v>
                </c:pt>
                <c:pt idx="9629">
                  <c:v>-163365</c:v>
                </c:pt>
                <c:pt idx="9630">
                  <c:v>-163341</c:v>
                </c:pt>
                <c:pt idx="9631">
                  <c:v>-163318</c:v>
                </c:pt>
                <c:pt idx="9632">
                  <c:v>-163298</c:v>
                </c:pt>
                <c:pt idx="9633">
                  <c:v>-163281</c:v>
                </c:pt>
                <c:pt idx="9634">
                  <c:v>-163267</c:v>
                </c:pt>
                <c:pt idx="9635">
                  <c:v>-163255</c:v>
                </c:pt>
                <c:pt idx="9636">
                  <c:v>-163247</c:v>
                </c:pt>
                <c:pt idx="9637">
                  <c:v>-163240</c:v>
                </c:pt>
                <c:pt idx="9638">
                  <c:v>-163235</c:v>
                </c:pt>
                <c:pt idx="9639">
                  <c:v>-163233</c:v>
                </c:pt>
                <c:pt idx="9640">
                  <c:v>-163232</c:v>
                </c:pt>
                <c:pt idx="9641">
                  <c:v>-163229</c:v>
                </c:pt>
                <c:pt idx="9642">
                  <c:v>-163222</c:v>
                </c:pt>
                <c:pt idx="9643">
                  <c:v>-163214</c:v>
                </c:pt>
                <c:pt idx="9644">
                  <c:v>-163203</c:v>
                </c:pt>
                <c:pt idx="9645">
                  <c:v>-163189</c:v>
                </c:pt>
                <c:pt idx="9646">
                  <c:v>-163171</c:v>
                </c:pt>
                <c:pt idx="9647">
                  <c:v>-163150</c:v>
                </c:pt>
                <c:pt idx="9648">
                  <c:v>-163126</c:v>
                </c:pt>
                <c:pt idx="9649">
                  <c:v>-163098</c:v>
                </c:pt>
                <c:pt idx="9650">
                  <c:v>-163069</c:v>
                </c:pt>
                <c:pt idx="9651">
                  <c:v>-163038</c:v>
                </c:pt>
                <c:pt idx="9652">
                  <c:v>-163006</c:v>
                </c:pt>
                <c:pt idx="9653">
                  <c:v>-162972</c:v>
                </c:pt>
                <c:pt idx="9654">
                  <c:v>-162937</c:v>
                </c:pt>
                <c:pt idx="9655">
                  <c:v>-162899</c:v>
                </c:pt>
                <c:pt idx="9656">
                  <c:v>-162859</c:v>
                </c:pt>
                <c:pt idx="9657">
                  <c:v>-162813</c:v>
                </c:pt>
                <c:pt idx="9658">
                  <c:v>-162764</c:v>
                </c:pt>
                <c:pt idx="9659">
                  <c:v>-162714</c:v>
                </c:pt>
                <c:pt idx="9660">
                  <c:v>-162660</c:v>
                </c:pt>
                <c:pt idx="9661">
                  <c:v>-162607</c:v>
                </c:pt>
                <c:pt idx="9662">
                  <c:v>-162555</c:v>
                </c:pt>
                <c:pt idx="9663">
                  <c:v>-162504</c:v>
                </c:pt>
                <c:pt idx="9664">
                  <c:v>-162453</c:v>
                </c:pt>
                <c:pt idx="9665">
                  <c:v>-162403</c:v>
                </c:pt>
                <c:pt idx="9666">
                  <c:v>-162352</c:v>
                </c:pt>
                <c:pt idx="9667">
                  <c:v>-162303</c:v>
                </c:pt>
                <c:pt idx="9668">
                  <c:v>-162256</c:v>
                </c:pt>
                <c:pt idx="9669">
                  <c:v>-162210</c:v>
                </c:pt>
                <c:pt idx="9670">
                  <c:v>-162168</c:v>
                </c:pt>
                <c:pt idx="9671">
                  <c:v>-162130</c:v>
                </c:pt>
                <c:pt idx="9672">
                  <c:v>-162094</c:v>
                </c:pt>
                <c:pt idx="9673">
                  <c:v>-162061</c:v>
                </c:pt>
                <c:pt idx="9674">
                  <c:v>-162031</c:v>
                </c:pt>
                <c:pt idx="9675">
                  <c:v>-162004</c:v>
                </c:pt>
                <c:pt idx="9676">
                  <c:v>-161981</c:v>
                </c:pt>
                <c:pt idx="9677">
                  <c:v>-161957</c:v>
                </c:pt>
                <c:pt idx="9678">
                  <c:v>-161935</c:v>
                </c:pt>
                <c:pt idx="9679">
                  <c:v>-161913</c:v>
                </c:pt>
                <c:pt idx="9680">
                  <c:v>-161895</c:v>
                </c:pt>
                <c:pt idx="9681">
                  <c:v>-161879</c:v>
                </c:pt>
                <c:pt idx="9682">
                  <c:v>-161866</c:v>
                </c:pt>
                <c:pt idx="9683">
                  <c:v>-161857</c:v>
                </c:pt>
                <c:pt idx="9684">
                  <c:v>-161850</c:v>
                </c:pt>
                <c:pt idx="9685">
                  <c:v>-161845</c:v>
                </c:pt>
                <c:pt idx="9686">
                  <c:v>-161842</c:v>
                </c:pt>
                <c:pt idx="9687">
                  <c:v>-161841</c:v>
                </c:pt>
                <c:pt idx="9688">
                  <c:v>-161841</c:v>
                </c:pt>
                <c:pt idx="9689">
                  <c:v>-161840</c:v>
                </c:pt>
                <c:pt idx="9690">
                  <c:v>-161836</c:v>
                </c:pt>
                <c:pt idx="9691">
                  <c:v>-161830</c:v>
                </c:pt>
                <c:pt idx="9692">
                  <c:v>-161822</c:v>
                </c:pt>
                <c:pt idx="9693">
                  <c:v>-161812</c:v>
                </c:pt>
                <c:pt idx="9694">
                  <c:v>-161798</c:v>
                </c:pt>
                <c:pt idx="9695">
                  <c:v>-161782</c:v>
                </c:pt>
                <c:pt idx="9696">
                  <c:v>-161764</c:v>
                </c:pt>
                <c:pt idx="9697">
                  <c:v>-161743</c:v>
                </c:pt>
                <c:pt idx="9698">
                  <c:v>-161721</c:v>
                </c:pt>
                <c:pt idx="9699">
                  <c:v>-161698</c:v>
                </c:pt>
                <c:pt idx="9700">
                  <c:v>-161674</c:v>
                </c:pt>
                <c:pt idx="9701">
                  <c:v>-161651</c:v>
                </c:pt>
                <c:pt idx="9702">
                  <c:v>-161631</c:v>
                </c:pt>
                <c:pt idx="9703">
                  <c:v>-161611</c:v>
                </c:pt>
                <c:pt idx="9704">
                  <c:v>-161593</c:v>
                </c:pt>
                <c:pt idx="9705">
                  <c:v>-161577</c:v>
                </c:pt>
                <c:pt idx="9706">
                  <c:v>-161564</c:v>
                </c:pt>
                <c:pt idx="9707">
                  <c:v>-161553</c:v>
                </c:pt>
                <c:pt idx="9708">
                  <c:v>-161545</c:v>
                </c:pt>
                <c:pt idx="9709">
                  <c:v>-161540</c:v>
                </c:pt>
                <c:pt idx="9710">
                  <c:v>-161535</c:v>
                </c:pt>
                <c:pt idx="9711">
                  <c:v>-161533</c:v>
                </c:pt>
                <c:pt idx="9712">
                  <c:v>-161532</c:v>
                </c:pt>
                <c:pt idx="9713">
                  <c:v>-161531</c:v>
                </c:pt>
                <c:pt idx="9714">
                  <c:v>-161528</c:v>
                </c:pt>
                <c:pt idx="9715">
                  <c:v>-161522</c:v>
                </c:pt>
                <c:pt idx="9716">
                  <c:v>-161515</c:v>
                </c:pt>
                <c:pt idx="9717">
                  <c:v>-161506</c:v>
                </c:pt>
                <c:pt idx="9718">
                  <c:v>-161494</c:v>
                </c:pt>
                <c:pt idx="9719">
                  <c:v>-161479</c:v>
                </c:pt>
                <c:pt idx="9720">
                  <c:v>-161462</c:v>
                </c:pt>
                <c:pt idx="9721">
                  <c:v>-161442</c:v>
                </c:pt>
                <c:pt idx="9722">
                  <c:v>-161421</c:v>
                </c:pt>
                <c:pt idx="9723">
                  <c:v>-161399</c:v>
                </c:pt>
                <c:pt idx="9724">
                  <c:v>-161374</c:v>
                </c:pt>
                <c:pt idx="9725">
                  <c:v>-161348</c:v>
                </c:pt>
                <c:pt idx="9726">
                  <c:v>-161321</c:v>
                </c:pt>
                <c:pt idx="9727">
                  <c:v>-161292</c:v>
                </c:pt>
                <c:pt idx="9728">
                  <c:v>-161261</c:v>
                </c:pt>
                <c:pt idx="9729">
                  <c:v>-161229</c:v>
                </c:pt>
                <c:pt idx="9730">
                  <c:v>-161195</c:v>
                </c:pt>
                <c:pt idx="9731">
                  <c:v>-161159</c:v>
                </c:pt>
                <c:pt idx="9732">
                  <c:v>-161119</c:v>
                </c:pt>
                <c:pt idx="9733">
                  <c:v>-161078</c:v>
                </c:pt>
                <c:pt idx="9734">
                  <c:v>-161035</c:v>
                </c:pt>
                <c:pt idx="9735">
                  <c:v>-160989</c:v>
                </c:pt>
                <c:pt idx="9736">
                  <c:v>-160944</c:v>
                </c:pt>
                <c:pt idx="9737">
                  <c:v>-160901</c:v>
                </c:pt>
                <c:pt idx="9738">
                  <c:v>-160859</c:v>
                </c:pt>
                <c:pt idx="9739">
                  <c:v>-160820</c:v>
                </c:pt>
                <c:pt idx="9740">
                  <c:v>-160784</c:v>
                </c:pt>
                <c:pt idx="9741">
                  <c:v>-160751</c:v>
                </c:pt>
                <c:pt idx="9742">
                  <c:v>-160719</c:v>
                </c:pt>
                <c:pt idx="9743">
                  <c:v>-160689</c:v>
                </c:pt>
                <c:pt idx="9744">
                  <c:v>-160659</c:v>
                </c:pt>
                <c:pt idx="9745">
                  <c:v>-160630</c:v>
                </c:pt>
                <c:pt idx="9746">
                  <c:v>-160603</c:v>
                </c:pt>
                <c:pt idx="9747">
                  <c:v>-160579</c:v>
                </c:pt>
                <c:pt idx="9748">
                  <c:v>-160557</c:v>
                </c:pt>
                <c:pt idx="9749">
                  <c:v>-160538</c:v>
                </c:pt>
                <c:pt idx="9750">
                  <c:v>-160521</c:v>
                </c:pt>
                <c:pt idx="9751">
                  <c:v>-160506</c:v>
                </c:pt>
                <c:pt idx="9752">
                  <c:v>-160492</c:v>
                </c:pt>
                <c:pt idx="9753">
                  <c:v>-160480</c:v>
                </c:pt>
                <c:pt idx="9754">
                  <c:v>-160470</c:v>
                </c:pt>
                <c:pt idx="9755">
                  <c:v>-160461</c:v>
                </c:pt>
                <c:pt idx="9756">
                  <c:v>-160453</c:v>
                </c:pt>
                <c:pt idx="9757">
                  <c:v>-160448</c:v>
                </c:pt>
                <c:pt idx="9758">
                  <c:v>-160444</c:v>
                </c:pt>
                <c:pt idx="9759">
                  <c:v>-160443</c:v>
                </c:pt>
                <c:pt idx="9760">
                  <c:v>-160443</c:v>
                </c:pt>
                <c:pt idx="9761">
                  <c:v>-160442</c:v>
                </c:pt>
                <c:pt idx="9762">
                  <c:v>-160441</c:v>
                </c:pt>
                <c:pt idx="9763">
                  <c:v>-160438</c:v>
                </c:pt>
                <c:pt idx="9764">
                  <c:v>-160433</c:v>
                </c:pt>
                <c:pt idx="9765">
                  <c:v>-160427</c:v>
                </c:pt>
                <c:pt idx="9766">
                  <c:v>-160419</c:v>
                </c:pt>
                <c:pt idx="9767">
                  <c:v>-160410</c:v>
                </c:pt>
                <c:pt idx="9768">
                  <c:v>-160399</c:v>
                </c:pt>
                <c:pt idx="9769">
                  <c:v>-160386</c:v>
                </c:pt>
                <c:pt idx="9770">
                  <c:v>-160370</c:v>
                </c:pt>
                <c:pt idx="9771">
                  <c:v>-160354</c:v>
                </c:pt>
                <c:pt idx="9772">
                  <c:v>-160336</c:v>
                </c:pt>
                <c:pt idx="9773">
                  <c:v>-160315</c:v>
                </c:pt>
                <c:pt idx="9774">
                  <c:v>-160293</c:v>
                </c:pt>
                <c:pt idx="9775">
                  <c:v>-160270</c:v>
                </c:pt>
                <c:pt idx="9776">
                  <c:v>-160245</c:v>
                </c:pt>
                <c:pt idx="9777">
                  <c:v>-160219</c:v>
                </c:pt>
                <c:pt idx="9778">
                  <c:v>-160192</c:v>
                </c:pt>
                <c:pt idx="9779">
                  <c:v>-160163</c:v>
                </c:pt>
                <c:pt idx="9780">
                  <c:v>-160135</c:v>
                </c:pt>
                <c:pt idx="9781">
                  <c:v>-160109</c:v>
                </c:pt>
                <c:pt idx="9782">
                  <c:v>-160084</c:v>
                </c:pt>
                <c:pt idx="9783">
                  <c:v>-160059</c:v>
                </c:pt>
                <c:pt idx="9784">
                  <c:v>-160035</c:v>
                </c:pt>
                <c:pt idx="9785">
                  <c:v>-160013</c:v>
                </c:pt>
                <c:pt idx="9786">
                  <c:v>-159990</c:v>
                </c:pt>
                <c:pt idx="9787">
                  <c:v>-159967</c:v>
                </c:pt>
                <c:pt idx="9788">
                  <c:v>-159945</c:v>
                </c:pt>
                <c:pt idx="9789">
                  <c:v>-159922</c:v>
                </c:pt>
                <c:pt idx="9790">
                  <c:v>-159899</c:v>
                </c:pt>
                <c:pt idx="9791">
                  <c:v>-159878</c:v>
                </c:pt>
                <c:pt idx="9792">
                  <c:v>-159861</c:v>
                </c:pt>
                <c:pt idx="9793">
                  <c:v>-159846</c:v>
                </c:pt>
                <c:pt idx="9794">
                  <c:v>-159834</c:v>
                </c:pt>
                <c:pt idx="9795">
                  <c:v>-159824</c:v>
                </c:pt>
                <c:pt idx="9796">
                  <c:v>-159816</c:v>
                </c:pt>
                <c:pt idx="9797">
                  <c:v>-159809</c:v>
                </c:pt>
                <c:pt idx="9798">
                  <c:v>-159805</c:v>
                </c:pt>
                <c:pt idx="9799">
                  <c:v>-159801</c:v>
                </c:pt>
                <c:pt idx="9800">
                  <c:v>-159798</c:v>
                </c:pt>
                <c:pt idx="9801">
                  <c:v>-159797</c:v>
                </c:pt>
                <c:pt idx="9802">
                  <c:v>-159797</c:v>
                </c:pt>
                <c:pt idx="9803">
                  <c:v>-159796</c:v>
                </c:pt>
                <c:pt idx="9804">
                  <c:v>-159795</c:v>
                </c:pt>
                <c:pt idx="9805">
                  <c:v>-159792</c:v>
                </c:pt>
                <c:pt idx="9806">
                  <c:v>-159788</c:v>
                </c:pt>
                <c:pt idx="9807">
                  <c:v>-159782</c:v>
                </c:pt>
                <c:pt idx="9808">
                  <c:v>-159776</c:v>
                </c:pt>
                <c:pt idx="9809">
                  <c:v>-159768</c:v>
                </c:pt>
                <c:pt idx="9810">
                  <c:v>-159758</c:v>
                </c:pt>
                <c:pt idx="9811">
                  <c:v>-159747</c:v>
                </c:pt>
                <c:pt idx="9812">
                  <c:v>-159736</c:v>
                </c:pt>
                <c:pt idx="9813">
                  <c:v>-159722</c:v>
                </c:pt>
                <c:pt idx="9814">
                  <c:v>-159708</c:v>
                </c:pt>
                <c:pt idx="9815">
                  <c:v>-159693</c:v>
                </c:pt>
                <c:pt idx="9816">
                  <c:v>-159677</c:v>
                </c:pt>
                <c:pt idx="9817">
                  <c:v>-159660</c:v>
                </c:pt>
                <c:pt idx="9818">
                  <c:v>-159642</c:v>
                </c:pt>
                <c:pt idx="9819">
                  <c:v>-159623</c:v>
                </c:pt>
                <c:pt idx="9820">
                  <c:v>-159605</c:v>
                </c:pt>
                <c:pt idx="9821">
                  <c:v>-159584</c:v>
                </c:pt>
                <c:pt idx="9822">
                  <c:v>-159564</c:v>
                </c:pt>
                <c:pt idx="9823">
                  <c:v>-159543</c:v>
                </c:pt>
                <c:pt idx="9824">
                  <c:v>-159521</c:v>
                </c:pt>
                <c:pt idx="9825">
                  <c:v>-159497</c:v>
                </c:pt>
                <c:pt idx="9826">
                  <c:v>-159472</c:v>
                </c:pt>
                <c:pt idx="9827">
                  <c:v>-159445</c:v>
                </c:pt>
                <c:pt idx="9828">
                  <c:v>-159418</c:v>
                </c:pt>
                <c:pt idx="9829">
                  <c:v>-159393</c:v>
                </c:pt>
                <c:pt idx="9830">
                  <c:v>-159368</c:v>
                </c:pt>
                <c:pt idx="9831">
                  <c:v>-159345</c:v>
                </c:pt>
                <c:pt idx="9832">
                  <c:v>-159322</c:v>
                </c:pt>
                <c:pt idx="9833">
                  <c:v>-159300</c:v>
                </c:pt>
                <c:pt idx="9834">
                  <c:v>-159278</c:v>
                </c:pt>
                <c:pt idx="9835">
                  <c:v>-159258</c:v>
                </c:pt>
                <c:pt idx="9836">
                  <c:v>-159239</c:v>
                </c:pt>
                <c:pt idx="9837">
                  <c:v>-159219</c:v>
                </c:pt>
                <c:pt idx="9838">
                  <c:v>-159200</c:v>
                </c:pt>
                <c:pt idx="9839">
                  <c:v>-159182</c:v>
                </c:pt>
                <c:pt idx="9840">
                  <c:v>-159164</c:v>
                </c:pt>
                <c:pt idx="9841">
                  <c:v>-159146</c:v>
                </c:pt>
                <c:pt idx="9842">
                  <c:v>-159130</c:v>
                </c:pt>
                <c:pt idx="9843">
                  <c:v>-159114</c:v>
                </c:pt>
                <c:pt idx="9844">
                  <c:v>-159097</c:v>
                </c:pt>
                <c:pt idx="9845">
                  <c:v>-159079</c:v>
                </c:pt>
                <c:pt idx="9846">
                  <c:v>-159062</c:v>
                </c:pt>
                <c:pt idx="9847">
                  <c:v>-159044</c:v>
                </c:pt>
                <c:pt idx="9848">
                  <c:v>-159028</c:v>
                </c:pt>
                <c:pt idx="9849">
                  <c:v>-159012</c:v>
                </c:pt>
                <c:pt idx="9850">
                  <c:v>-158997</c:v>
                </c:pt>
                <c:pt idx="9851">
                  <c:v>-158983</c:v>
                </c:pt>
                <c:pt idx="9852">
                  <c:v>-158970</c:v>
                </c:pt>
                <c:pt idx="9853">
                  <c:v>-158958</c:v>
                </c:pt>
                <c:pt idx="9854">
                  <c:v>-158948</c:v>
                </c:pt>
                <c:pt idx="9855">
                  <c:v>-158937</c:v>
                </c:pt>
                <c:pt idx="9856">
                  <c:v>-158929</c:v>
                </c:pt>
                <c:pt idx="9857">
                  <c:v>-158920</c:v>
                </c:pt>
                <c:pt idx="9858">
                  <c:v>-158913</c:v>
                </c:pt>
                <c:pt idx="9859">
                  <c:v>-158906</c:v>
                </c:pt>
                <c:pt idx="9860">
                  <c:v>-158899</c:v>
                </c:pt>
                <c:pt idx="9861">
                  <c:v>-158893</c:v>
                </c:pt>
                <c:pt idx="9862">
                  <c:v>-158888</c:v>
                </c:pt>
                <c:pt idx="9863">
                  <c:v>-158883</c:v>
                </c:pt>
                <c:pt idx="9864">
                  <c:v>-158879</c:v>
                </c:pt>
                <c:pt idx="9865">
                  <c:v>-158874</c:v>
                </c:pt>
                <c:pt idx="9866">
                  <c:v>-158871</c:v>
                </c:pt>
                <c:pt idx="9867">
                  <c:v>-158867</c:v>
                </c:pt>
                <c:pt idx="9868">
                  <c:v>-158865</c:v>
                </c:pt>
                <c:pt idx="9869">
                  <c:v>-158862</c:v>
                </c:pt>
                <c:pt idx="9870">
                  <c:v>-158860</c:v>
                </c:pt>
                <c:pt idx="9871">
                  <c:v>-158859</c:v>
                </c:pt>
                <c:pt idx="9872">
                  <c:v>-158858</c:v>
                </c:pt>
                <c:pt idx="9873">
                  <c:v>-158858</c:v>
                </c:pt>
                <c:pt idx="9874">
                  <c:v>-158857</c:v>
                </c:pt>
                <c:pt idx="9875">
                  <c:v>-158857</c:v>
                </c:pt>
                <c:pt idx="9876">
                  <c:v>-158857</c:v>
                </c:pt>
                <c:pt idx="9877">
                  <c:v>-158857</c:v>
                </c:pt>
                <c:pt idx="9878">
                  <c:v>-158857</c:v>
                </c:pt>
                <c:pt idx="9879">
                  <c:v>-158857</c:v>
                </c:pt>
                <c:pt idx="9880">
                  <c:v>-158856</c:v>
                </c:pt>
                <c:pt idx="9881">
                  <c:v>-158855</c:v>
                </c:pt>
                <c:pt idx="9882">
                  <c:v>-158853</c:v>
                </c:pt>
                <c:pt idx="9883">
                  <c:v>-158852</c:v>
                </c:pt>
                <c:pt idx="9884">
                  <c:v>-158849</c:v>
                </c:pt>
                <c:pt idx="9885">
                  <c:v>-158846</c:v>
                </c:pt>
                <c:pt idx="9886">
                  <c:v>-158844</c:v>
                </c:pt>
                <c:pt idx="9887">
                  <c:v>-158841</c:v>
                </c:pt>
                <c:pt idx="9888">
                  <c:v>-158838</c:v>
                </c:pt>
                <c:pt idx="9889">
                  <c:v>-158835</c:v>
                </c:pt>
                <c:pt idx="9890">
                  <c:v>-158833</c:v>
                </c:pt>
                <c:pt idx="9891">
                  <c:v>-158829</c:v>
                </c:pt>
                <c:pt idx="9892">
                  <c:v>-158825</c:v>
                </c:pt>
                <c:pt idx="9893">
                  <c:v>-158822</c:v>
                </c:pt>
                <c:pt idx="9894">
                  <c:v>-158818</c:v>
                </c:pt>
                <c:pt idx="9895">
                  <c:v>-158813</c:v>
                </c:pt>
                <c:pt idx="9896">
                  <c:v>-158809</c:v>
                </c:pt>
                <c:pt idx="9897">
                  <c:v>-158804</c:v>
                </c:pt>
                <c:pt idx="9898">
                  <c:v>-158800</c:v>
                </c:pt>
                <c:pt idx="9899">
                  <c:v>-158795</c:v>
                </c:pt>
                <c:pt idx="9900">
                  <c:v>-158790</c:v>
                </c:pt>
                <c:pt idx="9901">
                  <c:v>-158785</c:v>
                </c:pt>
                <c:pt idx="9902">
                  <c:v>-158780</c:v>
                </c:pt>
                <c:pt idx="9903">
                  <c:v>-158775</c:v>
                </c:pt>
                <c:pt idx="9904">
                  <c:v>-158771</c:v>
                </c:pt>
                <c:pt idx="9905">
                  <c:v>-158766</c:v>
                </c:pt>
                <c:pt idx="9906">
                  <c:v>-158762</c:v>
                </c:pt>
                <c:pt idx="9907">
                  <c:v>-158757</c:v>
                </c:pt>
                <c:pt idx="9908">
                  <c:v>-158752</c:v>
                </c:pt>
                <c:pt idx="9909">
                  <c:v>-158747</c:v>
                </c:pt>
                <c:pt idx="9910">
                  <c:v>-158742</c:v>
                </c:pt>
                <c:pt idx="9911">
                  <c:v>-158737</c:v>
                </c:pt>
                <c:pt idx="9912">
                  <c:v>-158732</c:v>
                </c:pt>
                <c:pt idx="9913">
                  <c:v>-158727</c:v>
                </c:pt>
                <c:pt idx="9914">
                  <c:v>-158722</c:v>
                </c:pt>
                <c:pt idx="9915">
                  <c:v>-158716</c:v>
                </c:pt>
                <c:pt idx="9916">
                  <c:v>-158711</c:v>
                </c:pt>
                <c:pt idx="9917">
                  <c:v>-158705</c:v>
                </c:pt>
                <c:pt idx="9918">
                  <c:v>-158700</c:v>
                </c:pt>
                <c:pt idx="9919">
                  <c:v>-158694</c:v>
                </c:pt>
                <c:pt idx="9920">
                  <c:v>-158688</c:v>
                </c:pt>
                <c:pt idx="9921">
                  <c:v>-158682</c:v>
                </c:pt>
                <c:pt idx="9922">
                  <c:v>-158677</c:v>
                </c:pt>
                <c:pt idx="9923">
                  <c:v>-158672</c:v>
                </c:pt>
                <c:pt idx="9924">
                  <c:v>-158667</c:v>
                </c:pt>
                <c:pt idx="9925">
                  <c:v>-158663</c:v>
                </c:pt>
                <c:pt idx="9926">
                  <c:v>-158657</c:v>
                </c:pt>
                <c:pt idx="9927">
                  <c:v>-158652</c:v>
                </c:pt>
                <c:pt idx="9928">
                  <c:v>-158647</c:v>
                </c:pt>
                <c:pt idx="9929">
                  <c:v>-158642</c:v>
                </c:pt>
                <c:pt idx="9930">
                  <c:v>-158638</c:v>
                </c:pt>
                <c:pt idx="9931">
                  <c:v>-158632</c:v>
                </c:pt>
                <c:pt idx="9932">
                  <c:v>-158628</c:v>
                </c:pt>
                <c:pt idx="9933">
                  <c:v>-158623</c:v>
                </c:pt>
                <c:pt idx="9934">
                  <c:v>-158618</c:v>
                </c:pt>
                <c:pt idx="9935">
                  <c:v>-158613</c:v>
                </c:pt>
                <c:pt idx="9936">
                  <c:v>-158608</c:v>
                </c:pt>
                <c:pt idx="9937">
                  <c:v>-158603</c:v>
                </c:pt>
                <c:pt idx="9938">
                  <c:v>-158599</c:v>
                </c:pt>
                <c:pt idx="9939">
                  <c:v>-158595</c:v>
                </c:pt>
                <c:pt idx="9940">
                  <c:v>-158591</c:v>
                </c:pt>
                <c:pt idx="9941">
                  <c:v>-158588</c:v>
                </c:pt>
                <c:pt idx="9942">
                  <c:v>-158585</c:v>
                </c:pt>
                <c:pt idx="9943">
                  <c:v>-158582</c:v>
                </c:pt>
                <c:pt idx="9944">
                  <c:v>-158580</c:v>
                </c:pt>
                <c:pt idx="9945">
                  <c:v>-158578</c:v>
                </c:pt>
                <c:pt idx="9946">
                  <c:v>-158575</c:v>
                </c:pt>
                <c:pt idx="9947">
                  <c:v>-158574</c:v>
                </c:pt>
                <c:pt idx="9948">
                  <c:v>-158572</c:v>
                </c:pt>
                <c:pt idx="9949">
                  <c:v>-158570</c:v>
                </c:pt>
                <c:pt idx="9950">
                  <c:v>-158567</c:v>
                </c:pt>
                <c:pt idx="9951">
                  <c:v>-158564</c:v>
                </c:pt>
                <c:pt idx="9952">
                  <c:v>-158561</c:v>
                </c:pt>
                <c:pt idx="9953">
                  <c:v>-158558</c:v>
                </c:pt>
                <c:pt idx="9954">
                  <c:v>-158554</c:v>
                </c:pt>
                <c:pt idx="9955">
                  <c:v>-158551</c:v>
                </c:pt>
                <c:pt idx="9956">
                  <c:v>-158547</c:v>
                </c:pt>
                <c:pt idx="9957">
                  <c:v>-158542</c:v>
                </c:pt>
                <c:pt idx="9958">
                  <c:v>-158538</c:v>
                </c:pt>
                <c:pt idx="9959">
                  <c:v>-158533</c:v>
                </c:pt>
                <c:pt idx="9960">
                  <c:v>-158528</c:v>
                </c:pt>
                <c:pt idx="9961">
                  <c:v>-158523</c:v>
                </c:pt>
                <c:pt idx="9962">
                  <c:v>-158518</c:v>
                </c:pt>
                <c:pt idx="9963">
                  <c:v>-158512</c:v>
                </c:pt>
                <c:pt idx="9964">
                  <c:v>-158506</c:v>
                </c:pt>
                <c:pt idx="9965">
                  <c:v>-158502</c:v>
                </c:pt>
                <c:pt idx="9966">
                  <c:v>-158496</c:v>
                </c:pt>
                <c:pt idx="9967">
                  <c:v>-158490</c:v>
                </c:pt>
                <c:pt idx="9968">
                  <c:v>-158484</c:v>
                </c:pt>
                <c:pt idx="9969">
                  <c:v>-158480</c:v>
                </c:pt>
                <c:pt idx="9970">
                  <c:v>-158474</c:v>
                </c:pt>
                <c:pt idx="9971">
                  <c:v>-158468</c:v>
                </c:pt>
                <c:pt idx="9972">
                  <c:v>-158463</c:v>
                </c:pt>
                <c:pt idx="9973">
                  <c:v>-158459</c:v>
                </c:pt>
                <c:pt idx="9974">
                  <c:v>-158453</c:v>
                </c:pt>
                <c:pt idx="9975">
                  <c:v>-158448</c:v>
                </c:pt>
                <c:pt idx="9976">
                  <c:v>-158442</c:v>
                </c:pt>
                <c:pt idx="9977">
                  <c:v>-158437</c:v>
                </c:pt>
                <c:pt idx="9978">
                  <c:v>-158430</c:v>
                </c:pt>
                <c:pt idx="9979">
                  <c:v>-158425</c:v>
                </c:pt>
                <c:pt idx="9980">
                  <c:v>-158420</c:v>
                </c:pt>
                <c:pt idx="9981">
                  <c:v>-158415</c:v>
                </c:pt>
                <c:pt idx="9982">
                  <c:v>-158410</c:v>
                </c:pt>
                <c:pt idx="9983">
                  <c:v>-158405</c:v>
                </c:pt>
                <c:pt idx="9984">
                  <c:v>-158399</c:v>
                </c:pt>
                <c:pt idx="9985">
                  <c:v>-158393</c:v>
                </c:pt>
                <c:pt idx="9986">
                  <c:v>-158388</c:v>
                </c:pt>
                <c:pt idx="9987">
                  <c:v>-158383</c:v>
                </c:pt>
                <c:pt idx="9988">
                  <c:v>-158377</c:v>
                </c:pt>
                <c:pt idx="9989">
                  <c:v>-158372</c:v>
                </c:pt>
                <c:pt idx="9990">
                  <c:v>-158367</c:v>
                </c:pt>
                <c:pt idx="9991">
                  <c:v>-158362</c:v>
                </c:pt>
                <c:pt idx="9992">
                  <c:v>-158355</c:v>
                </c:pt>
                <c:pt idx="9993">
                  <c:v>-158350</c:v>
                </c:pt>
                <c:pt idx="9994">
                  <c:v>-158346</c:v>
                </c:pt>
                <c:pt idx="9995">
                  <c:v>-158341</c:v>
                </c:pt>
                <c:pt idx="9996">
                  <c:v>-158335</c:v>
                </c:pt>
                <c:pt idx="9997">
                  <c:v>-158330</c:v>
                </c:pt>
                <c:pt idx="9998">
                  <c:v>-158325</c:v>
                </c:pt>
                <c:pt idx="9999">
                  <c:v>-158319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Feuil1!$D$1</c:f>
              <c:strCache>
                <c:ptCount val="1"/>
                <c:pt idx="0">
                  <c:v>Xd</c:v>
                </c:pt>
              </c:strCache>
            </c:strRef>
          </c:tx>
          <c:marker>
            <c:symbol val="none"/>
          </c:marker>
          <c:xVal>
            <c:numRef>
              <c:f>Feuil1!$A$2:$A$10001</c:f>
              <c:numCache>
                <c:formatCode>General</c:formatCode>
                <c:ptCount val="10000"/>
                <c:pt idx="0">
                  <c:v>0</c:v>
                </c:pt>
                <c:pt idx="1">
                  <c:v>2.97E-3</c:v>
                </c:pt>
                <c:pt idx="2">
                  <c:v>5.94E-3</c:v>
                </c:pt>
                <c:pt idx="3">
                  <c:v>8.9099999999999995E-3</c:v>
                </c:pt>
                <c:pt idx="4">
                  <c:v>1.188E-2</c:v>
                </c:pt>
                <c:pt idx="5">
                  <c:v>1.485E-2</c:v>
                </c:pt>
                <c:pt idx="6">
                  <c:v>1.7819999999999999E-2</c:v>
                </c:pt>
                <c:pt idx="7">
                  <c:v>2.0789999999999999E-2</c:v>
                </c:pt>
                <c:pt idx="8">
                  <c:v>2.376E-2</c:v>
                </c:pt>
                <c:pt idx="9">
                  <c:v>2.673E-2</c:v>
                </c:pt>
                <c:pt idx="10">
                  <c:v>2.9700000000000001E-2</c:v>
                </c:pt>
                <c:pt idx="11">
                  <c:v>3.2669999999999998E-2</c:v>
                </c:pt>
                <c:pt idx="12">
                  <c:v>3.5639999999999998E-2</c:v>
                </c:pt>
                <c:pt idx="13">
                  <c:v>3.8609999999999998E-2</c:v>
                </c:pt>
                <c:pt idx="14">
                  <c:v>4.1579999999999999E-2</c:v>
                </c:pt>
                <c:pt idx="15">
                  <c:v>4.4549999999999999E-2</c:v>
                </c:pt>
                <c:pt idx="16">
                  <c:v>4.752E-2</c:v>
                </c:pt>
                <c:pt idx="17">
                  <c:v>5.049E-2</c:v>
                </c:pt>
                <c:pt idx="18">
                  <c:v>5.3460000000000001E-2</c:v>
                </c:pt>
                <c:pt idx="19">
                  <c:v>5.6430000000000001E-2</c:v>
                </c:pt>
                <c:pt idx="20">
                  <c:v>5.9400000000000001E-2</c:v>
                </c:pt>
                <c:pt idx="21">
                  <c:v>6.2370000000000002E-2</c:v>
                </c:pt>
                <c:pt idx="22">
                  <c:v>6.5339999999999995E-2</c:v>
                </c:pt>
                <c:pt idx="23">
                  <c:v>6.8309999999999996E-2</c:v>
                </c:pt>
                <c:pt idx="24">
                  <c:v>7.1279999999999996E-2</c:v>
                </c:pt>
                <c:pt idx="25">
                  <c:v>7.4249999999999997E-2</c:v>
                </c:pt>
                <c:pt idx="26">
                  <c:v>7.7219999999999997E-2</c:v>
                </c:pt>
                <c:pt idx="27">
                  <c:v>8.0189999999999997E-2</c:v>
                </c:pt>
                <c:pt idx="28">
                  <c:v>8.3159999999999998E-2</c:v>
                </c:pt>
                <c:pt idx="29">
                  <c:v>8.6129999999999998E-2</c:v>
                </c:pt>
                <c:pt idx="30">
                  <c:v>8.9099999999999999E-2</c:v>
                </c:pt>
                <c:pt idx="31">
                  <c:v>9.2069999999999999E-2</c:v>
                </c:pt>
                <c:pt idx="32">
                  <c:v>9.5039999999999999E-2</c:v>
                </c:pt>
                <c:pt idx="33">
                  <c:v>9.801E-2</c:v>
                </c:pt>
                <c:pt idx="34">
                  <c:v>0.10098</c:v>
                </c:pt>
                <c:pt idx="35">
                  <c:v>0.10395</c:v>
                </c:pt>
                <c:pt idx="36">
                  <c:v>0.10692</c:v>
                </c:pt>
                <c:pt idx="37">
                  <c:v>0.10989</c:v>
                </c:pt>
                <c:pt idx="38">
                  <c:v>0.11286</c:v>
                </c:pt>
                <c:pt idx="39">
                  <c:v>0.11583</c:v>
                </c:pt>
                <c:pt idx="40">
                  <c:v>0.1188</c:v>
                </c:pt>
                <c:pt idx="41">
                  <c:v>0.12177</c:v>
                </c:pt>
                <c:pt idx="42">
                  <c:v>0.12474</c:v>
                </c:pt>
                <c:pt idx="43">
                  <c:v>0.12770999999999999</c:v>
                </c:pt>
                <c:pt idx="44">
                  <c:v>0.13067999999999999</c:v>
                </c:pt>
                <c:pt idx="45">
                  <c:v>0.13364999999999999</c:v>
                </c:pt>
                <c:pt idx="46">
                  <c:v>0.13661999999999999</c:v>
                </c:pt>
                <c:pt idx="47">
                  <c:v>0.13958999999999999</c:v>
                </c:pt>
                <c:pt idx="48">
                  <c:v>0.14255999999999999</c:v>
                </c:pt>
                <c:pt idx="49">
                  <c:v>0.14552999999999999</c:v>
                </c:pt>
                <c:pt idx="50">
                  <c:v>0.14849999999999999</c:v>
                </c:pt>
                <c:pt idx="51">
                  <c:v>0.15146999999999999</c:v>
                </c:pt>
                <c:pt idx="52">
                  <c:v>0.15443999999999999</c:v>
                </c:pt>
                <c:pt idx="53">
                  <c:v>0.15740999999999999</c:v>
                </c:pt>
                <c:pt idx="54">
                  <c:v>0.16037999999999999</c:v>
                </c:pt>
                <c:pt idx="55">
                  <c:v>0.16335</c:v>
                </c:pt>
                <c:pt idx="56">
                  <c:v>0.16632</c:v>
                </c:pt>
                <c:pt idx="57">
                  <c:v>0.16929</c:v>
                </c:pt>
                <c:pt idx="58">
                  <c:v>0.17226</c:v>
                </c:pt>
                <c:pt idx="59">
                  <c:v>0.17523</c:v>
                </c:pt>
                <c:pt idx="60">
                  <c:v>0.1782</c:v>
                </c:pt>
                <c:pt idx="61">
                  <c:v>0.18117</c:v>
                </c:pt>
                <c:pt idx="62">
                  <c:v>0.18414</c:v>
                </c:pt>
                <c:pt idx="63">
                  <c:v>0.18711</c:v>
                </c:pt>
                <c:pt idx="64">
                  <c:v>0.19008</c:v>
                </c:pt>
                <c:pt idx="65">
                  <c:v>0.19305</c:v>
                </c:pt>
                <c:pt idx="66">
                  <c:v>0.19602</c:v>
                </c:pt>
                <c:pt idx="67">
                  <c:v>0.19899</c:v>
                </c:pt>
                <c:pt idx="68">
                  <c:v>0.20196</c:v>
                </c:pt>
                <c:pt idx="69">
                  <c:v>0.20493</c:v>
                </c:pt>
                <c:pt idx="70">
                  <c:v>0.2079</c:v>
                </c:pt>
                <c:pt idx="71">
                  <c:v>0.21087</c:v>
                </c:pt>
                <c:pt idx="72">
                  <c:v>0.21384</c:v>
                </c:pt>
                <c:pt idx="73">
                  <c:v>0.21681</c:v>
                </c:pt>
                <c:pt idx="74">
                  <c:v>0.21978</c:v>
                </c:pt>
                <c:pt idx="75">
                  <c:v>0.22275</c:v>
                </c:pt>
                <c:pt idx="76">
                  <c:v>0.22572</c:v>
                </c:pt>
                <c:pt idx="77">
                  <c:v>0.22869</c:v>
                </c:pt>
                <c:pt idx="78">
                  <c:v>0.23166</c:v>
                </c:pt>
                <c:pt idx="79">
                  <c:v>0.23463000000000001</c:v>
                </c:pt>
                <c:pt idx="80">
                  <c:v>0.23760000000000001</c:v>
                </c:pt>
                <c:pt idx="81">
                  <c:v>0.24057000000000001</c:v>
                </c:pt>
                <c:pt idx="82">
                  <c:v>0.24354000000000001</c:v>
                </c:pt>
                <c:pt idx="83">
                  <c:v>0.24651000000000001</c:v>
                </c:pt>
                <c:pt idx="84">
                  <c:v>0.24948000000000001</c:v>
                </c:pt>
                <c:pt idx="85">
                  <c:v>0.25245000000000001</c:v>
                </c:pt>
                <c:pt idx="86">
                  <c:v>0.25541999999999998</c:v>
                </c:pt>
                <c:pt idx="87">
                  <c:v>0.25839000000000001</c:v>
                </c:pt>
                <c:pt idx="88">
                  <c:v>0.26135999999999998</c:v>
                </c:pt>
                <c:pt idx="89">
                  <c:v>0.26433000000000001</c:v>
                </c:pt>
                <c:pt idx="90">
                  <c:v>0.26729999999999998</c:v>
                </c:pt>
                <c:pt idx="91">
                  <c:v>0.27027000000000001</c:v>
                </c:pt>
                <c:pt idx="92">
                  <c:v>0.27323999999999998</c:v>
                </c:pt>
                <c:pt idx="93">
                  <c:v>0.27621000000000001</c:v>
                </c:pt>
                <c:pt idx="94">
                  <c:v>0.27917999999999998</c:v>
                </c:pt>
                <c:pt idx="95">
                  <c:v>0.28215000000000001</c:v>
                </c:pt>
                <c:pt idx="96">
                  <c:v>0.28511999999999998</c:v>
                </c:pt>
                <c:pt idx="97">
                  <c:v>0.28809000000000001</c:v>
                </c:pt>
                <c:pt idx="98">
                  <c:v>0.29105999999999999</c:v>
                </c:pt>
                <c:pt idx="99">
                  <c:v>0.29403000000000001</c:v>
                </c:pt>
                <c:pt idx="100">
                  <c:v>0.29699999999999999</c:v>
                </c:pt>
                <c:pt idx="101">
                  <c:v>0.29997000000000001</c:v>
                </c:pt>
                <c:pt idx="102">
                  <c:v>0.30293999999999999</c:v>
                </c:pt>
                <c:pt idx="103">
                  <c:v>0.30591000000000002</c:v>
                </c:pt>
                <c:pt idx="104">
                  <c:v>0.30887999999999999</c:v>
                </c:pt>
                <c:pt idx="105">
                  <c:v>0.31185000000000002</c:v>
                </c:pt>
                <c:pt idx="106">
                  <c:v>0.31481999999999999</c:v>
                </c:pt>
                <c:pt idx="107">
                  <c:v>0.31779000000000002</c:v>
                </c:pt>
                <c:pt idx="108">
                  <c:v>0.32075999999999999</c:v>
                </c:pt>
                <c:pt idx="109">
                  <c:v>0.32373000000000002</c:v>
                </c:pt>
                <c:pt idx="110">
                  <c:v>0.32669999999999999</c:v>
                </c:pt>
                <c:pt idx="111">
                  <c:v>0.32967000000000002</c:v>
                </c:pt>
                <c:pt idx="112">
                  <c:v>0.33263999999999999</c:v>
                </c:pt>
                <c:pt idx="113">
                  <c:v>0.33561000000000002</c:v>
                </c:pt>
                <c:pt idx="114">
                  <c:v>0.33857999999999999</c:v>
                </c:pt>
                <c:pt idx="115">
                  <c:v>0.34155000000000002</c:v>
                </c:pt>
                <c:pt idx="116">
                  <c:v>0.34451999999999999</c:v>
                </c:pt>
                <c:pt idx="117">
                  <c:v>0.34749000000000002</c:v>
                </c:pt>
                <c:pt idx="118">
                  <c:v>0.35045999999999999</c:v>
                </c:pt>
                <c:pt idx="119">
                  <c:v>0.35343000000000002</c:v>
                </c:pt>
                <c:pt idx="120">
                  <c:v>0.35639999999999999</c:v>
                </c:pt>
                <c:pt idx="121">
                  <c:v>0.35937000000000002</c:v>
                </c:pt>
                <c:pt idx="122">
                  <c:v>0.36234</c:v>
                </c:pt>
                <c:pt idx="123">
                  <c:v>0.36531000000000002</c:v>
                </c:pt>
                <c:pt idx="124">
                  <c:v>0.36828</c:v>
                </c:pt>
                <c:pt idx="125">
                  <c:v>0.37125000000000002</c:v>
                </c:pt>
                <c:pt idx="126">
                  <c:v>0.37422</c:v>
                </c:pt>
                <c:pt idx="127">
                  <c:v>0.37719000000000003</c:v>
                </c:pt>
                <c:pt idx="128">
                  <c:v>0.38016</c:v>
                </c:pt>
                <c:pt idx="129">
                  <c:v>0.38313000000000003</c:v>
                </c:pt>
                <c:pt idx="130">
                  <c:v>0.3861</c:v>
                </c:pt>
                <c:pt idx="131">
                  <c:v>0.38907000000000003</c:v>
                </c:pt>
                <c:pt idx="132">
                  <c:v>0.39204</c:v>
                </c:pt>
                <c:pt idx="133">
                  <c:v>0.39500999999999997</c:v>
                </c:pt>
                <c:pt idx="134">
                  <c:v>0.39798</c:v>
                </c:pt>
                <c:pt idx="135">
                  <c:v>0.40094999999999997</c:v>
                </c:pt>
                <c:pt idx="136">
                  <c:v>0.40392</c:v>
                </c:pt>
                <c:pt idx="137">
                  <c:v>0.40688999999999997</c:v>
                </c:pt>
                <c:pt idx="138">
                  <c:v>0.40986</c:v>
                </c:pt>
                <c:pt idx="139">
                  <c:v>0.41282999999999997</c:v>
                </c:pt>
                <c:pt idx="140">
                  <c:v>0.4158</c:v>
                </c:pt>
                <c:pt idx="141">
                  <c:v>0.41876999999999998</c:v>
                </c:pt>
                <c:pt idx="142">
                  <c:v>0.42174</c:v>
                </c:pt>
                <c:pt idx="143">
                  <c:v>0.42470999999999998</c:v>
                </c:pt>
                <c:pt idx="144">
                  <c:v>0.42768</c:v>
                </c:pt>
                <c:pt idx="145">
                  <c:v>0.43064999999999998</c:v>
                </c:pt>
                <c:pt idx="146">
                  <c:v>0.43362000000000001</c:v>
                </c:pt>
                <c:pt idx="147">
                  <c:v>0.43658999999999998</c:v>
                </c:pt>
                <c:pt idx="148">
                  <c:v>0.43956000000000001</c:v>
                </c:pt>
                <c:pt idx="149">
                  <c:v>0.44252999999999998</c:v>
                </c:pt>
                <c:pt idx="150">
                  <c:v>0.44550000000000001</c:v>
                </c:pt>
                <c:pt idx="151">
                  <c:v>0.44846999999999998</c:v>
                </c:pt>
                <c:pt idx="152">
                  <c:v>0.45144000000000001</c:v>
                </c:pt>
                <c:pt idx="153">
                  <c:v>0.45440999999999998</c:v>
                </c:pt>
                <c:pt idx="154">
                  <c:v>0.45738000000000001</c:v>
                </c:pt>
                <c:pt idx="155">
                  <c:v>0.46034999999999998</c:v>
                </c:pt>
                <c:pt idx="156">
                  <c:v>0.46332000000000001</c:v>
                </c:pt>
                <c:pt idx="157">
                  <c:v>0.46628999999999998</c:v>
                </c:pt>
                <c:pt idx="158">
                  <c:v>0.46926000000000001</c:v>
                </c:pt>
                <c:pt idx="159">
                  <c:v>0.47222999999999998</c:v>
                </c:pt>
                <c:pt idx="160">
                  <c:v>0.47520000000000001</c:v>
                </c:pt>
                <c:pt idx="161">
                  <c:v>0.47816999999999998</c:v>
                </c:pt>
                <c:pt idx="162">
                  <c:v>0.48114000000000001</c:v>
                </c:pt>
                <c:pt idx="163">
                  <c:v>0.48410999999999998</c:v>
                </c:pt>
                <c:pt idx="164">
                  <c:v>0.48708000000000001</c:v>
                </c:pt>
                <c:pt idx="165">
                  <c:v>0.49004999999999999</c:v>
                </c:pt>
                <c:pt idx="166">
                  <c:v>0.49302000000000001</c:v>
                </c:pt>
                <c:pt idx="167">
                  <c:v>0.49598999999999999</c:v>
                </c:pt>
                <c:pt idx="168">
                  <c:v>0.49896000000000001</c:v>
                </c:pt>
                <c:pt idx="169">
                  <c:v>0.50192999999999999</c:v>
                </c:pt>
                <c:pt idx="170">
                  <c:v>0.50490000000000002</c:v>
                </c:pt>
                <c:pt idx="171">
                  <c:v>0.50787000000000004</c:v>
                </c:pt>
                <c:pt idx="172">
                  <c:v>0.51083999999999996</c:v>
                </c:pt>
                <c:pt idx="173">
                  <c:v>0.51380999999999999</c:v>
                </c:pt>
                <c:pt idx="174">
                  <c:v>0.51678000000000002</c:v>
                </c:pt>
                <c:pt idx="175">
                  <c:v>0.51975000000000005</c:v>
                </c:pt>
                <c:pt idx="176">
                  <c:v>0.52271999999999996</c:v>
                </c:pt>
                <c:pt idx="177">
                  <c:v>0.52568999999999999</c:v>
                </c:pt>
                <c:pt idx="178">
                  <c:v>0.52866000000000002</c:v>
                </c:pt>
                <c:pt idx="179">
                  <c:v>0.53163000000000005</c:v>
                </c:pt>
                <c:pt idx="180">
                  <c:v>0.53459999999999996</c:v>
                </c:pt>
                <c:pt idx="181">
                  <c:v>0.53756999999999999</c:v>
                </c:pt>
                <c:pt idx="182">
                  <c:v>0.54054000000000002</c:v>
                </c:pt>
                <c:pt idx="183">
                  <c:v>0.54351000000000005</c:v>
                </c:pt>
                <c:pt idx="184">
                  <c:v>0.54647999999999997</c:v>
                </c:pt>
                <c:pt idx="185">
                  <c:v>0.54944999999999999</c:v>
                </c:pt>
                <c:pt idx="186">
                  <c:v>0.55242000000000002</c:v>
                </c:pt>
                <c:pt idx="187">
                  <c:v>0.55539000000000005</c:v>
                </c:pt>
                <c:pt idx="188">
                  <c:v>0.55835999999999997</c:v>
                </c:pt>
                <c:pt idx="189">
                  <c:v>0.56133</c:v>
                </c:pt>
                <c:pt idx="190">
                  <c:v>0.56430000000000002</c:v>
                </c:pt>
                <c:pt idx="191">
                  <c:v>0.56727000000000005</c:v>
                </c:pt>
                <c:pt idx="192">
                  <c:v>0.57023999999999997</c:v>
                </c:pt>
                <c:pt idx="193">
                  <c:v>0.57321</c:v>
                </c:pt>
                <c:pt idx="194">
                  <c:v>0.57618000000000003</c:v>
                </c:pt>
                <c:pt idx="195">
                  <c:v>0.57915000000000005</c:v>
                </c:pt>
                <c:pt idx="196">
                  <c:v>0.58211999999999997</c:v>
                </c:pt>
                <c:pt idx="197">
                  <c:v>0.58509</c:v>
                </c:pt>
                <c:pt idx="198">
                  <c:v>0.58806000000000003</c:v>
                </c:pt>
                <c:pt idx="199">
                  <c:v>0.59103000000000006</c:v>
                </c:pt>
                <c:pt idx="200">
                  <c:v>0.59399999999999997</c:v>
                </c:pt>
                <c:pt idx="201">
                  <c:v>0.59697</c:v>
                </c:pt>
                <c:pt idx="202">
                  <c:v>0.59994000000000003</c:v>
                </c:pt>
                <c:pt idx="203">
                  <c:v>0.60290999999999995</c:v>
                </c:pt>
                <c:pt idx="204">
                  <c:v>0.60587999999999997</c:v>
                </c:pt>
                <c:pt idx="205">
                  <c:v>0.60885</c:v>
                </c:pt>
                <c:pt idx="206">
                  <c:v>0.61182000000000003</c:v>
                </c:pt>
                <c:pt idx="207">
                  <c:v>0.61478999999999995</c:v>
                </c:pt>
                <c:pt idx="208">
                  <c:v>0.61775999999999998</c:v>
                </c:pt>
                <c:pt idx="209">
                  <c:v>0.62073</c:v>
                </c:pt>
                <c:pt idx="210">
                  <c:v>0.62370000000000003</c:v>
                </c:pt>
                <c:pt idx="211">
                  <c:v>0.62666999999999995</c:v>
                </c:pt>
                <c:pt idx="212">
                  <c:v>0.62963999999999998</c:v>
                </c:pt>
                <c:pt idx="213">
                  <c:v>0.63261000000000001</c:v>
                </c:pt>
                <c:pt idx="214">
                  <c:v>0.63558000000000003</c:v>
                </c:pt>
                <c:pt idx="215">
                  <c:v>0.63854999999999995</c:v>
                </c:pt>
                <c:pt idx="216">
                  <c:v>0.64151999999999998</c:v>
                </c:pt>
                <c:pt idx="217">
                  <c:v>0.64449000000000001</c:v>
                </c:pt>
                <c:pt idx="218">
                  <c:v>0.64746000000000004</c:v>
                </c:pt>
                <c:pt idx="219">
                  <c:v>0.65042999999999995</c:v>
                </c:pt>
                <c:pt idx="220">
                  <c:v>0.65339999999999998</c:v>
                </c:pt>
                <c:pt idx="221">
                  <c:v>0.65637000000000001</c:v>
                </c:pt>
                <c:pt idx="222">
                  <c:v>0.65934000000000004</c:v>
                </c:pt>
                <c:pt idx="223">
                  <c:v>0.66230999999999995</c:v>
                </c:pt>
                <c:pt idx="224">
                  <c:v>0.66527999999999998</c:v>
                </c:pt>
                <c:pt idx="225">
                  <c:v>0.66825000000000001</c:v>
                </c:pt>
                <c:pt idx="226">
                  <c:v>0.67122000000000004</c:v>
                </c:pt>
                <c:pt idx="227">
                  <c:v>0.67418999999999996</c:v>
                </c:pt>
                <c:pt idx="228">
                  <c:v>0.67715999999999998</c:v>
                </c:pt>
                <c:pt idx="229">
                  <c:v>0.68013000000000001</c:v>
                </c:pt>
                <c:pt idx="230">
                  <c:v>0.68310000000000004</c:v>
                </c:pt>
                <c:pt idx="231">
                  <c:v>0.68606999999999996</c:v>
                </c:pt>
                <c:pt idx="232">
                  <c:v>0.68903999999999999</c:v>
                </c:pt>
                <c:pt idx="233">
                  <c:v>0.69201000000000001</c:v>
                </c:pt>
                <c:pt idx="234">
                  <c:v>0.69498000000000004</c:v>
                </c:pt>
                <c:pt idx="235">
                  <c:v>0.69794999999999996</c:v>
                </c:pt>
                <c:pt idx="236">
                  <c:v>0.70091999999999999</c:v>
                </c:pt>
                <c:pt idx="237">
                  <c:v>0.70389000000000002</c:v>
                </c:pt>
                <c:pt idx="238">
                  <c:v>0.70686000000000004</c:v>
                </c:pt>
                <c:pt idx="239">
                  <c:v>0.70982999999999996</c:v>
                </c:pt>
                <c:pt idx="240">
                  <c:v>0.71279999999999999</c:v>
                </c:pt>
                <c:pt idx="241">
                  <c:v>0.71577000000000002</c:v>
                </c:pt>
                <c:pt idx="242">
                  <c:v>0.71874000000000005</c:v>
                </c:pt>
                <c:pt idx="243">
                  <c:v>0.72170999999999996</c:v>
                </c:pt>
                <c:pt idx="244">
                  <c:v>0.72467999999999999</c:v>
                </c:pt>
                <c:pt idx="245">
                  <c:v>0.72765000000000002</c:v>
                </c:pt>
                <c:pt idx="246">
                  <c:v>0.73062000000000005</c:v>
                </c:pt>
                <c:pt idx="247">
                  <c:v>0.73358999999999996</c:v>
                </c:pt>
                <c:pt idx="248">
                  <c:v>0.73655999999999999</c:v>
                </c:pt>
                <c:pt idx="249">
                  <c:v>0.73953000000000002</c:v>
                </c:pt>
                <c:pt idx="250">
                  <c:v>0.74250000000000005</c:v>
                </c:pt>
                <c:pt idx="251">
                  <c:v>0.74546999999999997</c:v>
                </c:pt>
                <c:pt idx="252">
                  <c:v>0.74843999999999999</c:v>
                </c:pt>
                <c:pt idx="253">
                  <c:v>0.75141000000000002</c:v>
                </c:pt>
                <c:pt idx="254">
                  <c:v>0.75438000000000005</c:v>
                </c:pt>
                <c:pt idx="255">
                  <c:v>0.75734999999999997</c:v>
                </c:pt>
                <c:pt idx="256">
                  <c:v>0.76032</c:v>
                </c:pt>
                <c:pt idx="257">
                  <c:v>0.76329000000000002</c:v>
                </c:pt>
                <c:pt idx="258">
                  <c:v>0.76626000000000005</c:v>
                </c:pt>
                <c:pt idx="259">
                  <c:v>0.76922999999999997</c:v>
                </c:pt>
                <c:pt idx="260">
                  <c:v>0.7722</c:v>
                </c:pt>
                <c:pt idx="261">
                  <c:v>0.77517000000000003</c:v>
                </c:pt>
                <c:pt idx="262">
                  <c:v>0.77814000000000005</c:v>
                </c:pt>
                <c:pt idx="263">
                  <c:v>0.78110999999999997</c:v>
                </c:pt>
                <c:pt idx="264">
                  <c:v>0.78408</c:v>
                </c:pt>
                <c:pt idx="265">
                  <c:v>0.78705000000000003</c:v>
                </c:pt>
                <c:pt idx="266">
                  <c:v>0.79001999999999994</c:v>
                </c:pt>
                <c:pt idx="267">
                  <c:v>0.79298999999999997</c:v>
                </c:pt>
                <c:pt idx="268">
                  <c:v>0.79596</c:v>
                </c:pt>
                <c:pt idx="269">
                  <c:v>0.79893000000000003</c:v>
                </c:pt>
                <c:pt idx="270">
                  <c:v>0.80189999999999995</c:v>
                </c:pt>
                <c:pt idx="271">
                  <c:v>0.80486999999999997</c:v>
                </c:pt>
                <c:pt idx="272">
                  <c:v>0.80784</c:v>
                </c:pt>
                <c:pt idx="273">
                  <c:v>0.81081000000000003</c:v>
                </c:pt>
                <c:pt idx="274">
                  <c:v>0.81377999999999995</c:v>
                </c:pt>
                <c:pt idx="275">
                  <c:v>0.81674999999999998</c:v>
                </c:pt>
                <c:pt idx="276">
                  <c:v>0.81972</c:v>
                </c:pt>
                <c:pt idx="277">
                  <c:v>0.82269000000000003</c:v>
                </c:pt>
                <c:pt idx="278">
                  <c:v>0.82565999999999995</c:v>
                </c:pt>
                <c:pt idx="279">
                  <c:v>0.82862999999999998</c:v>
                </c:pt>
                <c:pt idx="280">
                  <c:v>0.83160000000000001</c:v>
                </c:pt>
                <c:pt idx="281">
                  <c:v>0.83457000000000003</c:v>
                </c:pt>
                <c:pt idx="282">
                  <c:v>0.83753999999999995</c:v>
                </c:pt>
                <c:pt idx="283">
                  <c:v>0.84050999999999998</c:v>
                </c:pt>
                <c:pt idx="284">
                  <c:v>0.84348000000000001</c:v>
                </c:pt>
                <c:pt idx="285">
                  <c:v>0.84645000000000004</c:v>
                </c:pt>
                <c:pt idx="286">
                  <c:v>0.84941999999999995</c:v>
                </c:pt>
                <c:pt idx="287">
                  <c:v>0.85238999999999998</c:v>
                </c:pt>
                <c:pt idx="288">
                  <c:v>0.85536000000000001</c:v>
                </c:pt>
                <c:pt idx="289">
                  <c:v>0.85833000000000004</c:v>
                </c:pt>
                <c:pt idx="290">
                  <c:v>0.86129999999999995</c:v>
                </c:pt>
                <c:pt idx="291">
                  <c:v>0.86426999999999998</c:v>
                </c:pt>
                <c:pt idx="292">
                  <c:v>0.86724000000000001</c:v>
                </c:pt>
                <c:pt idx="293">
                  <c:v>0.87021000000000004</c:v>
                </c:pt>
                <c:pt idx="294">
                  <c:v>0.87317999999999996</c:v>
                </c:pt>
                <c:pt idx="295">
                  <c:v>0.87614999999999998</c:v>
                </c:pt>
                <c:pt idx="296">
                  <c:v>0.87912000000000001</c:v>
                </c:pt>
                <c:pt idx="297">
                  <c:v>0.88209000000000004</c:v>
                </c:pt>
                <c:pt idx="298">
                  <c:v>0.88505999999999996</c:v>
                </c:pt>
                <c:pt idx="299">
                  <c:v>0.88802999999999999</c:v>
                </c:pt>
                <c:pt idx="300">
                  <c:v>0.89100000000000001</c:v>
                </c:pt>
                <c:pt idx="301">
                  <c:v>0.89397000000000004</c:v>
                </c:pt>
                <c:pt idx="302">
                  <c:v>0.89693999999999996</c:v>
                </c:pt>
                <c:pt idx="303">
                  <c:v>0.89990999999999999</c:v>
                </c:pt>
                <c:pt idx="304">
                  <c:v>0.90288000000000002</c:v>
                </c:pt>
                <c:pt idx="305">
                  <c:v>0.90585000000000004</c:v>
                </c:pt>
                <c:pt idx="306">
                  <c:v>0.90881999999999996</c:v>
                </c:pt>
                <c:pt idx="307">
                  <c:v>0.91178999999999999</c:v>
                </c:pt>
                <c:pt idx="308">
                  <c:v>0.91476000000000002</c:v>
                </c:pt>
                <c:pt idx="309">
                  <c:v>0.91773000000000005</c:v>
                </c:pt>
                <c:pt idx="310">
                  <c:v>0.92069999999999996</c:v>
                </c:pt>
                <c:pt idx="311">
                  <c:v>0.92366999999999999</c:v>
                </c:pt>
                <c:pt idx="312">
                  <c:v>0.92664000000000002</c:v>
                </c:pt>
                <c:pt idx="313">
                  <c:v>0.92961000000000005</c:v>
                </c:pt>
                <c:pt idx="314">
                  <c:v>0.93257999999999996</c:v>
                </c:pt>
                <c:pt idx="315">
                  <c:v>0.93554999999999999</c:v>
                </c:pt>
                <c:pt idx="316">
                  <c:v>0.93852000000000002</c:v>
                </c:pt>
                <c:pt idx="317">
                  <c:v>0.94149000000000005</c:v>
                </c:pt>
                <c:pt idx="318">
                  <c:v>0.94445999999999997</c:v>
                </c:pt>
                <c:pt idx="319">
                  <c:v>0.94742999999999999</c:v>
                </c:pt>
                <c:pt idx="320">
                  <c:v>0.95040000000000002</c:v>
                </c:pt>
                <c:pt idx="321">
                  <c:v>0.95337000000000005</c:v>
                </c:pt>
                <c:pt idx="322">
                  <c:v>0.95633999999999997</c:v>
                </c:pt>
                <c:pt idx="323">
                  <c:v>0.95931</c:v>
                </c:pt>
                <c:pt idx="324">
                  <c:v>0.96228000000000002</c:v>
                </c:pt>
                <c:pt idx="325">
                  <c:v>0.96525000000000005</c:v>
                </c:pt>
                <c:pt idx="326">
                  <c:v>0.96821999999999997</c:v>
                </c:pt>
                <c:pt idx="327">
                  <c:v>0.97119</c:v>
                </c:pt>
                <c:pt idx="328">
                  <c:v>0.97416000000000003</c:v>
                </c:pt>
                <c:pt idx="329">
                  <c:v>0.97713000000000005</c:v>
                </c:pt>
                <c:pt idx="330">
                  <c:v>0.98009999999999997</c:v>
                </c:pt>
                <c:pt idx="331">
                  <c:v>0.98307</c:v>
                </c:pt>
                <c:pt idx="332">
                  <c:v>0.98604000000000003</c:v>
                </c:pt>
                <c:pt idx="333">
                  <c:v>0.98900999999999994</c:v>
                </c:pt>
                <c:pt idx="334">
                  <c:v>0.99197999999999997</c:v>
                </c:pt>
                <c:pt idx="335">
                  <c:v>0.99495</c:v>
                </c:pt>
                <c:pt idx="336">
                  <c:v>0.99792000000000003</c:v>
                </c:pt>
                <c:pt idx="337">
                  <c:v>1.0008900000000001</c:v>
                </c:pt>
                <c:pt idx="338">
                  <c:v>1.00386</c:v>
                </c:pt>
                <c:pt idx="339">
                  <c:v>1.0068299999999999</c:v>
                </c:pt>
                <c:pt idx="340">
                  <c:v>1.0098</c:v>
                </c:pt>
                <c:pt idx="341">
                  <c:v>1.0127699999999999</c:v>
                </c:pt>
                <c:pt idx="342">
                  <c:v>1.0157400000000001</c:v>
                </c:pt>
                <c:pt idx="343">
                  <c:v>1.01871</c:v>
                </c:pt>
                <c:pt idx="344">
                  <c:v>1.0216799999999999</c:v>
                </c:pt>
                <c:pt idx="345">
                  <c:v>1.0246500000000001</c:v>
                </c:pt>
                <c:pt idx="346">
                  <c:v>1.02762</c:v>
                </c:pt>
                <c:pt idx="347">
                  <c:v>1.0305899999999999</c:v>
                </c:pt>
                <c:pt idx="348">
                  <c:v>1.03356</c:v>
                </c:pt>
                <c:pt idx="349">
                  <c:v>1.03653</c:v>
                </c:pt>
                <c:pt idx="350">
                  <c:v>1.0395000000000001</c:v>
                </c:pt>
                <c:pt idx="351">
                  <c:v>1.04247</c:v>
                </c:pt>
                <c:pt idx="352">
                  <c:v>1.0454399999999999</c:v>
                </c:pt>
                <c:pt idx="353">
                  <c:v>1.0484100000000001</c:v>
                </c:pt>
                <c:pt idx="354">
                  <c:v>1.05138</c:v>
                </c:pt>
                <c:pt idx="355">
                  <c:v>1.0543499999999999</c:v>
                </c:pt>
                <c:pt idx="356">
                  <c:v>1.05732</c:v>
                </c:pt>
                <c:pt idx="357">
                  <c:v>1.06029</c:v>
                </c:pt>
                <c:pt idx="358">
                  <c:v>1.0632600000000001</c:v>
                </c:pt>
                <c:pt idx="359">
                  <c:v>1.06623</c:v>
                </c:pt>
                <c:pt idx="360">
                  <c:v>1.0691999999999999</c:v>
                </c:pt>
                <c:pt idx="361">
                  <c:v>1.0721700000000001</c:v>
                </c:pt>
                <c:pt idx="362">
                  <c:v>1.07514</c:v>
                </c:pt>
                <c:pt idx="363">
                  <c:v>1.0781099999999999</c:v>
                </c:pt>
                <c:pt idx="364">
                  <c:v>1.08108</c:v>
                </c:pt>
                <c:pt idx="365">
                  <c:v>1.08405</c:v>
                </c:pt>
                <c:pt idx="366">
                  <c:v>1.0870200000000001</c:v>
                </c:pt>
                <c:pt idx="367">
                  <c:v>1.08999</c:v>
                </c:pt>
                <c:pt idx="368">
                  <c:v>1.0929599999999999</c:v>
                </c:pt>
                <c:pt idx="369">
                  <c:v>1.0959300000000001</c:v>
                </c:pt>
                <c:pt idx="370">
                  <c:v>1.0989</c:v>
                </c:pt>
                <c:pt idx="371">
                  <c:v>1.1018699999999999</c:v>
                </c:pt>
                <c:pt idx="372">
                  <c:v>1.10484</c:v>
                </c:pt>
                <c:pt idx="373">
                  <c:v>1.10781</c:v>
                </c:pt>
                <c:pt idx="374">
                  <c:v>1.1107800000000001</c:v>
                </c:pt>
                <c:pt idx="375">
                  <c:v>1.11375</c:v>
                </c:pt>
                <c:pt idx="376">
                  <c:v>1.1167199999999999</c:v>
                </c:pt>
                <c:pt idx="377">
                  <c:v>1.1196900000000001</c:v>
                </c:pt>
                <c:pt idx="378">
                  <c:v>1.12266</c:v>
                </c:pt>
                <c:pt idx="379">
                  <c:v>1.1256299999999999</c:v>
                </c:pt>
                <c:pt idx="380">
                  <c:v>1.1286</c:v>
                </c:pt>
                <c:pt idx="381">
                  <c:v>1.13157</c:v>
                </c:pt>
                <c:pt idx="382">
                  <c:v>1.1345400000000001</c:v>
                </c:pt>
                <c:pt idx="383">
                  <c:v>1.13751</c:v>
                </c:pt>
                <c:pt idx="384">
                  <c:v>1.1404799999999999</c:v>
                </c:pt>
                <c:pt idx="385">
                  <c:v>1.1434500000000001</c:v>
                </c:pt>
                <c:pt idx="386">
                  <c:v>1.14642</c:v>
                </c:pt>
                <c:pt idx="387">
                  <c:v>1.1493899999999999</c:v>
                </c:pt>
                <c:pt idx="388">
                  <c:v>1.1523600000000001</c:v>
                </c:pt>
                <c:pt idx="389">
                  <c:v>1.15533</c:v>
                </c:pt>
                <c:pt idx="390">
                  <c:v>1.1583000000000001</c:v>
                </c:pt>
                <c:pt idx="391">
                  <c:v>1.16127</c:v>
                </c:pt>
                <c:pt idx="392">
                  <c:v>1.1642399999999999</c:v>
                </c:pt>
                <c:pt idx="393">
                  <c:v>1.1672100000000001</c:v>
                </c:pt>
                <c:pt idx="394">
                  <c:v>1.17018</c:v>
                </c:pt>
                <c:pt idx="395">
                  <c:v>1.1731499999999999</c:v>
                </c:pt>
                <c:pt idx="396">
                  <c:v>1.1761200000000001</c:v>
                </c:pt>
                <c:pt idx="397">
                  <c:v>1.17909</c:v>
                </c:pt>
                <c:pt idx="398">
                  <c:v>1.1820600000000001</c:v>
                </c:pt>
                <c:pt idx="399">
                  <c:v>1.18503</c:v>
                </c:pt>
                <c:pt idx="400">
                  <c:v>1.1879999999999999</c:v>
                </c:pt>
                <c:pt idx="401">
                  <c:v>1.1909700000000001</c:v>
                </c:pt>
                <c:pt idx="402">
                  <c:v>1.19394</c:v>
                </c:pt>
                <c:pt idx="403">
                  <c:v>1.1969099999999999</c:v>
                </c:pt>
                <c:pt idx="404">
                  <c:v>1.1998800000000001</c:v>
                </c:pt>
                <c:pt idx="405">
                  <c:v>1.20285</c:v>
                </c:pt>
                <c:pt idx="406">
                  <c:v>1.2058199999999999</c:v>
                </c:pt>
                <c:pt idx="407">
                  <c:v>1.20879</c:v>
                </c:pt>
                <c:pt idx="408">
                  <c:v>1.2117599999999999</c:v>
                </c:pt>
                <c:pt idx="409">
                  <c:v>1.2147300000000001</c:v>
                </c:pt>
                <c:pt idx="410">
                  <c:v>1.2177</c:v>
                </c:pt>
                <c:pt idx="411">
                  <c:v>1.2206699999999999</c:v>
                </c:pt>
                <c:pt idx="412">
                  <c:v>1.2236400000000001</c:v>
                </c:pt>
                <c:pt idx="413">
                  <c:v>1.22661</c:v>
                </c:pt>
                <c:pt idx="414">
                  <c:v>1.2295799999999999</c:v>
                </c:pt>
                <c:pt idx="415">
                  <c:v>1.23255</c:v>
                </c:pt>
                <c:pt idx="416">
                  <c:v>1.23552</c:v>
                </c:pt>
                <c:pt idx="417">
                  <c:v>1.2384900000000001</c:v>
                </c:pt>
                <c:pt idx="418">
                  <c:v>1.24146</c:v>
                </c:pt>
                <c:pt idx="419">
                  <c:v>1.2444299999999999</c:v>
                </c:pt>
                <c:pt idx="420">
                  <c:v>1.2474000000000001</c:v>
                </c:pt>
                <c:pt idx="421">
                  <c:v>1.25037</c:v>
                </c:pt>
                <c:pt idx="422">
                  <c:v>1.2533399999999999</c:v>
                </c:pt>
                <c:pt idx="423">
                  <c:v>1.25631</c:v>
                </c:pt>
                <c:pt idx="424">
                  <c:v>1.25928</c:v>
                </c:pt>
                <c:pt idx="425">
                  <c:v>1.2622500000000001</c:v>
                </c:pt>
                <c:pt idx="426">
                  <c:v>1.26522</c:v>
                </c:pt>
                <c:pt idx="427">
                  <c:v>1.2681899999999999</c:v>
                </c:pt>
                <c:pt idx="428">
                  <c:v>1.2711600000000001</c:v>
                </c:pt>
                <c:pt idx="429">
                  <c:v>1.27413</c:v>
                </c:pt>
                <c:pt idx="430">
                  <c:v>1.2770999999999999</c:v>
                </c:pt>
                <c:pt idx="431">
                  <c:v>1.28007</c:v>
                </c:pt>
                <c:pt idx="432">
                  <c:v>1.28304</c:v>
                </c:pt>
                <c:pt idx="433">
                  <c:v>1.2860100000000001</c:v>
                </c:pt>
                <c:pt idx="434">
                  <c:v>1.28898</c:v>
                </c:pt>
                <c:pt idx="435">
                  <c:v>1.2919499999999999</c:v>
                </c:pt>
                <c:pt idx="436">
                  <c:v>1.2949200000000001</c:v>
                </c:pt>
                <c:pt idx="437">
                  <c:v>1.29789</c:v>
                </c:pt>
                <c:pt idx="438">
                  <c:v>1.3008599999999999</c:v>
                </c:pt>
                <c:pt idx="439">
                  <c:v>1.30383</c:v>
                </c:pt>
                <c:pt idx="440">
                  <c:v>1.3068</c:v>
                </c:pt>
                <c:pt idx="441">
                  <c:v>1.3097700000000001</c:v>
                </c:pt>
                <c:pt idx="442">
                  <c:v>1.31274</c:v>
                </c:pt>
                <c:pt idx="443">
                  <c:v>1.3157099999999999</c:v>
                </c:pt>
                <c:pt idx="444">
                  <c:v>1.3186800000000001</c:v>
                </c:pt>
                <c:pt idx="445">
                  <c:v>1.32165</c:v>
                </c:pt>
                <c:pt idx="446">
                  <c:v>1.3246199999999999</c:v>
                </c:pt>
                <c:pt idx="447">
                  <c:v>1.32759</c:v>
                </c:pt>
                <c:pt idx="448">
                  <c:v>1.33056</c:v>
                </c:pt>
                <c:pt idx="449">
                  <c:v>1.3335300000000001</c:v>
                </c:pt>
                <c:pt idx="450">
                  <c:v>1.3365</c:v>
                </c:pt>
                <c:pt idx="451">
                  <c:v>1.3394699999999999</c:v>
                </c:pt>
                <c:pt idx="452">
                  <c:v>1.3424400000000001</c:v>
                </c:pt>
                <c:pt idx="453">
                  <c:v>1.34541</c:v>
                </c:pt>
                <c:pt idx="454">
                  <c:v>1.3483799999999999</c:v>
                </c:pt>
                <c:pt idx="455">
                  <c:v>1.3513500000000001</c:v>
                </c:pt>
                <c:pt idx="456">
                  <c:v>1.35432</c:v>
                </c:pt>
                <c:pt idx="457">
                  <c:v>1.3572900000000001</c:v>
                </c:pt>
                <c:pt idx="458">
                  <c:v>1.36026</c:v>
                </c:pt>
                <c:pt idx="459">
                  <c:v>1.3632299999999999</c:v>
                </c:pt>
                <c:pt idx="460">
                  <c:v>1.3662000000000001</c:v>
                </c:pt>
                <c:pt idx="461">
                  <c:v>1.36917</c:v>
                </c:pt>
                <c:pt idx="462">
                  <c:v>1.3721399999999999</c:v>
                </c:pt>
                <c:pt idx="463">
                  <c:v>1.3751100000000001</c:v>
                </c:pt>
                <c:pt idx="464">
                  <c:v>1.37808</c:v>
                </c:pt>
                <c:pt idx="465">
                  <c:v>1.3810500000000001</c:v>
                </c:pt>
                <c:pt idx="466">
                  <c:v>1.38402</c:v>
                </c:pt>
                <c:pt idx="467">
                  <c:v>1.3869899999999999</c:v>
                </c:pt>
                <c:pt idx="468">
                  <c:v>1.3899600000000001</c:v>
                </c:pt>
                <c:pt idx="469">
                  <c:v>1.39293</c:v>
                </c:pt>
                <c:pt idx="470">
                  <c:v>1.3958999999999999</c:v>
                </c:pt>
                <c:pt idx="471">
                  <c:v>1.3988700000000001</c:v>
                </c:pt>
                <c:pt idx="472">
                  <c:v>1.40184</c:v>
                </c:pt>
                <c:pt idx="473">
                  <c:v>1.4048099999999999</c:v>
                </c:pt>
                <c:pt idx="474">
                  <c:v>1.40778</c:v>
                </c:pt>
                <c:pt idx="475">
                  <c:v>1.4107499999999999</c:v>
                </c:pt>
                <c:pt idx="476">
                  <c:v>1.4137200000000001</c:v>
                </c:pt>
                <c:pt idx="477">
                  <c:v>1.41669</c:v>
                </c:pt>
                <c:pt idx="478">
                  <c:v>1.4196599999999999</c:v>
                </c:pt>
                <c:pt idx="479">
                  <c:v>1.4226300000000001</c:v>
                </c:pt>
                <c:pt idx="480">
                  <c:v>1.4256</c:v>
                </c:pt>
                <c:pt idx="481">
                  <c:v>1.4285699999999999</c:v>
                </c:pt>
                <c:pt idx="482">
                  <c:v>1.43154</c:v>
                </c:pt>
                <c:pt idx="483">
                  <c:v>1.43451</c:v>
                </c:pt>
                <c:pt idx="484">
                  <c:v>1.4374800000000001</c:v>
                </c:pt>
                <c:pt idx="485">
                  <c:v>1.44045</c:v>
                </c:pt>
                <c:pt idx="486">
                  <c:v>1.4434199999999999</c:v>
                </c:pt>
                <c:pt idx="487">
                  <c:v>1.4463900000000001</c:v>
                </c:pt>
                <c:pt idx="488">
                  <c:v>1.44936</c:v>
                </c:pt>
                <c:pt idx="489">
                  <c:v>1.4523299999999999</c:v>
                </c:pt>
                <c:pt idx="490">
                  <c:v>1.4553</c:v>
                </c:pt>
                <c:pt idx="491">
                  <c:v>1.45827</c:v>
                </c:pt>
                <c:pt idx="492">
                  <c:v>1.4612400000000001</c:v>
                </c:pt>
                <c:pt idx="493">
                  <c:v>1.46421</c:v>
                </c:pt>
                <c:pt idx="494">
                  <c:v>1.4671799999999999</c:v>
                </c:pt>
                <c:pt idx="495">
                  <c:v>1.4701500000000001</c:v>
                </c:pt>
                <c:pt idx="496">
                  <c:v>1.47312</c:v>
                </c:pt>
                <c:pt idx="497">
                  <c:v>1.4760899999999999</c:v>
                </c:pt>
                <c:pt idx="498">
                  <c:v>1.47906</c:v>
                </c:pt>
                <c:pt idx="499">
                  <c:v>1.48203</c:v>
                </c:pt>
                <c:pt idx="500">
                  <c:v>1.4850000000000001</c:v>
                </c:pt>
                <c:pt idx="501">
                  <c:v>1.48797</c:v>
                </c:pt>
                <c:pt idx="502">
                  <c:v>1.4909399999999999</c:v>
                </c:pt>
                <c:pt idx="503">
                  <c:v>1.4939100000000001</c:v>
                </c:pt>
                <c:pt idx="504">
                  <c:v>1.49688</c:v>
                </c:pt>
                <c:pt idx="505">
                  <c:v>1.4998499999999999</c:v>
                </c:pt>
                <c:pt idx="506">
                  <c:v>1.50282</c:v>
                </c:pt>
                <c:pt idx="507">
                  <c:v>1.50579</c:v>
                </c:pt>
                <c:pt idx="508">
                  <c:v>1.5087600000000001</c:v>
                </c:pt>
                <c:pt idx="509">
                  <c:v>1.51173</c:v>
                </c:pt>
                <c:pt idx="510">
                  <c:v>1.5146999999999999</c:v>
                </c:pt>
                <c:pt idx="511">
                  <c:v>1.5176700000000001</c:v>
                </c:pt>
                <c:pt idx="512">
                  <c:v>1.52064</c:v>
                </c:pt>
                <c:pt idx="513">
                  <c:v>1.5236099999999999</c:v>
                </c:pt>
                <c:pt idx="514">
                  <c:v>1.52658</c:v>
                </c:pt>
                <c:pt idx="515">
                  <c:v>1.52955</c:v>
                </c:pt>
                <c:pt idx="516">
                  <c:v>1.5325200000000001</c:v>
                </c:pt>
                <c:pt idx="517">
                  <c:v>1.53549</c:v>
                </c:pt>
                <c:pt idx="518">
                  <c:v>1.5384599999999999</c:v>
                </c:pt>
                <c:pt idx="519">
                  <c:v>1.5414300000000001</c:v>
                </c:pt>
                <c:pt idx="520">
                  <c:v>1.5444</c:v>
                </c:pt>
                <c:pt idx="521">
                  <c:v>1.5473699999999999</c:v>
                </c:pt>
                <c:pt idx="522">
                  <c:v>1.5503400000000001</c:v>
                </c:pt>
                <c:pt idx="523">
                  <c:v>1.55331</c:v>
                </c:pt>
                <c:pt idx="524">
                  <c:v>1.5562800000000001</c:v>
                </c:pt>
                <c:pt idx="525">
                  <c:v>1.55925</c:v>
                </c:pt>
                <c:pt idx="526">
                  <c:v>1.5622199999999999</c:v>
                </c:pt>
                <c:pt idx="527">
                  <c:v>1.5651900000000001</c:v>
                </c:pt>
                <c:pt idx="528">
                  <c:v>1.56816</c:v>
                </c:pt>
                <c:pt idx="529">
                  <c:v>1.5711299999999999</c:v>
                </c:pt>
                <c:pt idx="530">
                  <c:v>1.5741000000000001</c:v>
                </c:pt>
                <c:pt idx="531">
                  <c:v>1.57707</c:v>
                </c:pt>
                <c:pt idx="532">
                  <c:v>1.5800399999999999</c:v>
                </c:pt>
                <c:pt idx="533">
                  <c:v>1.58301</c:v>
                </c:pt>
                <c:pt idx="534">
                  <c:v>1.5859799999999999</c:v>
                </c:pt>
                <c:pt idx="535">
                  <c:v>1.5889500000000001</c:v>
                </c:pt>
                <c:pt idx="536">
                  <c:v>1.59192</c:v>
                </c:pt>
                <c:pt idx="537">
                  <c:v>1.5948899999999999</c:v>
                </c:pt>
                <c:pt idx="538">
                  <c:v>1.5978600000000001</c:v>
                </c:pt>
                <c:pt idx="539">
                  <c:v>1.60083</c:v>
                </c:pt>
                <c:pt idx="540">
                  <c:v>1.6037999999999999</c:v>
                </c:pt>
                <c:pt idx="541">
                  <c:v>1.60677</c:v>
                </c:pt>
                <c:pt idx="542">
                  <c:v>1.6097399999999999</c:v>
                </c:pt>
                <c:pt idx="543">
                  <c:v>1.6127100000000001</c:v>
                </c:pt>
                <c:pt idx="544">
                  <c:v>1.61568</c:v>
                </c:pt>
                <c:pt idx="545">
                  <c:v>1.6186499999999999</c:v>
                </c:pt>
                <c:pt idx="546">
                  <c:v>1.6216200000000001</c:v>
                </c:pt>
                <c:pt idx="547">
                  <c:v>1.62459</c:v>
                </c:pt>
                <c:pt idx="548">
                  <c:v>1.6275599999999999</c:v>
                </c:pt>
                <c:pt idx="549">
                  <c:v>1.63053</c:v>
                </c:pt>
                <c:pt idx="550">
                  <c:v>1.6335</c:v>
                </c:pt>
                <c:pt idx="551">
                  <c:v>1.6364700000000001</c:v>
                </c:pt>
                <c:pt idx="552">
                  <c:v>1.63944</c:v>
                </c:pt>
                <c:pt idx="553">
                  <c:v>1.6424099999999999</c:v>
                </c:pt>
                <c:pt idx="554">
                  <c:v>1.6453800000000001</c:v>
                </c:pt>
                <c:pt idx="555">
                  <c:v>1.64835</c:v>
                </c:pt>
                <c:pt idx="556">
                  <c:v>1.6513199999999999</c:v>
                </c:pt>
                <c:pt idx="557">
                  <c:v>1.65429</c:v>
                </c:pt>
                <c:pt idx="558">
                  <c:v>1.65726</c:v>
                </c:pt>
                <c:pt idx="559">
                  <c:v>1.6602300000000001</c:v>
                </c:pt>
                <c:pt idx="560">
                  <c:v>1.6632</c:v>
                </c:pt>
                <c:pt idx="561">
                  <c:v>1.6661699999999999</c:v>
                </c:pt>
                <c:pt idx="562">
                  <c:v>1.6691400000000001</c:v>
                </c:pt>
                <c:pt idx="563">
                  <c:v>1.67211</c:v>
                </c:pt>
                <c:pt idx="564">
                  <c:v>1.6750799999999999</c:v>
                </c:pt>
                <c:pt idx="565">
                  <c:v>1.67805</c:v>
                </c:pt>
                <c:pt idx="566">
                  <c:v>1.68102</c:v>
                </c:pt>
                <c:pt idx="567">
                  <c:v>1.6839900000000001</c:v>
                </c:pt>
                <c:pt idx="568">
                  <c:v>1.68696</c:v>
                </c:pt>
                <c:pt idx="569">
                  <c:v>1.6899299999999999</c:v>
                </c:pt>
                <c:pt idx="570">
                  <c:v>1.6929000000000001</c:v>
                </c:pt>
                <c:pt idx="571">
                  <c:v>1.69587</c:v>
                </c:pt>
                <c:pt idx="572">
                  <c:v>1.6988399999999999</c:v>
                </c:pt>
                <c:pt idx="573">
                  <c:v>1.70181</c:v>
                </c:pt>
                <c:pt idx="574">
                  <c:v>1.70478</c:v>
                </c:pt>
                <c:pt idx="575">
                  <c:v>1.7077500000000001</c:v>
                </c:pt>
                <c:pt idx="576">
                  <c:v>1.71072</c:v>
                </c:pt>
                <c:pt idx="577">
                  <c:v>1.7136899999999999</c:v>
                </c:pt>
                <c:pt idx="578">
                  <c:v>1.7166600000000001</c:v>
                </c:pt>
                <c:pt idx="579">
                  <c:v>1.71963</c:v>
                </c:pt>
                <c:pt idx="580">
                  <c:v>1.7225999999999999</c:v>
                </c:pt>
                <c:pt idx="581">
                  <c:v>1.72557</c:v>
                </c:pt>
                <c:pt idx="582">
                  <c:v>1.72854</c:v>
                </c:pt>
                <c:pt idx="583">
                  <c:v>1.7315100000000001</c:v>
                </c:pt>
                <c:pt idx="584">
                  <c:v>1.73448</c:v>
                </c:pt>
                <c:pt idx="585">
                  <c:v>1.7374499999999999</c:v>
                </c:pt>
                <c:pt idx="586">
                  <c:v>1.7404200000000001</c:v>
                </c:pt>
                <c:pt idx="587">
                  <c:v>1.74339</c:v>
                </c:pt>
                <c:pt idx="588">
                  <c:v>1.7463599999999999</c:v>
                </c:pt>
                <c:pt idx="589">
                  <c:v>1.7493300000000001</c:v>
                </c:pt>
                <c:pt idx="590">
                  <c:v>1.7523</c:v>
                </c:pt>
                <c:pt idx="591">
                  <c:v>1.7552700000000001</c:v>
                </c:pt>
                <c:pt idx="592">
                  <c:v>1.75824</c:v>
                </c:pt>
                <c:pt idx="593">
                  <c:v>1.7612099999999999</c:v>
                </c:pt>
                <c:pt idx="594">
                  <c:v>1.7641800000000001</c:v>
                </c:pt>
                <c:pt idx="595">
                  <c:v>1.76715</c:v>
                </c:pt>
                <c:pt idx="596">
                  <c:v>1.7701199999999999</c:v>
                </c:pt>
                <c:pt idx="597">
                  <c:v>1.7730900000000001</c:v>
                </c:pt>
                <c:pt idx="598">
                  <c:v>1.77606</c:v>
                </c:pt>
                <c:pt idx="599">
                  <c:v>1.7790299999999999</c:v>
                </c:pt>
                <c:pt idx="600">
                  <c:v>1.782</c:v>
                </c:pt>
                <c:pt idx="601">
                  <c:v>1.7849699999999999</c:v>
                </c:pt>
                <c:pt idx="602">
                  <c:v>1.7879400000000001</c:v>
                </c:pt>
                <c:pt idx="603">
                  <c:v>1.79091</c:v>
                </c:pt>
                <c:pt idx="604">
                  <c:v>1.7938799999999999</c:v>
                </c:pt>
                <c:pt idx="605">
                  <c:v>1.7968500000000001</c:v>
                </c:pt>
                <c:pt idx="606">
                  <c:v>1.79982</c:v>
                </c:pt>
                <c:pt idx="607">
                  <c:v>1.8027899999999999</c:v>
                </c:pt>
                <c:pt idx="608">
                  <c:v>1.80576</c:v>
                </c:pt>
                <c:pt idx="609">
                  <c:v>1.8087299999999999</c:v>
                </c:pt>
                <c:pt idx="610">
                  <c:v>1.8117000000000001</c:v>
                </c:pt>
                <c:pt idx="611">
                  <c:v>1.81467</c:v>
                </c:pt>
                <c:pt idx="612">
                  <c:v>1.8176399999999999</c:v>
                </c:pt>
                <c:pt idx="613">
                  <c:v>1.8206100000000001</c:v>
                </c:pt>
                <c:pt idx="614">
                  <c:v>1.82358</c:v>
                </c:pt>
                <c:pt idx="615">
                  <c:v>1.8265499999999999</c:v>
                </c:pt>
                <c:pt idx="616">
                  <c:v>1.82952</c:v>
                </c:pt>
                <c:pt idx="617">
                  <c:v>1.83249</c:v>
                </c:pt>
                <c:pt idx="618">
                  <c:v>1.8354600000000001</c:v>
                </c:pt>
                <c:pt idx="619">
                  <c:v>1.83843</c:v>
                </c:pt>
                <c:pt idx="620">
                  <c:v>1.8413999999999999</c:v>
                </c:pt>
                <c:pt idx="621">
                  <c:v>1.8443700000000001</c:v>
                </c:pt>
                <c:pt idx="622">
                  <c:v>1.84734</c:v>
                </c:pt>
                <c:pt idx="623">
                  <c:v>1.8503099999999999</c:v>
                </c:pt>
                <c:pt idx="624">
                  <c:v>1.85328</c:v>
                </c:pt>
                <c:pt idx="625">
                  <c:v>1.85625</c:v>
                </c:pt>
                <c:pt idx="626">
                  <c:v>1.8592200000000001</c:v>
                </c:pt>
                <c:pt idx="627">
                  <c:v>1.86219</c:v>
                </c:pt>
                <c:pt idx="628">
                  <c:v>1.8651599999999999</c:v>
                </c:pt>
                <c:pt idx="629">
                  <c:v>1.8681300000000001</c:v>
                </c:pt>
                <c:pt idx="630">
                  <c:v>1.8711</c:v>
                </c:pt>
                <c:pt idx="631">
                  <c:v>1.8740699999999999</c:v>
                </c:pt>
                <c:pt idx="632">
                  <c:v>1.87704</c:v>
                </c:pt>
                <c:pt idx="633">
                  <c:v>1.88001</c:v>
                </c:pt>
                <c:pt idx="634">
                  <c:v>1.8829800000000001</c:v>
                </c:pt>
                <c:pt idx="635">
                  <c:v>1.88595</c:v>
                </c:pt>
                <c:pt idx="636">
                  <c:v>1.8889199999999999</c:v>
                </c:pt>
                <c:pt idx="637">
                  <c:v>1.8918900000000001</c:v>
                </c:pt>
                <c:pt idx="638">
                  <c:v>1.89486</c:v>
                </c:pt>
                <c:pt idx="639">
                  <c:v>1.8978299999999999</c:v>
                </c:pt>
                <c:pt idx="640">
                  <c:v>1.9008</c:v>
                </c:pt>
                <c:pt idx="641">
                  <c:v>1.90377</c:v>
                </c:pt>
                <c:pt idx="642">
                  <c:v>1.9067400000000001</c:v>
                </c:pt>
                <c:pt idx="643">
                  <c:v>1.90971</c:v>
                </c:pt>
                <c:pt idx="644">
                  <c:v>1.9126799999999999</c:v>
                </c:pt>
                <c:pt idx="645">
                  <c:v>1.9156500000000001</c:v>
                </c:pt>
                <c:pt idx="646">
                  <c:v>1.91862</c:v>
                </c:pt>
                <c:pt idx="647">
                  <c:v>1.9215899999999999</c:v>
                </c:pt>
                <c:pt idx="648">
                  <c:v>1.92456</c:v>
                </c:pt>
                <c:pt idx="649">
                  <c:v>1.92753</c:v>
                </c:pt>
                <c:pt idx="650">
                  <c:v>1.9305000000000001</c:v>
                </c:pt>
                <c:pt idx="651">
                  <c:v>1.93347</c:v>
                </c:pt>
                <c:pt idx="652">
                  <c:v>1.9364399999999999</c:v>
                </c:pt>
                <c:pt idx="653">
                  <c:v>1.9394100000000001</c:v>
                </c:pt>
                <c:pt idx="654">
                  <c:v>1.94238</c:v>
                </c:pt>
                <c:pt idx="655">
                  <c:v>1.9453499999999999</c:v>
                </c:pt>
                <c:pt idx="656">
                  <c:v>1.9483200000000001</c:v>
                </c:pt>
                <c:pt idx="657">
                  <c:v>1.95129</c:v>
                </c:pt>
                <c:pt idx="658">
                  <c:v>1.9542600000000001</c:v>
                </c:pt>
                <c:pt idx="659">
                  <c:v>1.95723</c:v>
                </c:pt>
                <c:pt idx="660">
                  <c:v>1.9601999999999999</c:v>
                </c:pt>
                <c:pt idx="661">
                  <c:v>1.9631700000000001</c:v>
                </c:pt>
                <c:pt idx="662">
                  <c:v>1.96614</c:v>
                </c:pt>
                <c:pt idx="663">
                  <c:v>1.9691099999999999</c:v>
                </c:pt>
                <c:pt idx="664">
                  <c:v>1.9720800000000001</c:v>
                </c:pt>
                <c:pt idx="665">
                  <c:v>1.97505</c:v>
                </c:pt>
                <c:pt idx="666">
                  <c:v>1.9780199999999999</c:v>
                </c:pt>
                <c:pt idx="667">
                  <c:v>1.98099</c:v>
                </c:pt>
                <c:pt idx="668">
                  <c:v>1.9839599999999999</c:v>
                </c:pt>
                <c:pt idx="669">
                  <c:v>1.9869300000000001</c:v>
                </c:pt>
                <c:pt idx="670">
                  <c:v>1.9899</c:v>
                </c:pt>
                <c:pt idx="671">
                  <c:v>1.9928699999999999</c:v>
                </c:pt>
                <c:pt idx="672">
                  <c:v>1.9958400000000001</c:v>
                </c:pt>
                <c:pt idx="673">
                  <c:v>1.99881</c:v>
                </c:pt>
                <c:pt idx="674">
                  <c:v>2.0017800000000001</c:v>
                </c:pt>
                <c:pt idx="675">
                  <c:v>2.00475</c:v>
                </c:pt>
                <c:pt idx="676">
                  <c:v>2.0077199999999999</c:v>
                </c:pt>
                <c:pt idx="677">
                  <c:v>2.0106899999999999</c:v>
                </c:pt>
                <c:pt idx="678">
                  <c:v>2.0136599999999998</c:v>
                </c:pt>
                <c:pt idx="679">
                  <c:v>2.0166300000000001</c:v>
                </c:pt>
                <c:pt idx="680">
                  <c:v>2.0196000000000001</c:v>
                </c:pt>
                <c:pt idx="681">
                  <c:v>2.02257</c:v>
                </c:pt>
                <c:pt idx="682">
                  <c:v>2.0255399999999999</c:v>
                </c:pt>
                <c:pt idx="683">
                  <c:v>2.0285099999999998</c:v>
                </c:pt>
                <c:pt idx="684">
                  <c:v>2.0314800000000002</c:v>
                </c:pt>
                <c:pt idx="685">
                  <c:v>2.0344500000000001</c:v>
                </c:pt>
                <c:pt idx="686">
                  <c:v>2.03742</c:v>
                </c:pt>
                <c:pt idx="687">
                  <c:v>2.0403899999999999</c:v>
                </c:pt>
                <c:pt idx="688">
                  <c:v>2.0433599999999998</c:v>
                </c:pt>
                <c:pt idx="689">
                  <c:v>2.0463300000000002</c:v>
                </c:pt>
                <c:pt idx="690">
                  <c:v>2.0493000000000001</c:v>
                </c:pt>
                <c:pt idx="691">
                  <c:v>2.05227</c:v>
                </c:pt>
                <c:pt idx="692">
                  <c:v>2.05524</c:v>
                </c:pt>
                <c:pt idx="693">
                  <c:v>2.0582099999999999</c:v>
                </c:pt>
                <c:pt idx="694">
                  <c:v>2.0611799999999998</c:v>
                </c:pt>
                <c:pt idx="695">
                  <c:v>2.0641500000000002</c:v>
                </c:pt>
                <c:pt idx="696">
                  <c:v>2.0671200000000001</c:v>
                </c:pt>
                <c:pt idx="697">
                  <c:v>2.07009</c:v>
                </c:pt>
                <c:pt idx="698">
                  <c:v>2.0730599999999999</c:v>
                </c:pt>
                <c:pt idx="699">
                  <c:v>2.0760299999999998</c:v>
                </c:pt>
                <c:pt idx="700">
                  <c:v>2.0790000000000002</c:v>
                </c:pt>
                <c:pt idx="701">
                  <c:v>2.0819700000000001</c:v>
                </c:pt>
                <c:pt idx="702">
                  <c:v>2.08494</c:v>
                </c:pt>
                <c:pt idx="703">
                  <c:v>2.0879099999999999</c:v>
                </c:pt>
                <c:pt idx="704">
                  <c:v>2.0908799999999998</c:v>
                </c:pt>
                <c:pt idx="705">
                  <c:v>2.0938500000000002</c:v>
                </c:pt>
                <c:pt idx="706">
                  <c:v>2.0968200000000001</c:v>
                </c:pt>
                <c:pt idx="707">
                  <c:v>2.09979</c:v>
                </c:pt>
                <c:pt idx="708">
                  <c:v>2.10276</c:v>
                </c:pt>
                <c:pt idx="709">
                  <c:v>2.1057299999999999</c:v>
                </c:pt>
                <c:pt idx="710">
                  <c:v>2.1086999999999998</c:v>
                </c:pt>
                <c:pt idx="711">
                  <c:v>2.1116700000000002</c:v>
                </c:pt>
                <c:pt idx="712">
                  <c:v>2.1146400000000001</c:v>
                </c:pt>
                <c:pt idx="713">
                  <c:v>2.11761</c:v>
                </c:pt>
                <c:pt idx="714">
                  <c:v>2.1205799999999999</c:v>
                </c:pt>
                <c:pt idx="715">
                  <c:v>2.1235499999999998</c:v>
                </c:pt>
                <c:pt idx="716">
                  <c:v>2.1265200000000002</c:v>
                </c:pt>
                <c:pt idx="717">
                  <c:v>2.1294900000000001</c:v>
                </c:pt>
                <c:pt idx="718">
                  <c:v>2.13246</c:v>
                </c:pt>
                <c:pt idx="719">
                  <c:v>2.1354299999999999</c:v>
                </c:pt>
                <c:pt idx="720">
                  <c:v>2.1383999999999999</c:v>
                </c:pt>
                <c:pt idx="721">
                  <c:v>2.1413700000000002</c:v>
                </c:pt>
                <c:pt idx="722">
                  <c:v>2.1443400000000001</c:v>
                </c:pt>
                <c:pt idx="723">
                  <c:v>2.1473100000000001</c:v>
                </c:pt>
                <c:pt idx="724">
                  <c:v>2.15028</c:v>
                </c:pt>
                <c:pt idx="725">
                  <c:v>2.1532499999999999</c:v>
                </c:pt>
                <c:pt idx="726">
                  <c:v>2.1562199999999998</c:v>
                </c:pt>
                <c:pt idx="727">
                  <c:v>2.1591900000000002</c:v>
                </c:pt>
                <c:pt idx="728">
                  <c:v>2.1621600000000001</c:v>
                </c:pt>
                <c:pt idx="729">
                  <c:v>2.16513</c:v>
                </c:pt>
                <c:pt idx="730">
                  <c:v>2.1680999999999999</c:v>
                </c:pt>
                <c:pt idx="731">
                  <c:v>2.1710699999999998</c:v>
                </c:pt>
                <c:pt idx="732">
                  <c:v>2.1740400000000002</c:v>
                </c:pt>
                <c:pt idx="733">
                  <c:v>2.1770100000000001</c:v>
                </c:pt>
                <c:pt idx="734">
                  <c:v>2.17998</c:v>
                </c:pt>
                <c:pt idx="735">
                  <c:v>2.1829499999999999</c:v>
                </c:pt>
                <c:pt idx="736">
                  <c:v>2.1859199999999999</c:v>
                </c:pt>
                <c:pt idx="737">
                  <c:v>2.1888899999999998</c:v>
                </c:pt>
                <c:pt idx="738">
                  <c:v>2.1918600000000001</c:v>
                </c:pt>
                <c:pt idx="739">
                  <c:v>2.1948300000000001</c:v>
                </c:pt>
                <c:pt idx="740">
                  <c:v>2.1978</c:v>
                </c:pt>
                <c:pt idx="741">
                  <c:v>2.2007699999999999</c:v>
                </c:pt>
                <c:pt idx="742">
                  <c:v>2.2037399999999998</c:v>
                </c:pt>
                <c:pt idx="743">
                  <c:v>2.2067100000000002</c:v>
                </c:pt>
                <c:pt idx="744">
                  <c:v>2.2096800000000001</c:v>
                </c:pt>
                <c:pt idx="745">
                  <c:v>2.21265</c:v>
                </c:pt>
                <c:pt idx="746">
                  <c:v>2.2156199999999999</c:v>
                </c:pt>
                <c:pt idx="747">
                  <c:v>2.2185899999999998</c:v>
                </c:pt>
                <c:pt idx="748">
                  <c:v>2.2215600000000002</c:v>
                </c:pt>
                <c:pt idx="749">
                  <c:v>2.2245300000000001</c:v>
                </c:pt>
                <c:pt idx="750">
                  <c:v>2.2275</c:v>
                </c:pt>
                <c:pt idx="751">
                  <c:v>2.23047</c:v>
                </c:pt>
                <c:pt idx="752">
                  <c:v>2.2334399999999999</c:v>
                </c:pt>
                <c:pt idx="753">
                  <c:v>2.2364099999999998</c:v>
                </c:pt>
                <c:pt idx="754">
                  <c:v>2.2393800000000001</c:v>
                </c:pt>
                <c:pt idx="755">
                  <c:v>2.2423500000000001</c:v>
                </c:pt>
                <c:pt idx="756">
                  <c:v>2.24532</c:v>
                </c:pt>
                <c:pt idx="757">
                  <c:v>2.2482899999999999</c:v>
                </c:pt>
                <c:pt idx="758">
                  <c:v>2.2512599999999998</c:v>
                </c:pt>
                <c:pt idx="759">
                  <c:v>2.2542300000000002</c:v>
                </c:pt>
                <c:pt idx="760">
                  <c:v>2.2572000000000001</c:v>
                </c:pt>
                <c:pt idx="761">
                  <c:v>2.26017</c:v>
                </c:pt>
                <c:pt idx="762">
                  <c:v>2.2631399999999999</c:v>
                </c:pt>
                <c:pt idx="763">
                  <c:v>2.2661099999999998</c:v>
                </c:pt>
                <c:pt idx="764">
                  <c:v>2.2690800000000002</c:v>
                </c:pt>
                <c:pt idx="765">
                  <c:v>2.2720500000000001</c:v>
                </c:pt>
                <c:pt idx="766">
                  <c:v>2.27502</c:v>
                </c:pt>
                <c:pt idx="767">
                  <c:v>2.27799</c:v>
                </c:pt>
                <c:pt idx="768">
                  <c:v>2.2809599999999999</c:v>
                </c:pt>
                <c:pt idx="769">
                  <c:v>2.2839299999999998</c:v>
                </c:pt>
                <c:pt idx="770">
                  <c:v>2.2869000000000002</c:v>
                </c:pt>
                <c:pt idx="771">
                  <c:v>2.2898700000000001</c:v>
                </c:pt>
                <c:pt idx="772">
                  <c:v>2.29284</c:v>
                </c:pt>
                <c:pt idx="773">
                  <c:v>2.2958099999999999</c:v>
                </c:pt>
                <c:pt idx="774">
                  <c:v>2.2987799999999998</c:v>
                </c:pt>
                <c:pt idx="775">
                  <c:v>2.3017500000000002</c:v>
                </c:pt>
                <c:pt idx="776">
                  <c:v>2.3047200000000001</c:v>
                </c:pt>
                <c:pt idx="777">
                  <c:v>2.30769</c:v>
                </c:pt>
                <c:pt idx="778">
                  <c:v>2.3106599999999999</c:v>
                </c:pt>
                <c:pt idx="779">
                  <c:v>2.3136299999999999</c:v>
                </c:pt>
                <c:pt idx="780">
                  <c:v>2.3166000000000002</c:v>
                </c:pt>
                <c:pt idx="781">
                  <c:v>2.3195700000000001</c:v>
                </c:pt>
                <c:pt idx="782">
                  <c:v>2.32254</c:v>
                </c:pt>
                <c:pt idx="783">
                  <c:v>2.32551</c:v>
                </c:pt>
                <c:pt idx="784">
                  <c:v>2.3284799999999999</c:v>
                </c:pt>
                <c:pt idx="785">
                  <c:v>2.3314499999999998</c:v>
                </c:pt>
                <c:pt idx="786">
                  <c:v>2.3344200000000002</c:v>
                </c:pt>
                <c:pt idx="787">
                  <c:v>2.3373900000000001</c:v>
                </c:pt>
                <c:pt idx="788">
                  <c:v>2.34036</c:v>
                </c:pt>
                <c:pt idx="789">
                  <c:v>2.3433299999999999</c:v>
                </c:pt>
                <c:pt idx="790">
                  <c:v>2.3462999999999998</c:v>
                </c:pt>
                <c:pt idx="791">
                  <c:v>2.3492700000000002</c:v>
                </c:pt>
                <c:pt idx="792">
                  <c:v>2.3522400000000001</c:v>
                </c:pt>
                <c:pt idx="793">
                  <c:v>2.35521</c:v>
                </c:pt>
                <c:pt idx="794">
                  <c:v>2.3581799999999999</c:v>
                </c:pt>
                <c:pt idx="795">
                  <c:v>2.3611499999999999</c:v>
                </c:pt>
                <c:pt idx="796">
                  <c:v>2.3641200000000002</c:v>
                </c:pt>
                <c:pt idx="797">
                  <c:v>2.3670900000000001</c:v>
                </c:pt>
                <c:pt idx="798">
                  <c:v>2.3700600000000001</c:v>
                </c:pt>
                <c:pt idx="799">
                  <c:v>2.37303</c:v>
                </c:pt>
                <c:pt idx="800">
                  <c:v>2.3759999999999999</c:v>
                </c:pt>
                <c:pt idx="801">
                  <c:v>2.3789699999999998</c:v>
                </c:pt>
                <c:pt idx="802">
                  <c:v>2.3819400000000002</c:v>
                </c:pt>
                <c:pt idx="803">
                  <c:v>2.3849100000000001</c:v>
                </c:pt>
                <c:pt idx="804">
                  <c:v>2.38788</c:v>
                </c:pt>
                <c:pt idx="805">
                  <c:v>2.3908499999999999</c:v>
                </c:pt>
                <c:pt idx="806">
                  <c:v>2.3938199999999998</c:v>
                </c:pt>
                <c:pt idx="807">
                  <c:v>2.3967900000000002</c:v>
                </c:pt>
                <c:pt idx="808">
                  <c:v>2.3997600000000001</c:v>
                </c:pt>
                <c:pt idx="809">
                  <c:v>2.40273</c:v>
                </c:pt>
                <c:pt idx="810">
                  <c:v>2.4056999999999999</c:v>
                </c:pt>
                <c:pt idx="811">
                  <c:v>2.4086699999999999</c:v>
                </c:pt>
                <c:pt idx="812">
                  <c:v>2.4116399999999998</c:v>
                </c:pt>
                <c:pt idx="813">
                  <c:v>2.4146100000000001</c:v>
                </c:pt>
                <c:pt idx="814">
                  <c:v>2.4175800000000001</c:v>
                </c:pt>
                <c:pt idx="815">
                  <c:v>2.42055</c:v>
                </c:pt>
                <c:pt idx="816">
                  <c:v>2.4235199999999999</c:v>
                </c:pt>
                <c:pt idx="817">
                  <c:v>2.4264899999999998</c:v>
                </c:pt>
                <c:pt idx="818">
                  <c:v>2.4294600000000002</c:v>
                </c:pt>
                <c:pt idx="819">
                  <c:v>2.4324300000000001</c:v>
                </c:pt>
                <c:pt idx="820">
                  <c:v>2.4354</c:v>
                </c:pt>
                <c:pt idx="821">
                  <c:v>2.4383699999999999</c:v>
                </c:pt>
                <c:pt idx="822">
                  <c:v>2.4413399999999998</c:v>
                </c:pt>
                <c:pt idx="823">
                  <c:v>2.4443100000000002</c:v>
                </c:pt>
                <c:pt idx="824">
                  <c:v>2.4472800000000001</c:v>
                </c:pt>
                <c:pt idx="825">
                  <c:v>2.45025</c:v>
                </c:pt>
                <c:pt idx="826">
                  <c:v>2.45322</c:v>
                </c:pt>
                <c:pt idx="827">
                  <c:v>2.4561899999999999</c:v>
                </c:pt>
                <c:pt idx="828">
                  <c:v>2.4591599999999998</c:v>
                </c:pt>
                <c:pt idx="829">
                  <c:v>2.4621300000000002</c:v>
                </c:pt>
                <c:pt idx="830">
                  <c:v>2.4651000000000001</c:v>
                </c:pt>
                <c:pt idx="831">
                  <c:v>2.46807</c:v>
                </c:pt>
                <c:pt idx="832">
                  <c:v>2.4710399999999999</c:v>
                </c:pt>
                <c:pt idx="833">
                  <c:v>2.4740099999999998</c:v>
                </c:pt>
                <c:pt idx="834">
                  <c:v>2.4769800000000002</c:v>
                </c:pt>
                <c:pt idx="835">
                  <c:v>2.4799500000000001</c:v>
                </c:pt>
                <c:pt idx="836">
                  <c:v>2.48292</c:v>
                </c:pt>
                <c:pt idx="837">
                  <c:v>2.4858899999999999</c:v>
                </c:pt>
                <c:pt idx="838">
                  <c:v>2.4888599999999999</c:v>
                </c:pt>
                <c:pt idx="839">
                  <c:v>2.4918300000000002</c:v>
                </c:pt>
                <c:pt idx="840">
                  <c:v>2.4948000000000001</c:v>
                </c:pt>
                <c:pt idx="841">
                  <c:v>2.49777</c:v>
                </c:pt>
                <c:pt idx="842">
                  <c:v>2.50074</c:v>
                </c:pt>
                <c:pt idx="843">
                  <c:v>2.5037099999999999</c:v>
                </c:pt>
                <c:pt idx="844">
                  <c:v>2.5066799999999998</c:v>
                </c:pt>
                <c:pt idx="845">
                  <c:v>2.5096500000000002</c:v>
                </c:pt>
                <c:pt idx="846">
                  <c:v>2.5126200000000001</c:v>
                </c:pt>
                <c:pt idx="847">
                  <c:v>2.51559</c:v>
                </c:pt>
                <c:pt idx="848">
                  <c:v>2.5185599999999999</c:v>
                </c:pt>
                <c:pt idx="849">
                  <c:v>2.5215299999999998</c:v>
                </c:pt>
                <c:pt idx="850">
                  <c:v>2.5245000000000002</c:v>
                </c:pt>
                <c:pt idx="851">
                  <c:v>2.5274700000000001</c:v>
                </c:pt>
                <c:pt idx="852">
                  <c:v>2.53044</c:v>
                </c:pt>
                <c:pt idx="853">
                  <c:v>2.5334099999999999</c:v>
                </c:pt>
                <c:pt idx="854">
                  <c:v>2.5363799999999999</c:v>
                </c:pt>
                <c:pt idx="855">
                  <c:v>2.5393500000000002</c:v>
                </c:pt>
                <c:pt idx="856">
                  <c:v>2.5423200000000001</c:v>
                </c:pt>
                <c:pt idx="857">
                  <c:v>2.5452900000000001</c:v>
                </c:pt>
                <c:pt idx="858">
                  <c:v>2.54826</c:v>
                </c:pt>
                <c:pt idx="859">
                  <c:v>2.5512299999999999</c:v>
                </c:pt>
                <c:pt idx="860">
                  <c:v>2.5541999999999998</c:v>
                </c:pt>
                <c:pt idx="861">
                  <c:v>2.5571700000000002</c:v>
                </c:pt>
                <c:pt idx="862">
                  <c:v>2.5601400000000001</c:v>
                </c:pt>
                <c:pt idx="863">
                  <c:v>2.56311</c:v>
                </c:pt>
                <c:pt idx="864">
                  <c:v>2.5660799999999999</c:v>
                </c:pt>
                <c:pt idx="865">
                  <c:v>2.5690499999999998</c:v>
                </c:pt>
                <c:pt idx="866">
                  <c:v>2.5720200000000002</c:v>
                </c:pt>
                <c:pt idx="867">
                  <c:v>2.5749900000000001</c:v>
                </c:pt>
                <c:pt idx="868">
                  <c:v>2.57796</c:v>
                </c:pt>
                <c:pt idx="869">
                  <c:v>2.5809299999999999</c:v>
                </c:pt>
                <c:pt idx="870">
                  <c:v>2.5838999999999999</c:v>
                </c:pt>
                <c:pt idx="871">
                  <c:v>2.5868699999999998</c:v>
                </c:pt>
                <c:pt idx="872">
                  <c:v>2.5898400000000001</c:v>
                </c:pt>
                <c:pt idx="873">
                  <c:v>2.5928100000000001</c:v>
                </c:pt>
                <c:pt idx="874">
                  <c:v>2.59578</c:v>
                </c:pt>
                <c:pt idx="875">
                  <c:v>2.5987499999999999</c:v>
                </c:pt>
                <c:pt idx="876">
                  <c:v>2.6017199999999998</c:v>
                </c:pt>
                <c:pt idx="877">
                  <c:v>2.6046900000000002</c:v>
                </c:pt>
                <c:pt idx="878">
                  <c:v>2.6076600000000001</c:v>
                </c:pt>
                <c:pt idx="879">
                  <c:v>2.61063</c:v>
                </c:pt>
                <c:pt idx="880">
                  <c:v>2.6135999999999999</c:v>
                </c:pt>
                <c:pt idx="881">
                  <c:v>2.6165699999999998</c:v>
                </c:pt>
                <c:pt idx="882">
                  <c:v>2.6195400000000002</c:v>
                </c:pt>
                <c:pt idx="883">
                  <c:v>2.6225100000000001</c:v>
                </c:pt>
                <c:pt idx="884">
                  <c:v>2.62548</c:v>
                </c:pt>
                <c:pt idx="885">
                  <c:v>2.62845</c:v>
                </c:pt>
                <c:pt idx="886">
                  <c:v>2.6314199999999999</c:v>
                </c:pt>
                <c:pt idx="887">
                  <c:v>2.6343899999999998</c:v>
                </c:pt>
                <c:pt idx="888">
                  <c:v>2.6373600000000001</c:v>
                </c:pt>
                <c:pt idx="889">
                  <c:v>2.6403300000000001</c:v>
                </c:pt>
                <c:pt idx="890">
                  <c:v>2.6433</c:v>
                </c:pt>
                <c:pt idx="891">
                  <c:v>2.6462699999999999</c:v>
                </c:pt>
                <c:pt idx="892">
                  <c:v>2.6492399999999998</c:v>
                </c:pt>
                <c:pt idx="893">
                  <c:v>2.6522100000000002</c:v>
                </c:pt>
                <c:pt idx="894">
                  <c:v>2.6551800000000001</c:v>
                </c:pt>
                <c:pt idx="895">
                  <c:v>2.65815</c:v>
                </c:pt>
                <c:pt idx="896">
                  <c:v>2.6611199999999999</c:v>
                </c:pt>
                <c:pt idx="897">
                  <c:v>2.6640899999999998</c:v>
                </c:pt>
                <c:pt idx="898">
                  <c:v>2.6670600000000002</c:v>
                </c:pt>
                <c:pt idx="899">
                  <c:v>2.6700300000000001</c:v>
                </c:pt>
                <c:pt idx="900">
                  <c:v>2.673</c:v>
                </c:pt>
                <c:pt idx="901">
                  <c:v>2.67597</c:v>
                </c:pt>
                <c:pt idx="902">
                  <c:v>2.6789399999999999</c:v>
                </c:pt>
                <c:pt idx="903">
                  <c:v>2.6819099999999998</c:v>
                </c:pt>
                <c:pt idx="904">
                  <c:v>2.6848800000000002</c:v>
                </c:pt>
                <c:pt idx="905">
                  <c:v>2.6878500000000001</c:v>
                </c:pt>
                <c:pt idx="906">
                  <c:v>2.69082</c:v>
                </c:pt>
                <c:pt idx="907">
                  <c:v>2.6937899999999999</c:v>
                </c:pt>
                <c:pt idx="908">
                  <c:v>2.6967599999999998</c:v>
                </c:pt>
                <c:pt idx="909">
                  <c:v>2.6997300000000002</c:v>
                </c:pt>
                <c:pt idx="910">
                  <c:v>2.7027000000000001</c:v>
                </c:pt>
                <c:pt idx="911">
                  <c:v>2.70567</c:v>
                </c:pt>
                <c:pt idx="912">
                  <c:v>2.7086399999999999</c:v>
                </c:pt>
                <c:pt idx="913">
                  <c:v>2.7116099999999999</c:v>
                </c:pt>
                <c:pt idx="914">
                  <c:v>2.7145800000000002</c:v>
                </c:pt>
                <c:pt idx="915">
                  <c:v>2.7175500000000001</c:v>
                </c:pt>
                <c:pt idx="916">
                  <c:v>2.72052</c:v>
                </c:pt>
                <c:pt idx="917">
                  <c:v>2.72349</c:v>
                </c:pt>
                <c:pt idx="918">
                  <c:v>2.7264599999999999</c:v>
                </c:pt>
                <c:pt idx="919">
                  <c:v>2.7294299999999998</c:v>
                </c:pt>
                <c:pt idx="920">
                  <c:v>2.7324000000000002</c:v>
                </c:pt>
                <c:pt idx="921">
                  <c:v>2.7353700000000001</c:v>
                </c:pt>
                <c:pt idx="922">
                  <c:v>2.73834</c:v>
                </c:pt>
                <c:pt idx="923">
                  <c:v>2.7413099999999999</c:v>
                </c:pt>
                <c:pt idx="924">
                  <c:v>2.7442799999999998</c:v>
                </c:pt>
                <c:pt idx="925">
                  <c:v>2.7472500000000002</c:v>
                </c:pt>
                <c:pt idx="926">
                  <c:v>2.7502200000000001</c:v>
                </c:pt>
                <c:pt idx="927">
                  <c:v>2.75319</c:v>
                </c:pt>
                <c:pt idx="928">
                  <c:v>2.7561599999999999</c:v>
                </c:pt>
                <c:pt idx="929">
                  <c:v>2.7591299999999999</c:v>
                </c:pt>
                <c:pt idx="930">
                  <c:v>2.7621000000000002</c:v>
                </c:pt>
                <c:pt idx="931">
                  <c:v>2.7650700000000001</c:v>
                </c:pt>
                <c:pt idx="932">
                  <c:v>2.7680400000000001</c:v>
                </c:pt>
                <c:pt idx="933">
                  <c:v>2.77101</c:v>
                </c:pt>
                <c:pt idx="934">
                  <c:v>2.7739799999999999</c:v>
                </c:pt>
                <c:pt idx="935">
                  <c:v>2.7769499999999998</c:v>
                </c:pt>
                <c:pt idx="936">
                  <c:v>2.7799200000000002</c:v>
                </c:pt>
                <c:pt idx="937">
                  <c:v>2.7828900000000001</c:v>
                </c:pt>
                <c:pt idx="938">
                  <c:v>2.78586</c:v>
                </c:pt>
                <c:pt idx="939">
                  <c:v>2.7888299999999999</c:v>
                </c:pt>
                <c:pt idx="940">
                  <c:v>2.7917999999999998</c:v>
                </c:pt>
                <c:pt idx="941">
                  <c:v>2.7947700000000002</c:v>
                </c:pt>
                <c:pt idx="942">
                  <c:v>2.7977400000000001</c:v>
                </c:pt>
                <c:pt idx="943">
                  <c:v>2.80071</c:v>
                </c:pt>
                <c:pt idx="944">
                  <c:v>2.8036799999999999</c:v>
                </c:pt>
                <c:pt idx="945">
                  <c:v>2.8066499999999999</c:v>
                </c:pt>
                <c:pt idx="946">
                  <c:v>2.8096199999999998</c:v>
                </c:pt>
                <c:pt idx="947">
                  <c:v>2.8125900000000001</c:v>
                </c:pt>
                <c:pt idx="948">
                  <c:v>2.8155600000000001</c:v>
                </c:pt>
                <c:pt idx="949">
                  <c:v>2.81853</c:v>
                </c:pt>
                <c:pt idx="950">
                  <c:v>2.8214999999999999</c:v>
                </c:pt>
                <c:pt idx="951">
                  <c:v>2.8244699999999998</c:v>
                </c:pt>
                <c:pt idx="952">
                  <c:v>2.8274400000000002</c:v>
                </c:pt>
                <c:pt idx="953">
                  <c:v>2.8304100000000001</c:v>
                </c:pt>
                <c:pt idx="954">
                  <c:v>2.83338</c:v>
                </c:pt>
                <c:pt idx="955">
                  <c:v>2.8363499999999999</c:v>
                </c:pt>
                <c:pt idx="956">
                  <c:v>2.8393199999999998</c:v>
                </c:pt>
                <c:pt idx="957">
                  <c:v>2.8422900000000002</c:v>
                </c:pt>
                <c:pt idx="958">
                  <c:v>2.8452600000000001</c:v>
                </c:pt>
                <c:pt idx="959">
                  <c:v>2.84823</c:v>
                </c:pt>
                <c:pt idx="960">
                  <c:v>2.8512</c:v>
                </c:pt>
                <c:pt idx="961">
                  <c:v>2.8541699999999999</c:v>
                </c:pt>
                <c:pt idx="962">
                  <c:v>2.8571399999999998</c:v>
                </c:pt>
                <c:pt idx="963">
                  <c:v>2.8601100000000002</c:v>
                </c:pt>
                <c:pt idx="964">
                  <c:v>2.8630800000000001</c:v>
                </c:pt>
                <c:pt idx="965">
                  <c:v>2.86605</c:v>
                </c:pt>
                <c:pt idx="966">
                  <c:v>2.8690199999999999</c:v>
                </c:pt>
                <c:pt idx="967">
                  <c:v>2.8719899999999998</c:v>
                </c:pt>
                <c:pt idx="968">
                  <c:v>2.8749600000000002</c:v>
                </c:pt>
                <c:pt idx="969">
                  <c:v>2.8779300000000001</c:v>
                </c:pt>
                <c:pt idx="970">
                  <c:v>2.8809</c:v>
                </c:pt>
                <c:pt idx="971">
                  <c:v>2.8838699999999999</c:v>
                </c:pt>
                <c:pt idx="972">
                  <c:v>2.8868399999999999</c:v>
                </c:pt>
                <c:pt idx="973">
                  <c:v>2.8898100000000002</c:v>
                </c:pt>
                <c:pt idx="974">
                  <c:v>2.8927800000000001</c:v>
                </c:pt>
                <c:pt idx="975">
                  <c:v>2.89575</c:v>
                </c:pt>
                <c:pt idx="976">
                  <c:v>2.89872</c:v>
                </c:pt>
                <c:pt idx="977">
                  <c:v>2.9016899999999999</c:v>
                </c:pt>
                <c:pt idx="978">
                  <c:v>2.9046599999999998</c:v>
                </c:pt>
                <c:pt idx="979">
                  <c:v>2.9076300000000002</c:v>
                </c:pt>
                <c:pt idx="980">
                  <c:v>2.9106000000000001</c:v>
                </c:pt>
                <c:pt idx="981">
                  <c:v>2.91357</c:v>
                </c:pt>
                <c:pt idx="982">
                  <c:v>2.9165399999999999</c:v>
                </c:pt>
                <c:pt idx="983">
                  <c:v>2.9195099999999998</c:v>
                </c:pt>
                <c:pt idx="984">
                  <c:v>2.9224800000000002</c:v>
                </c:pt>
                <c:pt idx="985">
                  <c:v>2.9254500000000001</c:v>
                </c:pt>
                <c:pt idx="986">
                  <c:v>2.92842</c:v>
                </c:pt>
                <c:pt idx="987">
                  <c:v>2.9313899999999999</c:v>
                </c:pt>
                <c:pt idx="988">
                  <c:v>2.9343599999999999</c:v>
                </c:pt>
                <c:pt idx="989">
                  <c:v>2.9373300000000002</c:v>
                </c:pt>
                <c:pt idx="990">
                  <c:v>2.9403000000000001</c:v>
                </c:pt>
                <c:pt idx="991">
                  <c:v>2.9432700000000001</c:v>
                </c:pt>
                <c:pt idx="992">
                  <c:v>2.94624</c:v>
                </c:pt>
                <c:pt idx="993">
                  <c:v>2.9492099999999999</c:v>
                </c:pt>
                <c:pt idx="994">
                  <c:v>2.9521799999999998</c:v>
                </c:pt>
                <c:pt idx="995">
                  <c:v>2.9551500000000002</c:v>
                </c:pt>
                <c:pt idx="996">
                  <c:v>2.9581200000000001</c:v>
                </c:pt>
                <c:pt idx="997">
                  <c:v>2.96109</c:v>
                </c:pt>
                <c:pt idx="998">
                  <c:v>2.9640599999999999</c:v>
                </c:pt>
                <c:pt idx="999">
                  <c:v>2.9670299999999998</c:v>
                </c:pt>
                <c:pt idx="1000">
                  <c:v>2.97</c:v>
                </c:pt>
                <c:pt idx="1001">
                  <c:v>2.9729700000000001</c:v>
                </c:pt>
                <c:pt idx="1002">
                  <c:v>2.97594</c:v>
                </c:pt>
                <c:pt idx="1003">
                  <c:v>2.9789099999999999</c:v>
                </c:pt>
                <c:pt idx="1004">
                  <c:v>2.9818799999999999</c:v>
                </c:pt>
                <c:pt idx="1005">
                  <c:v>2.9848499999999998</c:v>
                </c:pt>
                <c:pt idx="1006">
                  <c:v>2.9878200000000001</c:v>
                </c:pt>
                <c:pt idx="1007">
                  <c:v>2.9907900000000001</c:v>
                </c:pt>
                <c:pt idx="1008">
                  <c:v>2.99376</c:v>
                </c:pt>
                <c:pt idx="1009">
                  <c:v>2.9967299999999999</c:v>
                </c:pt>
                <c:pt idx="1010">
                  <c:v>2.9996999999999998</c:v>
                </c:pt>
                <c:pt idx="1011">
                  <c:v>3.0026700000000002</c:v>
                </c:pt>
                <c:pt idx="1012">
                  <c:v>3.0056400000000001</c:v>
                </c:pt>
                <c:pt idx="1013">
                  <c:v>3.00861</c:v>
                </c:pt>
                <c:pt idx="1014">
                  <c:v>3.0115799999999999</c:v>
                </c:pt>
                <c:pt idx="1015">
                  <c:v>3.0145499999999998</c:v>
                </c:pt>
                <c:pt idx="1016">
                  <c:v>3.0175200000000002</c:v>
                </c:pt>
                <c:pt idx="1017">
                  <c:v>3.0204900000000001</c:v>
                </c:pt>
                <c:pt idx="1018">
                  <c:v>3.02346</c:v>
                </c:pt>
                <c:pt idx="1019">
                  <c:v>3.02643</c:v>
                </c:pt>
                <c:pt idx="1020">
                  <c:v>3.0293999999999999</c:v>
                </c:pt>
                <c:pt idx="1021">
                  <c:v>3.0323699999999998</c:v>
                </c:pt>
                <c:pt idx="1022">
                  <c:v>3.0353400000000001</c:v>
                </c:pt>
                <c:pt idx="1023">
                  <c:v>3.0383100000000001</c:v>
                </c:pt>
                <c:pt idx="1024">
                  <c:v>3.04128</c:v>
                </c:pt>
                <c:pt idx="1025">
                  <c:v>3.0442499999999999</c:v>
                </c:pt>
                <c:pt idx="1026">
                  <c:v>3.0472199999999998</c:v>
                </c:pt>
                <c:pt idx="1027">
                  <c:v>3.0501900000000002</c:v>
                </c:pt>
                <c:pt idx="1028">
                  <c:v>3.0531600000000001</c:v>
                </c:pt>
                <c:pt idx="1029">
                  <c:v>3.05613</c:v>
                </c:pt>
                <c:pt idx="1030">
                  <c:v>3.0590999999999999</c:v>
                </c:pt>
                <c:pt idx="1031">
                  <c:v>3.0620699999999998</c:v>
                </c:pt>
                <c:pt idx="1032">
                  <c:v>3.0650400000000002</c:v>
                </c:pt>
                <c:pt idx="1033">
                  <c:v>3.0680100000000001</c:v>
                </c:pt>
                <c:pt idx="1034">
                  <c:v>3.07098</c:v>
                </c:pt>
                <c:pt idx="1035">
                  <c:v>3.07395</c:v>
                </c:pt>
                <c:pt idx="1036">
                  <c:v>3.0769199999999999</c:v>
                </c:pt>
                <c:pt idx="1037">
                  <c:v>3.0798899999999998</c:v>
                </c:pt>
                <c:pt idx="1038">
                  <c:v>3.0828600000000002</c:v>
                </c:pt>
                <c:pt idx="1039">
                  <c:v>3.0858300000000001</c:v>
                </c:pt>
                <c:pt idx="1040">
                  <c:v>3.0888</c:v>
                </c:pt>
                <c:pt idx="1041">
                  <c:v>3.0917699999999999</c:v>
                </c:pt>
                <c:pt idx="1042">
                  <c:v>3.0947399999999998</c:v>
                </c:pt>
                <c:pt idx="1043">
                  <c:v>3.0977100000000002</c:v>
                </c:pt>
                <c:pt idx="1044">
                  <c:v>3.1006800000000001</c:v>
                </c:pt>
                <c:pt idx="1045">
                  <c:v>3.10365</c:v>
                </c:pt>
                <c:pt idx="1046">
                  <c:v>3.1066199999999999</c:v>
                </c:pt>
                <c:pt idx="1047">
                  <c:v>3.1095899999999999</c:v>
                </c:pt>
                <c:pt idx="1048">
                  <c:v>3.1125600000000002</c:v>
                </c:pt>
                <c:pt idx="1049">
                  <c:v>3.1155300000000001</c:v>
                </c:pt>
                <c:pt idx="1050">
                  <c:v>3.1185</c:v>
                </c:pt>
                <c:pt idx="1051">
                  <c:v>3.12147</c:v>
                </c:pt>
                <c:pt idx="1052">
                  <c:v>3.1244399999999999</c:v>
                </c:pt>
                <c:pt idx="1053">
                  <c:v>3.1274099999999998</c:v>
                </c:pt>
                <c:pt idx="1054">
                  <c:v>3.1303800000000002</c:v>
                </c:pt>
                <c:pt idx="1055">
                  <c:v>3.1333500000000001</c:v>
                </c:pt>
                <c:pt idx="1056">
                  <c:v>3.13632</c:v>
                </c:pt>
                <c:pt idx="1057">
                  <c:v>3.1392899999999999</c:v>
                </c:pt>
                <c:pt idx="1058">
                  <c:v>3.1422599999999998</c:v>
                </c:pt>
                <c:pt idx="1059">
                  <c:v>3.1452300000000002</c:v>
                </c:pt>
                <c:pt idx="1060">
                  <c:v>3.1482000000000001</c:v>
                </c:pt>
                <c:pt idx="1061">
                  <c:v>3.15117</c:v>
                </c:pt>
                <c:pt idx="1062">
                  <c:v>3.1541399999999999</c:v>
                </c:pt>
                <c:pt idx="1063">
                  <c:v>3.1571099999999999</c:v>
                </c:pt>
                <c:pt idx="1064">
                  <c:v>3.1600799999999998</c:v>
                </c:pt>
                <c:pt idx="1065">
                  <c:v>3.1630500000000001</c:v>
                </c:pt>
                <c:pt idx="1066">
                  <c:v>3.1660200000000001</c:v>
                </c:pt>
                <c:pt idx="1067">
                  <c:v>3.16899</c:v>
                </c:pt>
                <c:pt idx="1068">
                  <c:v>3.1719599999999999</c:v>
                </c:pt>
                <c:pt idx="1069">
                  <c:v>3.1749299999999998</c:v>
                </c:pt>
                <c:pt idx="1070">
                  <c:v>3.1779000000000002</c:v>
                </c:pt>
                <c:pt idx="1071">
                  <c:v>3.1808700000000001</c:v>
                </c:pt>
                <c:pt idx="1072">
                  <c:v>3.18384</c:v>
                </c:pt>
                <c:pt idx="1073">
                  <c:v>3.1868099999999999</c:v>
                </c:pt>
                <c:pt idx="1074">
                  <c:v>3.1897799999999998</c:v>
                </c:pt>
                <c:pt idx="1075">
                  <c:v>3.1927500000000002</c:v>
                </c:pt>
                <c:pt idx="1076">
                  <c:v>3.1957200000000001</c:v>
                </c:pt>
                <c:pt idx="1077">
                  <c:v>3.19869</c:v>
                </c:pt>
                <c:pt idx="1078">
                  <c:v>3.20166</c:v>
                </c:pt>
                <c:pt idx="1079">
                  <c:v>3.2046299999999999</c:v>
                </c:pt>
                <c:pt idx="1080">
                  <c:v>3.2075999999999998</c:v>
                </c:pt>
                <c:pt idx="1081">
                  <c:v>3.2105700000000001</c:v>
                </c:pt>
                <c:pt idx="1082">
                  <c:v>3.2135400000000001</c:v>
                </c:pt>
                <c:pt idx="1083">
                  <c:v>3.21651</c:v>
                </c:pt>
                <c:pt idx="1084">
                  <c:v>3.2194799999999999</c:v>
                </c:pt>
                <c:pt idx="1085">
                  <c:v>3.2224499999999998</c:v>
                </c:pt>
                <c:pt idx="1086">
                  <c:v>3.2254200000000002</c:v>
                </c:pt>
                <c:pt idx="1087">
                  <c:v>3.2283900000000001</c:v>
                </c:pt>
                <c:pt idx="1088">
                  <c:v>3.23136</c:v>
                </c:pt>
                <c:pt idx="1089">
                  <c:v>3.2343299999999999</c:v>
                </c:pt>
                <c:pt idx="1090">
                  <c:v>3.2372999999999998</c:v>
                </c:pt>
                <c:pt idx="1091">
                  <c:v>3.2402700000000002</c:v>
                </c:pt>
                <c:pt idx="1092">
                  <c:v>3.2432400000000001</c:v>
                </c:pt>
                <c:pt idx="1093">
                  <c:v>3.24621</c:v>
                </c:pt>
                <c:pt idx="1094">
                  <c:v>3.24918</c:v>
                </c:pt>
                <c:pt idx="1095">
                  <c:v>3.2521499999999999</c:v>
                </c:pt>
                <c:pt idx="1096">
                  <c:v>3.2551199999999998</c:v>
                </c:pt>
                <c:pt idx="1097">
                  <c:v>3.2580900000000002</c:v>
                </c:pt>
                <c:pt idx="1098">
                  <c:v>3.2610600000000001</c:v>
                </c:pt>
                <c:pt idx="1099">
                  <c:v>3.26403</c:v>
                </c:pt>
                <c:pt idx="1100">
                  <c:v>3.2669999999999999</c:v>
                </c:pt>
                <c:pt idx="1101">
                  <c:v>3.2699699999999998</c:v>
                </c:pt>
                <c:pt idx="1102">
                  <c:v>3.2729400000000002</c:v>
                </c:pt>
                <c:pt idx="1103">
                  <c:v>3.2759100000000001</c:v>
                </c:pt>
                <c:pt idx="1104">
                  <c:v>3.27888</c:v>
                </c:pt>
                <c:pt idx="1105">
                  <c:v>3.2818499999999999</c:v>
                </c:pt>
                <c:pt idx="1106">
                  <c:v>3.2848199999999999</c:v>
                </c:pt>
                <c:pt idx="1107">
                  <c:v>3.2877900000000002</c:v>
                </c:pt>
                <c:pt idx="1108">
                  <c:v>3.2907600000000001</c:v>
                </c:pt>
                <c:pt idx="1109">
                  <c:v>3.29373</c:v>
                </c:pt>
                <c:pt idx="1110">
                  <c:v>3.2967</c:v>
                </c:pt>
                <c:pt idx="1111">
                  <c:v>3.2996699999999999</c:v>
                </c:pt>
                <c:pt idx="1112">
                  <c:v>3.3026399999999998</c:v>
                </c:pt>
                <c:pt idx="1113">
                  <c:v>3.3056100000000002</c:v>
                </c:pt>
                <c:pt idx="1114">
                  <c:v>3.3085800000000001</c:v>
                </c:pt>
                <c:pt idx="1115">
                  <c:v>3.31155</c:v>
                </c:pt>
                <c:pt idx="1116">
                  <c:v>3.3145199999999999</c:v>
                </c:pt>
                <c:pt idx="1117">
                  <c:v>3.3174899999999998</c:v>
                </c:pt>
                <c:pt idx="1118">
                  <c:v>3.3204600000000002</c:v>
                </c:pt>
                <c:pt idx="1119">
                  <c:v>3.3234300000000001</c:v>
                </c:pt>
                <c:pt idx="1120">
                  <c:v>3.3264</c:v>
                </c:pt>
                <c:pt idx="1121">
                  <c:v>3.3293699999999999</c:v>
                </c:pt>
                <c:pt idx="1122">
                  <c:v>3.3323399999999999</c:v>
                </c:pt>
                <c:pt idx="1123">
                  <c:v>3.3353100000000002</c:v>
                </c:pt>
                <c:pt idx="1124">
                  <c:v>3.3382800000000001</c:v>
                </c:pt>
                <c:pt idx="1125">
                  <c:v>3.3412500000000001</c:v>
                </c:pt>
                <c:pt idx="1126">
                  <c:v>3.34422</c:v>
                </c:pt>
                <c:pt idx="1127">
                  <c:v>3.3471899999999999</c:v>
                </c:pt>
                <c:pt idx="1128">
                  <c:v>3.3501599999999998</c:v>
                </c:pt>
                <c:pt idx="1129">
                  <c:v>3.3531300000000002</c:v>
                </c:pt>
                <c:pt idx="1130">
                  <c:v>3.3561000000000001</c:v>
                </c:pt>
                <c:pt idx="1131">
                  <c:v>3.35907</c:v>
                </c:pt>
                <c:pt idx="1132">
                  <c:v>3.3620399999999999</c:v>
                </c:pt>
                <c:pt idx="1133">
                  <c:v>3.3650099999999998</c:v>
                </c:pt>
                <c:pt idx="1134">
                  <c:v>3.3679800000000002</c:v>
                </c:pt>
                <c:pt idx="1135">
                  <c:v>3.3709500000000001</c:v>
                </c:pt>
                <c:pt idx="1136">
                  <c:v>3.37392</c:v>
                </c:pt>
                <c:pt idx="1137">
                  <c:v>3.3768899999999999</c:v>
                </c:pt>
                <c:pt idx="1138">
                  <c:v>3.3798599999999999</c:v>
                </c:pt>
                <c:pt idx="1139">
                  <c:v>3.3828299999999998</c:v>
                </c:pt>
                <c:pt idx="1140">
                  <c:v>3.3858000000000001</c:v>
                </c:pt>
                <c:pt idx="1141">
                  <c:v>3.3887700000000001</c:v>
                </c:pt>
                <c:pt idx="1142">
                  <c:v>3.39174</c:v>
                </c:pt>
                <c:pt idx="1143">
                  <c:v>3.3947099999999999</c:v>
                </c:pt>
                <c:pt idx="1144">
                  <c:v>3.3976799999999998</c:v>
                </c:pt>
                <c:pt idx="1145">
                  <c:v>3.4006500000000002</c:v>
                </c:pt>
                <c:pt idx="1146">
                  <c:v>3.4036200000000001</c:v>
                </c:pt>
                <c:pt idx="1147">
                  <c:v>3.40659</c:v>
                </c:pt>
                <c:pt idx="1148">
                  <c:v>3.4095599999999999</c:v>
                </c:pt>
                <c:pt idx="1149">
                  <c:v>3.4125299999999998</c:v>
                </c:pt>
                <c:pt idx="1150">
                  <c:v>3.4155000000000002</c:v>
                </c:pt>
                <c:pt idx="1151">
                  <c:v>3.4184700000000001</c:v>
                </c:pt>
                <c:pt idx="1152">
                  <c:v>3.42144</c:v>
                </c:pt>
                <c:pt idx="1153">
                  <c:v>3.42441</c:v>
                </c:pt>
                <c:pt idx="1154">
                  <c:v>3.4273799999999999</c:v>
                </c:pt>
                <c:pt idx="1155">
                  <c:v>3.4303499999999998</c:v>
                </c:pt>
                <c:pt idx="1156">
                  <c:v>3.4333200000000001</c:v>
                </c:pt>
                <c:pt idx="1157">
                  <c:v>3.4362900000000001</c:v>
                </c:pt>
                <c:pt idx="1158">
                  <c:v>3.43926</c:v>
                </c:pt>
                <c:pt idx="1159">
                  <c:v>3.4422299999999999</c:v>
                </c:pt>
                <c:pt idx="1160">
                  <c:v>3.4451999999999998</c:v>
                </c:pt>
                <c:pt idx="1161">
                  <c:v>3.4481700000000002</c:v>
                </c:pt>
                <c:pt idx="1162">
                  <c:v>3.4511400000000001</c:v>
                </c:pt>
                <c:pt idx="1163">
                  <c:v>3.45411</c:v>
                </c:pt>
                <c:pt idx="1164">
                  <c:v>3.4570799999999999</c:v>
                </c:pt>
                <c:pt idx="1165">
                  <c:v>3.4600499999999998</c:v>
                </c:pt>
                <c:pt idx="1166">
                  <c:v>3.4630200000000002</c:v>
                </c:pt>
                <c:pt idx="1167">
                  <c:v>3.4659900000000001</c:v>
                </c:pt>
                <c:pt idx="1168">
                  <c:v>3.46896</c:v>
                </c:pt>
                <c:pt idx="1169">
                  <c:v>3.47193</c:v>
                </c:pt>
                <c:pt idx="1170">
                  <c:v>3.4748999999999999</c:v>
                </c:pt>
                <c:pt idx="1171">
                  <c:v>3.4778699999999998</c:v>
                </c:pt>
                <c:pt idx="1172">
                  <c:v>3.4808400000000002</c:v>
                </c:pt>
                <c:pt idx="1173">
                  <c:v>3.4838100000000001</c:v>
                </c:pt>
                <c:pt idx="1174">
                  <c:v>3.48678</c:v>
                </c:pt>
                <c:pt idx="1175">
                  <c:v>3.4897499999999999</c:v>
                </c:pt>
                <c:pt idx="1176">
                  <c:v>3.4927199999999998</c:v>
                </c:pt>
                <c:pt idx="1177">
                  <c:v>3.4956900000000002</c:v>
                </c:pt>
                <c:pt idx="1178">
                  <c:v>3.4986600000000001</c:v>
                </c:pt>
                <c:pt idx="1179">
                  <c:v>3.50163</c:v>
                </c:pt>
                <c:pt idx="1180">
                  <c:v>3.5045999999999999</c:v>
                </c:pt>
                <c:pt idx="1181">
                  <c:v>3.5075699999999999</c:v>
                </c:pt>
                <c:pt idx="1182">
                  <c:v>3.5105400000000002</c:v>
                </c:pt>
                <c:pt idx="1183">
                  <c:v>3.5135100000000001</c:v>
                </c:pt>
                <c:pt idx="1184">
                  <c:v>3.5164800000000001</c:v>
                </c:pt>
                <c:pt idx="1185">
                  <c:v>3.51945</c:v>
                </c:pt>
                <c:pt idx="1186">
                  <c:v>3.5224199999999999</c:v>
                </c:pt>
                <c:pt idx="1187">
                  <c:v>3.5253899999999998</c:v>
                </c:pt>
                <c:pt idx="1188">
                  <c:v>3.5283600000000002</c:v>
                </c:pt>
                <c:pt idx="1189">
                  <c:v>3.5313300000000001</c:v>
                </c:pt>
                <c:pt idx="1190">
                  <c:v>3.5343</c:v>
                </c:pt>
                <c:pt idx="1191">
                  <c:v>3.5372699999999999</c:v>
                </c:pt>
                <c:pt idx="1192">
                  <c:v>3.5402399999999998</c:v>
                </c:pt>
                <c:pt idx="1193">
                  <c:v>3.5432100000000002</c:v>
                </c:pt>
                <c:pt idx="1194">
                  <c:v>3.5461800000000001</c:v>
                </c:pt>
                <c:pt idx="1195">
                  <c:v>3.54915</c:v>
                </c:pt>
                <c:pt idx="1196">
                  <c:v>3.5521199999999999</c:v>
                </c:pt>
                <c:pt idx="1197">
                  <c:v>3.5550899999999999</c:v>
                </c:pt>
                <c:pt idx="1198">
                  <c:v>3.5580599999999998</c:v>
                </c:pt>
                <c:pt idx="1199">
                  <c:v>3.5610300000000001</c:v>
                </c:pt>
                <c:pt idx="1200">
                  <c:v>3.5640000000000001</c:v>
                </c:pt>
                <c:pt idx="1201">
                  <c:v>3.56697</c:v>
                </c:pt>
                <c:pt idx="1202">
                  <c:v>3.5699399999999999</c:v>
                </c:pt>
                <c:pt idx="1203">
                  <c:v>3.5729099999999998</c:v>
                </c:pt>
                <c:pt idx="1204">
                  <c:v>3.5758800000000002</c:v>
                </c:pt>
                <c:pt idx="1205">
                  <c:v>3.5788500000000001</c:v>
                </c:pt>
                <c:pt idx="1206">
                  <c:v>3.58182</c:v>
                </c:pt>
                <c:pt idx="1207">
                  <c:v>3.5847899999999999</c:v>
                </c:pt>
                <c:pt idx="1208">
                  <c:v>3.5877599999999998</c:v>
                </c:pt>
                <c:pt idx="1209">
                  <c:v>3.5907300000000002</c:v>
                </c:pt>
                <c:pt idx="1210">
                  <c:v>3.5937000000000001</c:v>
                </c:pt>
                <c:pt idx="1211">
                  <c:v>3.59667</c:v>
                </c:pt>
                <c:pt idx="1212">
                  <c:v>3.59964</c:v>
                </c:pt>
                <c:pt idx="1213">
                  <c:v>3.6026099999999999</c:v>
                </c:pt>
                <c:pt idx="1214">
                  <c:v>3.6055799999999998</c:v>
                </c:pt>
                <c:pt idx="1215">
                  <c:v>3.6085500000000001</c:v>
                </c:pt>
                <c:pt idx="1216">
                  <c:v>3.6115200000000001</c:v>
                </c:pt>
                <c:pt idx="1217">
                  <c:v>3.61449</c:v>
                </c:pt>
                <c:pt idx="1218">
                  <c:v>3.6174599999999999</c:v>
                </c:pt>
                <c:pt idx="1219">
                  <c:v>3.6204299999999998</c:v>
                </c:pt>
                <c:pt idx="1220">
                  <c:v>3.6234000000000002</c:v>
                </c:pt>
                <c:pt idx="1221">
                  <c:v>3.6263700000000001</c:v>
                </c:pt>
                <c:pt idx="1222">
                  <c:v>3.62934</c:v>
                </c:pt>
                <c:pt idx="1223">
                  <c:v>3.6323099999999999</c:v>
                </c:pt>
                <c:pt idx="1224">
                  <c:v>3.6352799999999998</c:v>
                </c:pt>
                <c:pt idx="1225">
                  <c:v>3.6382500000000002</c:v>
                </c:pt>
                <c:pt idx="1226">
                  <c:v>3.6412200000000001</c:v>
                </c:pt>
                <c:pt idx="1227">
                  <c:v>3.64419</c:v>
                </c:pt>
                <c:pt idx="1228">
                  <c:v>3.64716</c:v>
                </c:pt>
                <c:pt idx="1229">
                  <c:v>3.6501299999999999</c:v>
                </c:pt>
                <c:pt idx="1230">
                  <c:v>3.6530999999999998</c:v>
                </c:pt>
                <c:pt idx="1231">
                  <c:v>3.6560700000000002</c:v>
                </c:pt>
                <c:pt idx="1232">
                  <c:v>3.6590400000000001</c:v>
                </c:pt>
                <c:pt idx="1233">
                  <c:v>3.66201</c:v>
                </c:pt>
                <c:pt idx="1234">
                  <c:v>3.6649799999999999</c:v>
                </c:pt>
                <c:pt idx="1235">
                  <c:v>3.6679499999999998</c:v>
                </c:pt>
                <c:pt idx="1236">
                  <c:v>3.6709200000000002</c:v>
                </c:pt>
                <c:pt idx="1237">
                  <c:v>3.6738900000000001</c:v>
                </c:pt>
                <c:pt idx="1238">
                  <c:v>3.67686</c:v>
                </c:pt>
                <c:pt idx="1239">
                  <c:v>3.6798299999999999</c:v>
                </c:pt>
                <c:pt idx="1240">
                  <c:v>3.6827999999999999</c:v>
                </c:pt>
                <c:pt idx="1241">
                  <c:v>3.6857700000000002</c:v>
                </c:pt>
                <c:pt idx="1242">
                  <c:v>3.6887400000000001</c:v>
                </c:pt>
                <c:pt idx="1243">
                  <c:v>3.69171</c:v>
                </c:pt>
                <c:pt idx="1244">
                  <c:v>3.69468</c:v>
                </c:pt>
                <c:pt idx="1245">
                  <c:v>3.6976499999999999</c:v>
                </c:pt>
                <c:pt idx="1246">
                  <c:v>3.7006199999999998</c:v>
                </c:pt>
                <c:pt idx="1247">
                  <c:v>3.7035900000000002</c:v>
                </c:pt>
                <c:pt idx="1248">
                  <c:v>3.7065600000000001</c:v>
                </c:pt>
                <c:pt idx="1249">
                  <c:v>3.70953</c:v>
                </c:pt>
                <c:pt idx="1250">
                  <c:v>3.7124999999999999</c:v>
                </c:pt>
                <c:pt idx="1251">
                  <c:v>3.7154699999999998</c:v>
                </c:pt>
                <c:pt idx="1252">
                  <c:v>3.7184400000000002</c:v>
                </c:pt>
                <c:pt idx="1253">
                  <c:v>3.7214100000000001</c:v>
                </c:pt>
                <c:pt idx="1254">
                  <c:v>3.72438</c:v>
                </c:pt>
                <c:pt idx="1255">
                  <c:v>3.7273499999999999</c:v>
                </c:pt>
                <c:pt idx="1256">
                  <c:v>3.7303199999999999</c:v>
                </c:pt>
                <c:pt idx="1257">
                  <c:v>3.7332900000000002</c:v>
                </c:pt>
                <c:pt idx="1258">
                  <c:v>3.7362600000000001</c:v>
                </c:pt>
                <c:pt idx="1259">
                  <c:v>3.7392300000000001</c:v>
                </c:pt>
                <c:pt idx="1260">
                  <c:v>3.7422</c:v>
                </c:pt>
                <c:pt idx="1261">
                  <c:v>3.7451699999999999</c:v>
                </c:pt>
                <c:pt idx="1262">
                  <c:v>3.7481399999999998</c:v>
                </c:pt>
                <c:pt idx="1263">
                  <c:v>3.7511100000000002</c:v>
                </c:pt>
                <c:pt idx="1264">
                  <c:v>3.7540800000000001</c:v>
                </c:pt>
                <c:pt idx="1265">
                  <c:v>3.75705</c:v>
                </c:pt>
                <c:pt idx="1266">
                  <c:v>3.7600199999999999</c:v>
                </c:pt>
                <c:pt idx="1267">
                  <c:v>3.7629899999999998</c:v>
                </c:pt>
                <c:pt idx="1268">
                  <c:v>3.7659600000000002</c:v>
                </c:pt>
                <c:pt idx="1269">
                  <c:v>3.7689300000000001</c:v>
                </c:pt>
                <c:pt idx="1270">
                  <c:v>3.7719</c:v>
                </c:pt>
                <c:pt idx="1271">
                  <c:v>3.7748699999999999</c:v>
                </c:pt>
                <c:pt idx="1272">
                  <c:v>3.7778399999999999</c:v>
                </c:pt>
                <c:pt idx="1273">
                  <c:v>3.7808099999999998</c:v>
                </c:pt>
                <c:pt idx="1274">
                  <c:v>3.7837800000000001</c:v>
                </c:pt>
                <c:pt idx="1275">
                  <c:v>3.7867500000000001</c:v>
                </c:pt>
                <c:pt idx="1276">
                  <c:v>3.78972</c:v>
                </c:pt>
                <c:pt idx="1277">
                  <c:v>3.7926899999999999</c:v>
                </c:pt>
                <c:pt idx="1278">
                  <c:v>3.7956599999999998</c:v>
                </c:pt>
                <c:pt idx="1279">
                  <c:v>3.7986300000000002</c:v>
                </c:pt>
                <c:pt idx="1280">
                  <c:v>3.8016000000000001</c:v>
                </c:pt>
                <c:pt idx="1281">
                  <c:v>3.80457</c:v>
                </c:pt>
                <c:pt idx="1282">
                  <c:v>3.8075399999999999</c:v>
                </c:pt>
                <c:pt idx="1283">
                  <c:v>3.8105099999999998</c:v>
                </c:pt>
                <c:pt idx="1284">
                  <c:v>3.8134800000000002</c:v>
                </c:pt>
                <c:pt idx="1285">
                  <c:v>3.8164500000000001</c:v>
                </c:pt>
                <c:pt idx="1286">
                  <c:v>3.81942</c:v>
                </c:pt>
                <c:pt idx="1287">
                  <c:v>3.82239</c:v>
                </c:pt>
                <c:pt idx="1288">
                  <c:v>3.8253599999999999</c:v>
                </c:pt>
                <c:pt idx="1289">
                  <c:v>3.8283299999999998</c:v>
                </c:pt>
                <c:pt idx="1290">
                  <c:v>3.8313000000000001</c:v>
                </c:pt>
                <c:pt idx="1291">
                  <c:v>3.8342700000000001</c:v>
                </c:pt>
                <c:pt idx="1292">
                  <c:v>3.83724</c:v>
                </c:pt>
                <c:pt idx="1293">
                  <c:v>3.8402099999999999</c:v>
                </c:pt>
                <c:pt idx="1294">
                  <c:v>3.8431799999999998</c:v>
                </c:pt>
                <c:pt idx="1295">
                  <c:v>3.8461500000000002</c:v>
                </c:pt>
                <c:pt idx="1296">
                  <c:v>3.8491200000000001</c:v>
                </c:pt>
                <c:pt idx="1297">
                  <c:v>3.85209</c:v>
                </c:pt>
                <c:pt idx="1298">
                  <c:v>3.8550599999999999</c:v>
                </c:pt>
                <c:pt idx="1299">
                  <c:v>3.8580299999999998</c:v>
                </c:pt>
                <c:pt idx="1300">
                  <c:v>3.8610000000000002</c:v>
                </c:pt>
                <c:pt idx="1301">
                  <c:v>3.8639700000000001</c:v>
                </c:pt>
                <c:pt idx="1302">
                  <c:v>3.86694</c:v>
                </c:pt>
                <c:pt idx="1303">
                  <c:v>3.86991</c:v>
                </c:pt>
                <c:pt idx="1304">
                  <c:v>3.8728799999999999</c:v>
                </c:pt>
                <c:pt idx="1305">
                  <c:v>3.8758499999999998</c:v>
                </c:pt>
                <c:pt idx="1306">
                  <c:v>3.8788200000000002</c:v>
                </c:pt>
                <c:pt idx="1307">
                  <c:v>3.8817900000000001</c:v>
                </c:pt>
                <c:pt idx="1308">
                  <c:v>3.88476</c:v>
                </c:pt>
                <c:pt idx="1309">
                  <c:v>3.8877299999999999</c:v>
                </c:pt>
                <c:pt idx="1310">
                  <c:v>3.8906999999999998</c:v>
                </c:pt>
                <c:pt idx="1311">
                  <c:v>3.8936700000000002</c:v>
                </c:pt>
                <c:pt idx="1312">
                  <c:v>3.8966400000000001</c:v>
                </c:pt>
                <c:pt idx="1313">
                  <c:v>3.89961</c:v>
                </c:pt>
                <c:pt idx="1314">
                  <c:v>3.9025799999999999</c:v>
                </c:pt>
                <c:pt idx="1315">
                  <c:v>3.9055499999999999</c:v>
                </c:pt>
                <c:pt idx="1316">
                  <c:v>3.9085200000000002</c:v>
                </c:pt>
                <c:pt idx="1317">
                  <c:v>3.9114900000000001</c:v>
                </c:pt>
                <c:pt idx="1318">
                  <c:v>3.9144600000000001</c:v>
                </c:pt>
                <c:pt idx="1319">
                  <c:v>3.91743</c:v>
                </c:pt>
                <c:pt idx="1320">
                  <c:v>3.9203999999999999</c:v>
                </c:pt>
                <c:pt idx="1321">
                  <c:v>3.9233699999999998</c:v>
                </c:pt>
                <c:pt idx="1322">
                  <c:v>3.9263400000000002</c:v>
                </c:pt>
                <c:pt idx="1323">
                  <c:v>3.9293100000000001</c:v>
                </c:pt>
                <c:pt idx="1324">
                  <c:v>3.93228</c:v>
                </c:pt>
                <c:pt idx="1325">
                  <c:v>3.9352499999999999</c:v>
                </c:pt>
                <c:pt idx="1326">
                  <c:v>3.9382199999999998</c:v>
                </c:pt>
                <c:pt idx="1327">
                  <c:v>3.9411900000000002</c:v>
                </c:pt>
                <c:pt idx="1328">
                  <c:v>3.9441600000000001</c:v>
                </c:pt>
                <c:pt idx="1329">
                  <c:v>3.94713</c:v>
                </c:pt>
                <c:pt idx="1330">
                  <c:v>3.9500999999999999</c:v>
                </c:pt>
                <c:pt idx="1331">
                  <c:v>3.9530699999999999</c:v>
                </c:pt>
                <c:pt idx="1332">
                  <c:v>3.9560399999999998</c:v>
                </c:pt>
                <c:pt idx="1333">
                  <c:v>3.9590100000000001</c:v>
                </c:pt>
                <c:pt idx="1334">
                  <c:v>3.9619800000000001</c:v>
                </c:pt>
                <c:pt idx="1335">
                  <c:v>3.96495</c:v>
                </c:pt>
                <c:pt idx="1336">
                  <c:v>3.9679199999999999</c:v>
                </c:pt>
                <c:pt idx="1337">
                  <c:v>3.9708899999999998</c:v>
                </c:pt>
                <c:pt idx="1338">
                  <c:v>3.9738600000000002</c:v>
                </c:pt>
                <c:pt idx="1339">
                  <c:v>3.9768300000000001</c:v>
                </c:pt>
                <c:pt idx="1340">
                  <c:v>3.9798</c:v>
                </c:pt>
                <c:pt idx="1341">
                  <c:v>3.9827699999999999</c:v>
                </c:pt>
                <c:pt idx="1342">
                  <c:v>3.9857399999999998</c:v>
                </c:pt>
                <c:pt idx="1343">
                  <c:v>3.9887100000000002</c:v>
                </c:pt>
                <c:pt idx="1344">
                  <c:v>3.9916800000000001</c:v>
                </c:pt>
                <c:pt idx="1345">
                  <c:v>3.99465</c:v>
                </c:pt>
                <c:pt idx="1346">
                  <c:v>3.99762</c:v>
                </c:pt>
                <c:pt idx="1347">
                  <c:v>4.0005899999999999</c:v>
                </c:pt>
                <c:pt idx="1348">
                  <c:v>4.0035600000000002</c:v>
                </c:pt>
                <c:pt idx="1349">
                  <c:v>4.0065299999999997</c:v>
                </c:pt>
                <c:pt idx="1350">
                  <c:v>4.0095000000000001</c:v>
                </c:pt>
                <c:pt idx="1351">
                  <c:v>4.0124700000000004</c:v>
                </c:pt>
                <c:pt idx="1352">
                  <c:v>4.0154399999999999</c:v>
                </c:pt>
                <c:pt idx="1353">
                  <c:v>4.0184100000000003</c:v>
                </c:pt>
                <c:pt idx="1354">
                  <c:v>4.0213799999999997</c:v>
                </c:pt>
                <c:pt idx="1355">
                  <c:v>4.0243500000000001</c:v>
                </c:pt>
                <c:pt idx="1356">
                  <c:v>4.0273199999999996</c:v>
                </c:pt>
                <c:pt idx="1357">
                  <c:v>4.0302899999999999</c:v>
                </c:pt>
                <c:pt idx="1358">
                  <c:v>4.0332600000000003</c:v>
                </c:pt>
                <c:pt idx="1359">
                  <c:v>4.0362299999999998</c:v>
                </c:pt>
                <c:pt idx="1360">
                  <c:v>4.0392000000000001</c:v>
                </c:pt>
                <c:pt idx="1361">
                  <c:v>4.0421699999999996</c:v>
                </c:pt>
                <c:pt idx="1362">
                  <c:v>4.04514</c:v>
                </c:pt>
                <c:pt idx="1363">
                  <c:v>4.0481100000000003</c:v>
                </c:pt>
                <c:pt idx="1364">
                  <c:v>4.0510799999999998</c:v>
                </c:pt>
                <c:pt idx="1365">
                  <c:v>4.0540500000000002</c:v>
                </c:pt>
                <c:pt idx="1366">
                  <c:v>4.0570199999999996</c:v>
                </c:pt>
                <c:pt idx="1367">
                  <c:v>4.05999</c:v>
                </c:pt>
                <c:pt idx="1368">
                  <c:v>4.0629600000000003</c:v>
                </c:pt>
                <c:pt idx="1369">
                  <c:v>4.0659299999999998</c:v>
                </c:pt>
                <c:pt idx="1370">
                  <c:v>4.0689000000000002</c:v>
                </c:pt>
                <c:pt idx="1371">
                  <c:v>4.0718699999999997</c:v>
                </c:pt>
                <c:pt idx="1372">
                  <c:v>4.07484</c:v>
                </c:pt>
                <c:pt idx="1373">
                  <c:v>4.0778100000000004</c:v>
                </c:pt>
                <c:pt idx="1374">
                  <c:v>4.0807799999999999</c:v>
                </c:pt>
                <c:pt idx="1375">
                  <c:v>4.0837500000000002</c:v>
                </c:pt>
                <c:pt idx="1376">
                  <c:v>4.0867199999999997</c:v>
                </c:pt>
                <c:pt idx="1377">
                  <c:v>4.08969</c:v>
                </c:pt>
                <c:pt idx="1378">
                  <c:v>4.0926600000000004</c:v>
                </c:pt>
                <c:pt idx="1379">
                  <c:v>4.0956299999999999</c:v>
                </c:pt>
                <c:pt idx="1380">
                  <c:v>4.0986000000000002</c:v>
                </c:pt>
                <c:pt idx="1381">
                  <c:v>4.1015699999999997</c:v>
                </c:pt>
                <c:pt idx="1382">
                  <c:v>4.1045400000000001</c:v>
                </c:pt>
                <c:pt idx="1383">
                  <c:v>4.1075100000000004</c:v>
                </c:pt>
                <c:pt idx="1384">
                  <c:v>4.1104799999999999</c:v>
                </c:pt>
                <c:pt idx="1385">
                  <c:v>4.1134500000000003</c:v>
                </c:pt>
                <c:pt idx="1386">
                  <c:v>4.1164199999999997</c:v>
                </c:pt>
                <c:pt idx="1387">
                  <c:v>4.1193900000000001</c:v>
                </c:pt>
                <c:pt idx="1388">
                  <c:v>4.1223599999999996</c:v>
                </c:pt>
                <c:pt idx="1389">
                  <c:v>4.1253299999999999</c:v>
                </c:pt>
                <c:pt idx="1390">
                  <c:v>4.1283000000000003</c:v>
                </c:pt>
                <c:pt idx="1391">
                  <c:v>4.1312699999999998</c:v>
                </c:pt>
                <c:pt idx="1392">
                  <c:v>4.1342400000000001</c:v>
                </c:pt>
                <c:pt idx="1393">
                  <c:v>4.1372099999999996</c:v>
                </c:pt>
                <c:pt idx="1394">
                  <c:v>4.14018</c:v>
                </c:pt>
                <c:pt idx="1395">
                  <c:v>4.1431500000000003</c:v>
                </c:pt>
                <c:pt idx="1396">
                  <c:v>4.1461199999999998</c:v>
                </c:pt>
                <c:pt idx="1397">
                  <c:v>4.1490900000000002</c:v>
                </c:pt>
                <c:pt idx="1398">
                  <c:v>4.1520599999999996</c:v>
                </c:pt>
                <c:pt idx="1399">
                  <c:v>4.15503</c:v>
                </c:pt>
                <c:pt idx="1400">
                  <c:v>4.1580000000000004</c:v>
                </c:pt>
                <c:pt idx="1401">
                  <c:v>4.1609699999999998</c:v>
                </c:pt>
                <c:pt idx="1402">
                  <c:v>4.1639400000000002</c:v>
                </c:pt>
                <c:pt idx="1403">
                  <c:v>4.1669099999999997</c:v>
                </c:pt>
                <c:pt idx="1404">
                  <c:v>4.16988</c:v>
                </c:pt>
                <c:pt idx="1405">
                  <c:v>4.1728500000000004</c:v>
                </c:pt>
                <c:pt idx="1406">
                  <c:v>4.1758199999999999</c:v>
                </c:pt>
                <c:pt idx="1407">
                  <c:v>4.1787900000000002</c:v>
                </c:pt>
                <c:pt idx="1408">
                  <c:v>4.1817599999999997</c:v>
                </c:pt>
                <c:pt idx="1409">
                  <c:v>4.1847300000000001</c:v>
                </c:pt>
                <c:pt idx="1410">
                  <c:v>4.1877000000000004</c:v>
                </c:pt>
                <c:pt idx="1411">
                  <c:v>4.1906699999999999</c:v>
                </c:pt>
                <c:pt idx="1412">
                  <c:v>4.1936400000000003</c:v>
                </c:pt>
                <c:pt idx="1413">
                  <c:v>4.1966099999999997</c:v>
                </c:pt>
                <c:pt idx="1414">
                  <c:v>4.1995800000000001</c:v>
                </c:pt>
                <c:pt idx="1415">
                  <c:v>4.2025499999999996</c:v>
                </c:pt>
                <c:pt idx="1416">
                  <c:v>4.2055199999999999</c:v>
                </c:pt>
                <c:pt idx="1417">
                  <c:v>4.2084900000000003</c:v>
                </c:pt>
                <c:pt idx="1418">
                  <c:v>4.2114599999999998</c:v>
                </c:pt>
                <c:pt idx="1419">
                  <c:v>4.2144300000000001</c:v>
                </c:pt>
                <c:pt idx="1420">
                  <c:v>4.2173999999999996</c:v>
                </c:pt>
                <c:pt idx="1421">
                  <c:v>4.22037</c:v>
                </c:pt>
                <c:pt idx="1422">
                  <c:v>4.2233400000000003</c:v>
                </c:pt>
                <c:pt idx="1423">
                  <c:v>4.2263099999999998</c:v>
                </c:pt>
                <c:pt idx="1424">
                  <c:v>4.2292800000000002</c:v>
                </c:pt>
                <c:pt idx="1425">
                  <c:v>4.2322499999999996</c:v>
                </c:pt>
                <c:pt idx="1426">
                  <c:v>4.23522</c:v>
                </c:pt>
                <c:pt idx="1427">
                  <c:v>4.2381900000000003</c:v>
                </c:pt>
                <c:pt idx="1428">
                  <c:v>4.2411599999999998</c:v>
                </c:pt>
                <c:pt idx="1429">
                  <c:v>4.2441300000000002</c:v>
                </c:pt>
                <c:pt idx="1430">
                  <c:v>4.2470999999999997</c:v>
                </c:pt>
                <c:pt idx="1431">
                  <c:v>4.25007</c:v>
                </c:pt>
                <c:pt idx="1432">
                  <c:v>4.2530400000000004</c:v>
                </c:pt>
                <c:pt idx="1433">
                  <c:v>4.2560099999999998</c:v>
                </c:pt>
                <c:pt idx="1434">
                  <c:v>4.2589800000000002</c:v>
                </c:pt>
                <c:pt idx="1435">
                  <c:v>4.2619499999999997</c:v>
                </c:pt>
                <c:pt idx="1436">
                  <c:v>4.26492</c:v>
                </c:pt>
                <c:pt idx="1437">
                  <c:v>4.2678900000000004</c:v>
                </c:pt>
                <c:pt idx="1438">
                  <c:v>4.2708599999999999</c:v>
                </c:pt>
                <c:pt idx="1439">
                  <c:v>4.2738300000000002</c:v>
                </c:pt>
                <c:pt idx="1440">
                  <c:v>4.2767999999999997</c:v>
                </c:pt>
                <c:pt idx="1441">
                  <c:v>4.2797700000000001</c:v>
                </c:pt>
                <c:pt idx="1442">
                  <c:v>4.2827400000000004</c:v>
                </c:pt>
                <c:pt idx="1443">
                  <c:v>4.2857099999999999</c:v>
                </c:pt>
                <c:pt idx="1444">
                  <c:v>4.2886800000000003</c:v>
                </c:pt>
                <c:pt idx="1445">
                  <c:v>4.2916499999999997</c:v>
                </c:pt>
                <c:pt idx="1446">
                  <c:v>4.2946200000000001</c:v>
                </c:pt>
                <c:pt idx="1447">
                  <c:v>4.2975899999999996</c:v>
                </c:pt>
                <c:pt idx="1448">
                  <c:v>4.3005599999999999</c:v>
                </c:pt>
                <c:pt idx="1449">
                  <c:v>4.3035300000000003</c:v>
                </c:pt>
                <c:pt idx="1450">
                  <c:v>4.3064999999999998</c:v>
                </c:pt>
                <c:pt idx="1451">
                  <c:v>4.3094700000000001</c:v>
                </c:pt>
                <c:pt idx="1452">
                  <c:v>4.3124399999999996</c:v>
                </c:pt>
                <c:pt idx="1453">
                  <c:v>4.31541</c:v>
                </c:pt>
                <c:pt idx="1454">
                  <c:v>4.3183800000000003</c:v>
                </c:pt>
                <c:pt idx="1455">
                  <c:v>4.3213499999999998</c:v>
                </c:pt>
                <c:pt idx="1456">
                  <c:v>4.3243200000000002</c:v>
                </c:pt>
                <c:pt idx="1457">
                  <c:v>4.3272899999999996</c:v>
                </c:pt>
                <c:pt idx="1458">
                  <c:v>4.33026</c:v>
                </c:pt>
                <c:pt idx="1459">
                  <c:v>4.3332300000000004</c:v>
                </c:pt>
                <c:pt idx="1460">
                  <c:v>4.3361999999999998</c:v>
                </c:pt>
                <c:pt idx="1461">
                  <c:v>4.3391700000000002</c:v>
                </c:pt>
                <c:pt idx="1462">
                  <c:v>4.3421399999999997</c:v>
                </c:pt>
                <c:pt idx="1463">
                  <c:v>4.34511</c:v>
                </c:pt>
                <c:pt idx="1464">
                  <c:v>4.3480800000000004</c:v>
                </c:pt>
                <c:pt idx="1465">
                  <c:v>4.3510499999999999</c:v>
                </c:pt>
                <c:pt idx="1466">
                  <c:v>4.3540200000000002</c:v>
                </c:pt>
                <c:pt idx="1467">
                  <c:v>4.3569899999999997</c:v>
                </c:pt>
                <c:pt idx="1468">
                  <c:v>4.3599600000000001</c:v>
                </c:pt>
                <c:pt idx="1469">
                  <c:v>4.3629300000000004</c:v>
                </c:pt>
                <c:pt idx="1470">
                  <c:v>4.3658999999999999</c:v>
                </c:pt>
                <c:pt idx="1471">
                  <c:v>4.3688700000000003</c:v>
                </c:pt>
                <c:pt idx="1472">
                  <c:v>4.3718399999999997</c:v>
                </c:pt>
                <c:pt idx="1473">
                  <c:v>4.3748100000000001</c:v>
                </c:pt>
                <c:pt idx="1474">
                  <c:v>4.3777799999999996</c:v>
                </c:pt>
                <c:pt idx="1475">
                  <c:v>4.3807499999999999</c:v>
                </c:pt>
                <c:pt idx="1476">
                  <c:v>4.3837200000000003</c:v>
                </c:pt>
                <c:pt idx="1477">
                  <c:v>4.3866899999999998</c:v>
                </c:pt>
                <c:pt idx="1478">
                  <c:v>4.3896600000000001</c:v>
                </c:pt>
                <c:pt idx="1479">
                  <c:v>4.3926299999999996</c:v>
                </c:pt>
                <c:pt idx="1480">
                  <c:v>4.3956</c:v>
                </c:pt>
                <c:pt idx="1481">
                  <c:v>4.3985700000000003</c:v>
                </c:pt>
                <c:pt idx="1482">
                  <c:v>4.4015399999999998</c:v>
                </c:pt>
                <c:pt idx="1483">
                  <c:v>4.4045100000000001</c:v>
                </c:pt>
                <c:pt idx="1484">
                  <c:v>4.4074799999999996</c:v>
                </c:pt>
                <c:pt idx="1485">
                  <c:v>4.41045</c:v>
                </c:pt>
                <c:pt idx="1486">
                  <c:v>4.4134200000000003</c:v>
                </c:pt>
                <c:pt idx="1487">
                  <c:v>4.4163899999999998</c:v>
                </c:pt>
                <c:pt idx="1488">
                  <c:v>4.4193600000000002</c:v>
                </c:pt>
                <c:pt idx="1489">
                  <c:v>4.4223299999999997</c:v>
                </c:pt>
                <c:pt idx="1490">
                  <c:v>4.4253</c:v>
                </c:pt>
                <c:pt idx="1491">
                  <c:v>4.4282700000000004</c:v>
                </c:pt>
                <c:pt idx="1492">
                  <c:v>4.4312399999999998</c:v>
                </c:pt>
                <c:pt idx="1493">
                  <c:v>4.4342100000000002</c:v>
                </c:pt>
                <c:pt idx="1494">
                  <c:v>4.4371799999999997</c:v>
                </c:pt>
                <c:pt idx="1495">
                  <c:v>4.44015</c:v>
                </c:pt>
                <c:pt idx="1496">
                  <c:v>4.4431200000000004</c:v>
                </c:pt>
                <c:pt idx="1497">
                  <c:v>4.4460899999999999</c:v>
                </c:pt>
                <c:pt idx="1498">
                  <c:v>4.4490600000000002</c:v>
                </c:pt>
                <c:pt idx="1499">
                  <c:v>4.4520299999999997</c:v>
                </c:pt>
                <c:pt idx="1500">
                  <c:v>4.4550000000000001</c:v>
                </c:pt>
                <c:pt idx="1501">
                  <c:v>4.4579700000000004</c:v>
                </c:pt>
                <c:pt idx="1502">
                  <c:v>4.4609399999999999</c:v>
                </c:pt>
                <c:pt idx="1503">
                  <c:v>4.4639100000000003</c:v>
                </c:pt>
                <c:pt idx="1504">
                  <c:v>4.4668799999999997</c:v>
                </c:pt>
                <c:pt idx="1505">
                  <c:v>4.4698500000000001</c:v>
                </c:pt>
                <c:pt idx="1506">
                  <c:v>4.4728199999999996</c:v>
                </c:pt>
                <c:pt idx="1507">
                  <c:v>4.4757899999999999</c:v>
                </c:pt>
                <c:pt idx="1508">
                  <c:v>4.4787600000000003</c:v>
                </c:pt>
                <c:pt idx="1509">
                  <c:v>4.4817299999999998</c:v>
                </c:pt>
                <c:pt idx="1510">
                  <c:v>4.4847000000000001</c:v>
                </c:pt>
                <c:pt idx="1511">
                  <c:v>4.4876699999999996</c:v>
                </c:pt>
                <c:pt idx="1512">
                  <c:v>4.49064</c:v>
                </c:pt>
                <c:pt idx="1513">
                  <c:v>4.4936100000000003</c:v>
                </c:pt>
                <c:pt idx="1514">
                  <c:v>4.4965799999999998</c:v>
                </c:pt>
                <c:pt idx="1515">
                  <c:v>4.4995500000000002</c:v>
                </c:pt>
                <c:pt idx="1516">
                  <c:v>4.5025199999999996</c:v>
                </c:pt>
                <c:pt idx="1517">
                  <c:v>4.50549</c:v>
                </c:pt>
                <c:pt idx="1518">
                  <c:v>4.5084600000000004</c:v>
                </c:pt>
                <c:pt idx="1519">
                  <c:v>4.5114299999999998</c:v>
                </c:pt>
                <c:pt idx="1520">
                  <c:v>4.5144000000000002</c:v>
                </c:pt>
                <c:pt idx="1521">
                  <c:v>4.5173699999999997</c:v>
                </c:pt>
                <c:pt idx="1522">
                  <c:v>4.52034</c:v>
                </c:pt>
                <c:pt idx="1523">
                  <c:v>4.5233100000000004</c:v>
                </c:pt>
                <c:pt idx="1524">
                  <c:v>4.5262799999999999</c:v>
                </c:pt>
                <c:pt idx="1525">
                  <c:v>4.5292500000000002</c:v>
                </c:pt>
                <c:pt idx="1526">
                  <c:v>4.5322199999999997</c:v>
                </c:pt>
                <c:pt idx="1527">
                  <c:v>4.5351900000000001</c:v>
                </c:pt>
                <c:pt idx="1528">
                  <c:v>4.5381600000000004</c:v>
                </c:pt>
                <c:pt idx="1529">
                  <c:v>4.5411299999999999</c:v>
                </c:pt>
                <c:pt idx="1530">
                  <c:v>4.5441000000000003</c:v>
                </c:pt>
                <c:pt idx="1531">
                  <c:v>4.5470699999999997</c:v>
                </c:pt>
                <c:pt idx="1532">
                  <c:v>4.5500400000000001</c:v>
                </c:pt>
                <c:pt idx="1533">
                  <c:v>4.5530099999999996</c:v>
                </c:pt>
                <c:pt idx="1534">
                  <c:v>4.5559799999999999</c:v>
                </c:pt>
                <c:pt idx="1535">
                  <c:v>4.5589500000000003</c:v>
                </c:pt>
                <c:pt idx="1536">
                  <c:v>4.5619199999999998</c:v>
                </c:pt>
                <c:pt idx="1537">
                  <c:v>4.5648900000000001</c:v>
                </c:pt>
                <c:pt idx="1538">
                  <c:v>4.5678599999999996</c:v>
                </c:pt>
                <c:pt idx="1539">
                  <c:v>4.5708299999999999</c:v>
                </c:pt>
                <c:pt idx="1540">
                  <c:v>4.5738000000000003</c:v>
                </c:pt>
                <c:pt idx="1541">
                  <c:v>4.5767699999999998</c:v>
                </c:pt>
                <c:pt idx="1542">
                  <c:v>4.5797400000000001</c:v>
                </c:pt>
                <c:pt idx="1543">
                  <c:v>4.5827099999999996</c:v>
                </c:pt>
                <c:pt idx="1544">
                  <c:v>4.58568</c:v>
                </c:pt>
                <c:pt idx="1545">
                  <c:v>4.5886500000000003</c:v>
                </c:pt>
                <c:pt idx="1546">
                  <c:v>4.5916199999999998</c:v>
                </c:pt>
                <c:pt idx="1547">
                  <c:v>4.5945900000000002</c:v>
                </c:pt>
                <c:pt idx="1548">
                  <c:v>4.5975599999999996</c:v>
                </c:pt>
                <c:pt idx="1549">
                  <c:v>4.60053</c:v>
                </c:pt>
                <c:pt idx="1550">
                  <c:v>4.6035000000000004</c:v>
                </c:pt>
                <c:pt idx="1551">
                  <c:v>4.6064699999999998</c:v>
                </c:pt>
                <c:pt idx="1552">
                  <c:v>4.6094400000000002</c:v>
                </c:pt>
                <c:pt idx="1553">
                  <c:v>4.6124099999999997</c:v>
                </c:pt>
                <c:pt idx="1554">
                  <c:v>4.61538</c:v>
                </c:pt>
                <c:pt idx="1555">
                  <c:v>4.6183500000000004</c:v>
                </c:pt>
                <c:pt idx="1556">
                  <c:v>4.6213199999999999</c:v>
                </c:pt>
                <c:pt idx="1557">
                  <c:v>4.6242900000000002</c:v>
                </c:pt>
                <c:pt idx="1558">
                  <c:v>4.6272599999999997</c:v>
                </c:pt>
                <c:pt idx="1559">
                  <c:v>4.6302300000000001</c:v>
                </c:pt>
                <c:pt idx="1560">
                  <c:v>4.6332000000000004</c:v>
                </c:pt>
                <c:pt idx="1561">
                  <c:v>4.6361699999999999</c:v>
                </c:pt>
                <c:pt idx="1562">
                  <c:v>4.6391400000000003</c:v>
                </c:pt>
                <c:pt idx="1563">
                  <c:v>4.6421099999999997</c:v>
                </c:pt>
                <c:pt idx="1564">
                  <c:v>4.6450800000000001</c:v>
                </c:pt>
                <c:pt idx="1565">
                  <c:v>4.6480499999999996</c:v>
                </c:pt>
                <c:pt idx="1566">
                  <c:v>4.6510199999999999</c:v>
                </c:pt>
                <c:pt idx="1567">
                  <c:v>4.6539900000000003</c:v>
                </c:pt>
                <c:pt idx="1568">
                  <c:v>4.6569599999999998</c:v>
                </c:pt>
                <c:pt idx="1569">
                  <c:v>4.6599300000000001</c:v>
                </c:pt>
                <c:pt idx="1570">
                  <c:v>4.6628999999999996</c:v>
                </c:pt>
                <c:pt idx="1571">
                  <c:v>4.66587</c:v>
                </c:pt>
                <c:pt idx="1572">
                  <c:v>4.6688400000000003</c:v>
                </c:pt>
                <c:pt idx="1573">
                  <c:v>4.6718099999999998</c:v>
                </c:pt>
                <c:pt idx="1574">
                  <c:v>4.6747800000000002</c:v>
                </c:pt>
                <c:pt idx="1575">
                  <c:v>4.6777499999999996</c:v>
                </c:pt>
                <c:pt idx="1576">
                  <c:v>4.68072</c:v>
                </c:pt>
                <c:pt idx="1577">
                  <c:v>4.6836900000000004</c:v>
                </c:pt>
                <c:pt idx="1578">
                  <c:v>4.6866599999999998</c:v>
                </c:pt>
                <c:pt idx="1579">
                  <c:v>4.6896300000000002</c:v>
                </c:pt>
                <c:pt idx="1580">
                  <c:v>4.6925999999999997</c:v>
                </c:pt>
                <c:pt idx="1581">
                  <c:v>4.69557</c:v>
                </c:pt>
                <c:pt idx="1582">
                  <c:v>4.6985400000000004</c:v>
                </c:pt>
                <c:pt idx="1583">
                  <c:v>4.7015099999999999</c:v>
                </c:pt>
                <c:pt idx="1584">
                  <c:v>4.7044800000000002</c:v>
                </c:pt>
                <c:pt idx="1585">
                  <c:v>4.7074499999999997</c:v>
                </c:pt>
                <c:pt idx="1586">
                  <c:v>4.7104200000000001</c:v>
                </c:pt>
                <c:pt idx="1587">
                  <c:v>4.7133900000000004</c:v>
                </c:pt>
                <c:pt idx="1588">
                  <c:v>4.7163599999999999</c:v>
                </c:pt>
                <c:pt idx="1589">
                  <c:v>4.7193300000000002</c:v>
                </c:pt>
                <c:pt idx="1590">
                  <c:v>4.7222999999999997</c:v>
                </c:pt>
                <c:pt idx="1591">
                  <c:v>4.7252700000000001</c:v>
                </c:pt>
                <c:pt idx="1592">
                  <c:v>4.7282400000000004</c:v>
                </c:pt>
                <c:pt idx="1593">
                  <c:v>4.7312099999999999</c:v>
                </c:pt>
                <c:pt idx="1594">
                  <c:v>4.7341800000000003</c:v>
                </c:pt>
                <c:pt idx="1595">
                  <c:v>4.7371499999999997</c:v>
                </c:pt>
                <c:pt idx="1596">
                  <c:v>4.7401200000000001</c:v>
                </c:pt>
                <c:pt idx="1597">
                  <c:v>4.7430899999999996</c:v>
                </c:pt>
                <c:pt idx="1598">
                  <c:v>4.7460599999999999</c:v>
                </c:pt>
                <c:pt idx="1599">
                  <c:v>4.7490300000000003</c:v>
                </c:pt>
                <c:pt idx="1600">
                  <c:v>4.7519999999999998</c:v>
                </c:pt>
                <c:pt idx="1601">
                  <c:v>4.7549700000000001</c:v>
                </c:pt>
                <c:pt idx="1602">
                  <c:v>4.7579399999999996</c:v>
                </c:pt>
                <c:pt idx="1603">
                  <c:v>4.76091</c:v>
                </c:pt>
                <c:pt idx="1604">
                  <c:v>4.7638800000000003</c:v>
                </c:pt>
                <c:pt idx="1605">
                  <c:v>4.7668499999999998</c:v>
                </c:pt>
                <c:pt idx="1606">
                  <c:v>4.7698200000000002</c:v>
                </c:pt>
                <c:pt idx="1607">
                  <c:v>4.7727899999999996</c:v>
                </c:pt>
                <c:pt idx="1608">
                  <c:v>4.77576</c:v>
                </c:pt>
                <c:pt idx="1609">
                  <c:v>4.7787300000000004</c:v>
                </c:pt>
                <c:pt idx="1610">
                  <c:v>4.7816999999999998</c:v>
                </c:pt>
                <c:pt idx="1611">
                  <c:v>4.7846700000000002</c:v>
                </c:pt>
                <c:pt idx="1612">
                  <c:v>4.7876399999999997</c:v>
                </c:pt>
                <c:pt idx="1613">
                  <c:v>4.79061</c:v>
                </c:pt>
                <c:pt idx="1614">
                  <c:v>4.7935800000000004</c:v>
                </c:pt>
                <c:pt idx="1615">
                  <c:v>4.7965499999999999</c:v>
                </c:pt>
                <c:pt idx="1616">
                  <c:v>4.7995200000000002</c:v>
                </c:pt>
                <c:pt idx="1617">
                  <c:v>4.8024899999999997</c:v>
                </c:pt>
                <c:pt idx="1618">
                  <c:v>4.8054600000000001</c:v>
                </c:pt>
                <c:pt idx="1619">
                  <c:v>4.8084300000000004</c:v>
                </c:pt>
                <c:pt idx="1620">
                  <c:v>4.8113999999999999</c:v>
                </c:pt>
                <c:pt idx="1621">
                  <c:v>4.8143700000000003</c:v>
                </c:pt>
                <c:pt idx="1622">
                  <c:v>4.8173399999999997</c:v>
                </c:pt>
                <c:pt idx="1623">
                  <c:v>4.8203100000000001</c:v>
                </c:pt>
                <c:pt idx="1624">
                  <c:v>4.8232799999999996</c:v>
                </c:pt>
                <c:pt idx="1625">
                  <c:v>4.8262499999999999</c:v>
                </c:pt>
                <c:pt idx="1626">
                  <c:v>4.8292200000000003</c:v>
                </c:pt>
                <c:pt idx="1627">
                  <c:v>4.8321899999999998</c:v>
                </c:pt>
                <c:pt idx="1628">
                  <c:v>4.8351600000000001</c:v>
                </c:pt>
                <c:pt idx="1629">
                  <c:v>4.8381299999999996</c:v>
                </c:pt>
                <c:pt idx="1630">
                  <c:v>4.8411</c:v>
                </c:pt>
                <c:pt idx="1631">
                  <c:v>4.8440700000000003</c:v>
                </c:pt>
                <c:pt idx="1632">
                  <c:v>4.8470399999999998</c:v>
                </c:pt>
                <c:pt idx="1633">
                  <c:v>4.8500100000000002</c:v>
                </c:pt>
                <c:pt idx="1634">
                  <c:v>4.8529799999999996</c:v>
                </c:pt>
                <c:pt idx="1635">
                  <c:v>4.85595</c:v>
                </c:pt>
                <c:pt idx="1636">
                  <c:v>4.8589200000000003</c:v>
                </c:pt>
                <c:pt idx="1637">
                  <c:v>4.8618899999999998</c:v>
                </c:pt>
                <c:pt idx="1638">
                  <c:v>4.8648600000000002</c:v>
                </c:pt>
                <c:pt idx="1639">
                  <c:v>4.8678299999999997</c:v>
                </c:pt>
                <c:pt idx="1640">
                  <c:v>4.8708</c:v>
                </c:pt>
                <c:pt idx="1641">
                  <c:v>4.8737700000000004</c:v>
                </c:pt>
                <c:pt idx="1642">
                  <c:v>4.8767399999999999</c:v>
                </c:pt>
                <c:pt idx="1643">
                  <c:v>4.8797100000000002</c:v>
                </c:pt>
                <c:pt idx="1644">
                  <c:v>4.8826799999999997</c:v>
                </c:pt>
                <c:pt idx="1645">
                  <c:v>4.88565</c:v>
                </c:pt>
                <c:pt idx="1646">
                  <c:v>4.8886200000000004</c:v>
                </c:pt>
                <c:pt idx="1647">
                  <c:v>4.8915899999999999</c:v>
                </c:pt>
                <c:pt idx="1648">
                  <c:v>4.8945600000000002</c:v>
                </c:pt>
                <c:pt idx="1649">
                  <c:v>4.8975299999999997</c:v>
                </c:pt>
                <c:pt idx="1650">
                  <c:v>4.9005000000000001</c:v>
                </c:pt>
                <c:pt idx="1651">
                  <c:v>4.9034700000000004</c:v>
                </c:pt>
                <c:pt idx="1652">
                  <c:v>4.9064399999999999</c:v>
                </c:pt>
                <c:pt idx="1653">
                  <c:v>4.9094100000000003</c:v>
                </c:pt>
                <c:pt idx="1654">
                  <c:v>4.9123799999999997</c:v>
                </c:pt>
                <c:pt idx="1655">
                  <c:v>4.9153500000000001</c:v>
                </c:pt>
                <c:pt idx="1656">
                  <c:v>4.9183199999999996</c:v>
                </c:pt>
                <c:pt idx="1657">
                  <c:v>4.9212899999999999</c:v>
                </c:pt>
                <c:pt idx="1658">
                  <c:v>4.9242600000000003</c:v>
                </c:pt>
                <c:pt idx="1659">
                  <c:v>4.9272299999999998</c:v>
                </c:pt>
                <c:pt idx="1660">
                  <c:v>4.9302000000000001</c:v>
                </c:pt>
                <c:pt idx="1661">
                  <c:v>4.9331699999999996</c:v>
                </c:pt>
                <c:pt idx="1662">
                  <c:v>4.93614</c:v>
                </c:pt>
                <c:pt idx="1663">
                  <c:v>4.9391100000000003</c:v>
                </c:pt>
                <c:pt idx="1664">
                  <c:v>4.9420799999999998</c:v>
                </c:pt>
                <c:pt idx="1665">
                  <c:v>4.9450500000000002</c:v>
                </c:pt>
                <c:pt idx="1666">
                  <c:v>4.9480199999999996</c:v>
                </c:pt>
                <c:pt idx="1667">
                  <c:v>4.95099</c:v>
                </c:pt>
                <c:pt idx="1668">
                  <c:v>4.9539600000000004</c:v>
                </c:pt>
                <c:pt idx="1669">
                  <c:v>4.9569299999999998</c:v>
                </c:pt>
                <c:pt idx="1670">
                  <c:v>4.9599000000000002</c:v>
                </c:pt>
                <c:pt idx="1671">
                  <c:v>4.9628699999999997</c:v>
                </c:pt>
                <c:pt idx="1672">
                  <c:v>4.96584</c:v>
                </c:pt>
                <c:pt idx="1673">
                  <c:v>4.9688100000000004</c:v>
                </c:pt>
                <c:pt idx="1674">
                  <c:v>4.9717799999999999</c:v>
                </c:pt>
                <c:pt idx="1675">
                  <c:v>4.9747500000000002</c:v>
                </c:pt>
                <c:pt idx="1676">
                  <c:v>4.9777199999999997</c:v>
                </c:pt>
                <c:pt idx="1677">
                  <c:v>4.9806900000000001</c:v>
                </c:pt>
                <c:pt idx="1678">
                  <c:v>4.9836600000000004</c:v>
                </c:pt>
                <c:pt idx="1679">
                  <c:v>4.9866299999999999</c:v>
                </c:pt>
                <c:pt idx="1680">
                  <c:v>4.9896000000000003</c:v>
                </c:pt>
                <c:pt idx="1681">
                  <c:v>4.9925699999999997</c:v>
                </c:pt>
                <c:pt idx="1682">
                  <c:v>4.9955400000000001</c:v>
                </c:pt>
                <c:pt idx="1683">
                  <c:v>4.9985099999999996</c:v>
                </c:pt>
                <c:pt idx="1684">
                  <c:v>5.0014799999999999</c:v>
                </c:pt>
                <c:pt idx="1685">
                  <c:v>5.0044500000000003</c:v>
                </c:pt>
                <c:pt idx="1686">
                  <c:v>5.0074199999999998</c:v>
                </c:pt>
                <c:pt idx="1687">
                  <c:v>5.0103900000000001</c:v>
                </c:pt>
                <c:pt idx="1688">
                  <c:v>5.0133599999999996</c:v>
                </c:pt>
                <c:pt idx="1689">
                  <c:v>5.01633</c:v>
                </c:pt>
                <c:pt idx="1690">
                  <c:v>5.0193000000000003</c:v>
                </c:pt>
                <c:pt idx="1691">
                  <c:v>5.0222699999999998</c:v>
                </c:pt>
                <c:pt idx="1692">
                  <c:v>5.0252400000000002</c:v>
                </c:pt>
                <c:pt idx="1693">
                  <c:v>5.0282099999999996</c:v>
                </c:pt>
                <c:pt idx="1694">
                  <c:v>5.03118</c:v>
                </c:pt>
                <c:pt idx="1695">
                  <c:v>5.0341500000000003</c:v>
                </c:pt>
                <c:pt idx="1696">
                  <c:v>5.0371199999999998</c:v>
                </c:pt>
                <c:pt idx="1697">
                  <c:v>5.0400900000000002</c:v>
                </c:pt>
                <c:pt idx="1698">
                  <c:v>5.0430599999999997</c:v>
                </c:pt>
                <c:pt idx="1699">
                  <c:v>5.04603</c:v>
                </c:pt>
                <c:pt idx="1700">
                  <c:v>5.0490000000000004</c:v>
                </c:pt>
                <c:pt idx="1701">
                  <c:v>5.0519699999999998</c:v>
                </c:pt>
                <c:pt idx="1702">
                  <c:v>5.0549400000000002</c:v>
                </c:pt>
                <c:pt idx="1703">
                  <c:v>5.0579099999999997</c:v>
                </c:pt>
                <c:pt idx="1704">
                  <c:v>5.06088</c:v>
                </c:pt>
                <c:pt idx="1705">
                  <c:v>5.0638500000000004</c:v>
                </c:pt>
                <c:pt idx="1706">
                  <c:v>5.0668199999999999</c:v>
                </c:pt>
                <c:pt idx="1707">
                  <c:v>5.0697900000000002</c:v>
                </c:pt>
                <c:pt idx="1708">
                  <c:v>5.0727599999999997</c:v>
                </c:pt>
                <c:pt idx="1709">
                  <c:v>5.0757300000000001</c:v>
                </c:pt>
                <c:pt idx="1710">
                  <c:v>5.0787000000000004</c:v>
                </c:pt>
                <c:pt idx="1711">
                  <c:v>5.0816699999999999</c:v>
                </c:pt>
                <c:pt idx="1712">
                  <c:v>5.0846400000000003</c:v>
                </c:pt>
                <c:pt idx="1713">
                  <c:v>5.0876099999999997</c:v>
                </c:pt>
                <c:pt idx="1714">
                  <c:v>5.0905800000000001</c:v>
                </c:pt>
                <c:pt idx="1715">
                  <c:v>5.0935499999999996</c:v>
                </c:pt>
                <c:pt idx="1716">
                  <c:v>5.0965199999999999</c:v>
                </c:pt>
                <c:pt idx="1717">
                  <c:v>5.0994900000000003</c:v>
                </c:pt>
                <c:pt idx="1718">
                  <c:v>5.1024599999999998</c:v>
                </c:pt>
                <c:pt idx="1719">
                  <c:v>5.1054300000000001</c:v>
                </c:pt>
                <c:pt idx="1720">
                  <c:v>5.1083999999999996</c:v>
                </c:pt>
                <c:pt idx="1721">
                  <c:v>5.11137</c:v>
                </c:pt>
                <c:pt idx="1722">
                  <c:v>5.1143400000000003</c:v>
                </c:pt>
                <c:pt idx="1723">
                  <c:v>5.1173099999999998</c:v>
                </c:pt>
                <c:pt idx="1724">
                  <c:v>5.1202800000000002</c:v>
                </c:pt>
                <c:pt idx="1725">
                  <c:v>5.1232499999999996</c:v>
                </c:pt>
                <c:pt idx="1726">
                  <c:v>5.12622</c:v>
                </c:pt>
                <c:pt idx="1727">
                  <c:v>5.1291900000000004</c:v>
                </c:pt>
                <c:pt idx="1728">
                  <c:v>5.1321599999999998</c:v>
                </c:pt>
                <c:pt idx="1729">
                  <c:v>5.1351300000000002</c:v>
                </c:pt>
                <c:pt idx="1730">
                  <c:v>5.1380999999999997</c:v>
                </c:pt>
                <c:pt idx="1731">
                  <c:v>5.14107</c:v>
                </c:pt>
                <c:pt idx="1732">
                  <c:v>5.1440400000000004</c:v>
                </c:pt>
                <c:pt idx="1733">
                  <c:v>5.1470099999999999</c:v>
                </c:pt>
                <c:pt idx="1734">
                  <c:v>5.1499800000000002</c:v>
                </c:pt>
                <c:pt idx="1735">
                  <c:v>5.1529499999999997</c:v>
                </c:pt>
                <c:pt idx="1736">
                  <c:v>5.1559200000000001</c:v>
                </c:pt>
                <c:pt idx="1737">
                  <c:v>5.1588900000000004</c:v>
                </c:pt>
                <c:pt idx="1738">
                  <c:v>5.1618599999999999</c:v>
                </c:pt>
                <c:pt idx="1739">
                  <c:v>5.1648300000000003</c:v>
                </c:pt>
                <c:pt idx="1740">
                  <c:v>5.1677999999999997</c:v>
                </c:pt>
                <c:pt idx="1741">
                  <c:v>5.1707700000000001</c:v>
                </c:pt>
                <c:pt idx="1742">
                  <c:v>5.1737399999999996</c:v>
                </c:pt>
                <c:pt idx="1743">
                  <c:v>5.1767099999999999</c:v>
                </c:pt>
                <c:pt idx="1744">
                  <c:v>5.1796800000000003</c:v>
                </c:pt>
                <c:pt idx="1745">
                  <c:v>5.1826499999999998</c:v>
                </c:pt>
                <c:pt idx="1746">
                  <c:v>5.1856200000000001</c:v>
                </c:pt>
                <c:pt idx="1747">
                  <c:v>5.1885899999999996</c:v>
                </c:pt>
                <c:pt idx="1748">
                  <c:v>5.19156</c:v>
                </c:pt>
                <c:pt idx="1749">
                  <c:v>5.1945300000000003</c:v>
                </c:pt>
                <c:pt idx="1750">
                  <c:v>5.1974999999999998</c:v>
                </c:pt>
                <c:pt idx="1751">
                  <c:v>5.2004700000000001</c:v>
                </c:pt>
                <c:pt idx="1752">
                  <c:v>5.2034399999999996</c:v>
                </c:pt>
                <c:pt idx="1753">
                  <c:v>5.20641</c:v>
                </c:pt>
                <c:pt idx="1754">
                  <c:v>5.2093800000000003</c:v>
                </c:pt>
                <c:pt idx="1755">
                  <c:v>5.2123499999999998</c:v>
                </c:pt>
                <c:pt idx="1756">
                  <c:v>5.2153200000000002</c:v>
                </c:pt>
                <c:pt idx="1757">
                  <c:v>5.2182899999999997</c:v>
                </c:pt>
                <c:pt idx="1758">
                  <c:v>5.22126</c:v>
                </c:pt>
                <c:pt idx="1759">
                  <c:v>5.2242300000000004</c:v>
                </c:pt>
                <c:pt idx="1760">
                  <c:v>5.2271999999999998</c:v>
                </c:pt>
                <c:pt idx="1761">
                  <c:v>5.2301700000000002</c:v>
                </c:pt>
                <c:pt idx="1762">
                  <c:v>5.2331399999999997</c:v>
                </c:pt>
                <c:pt idx="1763">
                  <c:v>5.23611</c:v>
                </c:pt>
                <c:pt idx="1764">
                  <c:v>5.2390800000000004</c:v>
                </c:pt>
                <c:pt idx="1765">
                  <c:v>5.2420499999999999</c:v>
                </c:pt>
                <c:pt idx="1766">
                  <c:v>5.2450200000000002</c:v>
                </c:pt>
                <c:pt idx="1767">
                  <c:v>5.2479899999999997</c:v>
                </c:pt>
                <c:pt idx="1768">
                  <c:v>5.2509600000000001</c:v>
                </c:pt>
                <c:pt idx="1769">
                  <c:v>5.2539300000000004</c:v>
                </c:pt>
                <c:pt idx="1770">
                  <c:v>5.2568999999999999</c:v>
                </c:pt>
                <c:pt idx="1771">
                  <c:v>5.2598700000000003</c:v>
                </c:pt>
                <c:pt idx="1772">
                  <c:v>5.2628399999999997</c:v>
                </c:pt>
                <c:pt idx="1773">
                  <c:v>5.2658100000000001</c:v>
                </c:pt>
                <c:pt idx="1774">
                  <c:v>5.2687799999999996</c:v>
                </c:pt>
                <c:pt idx="1775">
                  <c:v>5.2717499999999999</c:v>
                </c:pt>
                <c:pt idx="1776">
                  <c:v>5.2747200000000003</c:v>
                </c:pt>
                <c:pt idx="1777">
                  <c:v>5.2776899999999998</c:v>
                </c:pt>
                <c:pt idx="1778">
                  <c:v>5.2806600000000001</c:v>
                </c:pt>
                <c:pt idx="1779">
                  <c:v>5.2836299999999996</c:v>
                </c:pt>
                <c:pt idx="1780">
                  <c:v>5.2866</c:v>
                </c:pt>
                <c:pt idx="1781">
                  <c:v>5.2895700000000003</c:v>
                </c:pt>
                <c:pt idx="1782">
                  <c:v>5.2925399999999998</c:v>
                </c:pt>
                <c:pt idx="1783">
                  <c:v>5.2955100000000002</c:v>
                </c:pt>
                <c:pt idx="1784">
                  <c:v>5.2984799999999996</c:v>
                </c:pt>
                <c:pt idx="1785">
                  <c:v>5.30145</c:v>
                </c:pt>
                <c:pt idx="1786">
                  <c:v>5.3044200000000004</c:v>
                </c:pt>
                <c:pt idx="1787">
                  <c:v>5.3073899999999998</c:v>
                </c:pt>
                <c:pt idx="1788">
                  <c:v>5.3103600000000002</c:v>
                </c:pt>
                <c:pt idx="1789">
                  <c:v>5.3133299999999997</c:v>
                </c:pt>
                <c:pt idx="1790">
                  <c:v>5.3163</c:v>
                </c:pt>
                <c:pt idx="1791">
                  <c:v>5.3192700000000004</c:v>
                </c:pt>
                <c:pt idx="1792">
                  <c:v>5.3222399999999999</c:v>
                </c:pt>
                <c:pt idx="1793">
                  <c:v>5.3252100000000002</c:v>
                </c:pt>
                <c:pt idx="1794">
                  <c:v>5.3281799999999997</c:v>
                </c:pt>
                <c:pt idx="1795">
                  <c:v>5.3311500000000001</c:v>
                </c:pt>
                <c:pt idx="1796">
                  <c:v>5.3341200000000004</c:v>
                </c:pt>
                <c:pt idx="1797">
                  <c:v>5.3370899999999999</c:v>
                </c:pt>
                <c:pt idx="1798">
                  <c:v>5.3400600000000003</c:v>
                </c:pt>
                <c:pt idx="1799">
                  <c:v>5.3430299999999997</c:v>
                </c:pt>
                <c:pt idx="1800">
                  <c:v>5.3460000000000001</c:v>
                </c:pt>
                <c:pt idx="1801">
                  <c:v>5.3489699999999996</c:v>
                </c:pt>
                <c:pt idx="1802">
                  <c:v>5.3519399999999999</c:v>
                </c:pt>
                <c:pt idx="1803">
                  <c:v>5.3549100000000003</c:v>
                </c:pt>
                <c:pt idx="1804">
                  <c:v>5.3578799999999998</c:v>
                </c:pt>
                <c:pt idx="1805">
                  <c:v>5.3608500000000001</c:v>
                </c:pt>
                <c:pt idx="1806">
                  <c:v>5.3638199999999996</c:v>
                </c:pt>
                <c:pt idx="1807">
                  <c:v>5.3667899999999999</c:v>
                </c:pt>
                <c:pt idx="1808">
                  <c:v>5.3697600000000003</c:v>
                </c:pt>
                <c:pt idx="1809">
                  <c:v>5.3727299999999998</c:v>
                </c:pt>
                <c:pt idx="1810">
                  <c:v>5.3757000000000001</c:v>
                </c:pt>
                <c:pt idx="1811">
                  <c:v>5.3786699999999996</c:v>
                </c:pt>
                <c:pt idx="1812">
                  <c:v>5.38164</c:v>
                </c:pt>
                <c:pt idx="1813">
                  <c:v>5.3846100000000003</c:v>
                </c:pt>
                <c:pt idx="1814">
                  <c:v>5.3875799999999998</c:v>
                </c:pt>
                <c:pt idx="1815">
                  <c:v>5.3905500000000002</c:v>
                </c:pt>
                <c:pt idx="1816">
                  <c:v>5.3935199999999996</c:v>
                </c:pt>
                <c:pt idx="1817">
                  <c:v>5.39649</c:v>
                </c:pt>
                <c:pt idx="1818">
                  <c:v>5.3994600000000004</c:v>
                </c:pt>
                <c:pt idx="1819">
                  <c:v>5.4024299999999998</c:v>
                </c:pt>
                <c:pt idx="1820">
                  <c:v>5.4054000000000002</c:v>
                </c:pt>
                <c:pt idx="1821">
                  <c:v>5.4083699999999997</c:v>
                </c:pt>
                <c:pt idx="1822">
                  <c:v>5.41134</c:v>
                </c:pt>
                <c:pt idx="1823">
                  <c:v>5.4143100000000004</c:v>
                </c:pt>
                <c:pt idx="1824">
                  <c:v>5.4172799999999999</c:v>
                </c:pt>
                <c:pt idx="1825">
                  <c:v>5.4202500000000002</c:v>
                </c:pt>
                <c:pt idx="1826">
                  <c:v>5.4232199999999997</c:v>
                </c:pt>
                <c:pt idx="1827">
                  <c:v>5.4261900000000001</c:v>
                </c:pt>
                <c:pt idx="1828">
                  <c:v>5.4291600000000004</c:v>
                </c:pt>
                <c:pt idx="1829">
                  <c:v>5.4321299999999999</c:v>
                </c:pt>
                <c:pt idx="1830">
                  <c:v>5.4351000000000003</c:v>
                </c:pt>
                <c:pt idx="1831">
                  <c:v>5.4380699999999997</c:v>
                </c:pt>
                <c:pt idx="1832">
                  <c:v>5.4410400000000001</c:v>
                </c:pt>
                <c:pt idx="1833">
                  <c:v>5.4440099999999996</c:v>
                </c:pt>
                <c:pt idx="1834">
                  <c:v>5.4469799999999999</c:v>
                </c:pt>
                <c:pt idx="1835">
                  <c:v>5.4499500000000003</c:v>
                </c:pt>
                <c:pt idx="1836">
                  <c:v>5.4529199999999998</c:v>
                </c:pt>
                <c:pt idx="1837">
                  <c:v>5.4558900000000001</c:v>
                </c:pt>
                <c:pt idx="1838">
                  <c:v>5.4588599999999996</c:v>
                </c:pt>
                <c:pt idx="1839">
                  <c:v>5.46183</c:v>
                </c:pt>
                <c:pt idx="1840">
                  <c:v>5.4648000000000003</c:v>
                </c:pt>
                <c:pt idx="1841">
                  <c:v>5.4677699999999998</c:v>
                </c:pt>
                <c:pt idx="1842">
                  <c:v>5.4707400000000002</c:v>
                </c:pt>
                <c:pt idx="1843">
                  <c:v>5.4737099999999996</c:v>
                </c:pt>
                <c:pt idx="1844">
                  <c:v>5.47668</c:v>
                </c:pt>
                <c:pt idx="1845">
                  <c:v>5.4796500000000004</c:v>
                </c:pt>
                <c:pt idx="1846">
                  <c:v>5.4826199999999998</c:v>
                </c:pt>
                <c:pt idx="1847">
                  <c:v>5.4855900000000002</c:v>
                </c:pt>
                <c:pt idx="1848">
                  <c:v>5.4885599999999997</c:v>
                </c:pt>
                <c:pt idx="1849">
                  <c:v>5.49153</c:v>
                </c:pt>
                <c:pt idx="1850">
                  <c:v>5.4945000000000004</c:v>
                </c:pt>
                <c:pt idx="1851">
                  <c:v>5.4974699999999999</c:v>
                </c:pt>
                <c:pt idx="1852">
                  <c:v>5.5004400000000002</c:v>
                </c:pt>
                <c:pt idx="1853">
                  <c:v>5.5034099999999997</c:v>
                </c:pt>
                <c:pt idx="1854">
                  <c:v>5.5063800000000001</c:v>
                </c:pt>
                <c:pt idx="1855">
                  <c:v>5.5093500000000004</c:v>
                </c:pt>
                <c:pt idx="1856">
                  <c:v>5.5123199999999999</c:v>
                </c:pt>
                <c:pt idx="1857">
                  <c:v>5.5152900000000002</c:v>
                </c:pt>
                <c:pt idx="1858">
                  <c:v>5.5182599999999997</c:v>
                </c:pt>
                <c:pt idx="1859">
                  <c:v>5.5212300000000001</c:v>
                </c:pt>
                <c:pt idx="1860">
                  <c:v>5.5242000000000004</c:v>
                </c:pt>
                <c:pt idx="1861">
                  <c:v>5.5271699999999999</c:v>
                </c:pt>
                <c:pt idx="1862">
                  <c:v>5.5301400000000003</c:v>
                </c:pt>
                <c:pt idx="1863">
                  <c:v>5.5331099999999998</c:v>
                </c:pt>
                <c:pt idx="1864">
                  <c:v>5.5360800000000001</c:v>
                </c:pt>
                <c:pt idx="1865">
                  <c:v>5.5390499999999996</c:v>
                </c:pt>
                <c:pt idx="1866">
                  <c:v>5.5420199999999999</c:v>
                </c:pt>
                <c:pt idx="1867">
                  <c:v>5.5449900000000003</c:v>
                </c:pt>
                <c:pt idx="1868">
                  <c:v>5.5479599999999998</c:v>
                </c:pt>
                <c:pt idx="1869">
                  <c:v>5.5509300000000001</c:v>
                </c:pt>
                <c:pt idx="1870">
                  <c:v>5.5538999999999996</c:v>
                </c:pt>
                <c:pt idx="1871">
                  <c:v>5.55687</c:v>
                </c:pt>
                <c:pt idx="1872">
                  <c:v>5.5598400000000003</c:v>
                </c:pt>
                <c:pt idx="1873">
                  <c:v>5.5628099999999998</c:v>
                </c:pt>
                <c:pt idx="1874">
                  <c:v>5.5657800000000002</c:v>
                </c:pt>
                <c:pt idx="1875">
                  <c:v>5.5687499999999996</c:v>
                </c:pt>
                <c:pt idx="1876">
                  <c:v>5.57172</c:v>
                </c:pt>
                <c:pt idx="1877">
                  <c:v>5.5746900000000004</c:v>
                </c:pt>
                <c:pt idx="1878">
                  <c:v>5.5776599999999998</c:v>
                </c:pt>
                <c:pt idx="1879">
                  <c:v>5.5806300000000002</c:v>
                </c:pt>
                <c:pt idx="1880">
                  <c:v>5.5835999999999997</c:v>
                </c:pt>
                <c:pt idx="1881">
                  <c:v>5.58657</c:v>
                </c:pt>
                <c:pt idx="1882">
                  <c:v>5.5895400000000004</c:v>
                </c:pt>
                <c:pt idx="1883">
                  <c:v>5.5925099999999999</c:v>
                </c:pt>
                <c:pt idx="1884">
                  <c:v>5.5954800000000002</c:v>
                </c:pt>
                <c:pt idx="1885">
                  <c:v>5.5984499999999997</c:v>
                </c:pt>
                <c:pt idx="1886">
                  <c:v>5.6014200000000001</c:v>
                </c:pt>
                <c:pt idx="1887">
                  <c:v>5.6043900000000004</c:v>
                </c:pt>
                <c:pt idx="1888">
                  <c:v>5.6073599999999999</c:v>
                </c:pt>
                <c:pt idx="1889">
                  <c:v>5.6103300000000003</c:v>
                </c:pt>
                <c:pt idx="1890">
                  <c:v>5.6132999999999997</c:v>
                </c:pt>
                <c:pt idx="1891">
                  <c:v>5.6162700000000001</c:v>
                </c:pt>
                <c:pt idx="1892">
                  <c:v>5.6192399999999996</c:v>
                </c:pt>
                <c:pt idx="1893">
                  <c:v>5.6222099999999999</c:v>
                </c:pt>
                <c:pt idx="1894">
                  <c:v>5.6251800000000003</c:v>
                </c:pt>
                <c:pt idx="1895">
                  <c:v>5.6281499999999998</c:v>
                </c:pt>
                <c:pt idx="1896">
                  <c:v>5.6311200000000001</c:v>
                </c:pt>
                <c:pt idx="1897">
                  <c:v>5.6340899999999996</c:v>
                </c:pt>
                <c:pt idx="1898">
                  <c:v>5.63706</c:v>
                </c:pt>
                <c:pt idx="1899">
                  <c:v>5.6400300000000003</c:v>
                </c:pt>
                <c:pt idx="1900">
                  <c:v>5.6429999999999998</c:v>
                </c:pt>
                <c:pt idx="1901">
                  <c:v>5.6459700000000002</c:v>
                </c:pt>
                <c:pt idx="1902">
                  <c:v>5.6489399999999996</c:v>
                </c:pt>
                <c:pt idx="1903">
                  <c:v>5.65191</c:v>
                </c:pt>
                <c:pt idx="1904">
                  <c:v>5.6548800000000004</c:v>
                </c:pt>
                <c:pt idx="1905">
                  <c:v>5.6578499999999998</c:v>
                </c:pt>
                <c:pt idx="1906">
                  <c:v>5.6608200000000002</c:v>
                </c:pt>
                <c:pt idx="1907">
                  <c:v>5.6637899999999997</c:v>
                </c:pt>
                <c:pt idx="1908">
                  <c:v>5.66676</c:v>
                </c:pt>
                <c:pt idx="1909">
                  <c:v>5.6697300000000004</c:v>
                </c:pt>
                <c:pt idx="1910">
                  <c:v>5.6726999999999999</c:v>
                </c:pt>
                <c:pt idx="1911">
                  <c:v>5.6756700000000002</c:v>
                </c:pt>
                <c:pt idx="1912">
                  <c:v>5.6786399999999997</c:v>
                </c:pt>
                <c:pt idx="1913">
                  <c:v>5.68161</c:v>
                </c:pt>
                <c:pt idx="1914">
                  <c:v>5.6845800000000004</c:v>
                </c:pt>
                <c:pt idx="1915">
                  <c:v>5.6875499999999999</c:v>
                </c:pt>
                <c:pt idx="1916">
                  <c:v>5.6905200000000002</c:v>
                </c:pt>
                <c:pt idx="1917">
                  <c:v>5.6934899999999997</c:v>
                </c:pt>
                <c:pt idx="1918">
                  <c:v>5.6964600000000001</c:v>
                </c:pt>
                <c:pt idx="1919">
                  <c:v>5.6994300000000004</c:v>
                </c:pt>
                <c:pt idx="1920">
                  <c:v>5.7023999999999999</c:v>
                </c:pt>
                <c:pt idx="1921">
                  <c:v>5.7053700000000003</c:v>
                </c:pt>
                <c:pt idx="1922">
                  <c:v>5.7083399999999997</c:v>
                </c:pt>
                <c:pt idx="1923">
                  <c:v>5.7113100000000001</c:v>
                </c:pt>
                <c:pt idx="1924">
                  <c:v>5.7142799999999996</c:v>
                </c:pt>
                <c:pt idx="1925">
                  <c:v>5.7172499999999999</c:v>
                </c:pt>
                <c:pt idx="1926">
                  <c:v>5.7202200000000003</c:v>
                </c:pt>
                <c:pt idx="1927">
                  <c:v>5.7231899999999998</c:v>
                </c:pt>
                <c:pt idx="1928">
                  <c:v>5.7261600000000001</c:v>
                </c:pt>
                <c:pt idx="1929">
                  <c:v>5.7291299999999996</c:v>
                </c:pt>
                <c:pt idx="1930">
                  <c:v>5.7321</c:v>
                </c:pt>
                <c:pt idx="1931">
                  <c:v>5.7350700000000003</c:v>
                </c:pt>
                <c:pt idx="1932">
                  <c:v>5.7380399999999998</c:v>
                </c:pt>
                <c:pt idx="1933">
                  <c:v>5.7410100000000002</c:v>
                </c:pt>
                <c:pt idx="1934">
                  <c:v>5.7439799999999996</c:v>
                </c:pt>
                <c:pt idx="1935">
                  <c:v>5.74695</c:v>
                </c:pt>
                <c:pt idx="1936">
                  <c:v>5.7499200000000004</c:v>
                </c:pt>
                <c:pt idx="1937">
                  <c:v>5.7528899999999998</c:v>
                </c:pt>
                <c:pt idx="1938">
                  <c:v>5.7558600000000002</c:v>
                </c:pt>
                <c:pt idx="1939">
                  <c:v>5.7588299999999997</c:v>
                </c:pt>
                <c:pt idx="1940">
                  <c:v>5.7618</c:v>
                </c:pt>
                <c:pt idx="1941">
                  <c:v>5.7647700000000004</c:v>
                </c:pt>
                <c:pt idx="1942">
                  <c:v>5.7677399999999999</c:v>
                </c:pt>
                <c:pt idx="1943">
                  <c:v>5.7707100000000002</c:v>
                </c:pt>
                <c:pt idx="1944">
                  <c:v>5.7736799999999997</c:v>
                </c:pt>
                <c:pt idx="1945">
                  <c:v>5.7766500000000001</c:v>
                </c:pt>
                <c:pt idx="1946">
                  <c:v>5.7796200000000004</c:v>
                </c:pt>
                <c:pt idx="1947">
                  <c:v>5.7825899999999999</c:v>
                </c:pt>
                <c:pt idx="1948">
                  <c:v>5.7855600000000003</c:v>
                </c:pt>
                <c:pt idx="1949">
                  <c:v>5.7885299999999997</c:v>
                </c:pt>
                <c:pt idx="1950">
                  <c:v>5.7915000000000001</c:v>
                </c:pt>
                <c:pt idx="1951">
                  <c:v>5.7944699999999996</c:v>
                </c:pt>
                <c:pt idx="1952">
                  <c:v>5.7974399999999999</c:v>
                </c:pt>
                <c:pt idx="1953">
                  <c:v>5.8004100000000003</c:v>
                </c:pt>
                <c:pt idx="1954">
                  <c:v>5.8033799999999998</c:v>
                </c:pt>
                <c:pt idx="1955">
                  <c:v>5.8063500000000001</c:v>
                </c:pt>
                <c:pt idx="1956">
                  <c:v>5.8093199999999996</c:v>
                </c:pt>
                <c:pt idx="1957">
                  <c:v>5.81229</c:v>
                </c:pt>
                <c:pt idx="1958">
                  <c:v>5.8152600000000003</c:v>
                </c:pt>
                <c:pt idx="1959">
                  <c:v>5.8182299999999998</c:v>
                </c:pt>
                <c:pt idx="1960">
                  <c:v>5.8212000000000002</c:v>
                </c:pt>
                <c:pt idx="1961">
                  <c:v>5.8241699999999996</c:v>
                </c:pt>
                <c:pt idx="1962">
                  <c:v>5.82714</c:v>
                </c:pt>
                <c:pt idx="1963">
                  <c:v>5.8301100000000003</c:v>
                </c:pt>
                <c:pt idx="1964">
                  <c:v>5.8330799999999998</c:v>
                </c:pt>
                <c:pt idx="1965">
                  <c:v>5.8360500000000002</c:v>
                </c:pt>
                <c:pt idx="1966">
                  <c:v>5.8390199999999997</c:v>
                </c:pt>
                <c:pt idx="1967">
                  <c:v>5.84199</c:v>
                </c:pt>
                <c:pt idx="1968">
                  <c:v>5.8449600000000004</c:v>
                </c:pt>
                <c:pt idx="1969">
                  <c:v>5.8479299999999999</c:v>
                </c:pt>
                <c:pt idx="1970">
                  <c:v>5.8509000000000002</c:v>
                </c:pt>
                <c:pt idx="1971">
                  <c:v>5.8538699999999997</c:v>
                </c:pt>
                <c:pt idx="1972">
                  <c:v>5.85684</c:v>
                </c:pt>
                <c:pt idx="1973">
                  <c:v>5.8598100000000004</c:v>
                </c:pt>
                <c:pt idx="1974">
                  <c:v>5.8627799999999999</c:v>
                </c:pt>
                <c:pt idx="1975">
                  <c:v>5.8657500000000002</c:v>
                </c:pt>
                <c:pt idx="1976">
                  <c:v>5.8687199999999997</c:v>
                </c:pt>
                <c:pt idx="1977">
                  <c:v>5.8716900000000001</c:v>
                </c:pt>
                <c:pt idx="1978">
                  <c:v>5.8746600000000004</c:v>
                </c:pt>
                <c:pt idx="1979">
                  <c:v>5.8776299999999999</c:v>
                </c:pt>
                <c:pt idx="1980">
                  <c:v>5.8806000000000003</c:v>
                </c:pt>
                <c:pt idx="1981">
                  <c:v>5.8835699999999997</c:v>
                </c:pt>
                <c:pt idx="1982">
                  <c:v>5.8865400000000001</c:v>
                </c:pt>
                <c:pt idx="1983">
                  <c:v>5.8895099999999996</c:v>
                </c:pt>
                <c:pt idx="1984">
                  <c:v>5.8924799999999999</c:v>
                </c:pt>
                <c:pt idx="1985">
                  <c:v>5.8954500000000003</c:v>
                </c:pt>
                <c:pt idx="1986">
                  <c:v>5.8984199999999998</c:v>
                </c:pt>
                <c:pt idx="1987">
                  <c:v>5.9013900000000001</c:v>
                </c:pt>
                <c:pt idx="1988">
                  <c:v>5.9043599999999996</c:v>
                </c:pt>
                <c:pt idx="1989">
                  <c:v>5.90733</c:v>
                </c:pt>
                <c:pt idx="1990">
                  <c:v>5.9103000000000003</c:v>
                </c:pt>
                <c:pt idx="1991">
                  <c:v>5.9132699999999998</c:v>
                </c:pt>
                <c:pt idx="1992">
                  <c:v>5.9162400000000002</c:v>
                </c:pt>
                <c:pt idx="1993">
                  <c:v>5.9192099999999996</c:v>
                </c:pt>
                <c:pt idx="1994">
                  <c:v>5.92218</c:v>
                </c:pt>
                <c:pt idx="1995">
                  <c:v>5.9251500000000004</c:v>
                </c:pt>
                <c:pt idx="1996">
                  <c:v>5.9281199999999998</c:v>
                </c:pt>
                <c:pt idx="1997">
                  <c:v>5.9310900000000002</c:v>
                </c:pt>
                <c:pt idx="1998">
                  <c:v>5.9340599999999997</c:v>
                </c:pt>
                <c:pt idx="1999">
                  <c:v>5.93703</c:v>
                </c:pt>
                <c:pt idx="2000">
                  <c:v>5.94</c:v>
                </c:pt>
                <c:pt idx="2001">
                  <c:v>5.9429699999999999</c:v>
                </c:pt>
                <c:pt idx="2002">
                  <c:v>5.9459400000000002</c:v>
                </c:pt>
                <c:pt idx="2003">
                  <c:v>5.9489099999999997</c:v>
                </c:pt>
                <c:pt idx="2004">
                  <c:v>5.9518800000000001</c:v>
                </c:pt>
                <c:pt idx="2005">
                  <c:v>5.9548500000000004</c:v>
                </c:pt>
                <c:pt idx="2006">
                  <c:v>5.9578199999999999</c:v>
                </c:pt>
                <c:pt idx="2007">
                  <c:v>5.9607900000000003</c:v>
                </c:pt>
                <c:pt idx="2008">
                  <c:v>5.9637599999999997</c:v>
                </c:pt>
                <c:pt idx="2009">
                  <c:v>5.9667300000000001</c:v>
                </c:pt>
                <c:pt idx="2010">
                  <c:v>5.9696999999999996</c:v>
                </c:pt>
                <c:pt idx="2011">
                  <c:v>5.9726699999999999</c:v>
                </c:pt>
                <c:pt idx="2012">
                  <c:v>5.9756400000000003</c:v>
                </c:pt>
                <c:pt idx="2013">
                  <c:v>5.9786099999999998</c:v>
                </c:pt>
                <c:pt idx="2014">
                  <c:v>5.9815800000000001</c:v>
                </c:pt>
                <c:pt idx="2015">
                  <c:v>5.9845499999999996</c:v>
                </c:pt>
                <c:pt idx="2016">
                  <c:v>5.98752</c:v>
                </c:pt>
                <c:pt idx="2017">
                  <c:v>5.9904900000000003</c:v>
                </c:pt>
                <c:pt idx="2018">
                  <c:v>5.9934599999999998</c:v>
                </c:pt>
                <c:pt idx="2019">
                  <c:v>5.9964300000000001</c:v>
                </c:pt>
                <c:pt idx="2020">
                  <c:v>5.9993999999999996</c:v>
                </c:pt>
                <c:pt idx="2021">
                  <c:v>6.00237</c:v>
                </c:pt>
                <c:pt idx="2022">
                  <c:v>6.0053400000000003</c:v>
                </c:pt>
                <c:pt idx="2023">
                  <c:v>6.0083099999999998</c:v>
                </c:pt>
                <c:pt idx="2024">
                  <c:v>6.0112800000000002</c:v>
                </c:pt>
                <c:pt idx="2025">
                  <c:v>6.0142499999999997</c:v>
                </c:pt>
                <c:pt idx="2026">
                  <c:v>6.01722</c:v>
                </c:pt>
                <c:pt idx="2027">
                  <c:v>6.0201900000000004</c:v>
                </c:pt>
                <c:pt idx="2028">
                  <c:v>6.0231599999999998</c:v>
                </c:pt>
                <c:pt idx="2029">
                  <c:v>6.0261300000000002</c:v>
                </c:pt>
                <c:pt idx="2030">
                  <c:v>6.0290999999999997</c:v>
                </c:pt>
                <c:pt idx="2031">
                  <c:v>6.03207</c:v>
                </c:pt>
                <c:pt idx="2032">
                  <c:v>6.0350400000000004</c:v>
                </c:pt>
                <c:pt idx="2033">
                  <c:v>6.0380099999999999</c:v>
                </c:pt>
                <c:pt idx="2034">
                  <c:v>6.0409800000000002</c:v>
                </c:pt>
                <c:pt idx="2035">
                  <c:v>6.0439499999999997</c:v>
                </c:pt>
                <c:pt idx="2036">
                  <c:v>6.0469200000000001</c:v>
                </c:pt>
                <c:pt idx="2037">
                  <c:v>6.0498900000000004</c:v>
                </c:pt>
                <c:pt idx="2038">
                  <c:v>6.0528599999999999</c:v>
                </c:pt>
                <c:pt idx="2039">
                  <c:v>6.0558300000000003</c:v>
                </c:pt>
                <c:pt idx="2040">
                  <c:v>6.0587999999999997</c:v>
                </c:pt>
                <c:pt idx="2041">
                  <c:v>6.0617700000000001</c:v>
                </c:pt>
                <c:pt idx="2042">
                  <c:v>6.0647399999999996</c:v>
                </c:pt>
                <c:pt idx="2043">
                  <c:v>6.0677099999999999</c:v>
                </c:pt>
                <c:pt idx="2044">
                  <c:v>6.0706800000000003</c:v>
                </c:pt>
                <c:pt idx="2045">
                  <c:v>6.0736499999999998</c:v>
                </c:pt>
                <c:pt idx="2046">
                  <c:v>6.0766200000000001</c:v>
                </c:pt>
                <c:pt idx="2047">
                  <c:v>6.0795899999999996</c:v>
                </c:pt>
                <c:pt idx="2048">
                  <c:v>6.08256</c:v>
                </c:pt>
                <c:pt idx="2049">
                  <c:v>6.0855300000000003</c:v>
                </c:pt>
                <c:pt idx="2050">
                  <c:v>6.0884999999999998</c:v>
                </c:pt>
                <c:pt idx="2051">
                  <c:v>6.0914700000000002</c:v>
                </c:pt>
                <c:pt idx="2052">
                  <c:v>6.0944399999999996</c:v>
                </c:pt>
                <c:pt idx="2053">
                  <c:v>6.09741</c:v>
                </c:pt>
                <c:pt idx="2054">
                  <c:v>6.1003800000000004</c:v>
                </c:pt>
                <c:pt idx="2055">
                  <c:v>6.1033499999999998</c:v>
                </c:pt>
                <c:pt idx="2056">
                  <c:v>6.1063200000000002</c:v>
                </c:pt>
                <c:pt idx="2057">
                  <c:v>6.1092899999999997</c:v>
                </c:pt>
                <c:pt idx="2058">
                  <c:v>6.11226</c:v>
                </c:pt>
                <c:pt idx="2059">
                  <c:v>6.1152300000000004</c:v>
                </c:pt>
                <c:pt idx="2060">
                  <c:v>6.1181999999999999</c:v>
                </c:pt>
                <c:pt idx="2061">
                  <c:v>6.1211700000000002</c:v>
                </c:pt>
                <c:pt idx="2062">
                  <c:v>6.1241399999999997</c:v>
                </c:pt>
                <c:pt idx="2063">
                  <c:v>6.1271100000000001</c:v>
                </c:pt>
                <c:pt idx="2064">
                  <c:v>6.1300800000000004</c:v>
                </c:pt>
                <c:pt idx="2065">
                  <c:v>6.1330499999999999</c:v>
                </c:pt>
                <c:pt idx="2066">
                  <c:v>6.1360200000000003</c:v>
                </c:pt>
                <c:pt idx="2067">
                  <c:v>6.1389899999999997</c:v>
                </c:pt>
                <c:pt idx="2068">
                  <c:v>6.1419600000000001</c:v>
                </c:pt>
                <c:pt idx="2069">
                  <c:v>6.1449299999999996</c:v>
                </c:pt>
                <c:pt idx="2070">
                  <c:v>6.1478999999999999</c:v>
                </c:pt>
                <c:pt idx="2071">
                  <c:v>6.1508700000000003</c:v>
                </c:pt>
                <c:pt idx="2072">
                  <c:v>6.1538399999999998</c:v>
                </c:pt>
                <c:pt idx="2073">
                  <c:v>6.1568100000000001</c:v>
                </c:pt>
                <c:pt idx="2074">
                  <c:v>6.1597799999999996</c:v>
                </c:pt>
                <c:pt idx="2075">
                  <c:v>6.16275</c:v>
                </c:pt>
                <c:pt idx="2076">
                  <c:v>6.1657200000000003</c:v>
                </c:pt>
                <c:pt idx="2077">
                  <c:v>6.1686899999999998</c:v>
                </c:pt>
                <c:pt idx="2078">
                  <c:v>6.1716600000000001</c:v>
                </c:pt>
                <c:pt idx="2079">
                  <c:v>6.1746299999999996</c:v>
                </c:pt>
                <c:pt idx="2080">
                  <c:v>6.1776</c:v>
                </c:pt>
                <c:pt idx="2081">
                  <c:v>6.1805700000000003</c:v>
                </c:pt>
                <c:pt idx="2082">
                  <c:v>6.1835399999999998</c:v>
                </c:pt>
                <c:pt idx="2083">
                  <c:v>6.1865100000000002</c:v>
                </c:pt>
                <c:pt idx="2084">
                  <c:v>6.1894799999999996</c:v>
                </c:pt>
                <c:pt idx="2085">
                  <c:v>6.19245</c:v>
                </c:pt>
                <c:pt idx="2086">
                  <c:v>6.1954200000000004</c:v>
                </c:pt>
                <c:pt idx="2087">
                  <c:v>6.1983899999999998</c:v>
                </c:pt>
                <c:pt idx="2088">
                  <c:v>6.2013600000000002</c:v>
                </c:pt>
                <c:pt idx="2089">
                  <c:v>6.2043299999999997</c:v>
                </c:pt>
                <c:pt idx="2090">
                  <c:v>6.2073</c:v>
                </c:pt>
                <c:pt idx="2091">
                  <c:v>6.2102700000000004</c:v>
                </c:pt>
                <c:pt idx="2092">
                  <c:v>6.2132399999999999</c:v>
                </c:pt>
                <c:pt idx="2093">
                  <c:v>6.2162100000000002</c:v>
                </c:pt>
                <c:pt idx="2094">
                  <c:v>6.2191799999999997</c:v>
                </c:pt>
                <c:pt idx="2095">
                  <c:v>6.2221500000000001</c:v>
                </c:pt>
                <c:pt idx="2096">
                  <c:v>6.2251200000000004</c:v>
                </c:pt>
                <c:pt idx="2097">
                  <c:v>6.2280899999999999</c:v>
                </c:pt>
                <c:pt idx="2098">
                  <c:v>6.2310600000000003</c:v>
                </c:pt>
                <c:pt idx="2099">
                  <c:v>6.2340299999999997</c:v>
                </c:pt>
                <c:pt idx="2100">
                  <c:v>6.2370000000000001</c:v>
                </c:pt>
                <c:pt idx="2101">
                  <c:v>6.2399699999999996</c:v>
                </c:pt>
                <c:pt idx="2102">
                  <c:v>6.2429399999999999</c:v>
                </c:pt>
                <c:pt idx="2103">
                  <c:v>6.2459100000000003</c:v>
                </c:pt>
                <c:pt idx="2104">
                  <c:v>6.2488799999999998</c:v>
                </c:pt>
                <c:pt idx="2105">
                  <c:v>6.2518500000000001</c:v>
                </c:pt>
                <c:pt idx="2106">
                  <c:v>6.2548199999999996</c:v>
                </c:pt>
                <c:pt idx="2107">
                  <c:v>6.25779</c:v>
                </c:pt>
                <c:pt idx="2108">
                  <c:v>6.2607600000000003</c:v>
                </c:pt>
                <c:pt idx="2109">
                  <c:v>6.2637299999999998</c:v>
                </c:pt>
                <c:pt idx="2110">
                  <c:v>6.2667000000000002</c:v>
                </c:pt>
                <c:pt idx="2111">
                  <c:v>6.2696699999999996</c:v>
                </c:pt>
                <c:pt idx="2112">
                  <c:v>6.27264</c:v>
                </c:pt>
                <c:pt idx="2113">
                  <c:v>6.2756100000000004</c:v>
                </c:pt>
                <c:pt idx="2114">
                  <c:v>6.2785799999999998</c:v>
                </c:pt>
                <c:pt idx="2115">
                  <c:v>6.2815500000000002</c:v>
                </c:pt>
                <c:pt idx="2116">
                  <c:v>6.2845199999999997</c:v>
                </c:pt>
                <c:pt idx="2117">
                  <c:v>6.28749</c:v>
                </c:pt>
                <c:pt idx="2118">
                  <c:v>6.2904600000000004</c:v>
                </c:pt>
                <c:pt idx="2119">
                  <c:v>6.2934299999999999</c:v>
                </c:pt>
                <c:pt idx="2120">
                  <c:v>6.2964000000000002</c:v>
                </c:pt>
                <c:pt idx="2121">
                  <c:v>6.2993699999999997</c:v>
                </c:pt>
                <c:pt idx="2122">
                  <c:v>6.3023400000000001</c:v>
                </c:pt>
                <c:pt idx="2123">
                  <c:v>6.3053100000000004</c:v>
                </c:pt>
                <c:pt idx="2124">
                  <c:v>6.3082799999999999</c:v>
                </c:pt>
                <c:pt idx="2125">
                  <c:v>6.3112500000000002</c:v>
                </c:pt>
                <c:pt idx="2126">
                  <c:v>6.3142199999999997</c:v>
                </c:pt>
                <c:pt idx="2127">
                  <c:v>6.3171900000000001</c:v>
                </c:pt>
                <c:pt idx="2128">
                  <c:v>6.3201599999999996</c:v>
                </c:pt>
                <c:pt idx="2129">
                  <c:v>6.3231299999999999</c:v>
                </c:pt>
                <c:pt idx="2130">
                  <c:v>6.3261000000000003</c:v>
                </c:pt>
                <c:pt idx="2131">
                  <c:v>6.3290699999999998</c:v>
                </c:pt>
                <c:pt idx="2132">
                  <c:v>6.3320400000000001</c:v>
                </c:pt>
                <c:pt idx="2133">
                  <c:v>6.3350099999999996</c:v>
                </c:pt>
                <c:pt idx="2134">
                  <c:v>6.3379799999999999</c:v>
                </c:pt>
                <c:pt idx="2135">
                  <c:v>6.3409500000000003</c:v>
                </c:pt>
                <c:pt idx="2136">
                  <c:v>6.3439199999999998</c:v>
                </c:pt>
                <c:pt idx="2137">
                  <c:v>6.3468900000000001</c:v>
                </c:pt>
                <c:pt idx="2138">
                  <c:v>6.3498599999999996</c:v>
                </c:pt>
                <c:pt idx="2139">
                  <c:v>6.35283</c:v>
                </c:pt>
                <c:pt idx="2140">
                  <c:v>6.3558000000000003</c:v>
                </c:pt>
                <c:pt idx="2141">
                  <c:v>6.3587699999999998</c:v>
                </c:pt>
                <c:pt idx="2142">
                  <c:v>6.3617400000000002</c:v>
                </c:pt>
                <c:pt idx="2143">
                  <c:v>6.3647099999999996</c:v>
                </c:pt>
                <c:pt idx="2144">
                  <c:v>6.36768</c:v>
                </c:pt>
                <c:pt idx="2145">
                  <c:v>6.3706500000000004</c:v>
                </c:pt>
                <c:pt idx="2146">
                  <c:v>6.3736199999999998</c:v>
                </c:pt>
                <c:pt idx="2147">
                  <c:v>6.3765900000000002</c:v>
                </c:pt>
                <c:pt idx="2148">
                  <c:v>6.3795599999999997</c:v>
                </c:pt>
                <c:pt idx="2149">
                  <c:v>6.38253</c:v>
                </c:pt>
                <c:pt idx="2150">
                  <c:v>6.3855000000000004</c:v>
                </c:pt>
                <c:pt idx="2151">
                  <c:v>6.3884699999999999</c:v>
                </c:pt>
                <c:pt idx="2152">
                  <c:v>6.3914400000000002</c:v>
                </c:pt>
                <c:pt idx="2153">
                  <c:v>6.3944099999999997</c:v>
                </c:pt>
                <c:pt idx="2154">
                  <c:v>6.3973800000000001</c:v>
                </c:pt>
                <c:pt idx="2155">
                  <c:v>6.4003500000000004</c:v>
                </c:pt>
                <c:pt idx="2156">
                  <c:v>6.4033199999999999</c:v>
                </c:pt>
                <c:pt idx="2157">
                  <c:v>6.4062900000000003</c:v>
                </c:pt>
                <c:pt idx="2158">
                  <c:v>6.4092599999999997</c:v>
                </c:pt>
                <c:pt idx="2159">
                  <c:v>6.4122300000000001</c:v>
                </c:pt>
                <c:pt idx="2160">
                  <c:v>6.4151999999999996</c:v>
                </c:pt>
                <c:pt idx="2161">
                  <c:v>6.4181699999999999</c:v>
                </c:pt>
                <c:pt idx="2162">
                  <c:v>6.4211400000000003</c:v>
                </c:pt>
                <c:pt idx="2163">
                  <c:v>6.4241099999999998</c:v>
                </c:pt>
                <c:pt idx="2164">
                  <c:v>6.4270800000000001</c:v>
                </c:pt>
                <c:pt idx="2165">
                  <c:v>6.4300499999999996</c:v>
                </c:pt>
                <c:pt idx="2166">
                  <c:v>6.43302</c:v>
                </c:pt>
                <c:pt idx="2167">
                  <c:v>6.4359900000000003</c:v>
                </c:pt>
                <c:pt idx="2168">
                  <c:v>6.4389599999999998</c:v>
                </c:pt>
                <c:pt idx="2169">
                  <c:v>6.4419300000000002</c:v>
                </c:pt>
                <c:pt idx="2170">
                  <c:v>6.4448999999999996</c:v>
                </c:pt>
                <c:pt idx="2171">
                  <c:v>6.44787</c:v>
                </c:pt>
                <c:pt idx="2172">
                  <c:v>6.4508400000000004</c:v>
                </c:pt>
                <c:pt idx="2173">
                  <c:v>6.4538099999999998</c:v>
                </c:pt>
                <c:pt idx="2174">
                  <c:v>6.4567800000000002</c:v>
                </c:pt>
                <c:pt idx="2175">
                  <c:v>6.4597499999999997</c:v>
                </c:pt>
                <c:pt idx="2176">
                  <c:v>6.46272</c:v>
                </c:pt>
                <c:pt idx="2177">
                  <c:v>6.4656900000000004</c:v>
                </c:pt>
                <c:pt idx="2178">
                  <c:v>6.4686599999999999</c:v>
                </c:pt>
                <c:pt idx="2179">
                  <c:v>6.4716300000000002</c:v>
                </c:pt>
                <c:pt idx="2180">
                  <c:v>6.4745999999999997</c:v>
                </c:pt>
                <c:pt idx="2181">
                  <c:v>6.4775700000000001</c:v>
                </c:pt>
                <c:pt idx="2182">
                  <c:v>6.4805400000000004</c:v>
                </c:pt>
                <c:pt idx="2183">
                  <c:v>6.4835099999999999</c:v>
                </c:pt>
                <c:pt idx="2184">
                  <c:v>6.4864800000000002</c:v>
                </c:pt>
                <c:pt idx="2185">
                  <c:v>6.4894499999999997</c:v>
                </c:pt>
                <c:pt idx="2186">
                  <c:v>6.4924200000000001</c:v>
                </c:pt>
                <c:pt idx="2187">
                  <c:v>6.4953900000000004</c:v>
                </c:pt>
                <c:pt idx="2188">
                  <c:v>6.4983599999999999</c:v>
                </c:pt>
                <c:pt idx="2189">
                  <c:v>6.5013300000000003</c:v>
                </c:pt>
                <c:pt idx="2190">
                  <c:v>6.5042999999999997</c:v>
                </c:pt>
                <c:pt idx="2191">
                  <c:v>6.5072700000000001</c:v>
                </c:pt>
                <c:pt idx="2192">
                  <c:v>6.5102399999999996</c:v>
                </c:pt>
                <c:pt idx="2193">
                  <c:v>6.5132099999999999</c:v>
                </c:pt>
                <c:pt idx="2194">
                  <c:v>6.5161800000000003</c:v>
                </c:pt>
                <c:pt idx="2195">
                  <c:v>6.5191499999999998</c:v>
                </c:pt>
                <c:pt idx="2196">
                  <c:v>6.5221200000000001</c:v>
                </c:pt>
                <c:pt idx="2197">
                  <c:v>6.5250899999999996</c:v>
                </c:pt>
                <c:pt idx="2198">
                  <c:v>6.52806</c:v>
                </c:pt>
                <c:pt idx="2199">
                  <c:v>6.5310300000000003</c:v>
                </c:pt>
                <c:pt idx="2200">
                  <c:v>6.5339999999999998</c:v>
                </c:pt>
                <c:pt idx="2201">
                  <c:v>6.5369700000000002</c:v>
                </c:pt>
                <c:pt idx="2202">
                  <c:v>6.5399399999999996</c:v>
                </c:pt>
                <c:pt idx="2203">
                  <c:v>6.54291</c:v>
                </c:pt>
                <c:pt idx="2204">
                  <c:v>6.5458800000000004</c:v>
                </c:pt>
                <c:pt idx="2205">
                  <c:v>6.5488499999999998</c:v>
                </c:pt>
                <c:pt idx="2206">
                  <c:v>6.5518200000000002</c:v>
                </c:pt>
                <c:pt idx="2207">
                  <c:v>6.5547899999999997</c:v>
                </c:pt>
                <c:pt idx="2208">
                  <c:v>6.55776</c:v>
                </c:pt>
                <c:pt idx="2209">
                  <c:v>6.5607300000000004</c:v>
                </c:pt>
                <c:pt idx="2210">
                  <c:v>6.5636999999999999</c:v>
                </c:pt>
                <c:pt idx="2211">
                  <c:v>6.5666700000000002</c:v>
                </c:pt>
                <c:pt idx="2212">
                  <c:v>6.5696399999999997</c:v>
                </c:pt>
                <c:pt idx="2213">
                  <c:v>6.5726100000000001</c:v>
                </c:pt>
                <c:pt idx="2214">
                  <c:v>6.5755800000000004</c:v>
                </c:pt>
                <c:pt idx="2215">
                  <c:v>6.5785499999999999</c:v>
                </c:pt>
                <c:pt idx="2216">
                  <c:v>6.5815200000000003</c:v>
                </c:pt>
                <c:pt idx="2217">
                  <c:v>6.5844899999999997</c:v>
                </c:pt>
                <c:pt idx="2218">
                  <c:v>6.5874600000000001</c:v>
                </c:pt>
                <c:pt idx="2219">
                  <c:v>6.5904299999999996</c:v>
                </c:pt>
                <c:pt idx="2220">
                  <c:v>6.5933999999999999</c:v>
                </c:pt>
                <c:pt idx="2221">
                  <c:v>6.5963700000000003</c:v>
                </c:pt>
                <c:pt idx="2222">
                  <c:v>6.5993399999999998</c:v>
                </c:pt>
                <c:pt idx="2223">
                  <c:v>6.6023100000000001</c:v>
                </c:pt>
                <c:pt idx="2224">
                  <c:v>6.6052799999999996</c:v>
                </c:pt>
                <c:pt idx="2225">
                  <c:v>6.60825</c:v>
                </c:pt>
                <c:pt idx="2226">
                  <c:v>6.6112200000000003</c:v>
                </c:pt>
                <c:pt idx="2227">
                  <c:v>6.6141899999999998</c:v>
                </c:pt>
                <c:pt idx="2228">
                  <c:v>6.6171600000000002</c:v>
                </c:pt>
                <c:pt idx="2229">
                  <c:v>6.6201299999999996</c:v>
                </c:pt>
                <c:pt idx="2230">
                  <c:v>6.6231</c:v>
                </c:pt>
                <c:pt idx="2231">
                  <c:v>6.6260700000000003</c:v>
                </c:pt>
                <c:pt idx="2232">
                  <c:v>6.6290399999999998</c:v>
                </c:pt>
                <c:pt idx="2233">
                  <c:v>6.6320100000000002</c:v>
                </c:pt>
                <c:pt idx="2234">
                  <c:v>6.6349799999999997</c:v>
                </c:pt>
                <c:pt idx="2235">
                  <c:v>6.63795</c:v>
                </c:pt>
                <c:pt idx="2236">
                  <c:v>6.6409200000000004</c:v>
                </c:pt>
                <c:pt idx="2237">
                  <c:v>6.6438899999999999</c:v>
                </c:pt>
                <c:pt idx="2238">
                  <c:v>6.6468600000000002</c:v>
                </c:pt>
                <c:pt idx="2239">
                  <c:v>6.6498299999999997</c:v>
                </c:pt>
                <c:pt idx="2240">
                  <c:v>6.6528</c:v>
                </c:pt>
                <c:pt idx="2241">
                  <c:v>6.6557700000000004</c:v>
                </c:pt>
                <c:pt idx="2242">
                  <c:v>6.6587399999999999</c:v>
                </c:pt>
                <c:pt idx="2243">
                  <c:v>6.6617100000000002</c:v>
                </c:pt>
                <c:pt idx="2244">
                  <c:v>6.6646799999999997</c:v>
                </c:pt>
                <c:pt idx="2245">
                  <c:v>6.6676500000000001</c:v>
                </c:pt>
                <c:pt idx="2246">
                  <c:v>6.6706200000000004</c:v>
                </c:pt>
                <c:pt idx="2247">
                  <c:v>6.6735899999999999</c:v>
                </c:pt>
                <c:pt idx="2248">
                  <c:v>6.6765600000000003</c:v>
                </c:pt>
                <c:pt idx="2249">
                  <c:v>6.6795299999999997</c:v>
                </c:pt>
                <c:pt idx="2250">
                  <c:v>6.6825000000000001</c:v>
                </c:pt>
                <c:pt idx="2251">
                  <c:v>6.6854699999999996</c:v>
                </c:pt>
                <c:pt idx="2252">
                  <c:v>6.6884399999999999</c:v>
                </c:pt>
                <c:pt idx="2253">
                  <c:v>6.6914100000000003</c:v>
                </c:pt>
                <c:pt idx="2254">
                  <c:v>6.6943799999999998</c:v>
                </c:pt>
                <c:pt idx="2255">
                  <c:v>6.6973500000000001</c:v>
                </c:pt>
                <c:pt idx="2256">
                  <c:v>6.7003199999999996</c:v>
                </c:pt>
                <c:pt idx="2257">
                  <c:v>6.70329</c:v>
                </c:pt>
                <c:pt idx="2258">
                  <c:v>6.7062600000000003</c:v>
                </c:pt>
                <c:pt idx="2259">
                  <c:v>6.7092299999999998</c:v>
                </c:pt>
                <c:pt idx="2260">
                  <c:v>6.7122000000000002</c:v>
                </c:pt>
                <c:pt idx="2261">
                  <c:v>6.7151699999999996</c:v>
                </c:pt>
                <c:pt idx="2262">
                  <c:v>6.71814</c:v>
                </c:pt>
                <c:pt idx="2263">
                  <c:v>6.7211100000000004</c:v>
                </c:pt>
                <c:pt idx="2264">
                  <c:v>6.7240799999999998</c:v>
                </c:pt>
                <c:pt idx="2265">
                  <c:v>6.7270500000000002</c:v>
                </c:pt>
                <c:pt idx="2266">
                  <c:v>6.7300199999999997</c:v>
                </c:pt>
                <c:pt idx="2267">
                  <c:v>6.73299</c:v>
                </c:pt>
                <c:pt idx="2268">
                  <c:v>6.7359600000000004</c:v>
                </c:pt>
                <c:pt idx="2269">
                  <c:v>6.7389299999999999</c:v>
                </c:pt>
                <c:pt idx="2270">
                  <c:v>6.7419000000000002</c:v>
                </c:pt>
                <c:pt idx="2271">
                  <c:v>6.7448699999999997</c:v>
                </c:pt>
                <c:pt idx="2272">
                  <c:v>6.7478400000000001</c:v>
                </c:pt>
                <c:pt idx="2273">
                  <c:v>6.7508100000000004</c:v>
                </c:pt>
                <c:pt idx="2274">
                  <c:v>6.7537799999999999</c:v>
                </c:pt>
                <c:pt idx="2275">
                  <c:v>6.7567500000000003</c:v>
                </c:pt>
                <c:pt idx="2276">
                  <c:v>6.7597199999999997</c:v>
                </c:pt>
                <c:pt idx="2277">
                  <c:v>6.7626900000000001</c:v>
                </c:pt>
                <c:pt idx="2278">
                  <c:v>6.7656599999999996</c:v>
                </c:pt>
                <c:pt idx="2279">
                  <c:v>6.7686299999999999</c:v>
                </c:pt>
                <c:pt idx="2280">
                  <c:v>6.7716000000000003</c:v>
                </c:pt>
                <c:pt idx="2281">
                  <c:v>6.7745699999999998</c:v>
                </c:pt>
                <c:pt idx="2282">
                  <c:v>6.7775400000000001</c:v>
                </c:pt>
                <c:pt idx="2283">
                  <c:v>6.7805099999999996</c:v>
                </c:pt>
                <c:pt idx="2284">
                  <c:v>6.78348</c:v>
                </c:pt>
                <c:pt idx="2285">
                  <c:v>6.7864500000000003</c:v>
                </c:pt>
                <c:pt idx="2286">
                  <c:v>6.7894199999999998</c:v>
                </c:pt>
                <c:pt idx="2287">
                  <c:v>6.7923900000000001</c:v>
                </c:pt>
                <c:pt idx="2288">
                  <c:v>6.7953599999999996</c:v>
                </c:pt>
                <c:pt idx="2289">
                  <c:v>6.79833</c:v>
                </c:pt>
                <c:pt idx="2290">
                  <c:v>6.8013000000000003</c:v>
                </c:pt>
                <c:pt idx="2291">
                  <c:v>6.8042699999999998</c:v>
                </c:pt>
                <c:pt idx="2292">
                  <c:v>6.8072400000000002</c:v>
                </c:pt>
                <c:pt idx="2293">
                  <c:v>6.8102099999999997</c:v>
                </c:pt>
                <c:pt idx="2294">
                  <c:v>6.81318</c:v>
                </c:pt>
                <c:pt idx="2295">
                  <c:v>6.8161500000000004</c:v>
                </c:pt>
                <c:pt idx="2296">
                  <c:v>6.8191199999999998</c:v>
                </c:pt>
                <c:pt idx="2297">
                  <c:v>6.8220900000000002</c:v>
                </c:pt>
                <c:pt idx="2298">
                  <c:v>6.8250599999999997</c:v>
                </c:pt>
                <c:pt idx="2299">
                  <c:v>6.82803</c:v>
                </c:pt>
                <c:pt idx="2300">
                  <c:v>6.8310000000000004</c:v>
                </c:pt>
                <c:pt idx="2301">
                  <c:v>6.8339699999999999</c:v>
                </c:pt>
                <c:pt idx="2302">
                  <c:v>6.8369400000000002</c:v>
                </c:pt>
                <c:pt idx="2303">
                  <c:v>6.8399099999999997</c:v>
                </c:pt>
                <c:pt idx="2304">
                  <c:v>6.8428800000000001</c:v>
                </c:pt>
                <c:pt idx="2305">
                  <c:v>6.8458500000000004</c:v>
                </c:pt>
                <c:pt idx="2306">
                  <c:v>6.8488199999999999</c:v>
                </c:pt>
                <c:pt idx="2307">
                  <c:v>6.8517900000000003</c:v>
                </c:pt>
                <c:pt idx="2308">
                  <c:v>6.8547599999999997</c:v>
                </c:pt>
                <c:pt idx="2309">
                  <c:v>6.8577300000000001</c:v>
                </c:pt>
                <c:pt idx="2310">
                  <c:v>6.8606999999999996</c:v>
                </c:pt>
                <c:pt idx="2311">
                  <c:v>6.8636699999999999</c:v>
                </c:pt>
                <c:pt idx="2312">
                  <c:v>6.8666400000000003</c:v>
                </c:pt>
                <c:pt idx="2313">
                  <c:v>6.8696099999999998</c:v>
                </c:pt>
                <c:pt idx="2314">
                  <c:v>6.8725800000000001</c:v>
                </c:pt>
                <c:pt idx="2315">
                  <c:v>6.8755499999999996</c:v>
                </c:pt>
                <c:pt idx="2316">
                  <c:v>6.87852</c:v>
                </c:pt>
                <c:pt idx="2317">
                  <c:v>6.8814900000000003</c:v>
                </c:pt>
                <c:pt idx="2318">
                  <c:v>6.8844599999999998</c:v>
                </c:pt>
                <c:pt idx="2319">
                  <c:v>6.8874300000000002</c:v>
                </c:pt>
                <c:pt idx="2320">
                  <c:v>6.8903999999999996</c:v>
                </c:pt>
                <c:pt idx="2321">
                  <c:v>6.89337</c:v>
                </c:pt>
                <c:pt idx="2322">
                  <c:v>6.8963400000000004</c:v>
                </c:pt>
                <c:pt idx="2323">
                  <c:v>6.8993099999999998</c:v>
                </c:pt>
                <c:pt idx="2324">
                  <c:v>6.9022800000000002</c:v>
                </c:pt>
                <c:pt idx="2325">
                  <c:v>6.9052499999999997</c:v>
                </c:pt>
                <c:pt idx="2326">
                  <c:v>6.90822</c:v>
                </c:pt>
                <c:pt idx="2327">
                  <c:v>6.9111900000000004</c:v>
                </c:pt>
                <c:pt idx="2328">
                  <c:v>6.9141599999999999</c:v>
                </c:pt>
                <c:pt idx="2329">
                  <c:v>6.9171300000000002</c:v>
                </c:pt>
                <c:pt idx="2330">
                  <c:v>6.9200999999999997</c:v>
                </c:pt>
                <c:pt idx="2331">
                  <c:v>6.9230700000000001</c:v>
                </c:pt>
                <c:pt idx="2332">
                  <c:v>6.9260400000000004</c:v>
                </c:pt>
                <c:pt idx="2333">
                  <c:v>6.9290099999999999</c:v>
                </c:pt>
                <c:pt idx="2334">
                  <c:v>6.9319800000000003</c:v>
                </c:pt>
                <c:pt idx="2335">
                  <c:v>6.9349499999999997</c:v>
                </c:pt>
                <c:pt idx="2336">
                  <c:v>6.9379200000000001</c:v>
                </c:pt>
                <c:pt idx="2337">
                  <c:v>6.9408899999999996</c:v>
                </c:pt>
                <c:pt idx="2338">
                  <c:v>6.9438599999999999</c:v>
                </c:pt>
                <c:pt idx="2339">
                  <c:v>6.9468300000000003</c:v>
                </c:pt>
                <c:pt idx="2340">
                  <c:v>6.9497999999999998</c:v>
                </c:pt>
                <c:pt idx="2341">
                  <c:v>6.9527700000000001</c:v>
                </c:pt>
                <c:pt idx="2342">
                  <c:v>6.9557399999999996</c:v>
                </c:pt>
                <c:pt idx="2343">
                  <c:v>6.95871</c:v>
                </c:pt>
                <c:pt idx="2344">
                  <c:v>6.9616800000000003</c:v>
                </c:pt>
                <c:pt idx="2345">
                  <c:v>6.9646499999999998</c:v>
                </c:pt>
                <c:pt idx="2346">
                  <c:v>6.9676200000000001</c:v>
                </c:pt>
                <c:pt idx="2347">
                  <c:v>6.9705899999999996</c:v>
                </c:pt>
                <c:pt idx="2348">
                  <c:v>6.97356</c:v>
                </c:pt>
                <c:pt idx="2349">
                  <c:v>6.9765300000000003</c:v>
                </c:pt>
                <c:pt idx="2350">
                  <c:v>6.9794999999999998</c:v>
                </c:pt>
                <c:pt idx="2351">
                  <c:v>6.9824700000000002</c:v>
                </c:pt>
                <c:pt idx="2352">
                  <c:v>6.9854399999999996</c:v>
                </c:pt>
                <c:pt idx="2353">
                  <c:v>6.98841</c:v>
                </c:pt>
                <c:pt idx="2354">
                  <c:v>6.9913800000000004</c:v>
                </c:pt>
                <c:pt idx="2355">
                  <c:v>6.9943499999999998</c:v>
                </c:pt>
                <c:pt idx="2356">
                  <c:v>6.9973200000000002</c:v>
                </c:pt>
                <c:pt idx="2357">
                  <c:v>7.0002899999999997</c:v>
                </c:pt>
                <c:pt idx="2358">
                  <c:v>7.00326</c:v>
                </c:pt>
                <c:pt idx="2359">
                  <c:v>7.0062300000000004</c:v>
                </c:pt>
                <c:pt idx="2360">
                  <c:v>7.0091999999999999</c:v>
                </c:pt>
                <c:pt idx="2361">
                  <c:v>7.0121700000000002</c:v>
                </c:pt>
                <c:pt idx="2362">
                  <c:v>7.0151399999999997</c:v>
                </c:pt>
                <c:pt idx="2363">
                  <c:v>7.0181100000000001</c:v>
                </c:pt>
                <c:pt idx="2364">
                  <c:v>7.0210800000000004</c:v>
                </c:pt>
                <c:pt idx="2365">
                  <c:v>7.0240499999999999</c:v>
                </c:pt>
                <c:pt idx="2366">
                  <c:v>7.0270200000000003</c:v>
                </c:pt>
                <c:pt idx="2367">
                  <c:v>7.0299899999999997</c:v>
                </c:pt>
                <c:pt idx="2368">
                  <c:v>7.0329600000000001</c:v>
                </c:pt>
                <c:pt idx="2369">
                  <c:v>7.0359299999999996</c:v>
                </c:pt>
                <c:pt idx="2370">
                  <c:v>7.0388999999999999</c:v>
                </c:pt>
                <c:pt idx="2371">
                  <c:v>7.0418700000000003</c:v>
                </c:pt>
                <c:pt idx="2372">
                  <c:v>7.0448399999999998</c:v>
                </c:pt>
                <c:pt idx="2373">
                  <c:v>7.0478100000000001</c:v>
                </c:pt>
                <c:pt idx="2374">
                  <c:v>7.0507799999999996</c:v>
                </c:pt>
                <c:pt idx="2375">
                  <c:v>7.05375</c:v>
                </c:pt>
                <c:pt idx="2376">
                  <c:v>7.0567200000000003</c:v>
                </c:pt>
                <c:pt idx="2377">
                  <c:v>7.0596899999999998</c:v>
                </c:pt>
                <c:pt idx="2378">
                  <c:v>7.0626600000000002</c:v>
                </c:pt>
                <c:pt idx="2379">
                  <c:v>7.0656299999999996</c:v>
                </c:pt>
                <c:pt idx="2380">
                  <c:v>7.0686</c:v>
                </c:pt>
                <c:pt idx="2381">
                  <c:v>7.0715700000000004</c:v>
                </c:pt>
                <c:pt idx="2382">
                  <c:v>7.0745399999999998</c:v>
                </c:pt>
                <c:pt idx="2383">
                  <c:v>7.0775100000000002</c:v>
                </c:pt>
                <c:pt idx="2384">
                  <c:v>7.0804799999999997</c:v>
                </c:pt>
                <c:pt idx="2385">
                  <c:v>7.08345</c:v>
                </c:pt>
                <c:pt idx="2386">
                  <c:v>7.0864200000000004</c:v>
                </c:pt>
                <c:pt idx="2387">
                  <c:v>7.0893899999999999</c:v>
                </c:pt>
                <c:pt idx="2388">
                  <c:v>7.0923600000000002</c:v>
                </c:pt>
                <c:pt idx="2389">
                  <c:v>7.0953299999999997</c:v>
                </c:pt>
                <c:pt idx="2390">
                  <c:v>7.0983000000000001</c:v>
                </c:pt>
                <c:pt idx="2391">
                  <c:v>7.1012700000000004</c:v>
                </c:pt>
                <c:pt idx="2392">
                  <c:v>7.1042399999999999</c:v>
                </c:pt>
                <c:pt idx="2393">
                  <c:v>7.1072100000000002</c:v>
                </c:pt>
                <c:pt idx="2394">
                  <c:v>7.1101799999999997</c:v>
                </c:pt>
                <c:pt idx="2395">
                  <c:v>7.1131500000000001</c:v>
                </c:pt>
                <c:pt idx="2396">
                  <c:v>7.1161199999999996</c:v>
                </c:pt>
                <c:pt idx="2397">
                  <c:v>7.1190899999999999</c:v>
                </c:pt>
                <c:pt idx="2398">
                  <c:v>7.1220600000000003</c:v>
                </c:pt>
                <c:pt idx="2399">
                  <c:v>7.1250299999999998</c:v>
                </c:pt>
                <c:pt idx="2400">
                  <c:v>7.1280000000000001</c:v>
                </c:pt>
                <c:pt idx="2401">
                  <c:v>7.1309699999999996</c:v>
                </c:pt>
                <c:pt idx="2402">
                  <c:v>7.1339399999999999</c:v>
                </c:pt>
                <c:pt idx="2403">
                  <c:v>7.1369100000000003</c:v>
                </c:pt>
                <c:pt idx="2404">
                  <c:v>7.1398799999999998</c:v>
                </c:pt>
                <c:pt idx="2405">
                  <c:v>7.1428500000000001</c:v>
                </c:pt>
                <c:pt idx="2406">
                  <c:v>7.1458199999999996</c:v>
                </c:pt>
                <c:pt idx="2407">
                  <c:v>7.14879</c:v>
                </c:pt>
                <c:pt idx="2408">
                  <c:v>7.1517600000000003</c:v>
                </c:pt>
                <c:pt idx="2409">
                  <c:v>7.1547299999999998</c:v>
                </c:pt>
                <c:pt idx="2410">
                  <c:v>7.1577000000000002</c:v>
                </c:pt>
                <c:pt idx="2411">
                  <c:v>7.1606699999999996</c:v>
                </c:pt>
                <c:pt idx="2412">
                  <c:v>7.16364</c:v>
                </c:pt>
                <c:pt idx="2413">
                  <c:v>7.1666100000000004</c:v>
                </c:pt>
                <c:pt idx="2414">
                  <c:v>7.1695799999999998</c:v>
                </c:pt>
                <c:pt idx="2415">
                  <c:v>7.1725500000000002</c:v>
                </c:pt>
                <c:pt idx="2416">
                  <c:v>7.1755199999999997</c:v>
                </c:pt>
                <c:pt idx="2417">
                  <c:v>7.17849</c:v>
                </c:pt>
                <c:pt idx="2418">
                  <c:v>7.1814600000000004</c:v>
                </c:pt>
                <c:pt idx="2419">
                  <c:v>7.1844299999999999</c:v>
                </c:pt>
                <c:pt idx="2420">
                  <c:v>7.1874000000000002</c:v>
                </c:pt>
                <c:pt idx="2421">
                  <c:v>7.1903699999999997</c:v>
                </c:pt>
                <c:pt idx="2422">
                  <c:v>7.1933400000000001</c:v>
                </c:pt>
                <c:pt idx="2423">
                  <c:v>7.1963100000000004</c:v>
                </c:pt>
                <c:pt idx="2424">
                  <c:v>7.1992799999999999</c:v>
                </c:pt>
                <c:pt idx="2425">
                  <c:v>7.2022500000000003</c:v>
                </c:pt>
                <c:pt idx="2426">
                  <c:v>7.2052199999999997</c:v>
                </c:pt>
                <c:pt idx="2427">
                  <c:v>7.2081900000000001</c:v>
                </c:pt>
                <c:pt idx="2428">
                  <c:v>7.2111599999999996</c:v>
                </c:pt>
                <c:pt idx="2429">
                  <c:v>7.2141299999999999</c:v>
                </c:pt>
                <c:pt idx="2430">
                  <c:v>7.2171000000000003</c:v>
                </c:pt>
                <c:pt idx="2431">
                  <c:v>7.2200699999999998</c:v>
                </c:pt>
                <c:pt idx="2432">
                  <c:v>7.2230400000000001</c:v>
                </c:pt>
                <c:pt idx="2433">
                  <c:v>7.2260099999999996</c:v>
                </c:pt>
                <c:pt idx="2434">
                  <c:v>7.22898</c:v>
                </c:pt>
                <c:pt idx="2435">
                  <c:v>7.2319500000000003</c:v>
                </c:pt>
                <c:pt idx="2436">
                  <c:v>7.2349199999999998</c:v>
                </c:pt>
                <c:pt idx="2437">
                  <c:v>7.2378900000000002</c:v>
                </c:pt>
                <c:pt idx="2438">
                  <c:v>7.2408599999999996</c:v>
                </c:pt>
                <c:pt idx="2439">
                  <c:v>7.24383</c:v>
                </c:pt>
                <c:pt idx="2440">
                  <c:v>7.2468000000000004</c:v>
                </c:pt>
                <c:pt idx="2441">
                  <c:v>7.2497699999999998</c:v>
                </c:pt>
                <c:pt idx="2442">
                  <c:v>7.2527400000000002</c:v>
                </c:pt>
                <c:pt idx="2443">
                  <c:v>7.2557099999999997</c:v>
                </c:pt>
                <c:pt idx="2444">
                  <c:v>7.25868</c:v>
                </c:pt>
                <c:pt idx="2445">
                  <c:v>7.2616500000000004</c:v>
                </c:pt>
                <c:pt idx="2446">
                  <c:v>7.2646199999999999</c:v>
                </c:pt>
                <c:pt idx="2447">
                  <c:v>7.2675900000000002</c:v>
                </c:pt>
                <c:pt idx="2448">
                  <c:v>7.2705599999999997</c:v>
                </c:pt>
                <c:pt idx="2449">
                  <c:v>7.2735300000000001</c:v>
                </c:pt>
                <c:pt idx="2450">
                  <c:v>7.2765000000000004</c:v>
                </c:pt>
                <c:pt idx="2451">
                  <c:v>7.2794699999999999</c:v>
                </c:pt>
                <c:pt idx="2452">
                  <c:v>7.2824400000000002</c:v>
                </c:pt>
                <c:pt idx="2453">
                  <c:v>7.2854099999999997</c:v>
                </c:pt>
                <c:pt idx="2454">
                  <c:v>7.2883800000000001</c:v>
                </c:pt>
                <c:pt idx="2455">
                  <c:v>7.2913500000000004</c:v>
                </c:pt>
                <c:pt idx="2456">
                  <c:v>7.2943199999999999</c:v>
                </c:pt>
                <c:pt idx="2457">
                  <c:v>7.2972900000000003</c:v>
                </c:pt>
                <c:pt idx="2458">
                  <c:v>7.3002599999999997</c:v>
                </c:pt>
                <c:pt idx="2459">
                  <c:v>7.3032300000000001</c:v>
                </c:pt>
                <c:pt idx="2460">
                  <c:v>7.3061999999999996</c:v>
                </c:pt>
                <c:pt idx="2461">
                  <c:v>7.3091699999999999</c:v>
                </c:pt>
                <c:pt idx="2462">
                  <c:v>7.3121400000000003</c:v>
                </c:pt>
                <c:pt idx="2463">
                  <c:v>7.3151099999999998</c:v>
                </c:pt>
                <c:pt idx="2464">
                  <c:v>7.3180800000000001</c:v>
                </c:pt>
                <c:pt idx="2465">
                  <c:v>7.3210499999999996</c:v>
                </c:pt>
                <c:pt idx="2466">
                  <c:v>7.32402</c:v>
                </c:pt>
                <c:pt idx="2467">
                  <c:v>7.3269900000000003</c:v>
                </c:pt>
                <c:pt idx="2468">
                  <c:v>7.3299599999999998</c:v>
                </c:pt>
                <c:pt idx="2469">
                  <c:v>7.3329300000000002</c:v>
                </c:pt>
                <c:pt idx="2470">
                  <c:v>7.3358999999999996</c:v>
                </c:pt>
                <c:pt idx="2471">
                  <c:v>7.33887</c:v>
                </c:pt>
                <c:pt idx="2472">
                  <c:v>7.3418400000000004</c:v>
                </c:pt>
                <c:pt idx="2473">
                  <c:v>7.3448099999999998</c:v>
                </c:pt>
                <c:pt idx="2474">
                  <c:v>7.3477800000000002</c:v>
                </c:pt>
                <c:pt idx="2475">
                  <c:v>7.3507499999999997</c:v>
                </c:pt>
                <c:pt idx="2476">
                  <c:v>7.35372</c:v>
                </c:pt>
                <c:pt idx="2477">
                  <c:v>7.3566900000000004</c:v>
                </c:pt>
                <c:pt idx="2478">
                  <c:v>7.3596599999999999</c:v>
                </c:pt>
                <c:pt idx="2479">
                  <c:v>7.3626300000000002</c:v>
                </c:pt>
                <c:pt idx="2480">
                  <c:v>7.3655999999999997</c:v>
                </c:pt>
                <c:pt idx="2481">
                  <c:v>7.3685700000000001</c:v>
                </c:pt>
                <c:pt idx="2482">
                  <c:v>7.3715400000000004</c:v>
                </c:pt>
                <c:pt idx="2483">
                  <c:v>7.3745099999999999</c:v>
                </c:pt>
                <c:pt idx="2484">
                  <c:v>7.3774800000000003</c:v>
                </c:pt>
                <c:pt idx="2485">
                  <c:v>7.3804499999999997</c:v>
                </c:pt>
                <c:pt idx="2486">
                  <c:v>7.3834200000000001</c:v>
                </c:pt>
                <c:pt idx="2487">
                  <c:v>7.3863899999999996</c:v>
                </c:pt>
                <c:pt idx="2488">
                  <c:v>7.3893599999999999</c:v>
                </c:pt>
                <c:pt idx="2489">
                  <c:v>7.3923300000000003</c:v>
                </c:pt>
                <c:pt idx="2490">
                  <c:v>7.3952999999999998</c:v>
                </c:pt>
                <c:pt idx="2491">
                  <c:v>7.3982700000000001</c:v>
                </c:pt>
                <c:pt idx="2492">
                  <c:v>7.4012399999999996</c:v>
                </c:pt>
                <c:pt idx="2493">
                  <c:v>7.40421</c:v>
                </c:pt>
                <c:pt idx="2494">
                  <c:v>7.4071800000000003</c:v>
                </c:pt>
                <c:pt idx="2495">
                  <c:v>7.4101499999999998</c:v>
                </c:pt>
                <c:pt idx="2496">
                  <c:v>7.4131200000000002</c:v>
                </c:pt>
                <c:pt idx="2497">
                  <c:v>7.4160899999999996</c:v>
                </c:pt>
                <c:pt idx="2498">
                  <c:v>7.41906</c:v>
                </c:pt>
                <c:pt idx="2499">
                  <c:v>7.4220300000000003</c:v>
                </c:pt>
                <c:pt idx="2500">
                  <c:v>7.4249999999999998</c:v>
                </c:pt>
                <c:pt idx="2501">
                  <c:v>7.4279700000000002</c:v>
                </c:pt>
                <c:pt idx="2502">
                  <c:v>7.4309399999999997</c:v>
                </c:pt>
                <c:pt idx="2503">
                  <c:v>7.43391</c:v>
                </c:pt>
                <c:pt idx="2504">
                  <c:v>7.4368800000000004</c:v>
                </c:pt>
                <c:pt idx="2505">
                  <c:v>7.4398499999999999</c:v>
                </c:pt>
                <c:pt idx="2506">
                  <c:v>7.4428200000000002</c:v>
                </c:pt>
                <c:pt idx="2507">
                  <c:v>7.4457899999999997</c:v>
                </c:pt>
                <c:pt idx="2508">
                  <c:v>7.44876</c:v>
                </c:pt>
                <c:pt idx="2509">
                  <c:v>7.4517300000000004</c:v>
                </c:pt>
                <c:pt idx="2510">
                  <c:v>7.4546999999999999</c:v>
                </c:pt>
                <c:pt idx="2511">
                  <c:v>7.4576700000000002</c:v>
                </c:pt>
                <c:pt idx="2512">
                  <c:v>7.4606399999999997</c:v>
                </c:pt>
                <c:pt idx="2513">
                  <c:v>7.4636100000000001</c:v>
                </c:pt>
                <c:pt idx="2514">
                  <c:v>7.4665800000000004</c:v>
                </c:pt>
                <c:pt idx="2515">
                  <c:v>7.4695499999999999</c:v>
                </c:pt>
                <c:pt idx="2516">
                  <c:v>7.4725200000000003</c:v>
                </c:pt>
                <c:pt idx="2517">
                  <c:v>7.4754899999999997</c:v>
                </c:pt>
                <c:pt idx="2518">
                  <c:v>7.4784600000000001</c:v>
                </c:pt>
                <c:pt idx="2519">
                  <c:v>7.4814299999999996</c:v>
                </c:pt>
                <c:pt idx="2520">
                  <c:v>7.4843999999999999</c:v>
                </c:pt>
                <c:pt idx="2521">
                  <c:v>7.4873700000000003</c:v>
                </c:pt>
                <c:pt idx="2522">
                  <c:v>7.4903399999999998</c:v>
                </c:pt>
                <c:pt idx="2523">
                  <c:v>7.4933100000000001</c:v>
                </c:pt>
                <c:pt idx="2524">
                  <c:v>7.4962799999999996</c:v>
                </c:pt>
                <c:pt idx="2525">
                  <c:v>7.49925</c:v>
                </c:pt>
                <c:pt idx="2526">
                  <c:v>7.5022200000000003</c:v>
                </c:pt>
                <c:pt idx="2527">
                  <c:v>7.5051899999999998</c:v>
                </c:pt>
                <c:pt idx="2528">
                  <c:v>7.5081600000000002</c:v>
                </c:pt>
                <c:pt idx="2529">
                  <c:v>7.5111299999999996</c:v>
                </c:pt>
                <c:pt idx="2530">
                  <c:v>7.5141</c:v>
                </c:pt>
                <c:pt idx="2531">
                  <c:v>7.5170700000000004</c:v>
                </c:pt>
                <c:pt idx="2532">
                  <c:v>7.5200399999999998</c:v>
                </c:pt>
                <c:pt idx="2533">
                  <c:v>7.5230100000000002</c:v>
                </c:pt>
                <c:pt idx="2534">
                  <c:v>7.5259799999999997</c:v>
                </c:pt>
                <c:pt idx="2535">
                  <c:v>7.52895</c:v>
                </c:pt>
                <c:pt idx="2536">
                  <c:v>7.5319200000000004</c:v>
                </c:pt>
                <c:pt idx="2537">
                  <c:v>7.5348899999999999</c:v>
                </c:pt>
                <c:pt idx="2538">
                  <c:v>7.5378600000000002</c:v>
                </c:pt>
                <c:pt idx="2539">
                  <c:v>7.5408299999999997</c:v>
                </c:pt>
                <c:pt idx="2540">
                  <c:v>7.5438000000000001</c:v>
                </c:pt>
                <c:pt idx="2541">
                  <c:v>7.5467700000000004</c:v>
                </c:pt>
                <c:pt idx="2542">
                  <c:v>7.5497399999999999</c:v>
                </c:pt>
                <c:pt idx="2543">
                  <c:v>7.5527100000000003</c:v>
                </c:pt>
                <c:pt idx="2544">
                  <c:v>7.5556799999999997</c:v>
                </c:pt>
                <c:pt idx="2545">
                  <c:v>7.5586500000000001</c:v>
                </c:pt>
                <c:pt idx="2546">
                  <c:v>7.5616199999999996</c:v>
                </c:pt>
                <c:pt idx="2547">
                  <c:v>7.5645899999999999</c:v>
                </c:pt>
                <c:pt idx="2548">
                  <c:v>7.5675600000000003</c:v>
                </c:pt>
                <c:pt idx="2549">
                  <c:v>7.5705299999999998</c:v>
                </c:pt>
                <c:pt idx="2550">
                  <c:v>7.5735000000000001</c:v>
                </c:pt>
                <c:pt idx="2551">
                  <c:v>7.5764699999999996</c:v>
                </c:pt>
                <c:pt idx="2552">
                  <c:v>7.57944</c:v>
                </c:pt>
                <c:pt idx="2553">
                  <c:v>7.5824100000000003</c:v>
                </c:pt>
                <c:pt idx="2554">
                  <c:v>7.5853799999999998</c:v>
                </c:pt>
                <c:pt idx="2555">
                  <c:v>7.5883500000000002</c:v>
                </c:pt>
                <c:pt idx="2556">
                  <c:v>7.5913199999999996</c:v>
                </c:pt>
                <c:pt idx="2557">
                  <c:v>7.59429</c:v>
                </c:pt>
                <c:pt idx="2558">
                  <c:v>7.5972600000000003</c:v>
                </c:pt>
                <c:pt idx="2559">
                  <c:v>7.6002299999999998</c:v>
                </c:pt>
                <c:pt idx="2560">
                  <c:v>7.6032000000000002</c:v>
                </c:pt>
                <c:pt idx="2561">
                  <c:v>7.6061699999999997</c:v>
                </c:pt>
                <c:pt idx="2562">
                  <c:v>7.60914</c:v>
                </c:pt>
                <c:pt idx="2563">
                  <c:v>7.6121100000000004</c:v>
                </c:pt>
                <c:pt idx="2564">
                  <c:v>7.6150799999999998</c:v>
                </c:pt>
                <c:pt idx="2565">
                  <c:v>7.6180500000000002</c:v>
                </c:pt>
                <c:pt idx="2566">
                  <c:v>7.6210199999999997</c:v>
                </c:pt>
                <c:pt idx="2567">
                  <c:v>7.62399</c:v>
                </c:pt>
                <c:pt idx="2568">
                  <c:v>7.6269600000000004</c:v>
                </c:pt>
                <c:pt idx="2569">
                  <c:v>7.6299299999999999</c:v>
                </c:pt>
                <c:pt idx="2570">
                  <c:v>7.6329000000000002</c:v>
                </c:pt>
                <c:pt idx="2571">
                  <c:v>7.6358699999999997</c:v>
                </c:pt>
                <c:pt idx="2572">
                  <c:v>7.6388400000000001</c:v>
                </c:pt>
                <c:pt idx="2573">
                  <c:v>7.6418100000000004</c:v>
                </c:pt>
                <c:pt idx="2574">
                  <c:v>7.6447799999999999</c:v>
                </c:pt>
                <c:pt idx="2575">
                  <c:v>7.6477500000000003</c:v>
                </c:pt>
                <c:pt idx="2576">
                  <c:v>7.6507199999999997</c:v>
                </c:pt>
                <c:pt idx="2577">
                  <c:v>7.6536900000000001</c:v>
                </c:pt>
                <c:pt idx="2578">
                  <c:v>7.6566599999999996</c:v>
                </c:pt>
                <c:pt idx="2579">
                  <c:v>7.6596299999999999</c:v>
                </c:pt>
                <c:pt idx="2580">
                  <c:v>7.6626000000000003</c:v>
                </c:pt>
                <c:pt idx="2581">
                  <c:v>7.6655699999999998</c:v>
                </c:pt>
                <c:pt idx="2582">
                  <c:v>7.6685400000000001</c:v>
                </c:pt>
                <c:pt idx="2583">
                  <c:v>7.6715099999999996</c:v>
                </c:pt>
                <c:pt idx="2584">
                  <c:v>7.67448</c:v>
                </c:pt>
                <c:pt idx="2585">
                  <c:v>7.6774500000000003</c:v>
                </c:pt>
                <c:pt idx="2586">
                  <c:v>7.6804199999999998</c:v>
                </c:pt>
                <c:pt idx="2587">
                  <c:v>7.6833900000000002</c:v>
                </c:pt>
                <c:pt idx="2588">
                  <c:v>7.6863599999999996</c:v>
                </c:pt>
                <c:pt idx="2589">
                  <c:v>7.68933</c:v>
                </c:pt>
                <c:pt idx="2590">
                  <c:v>7.6923000000000004</c:v>
                </c:pt>
                <c:pt idx="2591">
                  <c:v>7.6952699999999998</c:v>
                </c:pt>
                <c:pt idx="2592">
                  <c:v>7.6982400000000002</c:v>
                </c:pt>
                <c:pt idx="2593">
                  <c:v>7.7012099999999997</c:v>
                </c:pt>
                <c:pt idx="2594">
                  <c:v>7.70418</c:v>
                </c:pt>
                <c:pt idx="2595">
                  <c:v>7.7071500000000004</c:v>
                </c:pt>
                <c:pt idx="2596">
                  <c:v>7.7101199999999999</c:v>
                </c:pt>
                <c:pt idx="2597">
                  <c:v>7.7130900000000002</c:v>
                </c:pt>
                <c:pt idx="2598">
                  <c:v>7.7160599999999997</c:v>
                </c:pt>
                <c:pt idx="2599">
                  <c:v>7.7190300000000001</c:v>
                </c:pt>
                <c:pt idx="2600">
                  <c:v>7.7220000000000004</c:v>
                </c:pt>
                <c:pt idx="2601">
                  <c:v>7.7249699999999999</c:v>
                </c:pt>
                <c:pt idx="2602">
                  <c:v>7.7279400000000003</c:v>
                </c:pt>
                <c:pt idx="2603">
                  <c:v>7.7309099999999997</c:v>
                </c:pt>
                <c:pt idx="2604">
                  <c:v>7.7338800000000001</c:v>
                </c:pt>
                <c:pt idx="2605">
                  <c:v>7.7368499999999996</c:v>
                </c:pt>
                <c:pt idx="2606">
                  <c:v>7.7398199999999999</c:v>
                </c:pt>
                <c:pt idx="2607">
                  <c:v>7.7427900000000003</c:v>
                </c:pt>
                <c:pt idx="2608">
                  <c:v>7.7457599999999998</c:v>
                </c:pt>
                <c:pt idx="2609">
                  <c:v>7.7487300000000001</c:v>
                </c:pt>
                <c:pt idx="2610">
                  <c:v>7.7516999999999996</c:v>
                </c:pt>
                <c:pt idx="2611">
                  <c:v>7.75467</c:v>
                </c:pt>
                <c:pt idx="2612">
                  <c:v>7.7576400000000003</c:v>
                </c:pt>
                <c:pt idx="2613">
                  <c:v>7.7606099999999998</c:v>
                </c:pt>
                <c:pt idx="2614">
                  <c:v>7.7635800000000001</c:v>
                </c:pt>
                <c:pt idx="2615">
                  <c:v>7.7665499999999996</c:v>
                </c:pt>
                <c:pt idx="2616">
                  <c:v>7.76952</c:v>
                </c:pt>
                <c:pt idx="2617">
                  <c:v>7.7724900000000003</c:v>
                </c:pt>
                <c:pt idx="2618">
                  <c:v>7.7754599999999998</c:v>
                </c:pt>
                <c:pt idx="2619">
                  <c:v>7.7784300000000002</c:v>
                </c:pt>
                <c:pt idx="2620">
                  <c:v>7.7813999999999997</c:v>
                </c:pt>
                <c:pt idx="2621">
                  <c:v>7.78437</c:v>
                </c:pt>
                <c:pt idx="2622">
                  <c:v>7.7873400000000004</c:v>
                </c:pt>
                <c:pt idx="2623">
                  <c:v>7.7903099999999998</c:v>
                </c:pt>
                <c:pt idx="2624">
                  <c:v>7.7932800000000002</c:v>
                </c:pt>
                <c:pt idx="2625">
                  <c:v>7.7962499999999997</c:v>
                </c:pt>
                <c:pt idx="2626">
                  <c:v>7.79922</c:v>
                </c:pt>
                <c:pt idx="2627">
                  <c:v>7.8021900000000004</c:v>
                </c:pt>
                <c:pt idx="2628">
                  <c:v>7.8051599999999999</c:v>
                </c:pt>
                <c:pt idx="2629">
                  <c:v>7.8081300000000002</c:v>
                </c:pt>
                <c:pt idx="2630">
                  <c:v>7.8110999999999997</c:v>
                </c:pt>
                <c:pt idx="2631">
                  <c:v>7.8140700000000001</c:v>
                </c:pt>
                <c:pt idx="2632">
                  <c:v>7.8170400000000004</c:v>
                </c:pt>
                <c:pt idx="2633">
                  <c:v>7.8200099999999999</c:v>
                </c:pt>
                <c:pt idx="2634">
                  <c:v>7.8229800000000003</c:v>
                </c:pt>
                <c:pt idx="2635">
                  <c:v>7.8259499999999997</c:v>
                </c:pt>
                <c:pt idx="2636">
                  <c:v>7.8289200000000001</c:v>
                </c:pt>
                <c:pt idx="2637">
                  <c:v>7.8318899999999996</c:v>
                </c:pt>
                <c:pt idx="2638">
                  <c:v>7.8348599999999999</c:v>
                </c:pt>
                <c:pt idx="2639">
                  <c:v>7.8378300000000003</c:v>
                </c:pt>
                <c:pt idx="2640">
                  <c:v>7.8407999999999998</c:v>
                </c:pt>
                <c:pt idx="2641">
                  <c:v>7.8437700000000001</c:v>
                </c:pt>
                <c:pt idx="2642">
                  <c:v>7.8467399999999996</c:v>
                </c:pt>
                <c:pt idx="2643">
                  <c:v>7.84971</c:v>
                </c:pt>
                <c:pt idx="2644">
                  <c:v>7.8526800000000003</c:v>
                </c:pt>
                <c:pt idx="2645">
                  <c:v>7.8556499999999998</c:v>
                </c:pt>
                <c:pt idx="2646">
                  <c:v>7.8586200000000002</c:v>
                </c:pt>
                <c:pt idx="2647">
                  <c:v>7.8615899999999996</c:v>
                </c:pt>
                <c:pt idx="2648">
                  <c:v>7.86456</c:v>
                </c:pt>
                <c:pt idx="2649">
                  <c:v>7.8675300000000004</c:v>
                </c:pt>
                <c:pt idx="2650">
                  <c:v>7.8704999999999998</c:v>
                </c:pt>
                <c:pt idx="2651">
                  <c:v>7.8734700000000002</c:v>
                </c:pt>
                <c:pt idx="2652">
                  <c:v>7.8764399999999997</c:v>
                </c:pt>
                <c:pt idx="2653">
                  <c:v>7.87941</c:v>
                </c:pt>
                <c:pt idx="2654">
                  <c:v>7.8823800000000004</c:v>
                </c:pt>
                <c:pt idx="2655">
                  <c:v>7.8853499999999999</c:v>
                </c:pt>
                <c:pt idx="2656">
                  <c:v>7.8883200000000002</c:v>
                </c:pt>
                <c:pt idx="2657">
                  <c:v>7.8912899999999997</c:v>
                </c:pt>
                <c:pt idx="2658">
                  <c:v>7.8942600000000001</c:v>
                </c:pt>
                <c:pt idx="2659">
                  <c:v>7.8972300000000004</c:v>
                </c:pt>
                <c:pt idx="2660">
                  <c:v>7.9001999999999999</c:v>
                </c:pt>
                <c:pt idx="2661">
                  <c:v>7.9031700000000003</c:v>
                </c:pt>
                <c:pt idx="2662">
                  <c:v>7.9061399999999997</c:v>
                </c:pt>
                <c:pt idx="2663">
                  <c:v>7.9091100000000001</c:v>
                </c:pt>
                <c:pt idx="2664">
                  <c:v>7.9120799999999996</c:v>
                </c:pt>
                <c:pt idx="2665">
                  <c:v>7.9150499999999999</c:v>
                </c:pt>
                <c:pt idx="2666">
                  <c:v>7.9180200000000003</c:v>
                </c:pt>
                <c:pt idx="2667">
                  <c:v>7.9209899999999998</c:v>
                </c:pt>
                <c:pt idx="2668">
                  <c:v>7.9239600000000001</c:v>
                </c:pt>
                <c:pt idx="2669">
                  <c:v>7.9269299999999996</c:v>
                </c:pt>
                <c:pt idx="2670">
                  <c:v>7.9298999999999999</c:v>
                </c:pt>
                <c:pt idx="2671">
                  <c:v>7.9328700000000003</c:v>
                </c:pt>
                <c:pt idx="2672">
                  <c:v>7.9358399999999998</c:v>
                </c:pt>
                <c:pt idx="2673">
                  <c:v>7.9388100000000001</c:v>
                </c:pt>
                <c:pt idx="2674">
                  <c:v>7.9417799999999996</c:v>
                </c:pt>
                <c:pt idx="2675">
                  <c:v>7.94475</c:v>
                </c:pt>
                <c:pt idx="2676">
                  <c:v>7.9477200000000003</c:v>
                </c:pt>
                <c:pt idx="2677">
                  <c:v>7.9506899999999998</c:v>
                </c:pt>
                <c:pt idx="2678">
                  <c:v>7.9536600000000002</c:v>
                </c:pt>
                <c:pt idx="2679">
                  <c:v>7.9566299999999996</c:v>
                </c:pt>
                <c:pt idx="2680">
                  <c:v>7.9596</c:v>
                </c:pt>
                <c:pt idx="2681">
                  <c:v>7.9625700000000004</c:v>
                </c:pt>
                <c:pt idx="2682">
                  <c:v>7.9655399999999998</c:v>
                </c:pt>
                <c:pt idx="2683">
                  <c:v>7.9685100000000002</c:v>
                </c:pt>
                <c:pt idx="2684">
                  <c:v>7.9714799999999997</c:v>
                </c:pt>
                <c:pt idx="2685">
                  <c:v>7.97445</c:v>
                </c:pt>
                <c:pt idx="2686">
                  <c:v>7.9774200000000004</c:v>
                </c:pt>
                <c:pt idx="2687">
                  <c:v>7.9803899999999999</c:v>
                </c:pt>
                <c:pt idx="2688">
                  <c:v>7.9833600000000002</c:v>
                </c:pt>
                <c:pt idx="2689">
                  <c:v>7.9863299999999997</c:v>
                </c:pt>
                <c:pt idx="2690">
                  <c:v>7.9893000000000001</c:v>
                </c:pt>
                <c:pt idx="2691">
                  <c:v>7.9922700000000004</c:v>
                </c:pt>
                <c:pt idx="2692">
                  <c:v>7.9952399999999999</c:v>
                </c:pt>
                <c:pt idx="2693">
                  <c:v>7.9982100000000003</c:v>
                </c:pt>
                <c:pt idx="2694">
                  <c:v>8.0011799999999997</c:v>
                </c:pt>
                <c:pt idx="2695">
                  <c:v>8.0041499999999992</c:v>
                </c:pt>
                <c:pt idx="2696">
                  <c:v>8.0071200000000005</c:v>
                </c:pt>
                <c:pt idx="2697">
                  <c:v>8.0100899999999999</c:v>
                </c:pt>
                <c:pt idx="2698">
                  <c:v>8.0130599999999994</c:v>
                </c:pt>
                <c:pt idx="2699">
                  <c:v>8.0160300000000007</c:v>
                </c:pt>
                <c:pt idx="2700">
                  <c:v>8.0190000000000001</c:v>
                </c:pt>
                <c:pt idx="2701">
                  <c:v>8.0219699999999996</c:v>
                </c:pt>
                <c:pt idx="2702">
                  <c:v>8.0249400000000009</c:v>
                </c:pt>
                <c:pt idx="2703">
                  <c:v>8.0279100000000003</c:v>
                </c:pt>
                <c:pt idx="2704">
                  <c:v>8.0308799999999998</c:v>
                </c:pt>
                <c:pt idx="2705">
                  <c:v>8.0338499999999993</c:v>
                </c:pt>
                <c:pt idx="2706">
                  <c:v>8.0368200000000005</c:v>
                </c:pt>
                <c:pt idx="2707">
                  <c:v>8.03979</c:v>
                </c:pt>
                <c:pt idx="2708">
                  <c:v>8.0427599999999995</c:v>
                </c:pt>
                <c:pt idx="2709">
                  <c:v>8.0457300000000007</c:v>
                </c:pt>
                <c:pt idx="2710">
                  <c:v>8.0487000000000002</c:v>
                </c:pt>
                <c:pt idx="2711">
                  <c:v>8.0516699999999997</c:v>
                </c:pt>
                <c:pt idx="2712">
                  <c:v>8.0546399999999991</c:v>
                </c:pt>
                <c:pt idx="2713">
                  <c:v>8.0576100000000004</c:v>
                </c:pt>
                <c:pt idx="2714">
                  <c:v>8.0605799999999999</c:v>
                </c:pt>
                <c:pt idx="2715">
                  <c:v>8.0635499999999993</c:v>
                </c:pt>
                <c:pt idx="2716">
                  <c:v>8.0665200000000006</c:v>
                </c:pt>
                <c:pt idx="2717">
                  <c:v>8.0694900000000001</c:v>
                </c:pt>
                <c:pt idx="2718">
                  <c:v>8.0724599999999995</c:v>
                </c:pt>
                <c:pt idx="2719">
                  <c:v>8.0754300000000008</c:v>
                </c:pt>
                <c:pt idx="2720">
                  <c:v>8.0784000000000002</c:v>
                </c:pt>
                <c:pt idx="2721">
                  <c:v>8.0813699999999997</c:v>
                </c:pt>
                <c:pt idx="2722">
                  <c:v>8.0843399999999992</c:v>
                </c:pt>
                <c:pt idx="2723">
                  <c:v>8.0873100000000004</c:v>
                </c:pt>
                <c:pt idx="2724">
                  <c:v>8.0902799999999999</c:v>
                </c:pt>
                <c:pt idx="2725">
                  <c:v>8.0932499999999994</c:v>
                </c:pt>
                <c:pt idx="2726">
                  <c:v>8.0962200000000006</c:v>
                </c:pt>
                <c:pt idx="2727">
                  <c:v>8.0991900000000001</c:v>
                </c:pt>
                <c:pt idx="2728">
                  <c:v>8.1021599999999996</c:v>
                </c:pt>
                <c:pt idx="2729">
                  <c:v>8.1051300000000008</c:v>
                </c:pt>
                <c:pt idx="2730">
                  <c:v>8.1081000000000003</c:v>
                </c:pt>
                <c:pt idx="2731">
                  <c:v>8.1110699999999998</c:v>
                </c:pt>
                <c:pt idx="2732">
                  <c:v>8.1140399999999993</c:v>
                </c:pt>
                <c:pt idx="2733">
                  <c:v>8.1170100000000005</c:v>
                </c:pt>
                <c:pt idx="2734">
                  <c:v>8.11998</c:v>
                </c:pt>
                <c:pt idx="2735">
                  <c:v>8.1229499999999994</c:v>
                </c:pt>
                <c:pt idx="2736">
                  <c:v>8.1259200000000007</c:v>
                </c:pt>
                <c:pt idx="2737">
                  <c:v>8.1288900000000002</c:v>
                </c:pt>
                <c:pt idx="2738">
                  <c:v>8.1318599999999996</c:v>
                </c:pt>
                <c:pt idx="2739">
                  <c:v>8.1348299999999991</c:v>
                </c:pt>
                <c:pt idx="2740">
                  <c:v>8.1378000000000004</c:v>
                </c:pt>
                <c:pt idx="2741">
                  <c:v>8.1407699999999998</c:v>
                </c:pt>
                <c:pt idx="2742">
                  <c:v>8.1437399999999993</c:v>
                </c:pt>
                <c:pt idx="2743">
                  <c:v>8.1467100000000006</c:v>
                </c:pt>
                <c:pt idx="2744">
                  <c:v>8.14968</c:v>
                </c:pt>
                <c:pt idx="2745">
                  <c:v>8.1526499999999995</c:v>
                </c:pt>
                <c:pt idx="2746">
                  <c:v>8.1556200000000008</c:v>
                </c:pt>
                <c:pt idx="2747">
                  <c:v>8.1585900000000002</c:v>
                </c:pt>
                <c:pt idx="2748">
                  <c:v>8.1615599999999997</c:v>
                </c:pt>
                <c:pt idx="2749">
                  <c:v>8.1645299999999992</c:v>
                </c:pt>
                <c:pt idx="2750">
                  <c:v>8.1675000000000004</c:v>
                </c:pt>
                <c:pt idx="2751">
                  <c:v>8.1704699999999999</c:v>
                </c:pt>
                <c:pt idx="2752">
                  <c:v>8.1734399999999994</c:v>
                </c:pt>
                <c:pt idx="2753">
                  <c:v>8.1764100000000006</c:v>
                </c:pt>
                <c:pt idx="2754">
                  <c:v>8.1793800000000001</c:v>
                </c:pt>
                <c:pt idx="2755">
                  <c:v>8.1823499999999996</c:v>
                </c:pt>
                <c:pt idx="2756">
                  <c:v>8.1853200000000008</c:v>
                </c:pt>
                <c:pt idx="2757">
                  <c:v>8.1882900000000003</c:v>
                </c:pt>
                <c:pt idx="2758">
                  <c:v>8.1912599999999998</c:v>
                </c:pt>
                <c:pt idx="2759">
                  <c:v>8.1942299999999992</c:v>
                </c:pt>
                <c:pt idx="2760">
                  <c:v>8.1972000000000005</c:v>
                </c:pt>
                <c:pt idx="2761">
                  <c:v>8.20017</c:v>
                </c:pt>
                <c:pt idx="2762">
                  <c:v>8.2031399999999994</c:v>
                </c:pt>
                <c:pt idx="2763">
                  <c:v>8.2061100000000007</c:v>
                </c:pt>
                <c:pt idx="2764">
                  <c:v>8.2090800000000002</c:v>
                </c:pt>
                <c:pt idx="2765">
                  <c:v>8.2120499999999996</c:v>
                </c:pt>
                <c:pt idx="2766">
                  <c:v>8.2150200000000009</c:v>
                </c:pt>
                <c:pt idx="2767">
                  <c:v>8.2179900000000004</c:v>
                </c:pt>
                <c:pt idx="2768">
                  <c:v>8.2209599999999998</c:v>
                </c:pt>
                <c:pt idx="2769">
                  <c:v>8.2239299999999993</c:v>
                </c:pt>
                <c:pt idx="2770">
                  <c:v>8.2269000000000005</c:v>
                </c:pt>
                <c:pt idx="2771">
                  <c:v>8.22987</c:v>
                </c:pt>
                <c:pt idx="2772">
                  <c:v>8.2328399999999995</c:v>
                </c:pt>
                <c:pt idx="2773">
                  <c:v>8.2358100000000007</c:v>
                </c:pt>
                <c:pt idx="2774">
                  <c:v>8.2387800000000002</c:v>
                </c:pt>
                <c:pt idx="2775">
                  <c:v>8.2417499999999997</c:v>
                </c:pt>
                <c:pt idx="2776">
                  <c:v>8.2447199999999992</c:v>
                </c:pt>
                <c:pt idx="2777">
                  <c:v>8.2476900000000004</c:v>
                </c:pt>
                <c:pt idx="2778">
                  <c:v>8.2506599999999999</c:v>
                </c:pt>
                <c:pt idx="2779">
                  <c:v>8.2536299999999994</c:v>
                </c:pt>
                <c:pt idx="2780">
                  <c:v>8.2566000000000006</c:v>
                </c:pt>
                <c:pt idx="2781">
                  <c:v>8.2595700000000001</c:v>
                </c:pt>
                <c:pt idx="2782">
                  <c:v>8.2625399999999996</c:v>
                </c:pt>
                <c:pt idx="2783">
                  <c:v>8.2655100000000008</c:v>
                </c:pt>
                <c:pt idx="2784">
                  <c:v>8.2684800000000003</c:v>
                </c:pt>
                <c:pt idx="2785">
                  <c:v>8.2714499999999997</c:v>
                </c:pt>
                <c:pt idx="2786">
                  <c:v>8.2744199999999992</c:v>
                </c:pt>
                <c:pt idx="2787">
                  <c:v>8.2773900000000005</c:v>
                </c:pt>
                <c:pt idx="2788">
                  <c:v>8.2803599999999999</c:v>
                </c:pt>
                <c:pt idx="2789">
                  <c:v>8.2833299999999994</c:v>
                </c:pt>
                <c:pt idx="2790">
                  <c:v>8.2863000000000007</c:v>
                </c:pt>
                <c:pt idx="2791">
                  <c:v>8.2892700000000001</c:v>
                </c:pt>
                <c:pt idx="2792">
                  <c:v>8.2922399999999996</c:v>
                </c:pt>
                <c:pt idx="2793">
                  <c:v>8.2952100000000009</c:v>
                </c:pt>
                <c:pt idx="2794">
                  <c:v>8.2981800000000003</c:v>
                </c:pt>
                <c:pt idx="2795">
                  <c:v>8.3011499999999998</c:v>
                </c:pt>
                <c:pt idx="2796">
                  <c:v>8.3041199999999993</c:v>
                </c:pt>
                <c:pt idx="2797">
                  <c:v>8.3070900000000005</c:v>
                </c:pt>
                <c:pt idx="2798">
                  <c:v>8.31006</c:v>
                </c:pt>
                <c:pt idx="2799">
                  <c:v>8.3130299999999995</c:v>
                </c:pt>
                <c:pt idx="2800">
                  <c:v>8.3160000000000007</c:v>
                </c:pt>
                <c:pt idx="2801">
                  <c:v>8.3189700000000002</c:v>
                </c:pt>
                <c:pt idx="2802">
                  <c:v>8.3219399999999997</c:v>
                </c:pt>
                <c:pt idx="2803">
                  <c:v>8.3249099999999991</c:v>
                </c:pt>
                <c:pt idx="2804">
                  <c:v>8.3278800000000004</c:v>
                </c:pt>
                <c:pt idx="2805">
                  <c:v>8.3308499999999999</c:v>
                </c:pt>
                <c:pt idx="2806">
                  <c:v>8.3338199999999993</c:v>
                </c:pt>
                <c:pt idx="2807">
                  <c:v>8.3367900000000006</c:v>
                </c:pt>
                <c:pt idx="2808">
                  <c:v>8.3397600000000001</c:v>
                </c:pt>
                <c:pt idx="2809">
                  <c:v>8.3427299999999995</c:v>
                </c:pt>
                <c:pt idx="2810">
                  <c:v>8.3457000000000008</c:v>
                </c:pt>
                <c:pt idx="2811">
                  <c:v>8.3486700000000003</c:v>
                </c:pt>
                <c:pt idx="2812">
                  <c:v>8.3516399999999997</c:v>
                </c:pt>
                <c:pt idx="2813">
                  <c:v>8.3546099999999992</c:v>
                </c:pt>
                <c:pt idx="2814">
                  <c:v>8.3575800000000005</c:v>
                </c:pt>
                <c:pt idx="2815">
                  <c:v>8.3605499999999999</c:v>
                </c:pt>
                <c:pt idx="2816">
                  <c:v>8.3635199999999994</c:v>
                </c:pt>
                <c:pt idx="2817">
                  <c:v>8.3664900000000006</c:v>
                </c:pt>
                <c:pt idx="2818">
                  <c:v>8.3694600000000001</c:v>
                </c:pt>
                <c:pt idx="2819">
                  <c:v>8.3724299999999996</c:v>
                </c:pt>
                <c:pt idx="2820">
                  <c:v>8.3754000000000008</c:v>
                </c:pt>
                <c:pt idx="2821">
                  <c:v>8.3783700000000003</c:v>
                </c:pt>
                <c:pt idx="2822">
                  <c:v>8.3813399999999998</c:v>
                </c:pt>
                <c:pt idx="2823">
                  <c:v>8.3843099999999993</c:v>
                </c:pt>
                <c:pt idx="2824">
                  <c:v>8.3872800000000005</c:v>
                </c:pt>
                <c:pt idx="2825">
                  <c:v>8.39025</c:v>
                </c:pt>
                <c:pt idx="2826">
                  <c:v>8.3932199999999995</c:v>
                </c:pt>
                <c:pt idx="2827">
                  <c:v>8.3961900000000007</c:v>
                </c:pt>
                <c:pt idx="2828">
                  <c:v>8.3991600000000002</c:v>
                </c:pt>
                <c:pt idx="2829">
                  <c:v>8.4021299999999997</c:v>
                </c:pt>
                <c:pt idx="2830">
                  <c:v>8.4050999999999991</c:v>
                </c:pt>
                <c:pt idx="2831">
                  <c:v>8.4080700000000004</c:v>
                </c:pt>
                <c:pt idx="2832">
                  <c:v>8.4110399999999998</c:v>
                </c:pt>
                <c:pt idx="2833">
                  <c:v>8.4140099999999993</c:v>
                </c:pt>
                <c:pt idx="2834">
                  <c:v>8.4169800000000006</c:v>
                </c:pt>
                <c:pt idx="2835">
                  <c:v>8.41995</c:v>
                </c:pt>
                <c:pt idx="2836">
                  <c:v>8.4229199999999995</c:v>
                </c:pt>
                <c:pt idx="2837">
                  <c:v>8.4258900000000008</c:v>
                </c:pt>
                <c:pt idx="2838">
                  <c:v>8.4288600000000002</c:v>
                </c:pt>
                <c:pt idx="2839">
                  <c:v>8.4318299999999997</c:v>
                </c:pt>
                <c:pt idx="2840">
                  <c:v>8.4347999999999992</c:v>
                </c:pt>
                <c:pt idx="2841">
                  <c:v>8.4377700000000004</c:v>
                </c:pt>
                <c:pt idx="2842">
                  <c:v>8.4407399999999999</c:v>
                </c:pt>
                <c:pt idx="2843">
                  <c:v>8.4437099999999994</c:v>
                </c:pt>
                <c:pt idx="2844">
                  <c:v>8.4466800000000006</c:v>
                </c:pt>
                <c:pt idx="2845">
                  <c:v>8.4496500000000001</c:v>
                </c:pt>
                <c:pt idx="2846">
                  <c:v>8.4526199999999996</c:v>
                </c:pt>
                <c:pt idx="2847">
                  <c:v>8.4555900000000008</c:v>
                </c:pt>
                <c:pt idx="2848">
                  <c:v>8.4585600000000003</c:v>
                </c:pt>
                <c:pt idx="2849">
                  <c:v>8.4615299999999998</c:v>
                </c:pt>
                <c:pt idx="2850">
                  <c:v>8.4644999999999992</c:v>
                </c:pt>
                <c:pt idx="2851">
                  <c:v>8.4674700000000005</c:v>
                </c:pt>
                <c:pt idx="2852">
                  <c:v>8.47044</c:v>
                </c:pt>
                <c:pt idx="2853">
                  <c:v>8.4734099999999994</c:v>
                </c:pt>
                <c:pt idx="2854">
                  <c:v>8.4763800000000007</c:v>
                </c:pt>
                <c:pt idx="2855">
                  <c:v>8.4793500000000002</c:v>
                </c:pt>
                <c:pt idx="2856">
                  <c:v>8.4823199999999996</c:v>
                </c:pt>
                <c:pt idx="2857">
                  <c:v>8.4852900000000009</c:v>
                </c:pt>
                <c:pt idx="2858">
                  <c:v>8.4882600000000004</c:v>
                </c:pt>
                <c:pt idx="2859">
                  <c:v>8.4912299999999998</c:v>
                </c:pt>
                <c:pt idx="2860">
                  <c:v>8.4941999999999993</c:v>
                </c:pt>
                <c:pt idx="2861">
                  <c:v>8.4971700000000006</c:v>
                </c:pt>
                <c:pt idx="2862">
                  <c:v>8.50014</c:v>
                </c:pt>
                <c:pt idx="2863">
                  <c:v>8.5031099999999995</c:v>
                </c:pt>
                <c:pt idx="2864">
                  <c:v>8.5060800000000008</c:v>
                </c:pt>
                <c:pt idx="2865">
                  <c:v>8.5090500000000002</c:v>
                </c:pt>
                <c:pt idx="2866">
                  <c:v>8.5120199999999997</c:v>
                </c:pt>
                <c:pt idx="2867">
                  <c:v>8.5149899999999992</c:v>
                </c:pt>
                <c:pt idx="2868">
                  <c:v>8.5179600000000004</c:v>
                </c:pt>
                <c:pt idx="2869">
                  <c:v>8.5209299999999999</c:v>
                </c:pt>
                <c:pt idx="2870">
                  <c:v>8.5238999999999994</c:v>
                </c:pt>
                <c:pt idx="2871">
                  <c:v>8.5268700000000006</c:v>
                </c:pt>
                <c:pt idx="2872">
                  <c:v>8.5298400000000001</c:v>
                </c:pt>
                <c:pt idx="2873">
                  <c:v>8.5328099999999996</c:v>
                </c:pt>
                <c:pt idx="2874">
                  <c:v>8.5357800000000008</c:v>
                </c:pt>
                <c:pt idx="2875">
                  <c:v>8.5387500000000003</c:v>
                </c:pt>
                <c:pt idx="2876">
                  <c:v>8.5417199999999998</c:v>
                </c:pt>
                <c:pt idx="2877">
                  <c:v>8.5446899999999992</c:v>
                </c:pt>
                <c:pt idx="2878">
                  <c:v>8.5476600000000005</c:v>
                </c:pt>
                <c:pt idx="2879">
                  <c:v>8.55063</c:v>
                </c:pt>
                <c:pt idx="2880">
                  <c:v>8.5535999999999994</c:v>
                </c:pt>
                <c:pt idx="2881">
                  <c:v>8.5565700000000007</c:v>
                </c:pt>
                <c:pt idx="2882">
                  <c:v>8.5595400000000001</c:v>
                </c:pt>
                <c:pt idx="2883">
                  <c:v>8.5625099999999996</c:v>
                </c:pt>
                <c:pt idx="2884">
                  <c:v>8.5654800000000009</c:v>
                </c:pt>
                <c:pt idx="2885">
                  <c:v>8.5684500000000003</c:v>
                </c:pt>
                <c:pt idx="2886">
                  <c:v>8.5714199999999998</c:v>
                </c:pt>
                <c:pt idx="2887">
                  <c:v>8.5743899999999993</c:v>
                </c:pt>
                <c:pt idx="2888">
                  <c:v>8.5773600000000005</c:v>
                </c:pt>
                <c:pt idx="2889">
                  <c:v>8.58033</c:v>
                </c:pt>
                <c:pt idx="2890">
                  <c:v>8.5832999999999995</c:v>
                </c:pt>
                <c:pt idx="2891">
                  <c:v>8.5862700000000007</c:v>
                </c:pt>
                <c:pt idx="2892">
                  <c:v>8.5892400000000002</c:v>
                </c:pt>
                <c:pt idx="2893">
                  <c:v>8.5922099999999997</c:v>
                </c:pt>
                <c:pt idx="2894">
                  <c:v>8.5951799999999992</c:v>
                </c:pt>
                <c:pt idx="2895">
                  <c:v>8.5981500000000004</c:v>
                </c:pt>
                <c:pt idx="2896">
                  <c:v>8.6011199999999999</c:v>
                </c:pt>
                <c:pt idx="2897">
                  <c:v>8.6040899999999993</c:v>
                </c:pt>
                <c:pt idx="2898">
                  <c:v>8.6070600000000006</c:v>
                </c:pt>
                <c:pt idx="2899">
                  <c:v>8.6100300000000001</c:v>
                </c:pt>
                <c:pt idx="2900">
                  <c:v>8.6129999999999995</c:v>
                </c:pt>
                <c:pt idx="2901">
                  <c:v>8.6159700000000008</c:v>
                </c:pt>
                <c:pt idx="2902">
                  <c:v>8.6189400000000003</c:v>
                </c:pt>
                <c:pt idx="2903">
                  <c:v>8.6219099999999997</c:v>
                </c:pt>
                <c:pt idx="2904">
                  <c:v>8.6248799999999992</c:v>
                </c:pt>
                <c:pt idx="2905">
                  <c:v>8.6278500000000005</c:v>
                </c:pt>
                <c:pt idx="2906">
                  <c:v>8.6308199999999999</c:v>
                </c:pt>
                <c:pt idx="2907">
                  <c:v>8.6337899999999994</c:v>
                </c:pt>
                <c:pt idx="2908">
                  <c:v>8.6367600000000007</c:v>
                </c:pt>
                <c:pt idx="2909">
                  <c:v>8.6397300000000001</c:v>
                </c:pt>
                <c:pt idx="2910">
                  <c:v>8.6426999999999996</c:v>
                </c:pt>
                <c:pt idx="2911">
                  <c:v>8.6456700000000009</c:v>
                </c:pt>
                <c:pt idx="2912">
                  <c:v>8.6486400000000003</c:v>
                </c:pt>
                <c:pt idx="2913">
                  <c:v>8.6516099999999998</c:v>
                </c:pt>
                <c:pt idx="2914">
                  <c:v>8.6545799999999993</c:v>
                </c:pt>
                <c:pt idx="2915">
                  <c:v>8.6575500000000005</c:v>
                </c:pt>
                <c:pt idx="2916">
                  <c:v>8.66052</c:v>
                </c:pt>
                <c:pt idx="2917">
                  <c:v>8.6634899999999995</c:v>
                </c:pt>
                <c:pt idx="2918">
                  <c:v>8.6664600000000007</c:v>
                </c:pt>
                <c:pt idx="2919">
                  <c:v>8.6694300000000002</c:v>
                </c:pt>
                <c:pt idx="2920">
                  <c:v>8.6723999999999997</c:v>
                </c:pt>
                <c:pt idx="2921">
                  <c:v>8.6753699999999991</c:v>
                </c:pt>
                <c:pt idx="2922">
                  <c:v>8.6783400000000004</c:v>
                </c:pt>
                <c:pt idx="2923">
                  <c:v>8.6813099999999999</c:v>
                </c:pt>
                <c:pt idx="2924">
                  <c:v>8.6842799999999993</c:v>
                </c:pt>
                <c:pt idx="2925">
                  <c:v>8.6872500000000006</c:v>
                </c:pt>
                <c:pt idx="2926">
                  <c:v>8.6902200000000001</c:v>
                </c:pt>
                <c:pt idx="2927">
                  <c:v>8.6931899999999995</c:v>
                </c:pt>
                <c:pt idx="2928">
                  <c:v>8.6961600000000008</c:v>
                </c:pt>
                <c:pt idx="2929">
                  <c:v>8.6991300000000003</c:v>
                </c:pt>
                <c:pt idx="2930">
                  <c:v>8.7020999999999997</c:v>
                </c:pt>
                <c:pt idx="2931">
                  <c:v>8.7050699999999992</c:v>
                </c:pt>
                <c:pt idx="2932">
                  <c:v>8.7080400000000004</c:v>
                </c:pt>
                <c:pt idx="2933">
                  <c:v>8.7110099999999999</c:v>
                </c:pt>
                <c:pt idx="2934">
                  <c:v>8.7139799999999994</c:v>
                </c:pt>
                <c:pt idx="2935">
                  <c:v>8.7169500000000006</c:v>
                </c:pt>
                <c:pt idx="2936">
                  <c:v>8.7199200000000001</c:v>
                </c:pt>
                <c:pt idx="2937">
                  <c:v>8.7228899999999996</c:v>
                </c:pt>
                <c:pt idx="2938">
                  <c:v>8.7258600000000008</c:v>
                </c:pt>
                <c:pt idx="2939">
                  <c:v>8.7288300000000003</c:v>
                </c:pt>
                <c:pt idx="2940">
                  <c:v>8.7317999999999998</c:v>
                </c:pt>
                <c:pt idx="2941">
                  <c:v>8.7347699999999993</c:v>
                </c:pt>
                <c:pt idx="2942">
                  <c:v>8.7377400000000005</c:v>
                </c:pt>
                <c:pt idx="2943">
                  <c:v>8.74071</c:v>
                </c:pt>
                <c:pt idx="2944">
                  <c:v>8.7436799999999995</c:v>
                </c:pt>
                <c:pt idx="2945">
                  <c:v>8.7466500000000007</c:v>
                </c:pt>
                <c:pt idx="2946">
                  <c:v>8.7496200000000002</c:v>
                </c:pt>
                <c:pt idx="2947">
                  <c:v>8.7525899999999996</c:v>
                </c:pt>
                <c:pt idx="2948">
                  <c:v>8.7555599999999991</c:v>
                </c:pt>
                <c:pt idx="2949">
                  <c:v>8.7585300000000004</c:v>
                </c:pt>
                <c:pt idx="2950">
                  <c:v>8.7614999999999998</c:v>
                </c:pt>
                <c:pt idx="2951">
                  <c:v>8.7644699999999993</c:v>
                </c:pt>
                <c:pt idx="2952">
                  <c:v>8.7674400000000006</c:v>
                </c:pt>
                <c:pt idx="2953">
                  <c:v>8.77041</c:v>
                </c:pt>
                <c:pt idx="2954">
                  <c:v>8.7733799999999995</c:v>
                </c:pt>
                <c:pt idx="2955">
                  <c:v>8.7763500000000008</c:v>
                </c:pt>
                <c:pt idx="2956">
                  <c:v>8.7793200000000002</c:v>
                </c:pt>
                <c:pt idx="2957">
                  <c:v>8.7822899999999997</c:v>
                </c:pt>
                <c:pt idx="2958">
                  <c:v>8.7852599999999992</c:v>
                </c:pt>
                <c:pt idx="2959">
                  <c:v>8.7882300000000004</c:v>
                </c:pt>
                <c:pt idx="2960">
                  <c:v>8.7911999999999999</c:v>
                </c:pt>
                <c:pt idx="2961">
                  <c:v>8.7941699999999994</c:v>
                </c:pt>
                <c:pt idx="2962">
                  <c:v>8.7971400000000006</c:v>
                </c:pt>
                <c:pt idx="2963">
                  <c:v>8.8001100000000001</c:v>
                </c:pt>
                <c:pt idx="2964">
                  <c:v>8.8030799999999996</c:v>
                </c:pt>
                <c:pt idx="2965">
                  <c:v>8.8060500000000008</c:v>
                </c:pt>
                <c:pt idx="2966">
                  <c:v>8.8090200000000003</c:v>
                </c:pt>
                <c:pt idx="2967">
                  <c:v>8.8119899999999998</c:v>
                </c:pt>
                <c:pt idx="2968">
                  <c:v>8.8149599999999992</c:v>
                </c:pt>
                <c:pt idx="2969">
                  <c:v>8.8179300000000005</c:v>
                </c:pt>
                <c:pt idx="2970">
                  <c:v>8.8209</c:v>
                </c:pt>
                <c:pt idx="2971">
                  <c:v>8.8238699999999994</c:v>
                </c:pt>
                <c:pt idx="2972">
                  <c:v>8.8268400000000007</c:v>
                </c:pt>
                <c:pt idx="2973">
                  <c:v>8.8298100000000002</c:v>
                </c:pt>
                <c:pt idx="2974">
                  <c:v>8.8327799999999996</c:v>
                </c:pt>
                <c:pt idx="2975">
                  <c:v>8.8357500000000009</c:v>
                </c:pt>
                <c:pt idx="2976">
                  <c:v>8.8387200000000004</c:v>
                </c:pt>
                <c:pt idx="2977">
                  <c:v>8.8416899999999998</c:v>
                </c:pt>
                <c:pt idx="2978">
                  <c:v>8.8446599999999993</c:v>
                </c:pt>
                <c:pt idx="2979">
                  <c:v>8.8476300000000005</c:v>
                </c:pt>
                <c:pt idx="2980">
                  <c:v>8.8506</c:v>
                </c:pt>
                <c:pt idx="2981">
                  <c:v>8.8535699999999995</c:v>
                </c:pt>
                <c:pt idx="2982">
                  <c:v>8.8565400000000007</c:v>
                </c:pt>
                <c:pt idx="2983">
                  <c:v>8.8595100000000002</c:v>
                </c:pt>
                <c:pt idx="2984">
                  <c:v>8.8624799999999997</c:v>
                </c:pt>
                <c:pt idx="2985">
                  <c:v>8.8654499999999992</c:v>
                </c:pt>
                <c:pt idx="2986">
                  <c:v>8.8684200000000004</c:v>
                </c:pt>
                <c:pt idx="2987">
                  <c:v>8.8713899999999999</c:v>
                </c:pt>
                <c:pt idx="2988">
                  <c:v>8.8743599999999994</c:v>
                </c:pt>
                <c:pt idx="2989">
                  <c:v>8.8773300000000006</c:v>
                </c:pt>
                <c:pt idx="2990">
                  <c:v>8.8803000000000001</c:v>
                </c:pt>
                <c:pt idx="2991">
                  <c:v>8.8832699999999996</c:v>
                </c:pt>
                <c:pt idx="2992">
                  <c:v>8.8862400000000008</c:v>
                </c:pt>
                <c:pt idx="2993">
                  <c:v>8.8892100000000003</c:v>
                </c:pt>
                <c:pt idx="2994">
                  <c:v>8.8921799999999998</c:v>
                </c:pt>
                <c:pt idx="2995">
                  <c:v>8.8951499999999992</c:v>
                </c:pt>
                <c:pt idx="2996">
                  <c:v>8.8981200000000005</c:v>
                </c:pt>
                <c:pt idx="2997">
                  <c:v>8.9010899999999999</c:v>
                </c:pt>
                <c:pt idx="2998">
                  <c:v>8.9040599999999994</c:v>
                </c:pt>
                <c:pt idx="2999">
                  <c:v>8.9070300000000007</c:v>
                </c:pt>
                <c:pt idx="3000">
                  <c:v>8.91</c:v>
                </c:pt>
                <c:pt idx="3001">
                  <c:v>8.9129699999999996</c:v>
                </c:pt>
                <c:pt idx="3002">
                  <c:v>8.9159400000000009</c:v>
                </c:pt>
                <c:pt idx="3003">
                  <c:v>8.9189100000000003</c:v>
                </c:pt>
                <c:pt idx="3004">
                  <c:v>8.9218799999999998</c:v>
                </c:pt>
                <c:pt idx="3005">
                  <c:v>8.9248499999999993</c:v>
                </c:pt>
                <c:pt idx="3006">
                  <c:v>8.9278200000000005</c:v>
                </c:pt>
                <c:pt idx="3007">
                  <c:v>8.93079</c:v>
                </c:pt>
                <c:pt idx="3008">
                  <c:v>8.9337599999999995</c:v>
                </c:pt>
                <c:pt idx="3009">
                  <c:v>8.9367300000000007</c:v>
                </c:pt>
                <c:pt idx="3010">
                  <c:v>8.9397000000000002</c:v>
                </c:pt>
                <c:pt idx="3011">
                  <c:v>8.9426699999999997</c:v>
                </c:pt>
                <c:pt idx="3012">
                  <c:v>8.9456399999999991</c:v>
                </c:pt>
                <c:pt idx="3013">
                  <c:v>8.9486100000000004</c:v>
                </c:pt>
                <c:pt idx="3014">
                  <c:v>8.9515799999999999</c:v>
                </c:pt>
                <c:pt idx="3015">
                  <c:v>8.9545499999999993</c:v>
                </c:pt>
                <c:pt idx="3016">
                  <c:v>8.9575200000000006</c:v>
                </c:pt>
                <c:pt idx="3017">
                  <c:v>8.9604900000000001</c:v>
                </c:pt>
                <c:pt idx="3018">
                  <c:v>8.9634599999999995</c:v>
                </c:pt>
                <c:pt idx="3019">
                  <c:v>8.9664300000000008</c:v>
                </c:pt>
                <c:pt idx="3020">
                  <c:v>8.9694000000000003</c:v>
                </c:pt>
                <c:pt idx="3021">
                  <c:v>8.9723699999999997</c:v>
                </c:pt>
                <c:pt idx="3022">
                  <c:v>8.9753399999999992</c:v>
                </c:pt>
                <c:pt idx="3023">
                  <c:v>8.9783100000000005</c:v>
                </c:pt>
                <c:pt idx="3024">
                  <c:v>8.9812799999999999</c:v>
                </c:pt>
                <c:pt idx="3025">
                  <c:v>8.9842499999999994</c:v>
                </c:pt>
                <c:pt idx="3026">
                  <c:v>8.9872200000000007</c:v>
                </c:pt>
                <c:pt idx="3027">
                  <c:v>8.9901900000000001</c:v>
                </c:pt>
                <c:pt idx="3028">
                  <c:v>8.9931599999999996</c:v>
                </c:pt>
                <c:pt idx="3029">
                  <c:v>8.9961300000000008</c:v>
                </c:pt>
                <c:pt idx="3030">
                  <c:v>8.9991000000000003</c:v>
                </c:pt>
                <c:pt idx="3031">
                  <c:v>9.0020699999999998</c:v>
                </c:pt>
                <c:pt idx="3032">
                  <c:v>9.0050399999999993</c:v>
                </c:pt>
                <c:pt idx="3033">
                  <c:v>9.0080100000000005</c:v>
                </c:pt>
                <c:pt idx="3034">
                  <c:v>9.01098</c:v>
                </c:pt>
                <c:pt idx="3035">
                  <c:v>9.0139499999999995</c:v>
                </c:pt>
                <c:pt idx="3036">
                  <c:v>9.0169200000000007</c:v>
                </c:pt>
                <c:pt idx="3037">
                  <c:v>9.0198900000000002</c:v>
                </c:pt>
                <c:pt idx="3038">
                  <c:v>9.0228599999999997</c:v>
                </c:pt>
                <c:pt idx="3039">
                  <c:v>9.0258299999999991</c:v>
                </c:pt>
                <c:pt idx="3040">
                  <c:v>9.0288000000000004</c:v>
                </c:pt>
                <c:pt idx="3041">
                  <c:v>9.0317699999999999</c:v>
                </c:pt>
                <c:pt idx="3042">
                  <c:v>9.0347399999999993</c:v>
                </c:pt>
                <c:pt idx="3043">
                  <c:v>9.0377100000000006</c:v>
                </c:pt>
                <c:pt idx="3044">
                  <c:v>9.04068</c:v>
                </c:pt>
                <c:pt idx="3045">
                  <c:v>9.0436499999999995</c:v>
                </c:pt>
                <c:pt idx="3046">
                  <c:v>9.0466200000000008</c:v>
                </c:pt>
                <c:pt idx="3047">
                  <c:v>9.0495900000000002</c:v>
                </c:pt>
                <c:pt idx="3048">
                  <c:v>9.0525599999999997</c:v>
                </c:pt>
                <c:pt idx="3049">
                  <c:v>9.0555299999999992</c:v>
                </c:pt>
                <c:pt idx="3050">
                  <c:v>9.0585000000000004</c:v>
                </c:pt>
                <c:pt idx="3051">
                  <c:v>9.0614699999999999</c:v>
                </c:pt>
                <c:pt idx="3052">
                  <c:v>9.0644399999999994</c:v>
                </c:pt>
                <c:pt idx="3053">
                  <c:v>9.0674100000000006</c:v>
                </c:pt>
                <c:pt idx="3054">
                  <c:v>9.0703800000000001</c:v>
                </c:pt>
                <c:pt idx="3055">
                  <c:v>9.0733499999999996</c:v>
                </c:pt>
                <c:pt idx="3056">
                  <c:v>9.0763200000000008</c:v>
                </c:pt>
                <c:pt idx="3057">
                  <c:v>9.0792900000000003</c:v>
                </c:pt>
                <c:pt idx="3058">
                  <c:v>9.0822599999999998</c:v>
                </c:pt>
                <c:pt idx="3059">
                  <c:v>9.0852299999999993</c:v>
                </c:pt>
                <c:pt idx="3060">
                  <c:v>9.0882000000000005</c:v>
                </c:pt>
                <c:pt idx="3061">
                  <c:v>9.09117</c:v>
                </c:pt>
                <c:pt idx="3062">
                  <c:v>9.0941399999999994</c:v>
                </c:pt>
                <c:pt idx="3063">
                  <c:v>9.0971100000000007</c:v>
                </c:pt>
                <c:pt idx="3064">
                  <c:v>9.1000800000000002</c:v>
                </c:pt>
                <c:pt idx="3065">
                  <c:v>9.1030499999999996</c:v>
                </c:pt>
                <c:pt idx="3066">
                  <c:v>9.1060199999999991</c:v>
                </c:pt>
                <c:pt idx="3067">
                  <c:v>9.1089900000000004</c:v>
                </c:pt>
                <c:pt idx="3068">
                  <c:v>9.1119599999999998</c:v>
                </c:pt>
                <c:pt idx="3069">
                  <c:v>9.1149299999999993</c:v>
                </c:pt>
                <c:pt idx="3070">
                  <c:v>9.1179000000000006</c:v>
                </c:pt>
                <c:pt idx="3071">
                  <c:v>9.12087</c:v>
                </c:pt>
                <c:pt idx="3072">
                  <c:v>9.1238399999999995</c:v>
                </c:pt>
                <c:pt idx="3073">
                  <c:v>9.1268100000000008</c:v>
                </c:pt>
                <c:pt idx="3074">
                  <c:v>9.1297800000000002</c:v>
                </c:pt>
                <c:pt idx="3075">
                  <c:v>9.1327499999999997</c:v>
                </c:pt>
                <c:pt idx="3076">
                  <c:v>9.1357199999999992</c:v>
                </c:pt>
                <c:pt idx="3077">
                  <c:v>9.1386900000000004</c:v>
                </c:pt>
                <c:pt idx="3078">
                  <c:v>9.1416599999999999</c:v>
                </c:pt>
                <c:pt idx="3079">
                  <c:v>9.1446299999999994</c:v>
                </c:pt>
                <c:pt idx="3080">
                  <c:v>9.1476000000000006</c:v>
                </c:pt>
                <c:pt idx="3081">
                  <c:v>9.1505700000000001</c:v>
                </c:pt>
                <c:pt idx="3082">
                  <c:v>9.1535399999999996</c:v>
                </c:pt>
                <c:pt idx="3083">
                  <c:v>9.1565100000000008</c:v>
                </c:pt>
                <c:pt idx="3084">
                  <c:v>9.1594800000000003</c:v>
                </c:pt>
                <c:pt idx="3085">
                  <c:v>9.1624499999999998</c:v>
                </c:pt>
                <c:pt idx="3086">
                  <c:v>9.1654199999999992</c:v>
                </c:pt>
                <c:pt idx="3087">
                  <c:v>9.1683900000000005</c:v>
                </c:pt>
                <c:pt idx="3088">
                  <c:v>9.17136</c:v>
                </c:pt>
                <c:pt idx="3089">
                  <c:v>9.1743299999999994</c:v>
                </c:pt>
                <c:pt idx="3090">
                  <c:v>9.1773000000000007</c:v>
                </c:pt>
                <c:pt idx="3091">
                  <c:v>9.1802700000000002</c:v>
                </c:pt>
                <c:pt idx="3092">
                  <c:v>9.1832399999999996</c:v>
                </c:pt>
                <c:pt idx="3093">
                  <c:v>9.1862100000000009</c:v>
                </c:pt>
                <c:pt idx="3094">
                  <c:v>9.1891800000000003</c:v>
                </c:pt>
                <c:pt idx="3095">
                  <c:v>9.1921499999999998</c:v>
                </c:pt>
                <c:pt idx="3096">
                  <c:v>9.1951199999999993</c:v>
                </c:pt>
                <c:pt idx="3097">
                  <c:v>9.1980900000000005</c:v>
                </c:pt>
                <c:pt idx="3098">
                  <c:v>9.20106</c:v>
                </c:pt>
                <c:pt idx="3099">
                  <c:v>9.2040299999999995</c:v>
                </c:pt>
                <c:pt idx="3100">
                  <c:v>9.2070000000000007</c:v>
                </c:pt>
                <c:pt idx="3101">
                  <c:v>9.2099700000000002</c:v>
                </c:pt>
                <c:pt idx="3102">
                  <c:v>9.2129399999999997</c:v>
                </c:pt>
                <c:pt idx="3103">
                  <c:v>9.2159099999999992</c:v>
                </c:pt>
                <c:pt idx="3104">
                  <c:v>9.2188800000000004</c:v>
                </c:pt>
                <c:pt idx="3105">
                  <c:v>9.2218499999999999</c:v>
                </c:pt>
                <c:pt idx="3106">
                  <c:v>9.2248199999999994</c:v>
                </c:pt>
                <c:pt idx="3107">
                  <c:v>9.2277900000000006</c:v>
                </c:pt>
                <c:pt idx="3108">
                  <c:v>9.2307600000000001</c:v>
                </c:pt>
                <c:pt idx="3109">
                  <c:v>9.2337299999999995</c:v>
                </c:pt>
                <c:pt idx="3110">
                  <c:v>9.2367000000000008</c:v>
                </c:pt>
                <c:pt idx="3111">
                  <c:v>9.2396700000000003</c:v>
                </c:pt>
                <c:pt idx="3112">
                  <c:v>9.2426399999999997</c:v>
                </c:pt>
                <c:pt idx="3113">
                  <c:v>9.2456099999999992</c:v>
                </c:pt>
                <c:pt idx="3114">
                  <c:v>9.2485800000000005</c:v>
                </c:pt>
                <c:pt idx="3115">
                  <c:v>9.2515499999999999</c:v>
                </c:pt>
                <c:pt idx="3116">
                  <c:v>9.2545199999999994</c:v>
                </c:pt>
                <c:pt idx="3117">
                  <c:v>9.2574900000000007</c:v>
                </c:pt>
                <c:pt idx="3118">
                  <c:v>9.2604600000000001</c:v>
                </c:pt>
                <c:pt idx="3119">
                  <c:v>9.2634299999999996</c:v>
                </c:pt>
                <c:pt idx="3120">
                  <c:v>9.2664000000000009</c:v>
                </c:pt>
                <c:pt idx="3121">
                  <c:v>9.2693700000000003</c:v>
                </c:pt>
                <c:pt idx="3122">
                  <c:v>9.2723399999999998</c:v>
                </c:pt>
                <c:pt idx="3123">
                  <c:v>9.2753099999999993</c:v>
                </c:pt>
                <c:pt idx="3124">
                  <c:v>9.2782800000000005</c:v>
                </c:pt>
                <c:pt idx="3125">
                  <c:v>9.28125</c:v>
                </c:pt>
                <c:pt idx="3126">
                  <c:v>9.2842199999999995</c:v>
                </c:pt>
                <c:pt idx="3127">
                  <c:v>9.2871900000000007</c:v>
                </c:pt>
                <c:pt idx="3128">
                  <c:v>9.2901600000000002</c:v>
                </c:pt>
                <c:pt idx="3129">
                  <c:v>9.2931299999999997</c:v>
                </c:pt>
                <c:pt idx="3130">
                  <c:v>9.2960999999999991</c:v>
                </c:pt>
                <c:pt idx="3131">
                  <c:v>9.2990700000000004</c:v>
                </c:pt>
                <c:pt idx="3132">
                  <c:v>9.3020399999999999</c:v>
                </c:pt>
                <c:pt idx="3133">
                  <c:v>9.3050099999999993</c:v>
                </c:pt>
                <c:pt idx="3134">
                  <c:v>9.3079800000000006</c:v>
                </c:pt>
                <c:pt idx="3135">
                  <c:v>9.3109500000000001</c:v>
                </c:pt>
                <c:pt idx="3136">
                  <c:v>9.3139199999999995</c:v>
                </c:pt>
                <c:pt idx="3137">
                  <c:v>9.3168900000000008</c:v>
                </c:pt>
                <c:pt idx="3138">
                  <c:v>9.3198600000000003</c:v>
                </c:pt>
                <c:pt idx="3139">
                  <c:v>9.3228299999999997</c:v>
                </c:pt>
                <c:pt idx="3140">
                  <c:v>9.3257999999999992</c:v>
                </c:pt>
                <c:pt idx="3141">
                  <c:v>9.3287700000000005</c:v>
                </c:pt>
                <c:pt idx="3142">
                  <c:v>9.3317399999999999</c:v>
                </c:pt>
                <c:pt idx="3143">
                  <c:v>9.3347099999999994</c:v>
                </c:pt>
                <c:pt idx="3144">
                  <c:v>9.3376800000000006</c:v>
                </c:pt>
                <c:pt idx="3145">
                  <c:v>9.3406500000000001</c:v>
                </c:pt>
                <c:pt idx="3146">
                  <c:v>9.3436199999999996</c:v>
                </c:pt>
                <c:pt idx="3147">
                  <c:v>9.3465900000000008</c:v>
                </c:pt>
                <c:pt idx="3148">
                  <c:v>9.3495600000000003</c:v>
                </c:pt>
                <c:pt idx="3149">
                  <c:v>9.3525299999999998</c:v>
                </c:pt>
                <c:pt idx="3150">
                  <c:v>9.3554999999999993</c:v>
                </c:pt>
                <c:pt idx="3151">
                  <c:v>9.3584700000000005</c:v>
                </c:pt>
                <c:pt idx="3152">
                  <c:v>9.36144</c:v>
                </c:pt>
                <c:pt idx="3153">
                  <c:v>9.3644099999999995</c:v>
                </c:pt>
                <c:pt idx="3154">
                  <c:v>9.3673800000000007</c:v>
                </c:pt>
                <c:pt idx="3155">
                  <c:v>9.3703500000000002</c:v>
                </c:pt>
                <c:pt idx="3156">
                  <c:v>9.3733199999999997</c:v>
                </c:pt>
                <c:pt idx="3157">
                  <c:v>9.3762899999999991</c:v>
                </c:pt>
                <c:pt idx="3158">
                  <c:v>9.3792600000000004</c:v>
                </c:pt>
                <c:pt idx="3159">
                  <c:v>9.3822299999999998</c:v>
                </c:pt>
                <c:pt idx="3160">
                  <c:v>9.3851999999999993</c:v>
                </c:pt>
                <c:pt idx="3161">
                  <c:v>9.3881700000000006</c:v>
                </c:pt>
                <c:pt idx="3162">
                  <c:v>9.39114</c:v>
                </c:pt>
                <c:pt idx="3163">
                  <c:v>9.3941099999999995</c:v>
                </c:pt>
                <c:pt idx="3164">
                  <c:v>9.3970800000000008</c:v>
                </c:pt>
                <c:pt idx="3165">
                  <c:v>9.4000500000000002</c:v>
                </c:pt>
                <c:pt idx="3166">
                  <c:v>9.4030199999999997</c:v>
                </c:pt>
                <c:pt idx="3167">
                  <c:v>9.4059899999999992</c:v>
                </c:pt>
                <c:pt idx="3168">
                  <c:v>9.4089600000000004</c:v>
                </c:pt>
                <c:pt idx="3169">
                  <c:v>9.4119299999999999</c:v>
                </c:pt>
                <c:pt idx="3170">
                  <c:v>9.4148999999999994</c:v>
                </c:pt>
                <c:pt idx="3171">
                  <c:v>9.4178700000000006</c:v>
                </c:pt>
                <c:pt idx="3172">
                  <c:v>9.4208400000000001</c:v>
                </c:pt>
                <c:pt idx="3173">
                  <c:v>9.4238099999999996</c:v>
                </c:pt>
                <c:pt idx="3174">
                  <c:v>9.4267800000000008</c:v>
                </c:pt>
                <c:pt idx="3175">
                  <c:v>9.4297500000000003</c:v>
                </c:pt>
                <c:pt idx="3176">
                  <c:v>9.4327199999999998</c:v>
                </c:pt>
                <c:pt idx="3177">
                  <c:v>9.4356899999999992</c:v>
                </c:pt>
                <c:pt idx="3178">
                  <c:v>9.4386600000000005</c:v>
                </c:pt>
                <c:pt idx="3179">
                  <c:v>9.44163</c:v>
                </c:pt>
                <c:pt idx="3180">
                  <c:v>9.4445999999999994</c:v>
                </c:pt>
                <c:pt idx="3181">
                  <c:v>9.4475700000000007</c:v>
                </c:pt>
                <c:pt idx="3182">
                  <c:v>9.4505400000000002</c:v>
                </c:pt>
                <c:pt idx="3183">
                  <c:v>9.4535099999999996</c:v>
                </c:pt>
                <c:pt idx="3184">
                  <c:v>9.4564800000000009</c:v>
                </c:pt>
                <c:pt idx="3185">
                  <c:v>9.4594500000000004</c:v>
                </c:pt>
                <c:pt idx="3186">
                  <c:v>9.4624199999999998</c:v>
                </c:pt>
                <c:pt idx="3187">
                  <c:v>9.4653899999999993</c:v>
                </c:pt>
                <c:pt idx="3188">
                  <c:v>9.4683600000000006</c:v>
                </c:pt>
                <c:pt idx="3189">
                  <c:v>9.47133</c:v>
                </c:pt>
                <c:pt idx="3190">
                  <c:v>9.4742999999999995</c:v>
                </c:pt>
                <c:pt idx="3191">
                  <c:v>9.4772700000000007</c:v>
                </c:pt>
                <c:pt idx="3192">
                  <c:v>9.4802400000000002</c:v>
                </c:pt>
                <c:pt idx="3193">
                  <c:v>9.4832099999999997</c:v>
                </c:pt>
                <c:pt idx="3194">
                  <c:v>9.4861799999999992</c:v>
                </c:pt>
                <c:pt idx="3195">
                  <c:v>9.4891500000000004</c:v>
                </c:pt>
                <c:pt idx="3196">
                  <c:v>9.4921199999999999</c:v>
                </c:pt>
                <c:pt idx="3197">
                  <c:v>9.4950899999999994</c:v>
                </c:pt>
                <c:pt idx="3198">
                  <c:v>9.4980600000000006</c:v>
                </c:pt>
                <c:pt idx="3199">
                  <c:v>9.5010300000000001</c:v>
                </c:pt>
                <c:pt idx="3200">
                  <c:v>9.5039999999999996</c:v>
                </c:pt>
                <c:pt idx="3201">
                  <c:v>9.5069700000000008</c:v>
                </c:pt>
                <c:pt idx="3202">
                  <c:v>9.5099400000000003</c:v>
                </c:pt>
                <c:pt idx="3203">
                  <c:v>9.5129099999999998</c:v>
                </c:pt>
                <c:pt idx="3204">
                  <c:v>9.5158799999999992</c:v>
                </c:pt>
                <c:pt idx="3205">
                  <c:v>9.5188500000000005</c:v>
                </c:pt>
                <c:pt idx="3206">
                  <c:v>9.52182</c:v>
                </c:pt>
                <c:pt idx="3207">
                  <c:v>9.5247899999999994</c:v>
                </c:pt>
                <c:pt idx="3208">
                  <c:v>9.5277600000000007</c:v>
                </c:pt>
                <c:pt idx="3209">
                  <c:v>9.5307300000000001</c:v>
                </c:pt>
                <c:pt idx="3210">
                  <c:v>9.5336999999999996</c:v>
                </c:pt>
                <c:pt idx="3211">
                  <c:v>9.5366700000000009</c:v>
                </c:pt>
                <c:pt idx="3212">
                  <c:v>9.5396400000000003</c:v>
                </c:pt>
                <c:pt idx="3213">
                  <c:v>9.5426099999999998</c:v>
                </c:pt>
                <c:pt idx="3214">
                  <c:v>9.5455799999999993</c:v>
                </c:pt>
                <c:pt idx="3215">
                  <c:v>9.5485500000000005</c:v>
                </c:pt>
                <c:pt idx="3216">
                  <c:v>9.55152</c:v>
                </c:pt>
                <c:pt idx="3217">
                  <c:v>9.5544899999999995</c:v>
                </c:pt>
                <c:pt idx="3218">
                  <c:v>9.5574600000000007</c:v>
                </c:pt>
                <c:pt idx="3219">
                  <c:v>9.5604300000000002</c:v>
                </c:pt>
                <c:pt idx="3220">
                  <c:v>9.5633999999999997</c:v>
                </c:pt>
                <c:pt idx="3221">
                  <c:v>9.5663699999999992</c:v>
                </c:pt>
                <c:pt idx="3222">
                  <c:v>9.5693400000000004</c:v>
                </c:pt>
                <c:pt idx="3223">
                  <c:v>9.5723099999999999</c:v>
                </c:pt>
                <c:pt idx="3224">
                  <c:v>9.5752799999999993</c:v>
                </c:pt>
                <c:pt idx="3225">
                  <c:v>9.5782500000000006</c:v>
                </c:pt>
                <c:pt idx="3226">
                  <c:v>9.5812200000000001</c:v>
                </c:pt>
                <c:pt idx="3227">
                  <c:v>9.5841899999999995</c:v>
                </c:pt>
                <c:pt idx="3228">
                  <c:v>9.5871600000000008</c:v>
                </c:pt>
                <c:pt idx="3229">
                  <c:v>9.5901300000000003</c:v>
                </c:pt>
                <c:pt idx="3230">
                  <c:v>9.5930999999999997</c:v>
                </c:pt>
                <c:pt idx="3231">
                  <c:v>9.5960699999999992</c:v>
                </c:pt>
                <c:pt idx="3232">
                  <c:v>9.5990400000000005</c:v>
                </c:pt>
                <c:pt idx="3233">
                  <c:v>9.6020099999999999</c:v>
                </c:pt>
                <c:pt idx="3234">
                  <c:v>9.6049799999999994</c:v>
                </c:pt>
                <c:pt idx="3235">
                  <c:v>9.6079500000000007</c:v>
                </c:pt>
                <c:pt idx="3236">
                  <c:v>9.6109200000000001</c:v>
                </c:pt>
                <c:pt idx="3237">
                  <c:v>9.6138899999999996</c:v>
                </c:pt>
                <c:pt idx="3238">
                  <c:v>9.6168600000000009</c:v>
                </c:pt>
                <c:pt idx="3239">
                  <c:v>9.6198300000000003</c:v>
                </c:pt>
                <c:pt idx="3240">
                  <c:v>9.6227999999999998</c:v>
                </c:pt>
                <c:pt idx="3241">
                  <c:v>9.6257699999999993</c:v>
                </c:pt>
                <c:pt idx="3242">
                  <c:v>9.6287400000000005</c:v>
                </c:pt>
                <c:pt idx="3243">
                  <c:v>9.63171</c:v>
                </c:pt>
                <c:pt idx="3244">
                  <c:v>9.6346799999999995</c:v>
                </c:pt>
                <c:pt idx="3245">
                  <c:v>9.6376500000000007</c:v>
                </c:pt>
                <c:pt idx="3246">
                  <c:v>9.6406200000000002</c:v>
                </c:pt>
                <c:pt idx="3247">
                  <c:v>9.6435899999999997</c:v>
                </c:pt>
                <c:pt idx="3248">
                  <c:v>9.6465599999999991</c:v>
                </c:pt>
                <c:pt idx="3249">
                  <c:v>9.6495300000000004</c:v>
                </c:pt>
                <c:pt idx="3250">
                  <c:v>9.6524999999999999</c:v>
                </c:pt>
                <c:pt idx="3251">
                  <c:v>9.6554699999999993</c:v>
                </c:pt>
                <c:pt idx="3252">
                  <c:v>9.6584400000000006</c:v>
                </c:pt>
                <c:pt idx="3253">
                  <c:v>9.6614100000000001</c:v>
                </c:pt>
                <c:pt idx="3254">
                  <c:v>9.6643799999999995</c:v>
                </c:pt>
                <c:pt idx="3255">
                  <c:v>9.6673500000000008</c:v>
                </c:pt>
                <c:pt idx="3256">
                  <c:v>9.6703200000000002</c:v>
                </c:pt>
                <c:pt idx="3257">
                  <c:v>9.6732899999999997</c:v>
                </c:pt>
                <c:pt idx="3258">
                  <c:v>9.6762599999999992</c:v>
                </c:pt>
                <c:pt idx="3259">
                  <c:v>9.6792300000000004</c:v>
                </c:pt>
                <c:pt idx="3260">
                  <c:v>9.6821999999999999</c:v>
                </c:pt>
                <c:pt idx="3261">
                  <c:v>9.6851699999999994</c:v>
                </c:pt>
                <c:pt idx="3262">
                  <c:v>9.6881400000000006</c:v>
                </c:pt>
                <c:pt idx="3263">
                  <c:v>9.6911100000000001</c:v>
                </c:pt>
                <c:pt idx="3264">
                  <c:v>9.6940799999999996</c:v>
                </c:pt>
                <c:pt idx="3265">
                  <c:v>9.6970500000000008</c:v>
                </c:pt>
                <c:pt idx="3266">
                  <c:v>9.7000200000000003</c:v>
                </c:pt>
                <c:pt idx="3267">
                  <c:v>9.7029899999999998</c:v>
                </c:pt>
                <c:pt idx="3268">
                  <c:v>9.7059599999999993</c:v>
                </c:pt>
                <c:pt idx="3269">
                  <c:v>9.7089300000000005</c:v>
                </c:pt>
                <c:pt idx="3270">
                  <c:v>9.7119</c:v>
                </c:pt>
                <c:pt idx="3271">
                  <c:v>9.7148699999999995</c:v>
                </c:pt>
                <c:pt idx="3272">
                  <c:v>9.7178400000000007</c:v>
                </c:pt>
                <c:pt idx="3273">
                  <c:v>9.7208100000000002</c:v>
                </c:pt>
                <c:pt idx="3274">
                  <c:v>9.7237799999999996</c:v>
                </c:pt>
                <c:pt idx="3275">
                  <c:v>9.7267499999999991</c:v>
                </c:pt>
                <c:pt idx="3276">
                  <c:v>9.7297200000000004</c:v>
                </c:pt>
                <c:pt idx="3277">
                  <c:v>9.7326899999999998</c:v>
                </c:pt>
                <c:pt idx="3278">
                  <c:v>9.7356599999999993</c:v>
                </c:pt>
                <c:pt idx="3279">
                  <c:v>9.7386300000000006</c:v>
                </c:pt>
                <c:pt idx="3280">
                  <c:v>9.7416</c:v>
                </c:pt>
                <c:pt idx="3281">
                  <c:v>9.7445699999999995</c:v>
                </c:pt>
                <c:pt idx="3282">
                  <c:v>9.7475400000000008</c:v>
                </c:pt>
                <c:pt idx="3283">
                  <c:v>9.7505100000000002</c:v>
                </c:pt>
                <c:pt idx="3284">
                  <c:v>9.7534799999999997</c:v>
                </c:pt>
                <c:pt idx="3285">
                  <c:v>9.7564499999999992</c:v>
                </c:pt>
                <c:pt idx="3286">
                  <c:v>9.7594200000000004</c:v>
                </c:pt>
                <c:pt idx="3287">
                  <c:v>9.7623899999999999</c:v>
                </c:pt>
                <c:pt idx="3288">
                  <c:v>9.7653599999999994</c:v>
                </c:pt>
                <c:pt idx="3289">
                  <c:v>9.7683300000000006</c:v>
                </c:pt>
                <c:pt idx="3290">
                  <c:v>9.7713000000000001</c:v>
                </c:pt>
                <c:pt idx="3291">
                  <c:v>9.7742699999999996</c:v>
                </c:pt>
                <c:pt idx="3292">
                  <c:v>9.7772400000000008</c:v>
                </c:pt>
                <c:pt idx="3293">
                  <c:v>9.7802100000000003</c:v>
                </c:pt>
                <c:pt idx="3294">
                  <c:v>9.7831799999999998</c:v>
                </c:pt>
                <c:pt idx="3295">
                  <c:v>9.7861499999999992</c:v>
                </c:pt>
                <c:pt idx="3296">
                  <c:v>9.7891200000000005</c:v>
                </c:pt>
                <c:pt idx="3297">
                  <c:v>9.79209</c:v>
                </c:pt>
                <c:pt idx="3298">
                  <c:v>9.7950599999999994</c:v>
                </c:pt>
                <c:pt idx="3299">
                  <c:v>9.7980300000000007</c:v>
                </c:pt>
                <c:pt idx="3300">
                  <c:v>9.8010000000000002</c:v>
                </c:pt>
                <c:pt idx="3301">
                  <c:v>9.8039699999999996</c:v>
                </c:pt>
                <c:pt idx="3302">
                  <c:v>9.8069400000000009</c:v>
                </c:pt>
                <c:pt idx="3303">
                  <c:v>9.8099100000000004</c:v>
                </c:pt>
                <c:pt idx="3304">
                  <c:v>9.8128799999999998</c:v>
                </c:pt>
                <c:pt idx="3305">
                  <c:v>9.8158499999999993</c:v>
                </c:pt>
                <c:pt idx="3306">
                  <c:v>9.8188200000000005</c:v>
                </c:pt>
                <c:pt idx="3307">
                  <c:v>9.82179</c:v>
                </c:pt>
                <c:pt idx="3308">
                  <c:v>9.8247599999999995</c:v>
                </c:pt>
                <c:pt idx="3309">
                  <c:v>9.8277300000000007</c:v>
                </c:pt>
                <c:pt idx="3310">
                  <c:v>9.8307000000000002</c:v>
                </c:pt>
                <c:pt idx="3311">
                  <c:v>9.8336699999999997</c:v>
                </c:pt>
                <c:pt idx="3312">
                  <c:v>9.8366399999999992</c:v>
                </c:pt>
                <c:pt idx="3313">
                  <c:v>9.8396100000000004</c:v>
                </c:pt>
                <c:pt idx="3314">
                  <c:v>9.8425799999999999</c:v>
                </c:pt>
                <c:pt idx="3315">
                  <c:v>9.8455499999999994</c:v>
                </c:pt>
                <c:pt idx="3316">
                  <c:v>9.8485200000000006</c:v>
                </c:pt>
                <c:pt idx="3317">
                  <c:v>9.8514900000000001</c:v>
                </c:pt>
                <c:pt idx="3318">
                  <c:v>9.8544599999999996</c:v>
                </c:pt>
                <c:pt idx="3319">
                  <c:v>9.8574300000000008</c:v>
                </c:pt>
                <c:pt idx="3320">
                  <c:v>9.8604000000000003</c:v>
                </c:pt>
                <c:pt idx="3321">
                  <c:v>9.8633699999999997</c:v>
                </c:pt>
                <c:pt idx="3322">
                  <c:v>9.8663399999999992</c:v>
                </c:pt>
                <c:pt idx="3323">
                  <c:v>9.8693100000000005</c:v>
                </c:pt>
                <c:pt idx="3324">
                  <c:v>9.8722799999999999</c:v>
                </c:pt>
                <c:pt idx="3325">
                  <c:v>9.8752499999999994</c:v>
                </c:pt>
                <c:pt idx="3326">
                  <c:v>9.8782200000000007</c:v>
                </c:pt>
                <c:pt idx="3327">
                  <c:v>9.8811900000000001</c:v>
                </c:pt>
                <c:pt idx="3328">
                  <c:v>9.8841599999999996</c:v>
                </c:pt>
                <c:pt idx="3329">
                  <c:v>9.8871300000000009</c:v>
                </c:pt>
                <c:pt idx="3330">
                  <c:v>9.8901000000000003</c:v>
                </c:pt>
                <c:pt idx="3331">
                  <c:v>9.8930699999999998</c:v>
                </c:pt>
                <c:pt idx="3332">
                  <c:v>9.8960399999999993</c:v>
                </c:pt>
                <c:pt idx="3333">
                  <c:v>9.8990100000000005</c:v>
                </c:pt>
                <c:pt idx="3334">
                  <c:v>9.90198</c:v>
                </c:pt>
                <c:pt idx="3335">
                  <c:v>9.9049499999999995</c:v>
                </c:pt>
                <c:pt idx="3336">
                  <c:v>9.9079200000000007</c:v>
                </c:pt>
                <c:pt idx="3337">
                  <c:v>9.9108900000000002</c:v>
                </c:pt>
                <c:pt idx="3338">
                  <c:v>9.9138599999999997</c:v>
                </c:pt>
                <c:pt idx="3339">
                  <c:v>9.9168299999999991</c:v>
                </c:pt>
                <c:pt idx="3340">
                  <c:v>9.9198000000000004</c:v>
                </c:pt>
                <c:pt idx="3341">
                  <c:v>9.9227699999999999</c:v>
                </c:pt>
                <c:pt idx="3342">
                  <c:v>9.9257399999999993</c:v>
                </c:pt>
                <c:pt idx="3343">
                  <c:v>9.9287100000000006</c:v>
                </c:pt>
                <c:pt idx="3344">
                  <c:v>9.9316800000000001</c:v>
                </c:pt>
                <c:pt idx="3345">
                  <c:v>9.9346499999999995</c:v>
                </c:pt>
                <c:pt idx="3346">
                  <c:v>9.9376200000000008</c:v>
                </c:pt>
                <c:pt idx="3347">
                  <c:v>9.9405900000000003</c:v>
                </c:pt>
                <c:pt idx="3348">
                  <c:v>9.9435599999999997</c:v>
                </c:pt>
                <c:pt idx="3349">
                  <c:v>9.9465299999999992</c:v>
                </c:pt>
                <c:pt idx="3350">
                  <c:v>9.9495000000000005</c:v>
                </c:pt>
                <c:pt idx="3351">
                  <c:v>9.9524699999999999</c:v>
                </c:pt>
                <c:pt idx="3352">
                  <c:v>9.9554399999999994</c:v>
                </c:pt>
                <c:pt idx="3353">
                  <c:v>9.9584100000000007</c:v>
                </c:pt>
                <c:pt idx="3354">
                  <c:v>9.9613800000000001</c:v>
                </c:pt>
                <c:pt idx="3355">
                  <c:v>9.9643499999999996</c:v>
                </c:pt>
                <c:pt idx="3356">
                  <c:v>9.9673200000000008</c:v>
                </c:pt>
                <c:pt idx="3357">
                  <c:v>9.9702900000000003</c:v>
                </c:pt>
                <c:pt idx="3358">
                  <c:v>9.9732599999999998</c:v>
                </c:pt>
                <c:pt idx="3359">
                  <c:v>9.9762299999999993</c:v>
                </c:pt>
                <c:pt idx="3360">
                  <c:v>9.9792000000000005</c:v>
                </c:pt>
                <c:pt idx="3361">
                  <c:v>9.98217</c:v>
                </c:pt>
                <c:pt idx="3362">
                  <c:v>9.9851399999999995</c:v>
                </c:pt>
                <c:pt idx="3363">
                  <c:v>9.9881100000000007</c:v>
                </c:pt>
                <c:pt idx="3364">
                  <c:v>9.9910800000000002</c:v>
                </c:pt>
                <c:pt idx="3365">
                  <c:v>9.9940499999999997</c:v>
                </c:pt>
                <c:pt idx="3366">
                  <c:v>9.9970199999999991</c:v>
                </c:pt>
                <c:pt idx="3367">
                  <c:v>9.9999900000000004</c:v>
                </c:pt>
                <c:pt idx="3368">
                  <c:v>10.00296</c:v>
                </c:pt>
                <c:pt idx="3369">
                  <c:v>10.005929999999999</c:v>
                </c:pt>
                <c:pt idx="3370">
                  <c:v>10.008900000000001</c:v>
                </c:pt>
                <c:pt idx="3371">
                  <c:v>10.01187</c:v>
                </c:pt>
                <c:pt idx="3372">
                  <c:v>10.01484</c:v>
                </c:pt>
                <c:pt idx="3373">
                  <c:v>10.017810000000001</c:v>
                </c:pt>
                <c:pt idx="3374">
                  <c:v>10.02078</c:v>
                </c:pt>
                <c:pt idx="3375">
                  <c:v>10.02375</c:v>
                </c:pt>
                <c:pt idx="3376">
                  <c:v>10.026719999999999</c:v>
                </c:pt>
                <c:pt idx="3377">
                  <c:v>10.02969</c:v>
                </c:pt>
                <c:pt idx="3378">
                  <c:v>10.03266</c:v>
                </c:pt>
                <c:pt idx="3379">
                  <c:v>10.035629999999999</c:v>
                </c:pt>
                <c:pt idx="3380">
                  <c:v>10.038600000000001</c:v>
                </c:pt>
                <c:pt idx="3381">
                  <c:v>10.04157</c:v>
                </c:pt>
                <c:pt idx="3382">
                  <c:v>10.04454</c:v>
                </c:pt>
                <c:pt idx="3383">
                  <c:v>10.047510000000001</c:v>
                </c:pt>
                <c:pt idx="3384">
                  <c:v>10.05048</c:v>
                </c:pt>
                <c:pt idx="3385">
                  <c:v>10.05345</c:v>
                </c:pt>
                <c:pt idx="3386">
                  <c:v>10.056419999999999</c:v>
                </c:pt>
                <c:pt idx="3387">
                  <c:v>10.05939</c:v>
                </c:pt>
                <c:pt idx="3388">
                  <c:v>10.06236</c:v>
                </c:pt>
                <c:pt idx="3389">
                  <c:v>10.065329999999999</c:v>
                </c:pt>
                <c:pt idx="3390">
                  <c:v>10.068300000000001</c:v>
                </c:pt>
                <c:pt idx="3391">
                  <c:v>10.07127</c:v>
                </c:pt>
                <c:pt idx="3392">
                  <c:v>10.07424</c:v>
                </c:pt>
                <c:pt idx="3393">
                  <c:v>10.077209999999999</c:v>
                </c:pt>
                <c:pt idx="3394">
                  <c:v>10.08018</c:v>
                </c:pt>
                <c:pt idx="3395">
                  <c:v>10.08315</c:v>
                </c:pt>
                <c:pt idx="3396">
                  <c:v>10.086119999999999</c:v>
                </c:pt>
                <c:pt idx="3397">
                  <c:v>10.089090000000001</c:v>
                </c:pt>
                <c:pt idx="3398">
                  <c:v>10.09206</c:v>
                </c:pt>
                <c:pt idx="3399">
                  <c:v>10.09503</c:v>
                </c:pt>
                <c:pt idx="3400">
                  <c:v>10.098000000000001</c:v>
                </c:pt>
                <c:pt idx="3401">
                  <c:v>10.10097</c:v>
                </c:pt>
                <c:pt idx="3402">
                  <c:v>10.10394</c:v>
                </c:pt>
                <c:pt idx="3403">
                  <c:v>10.106909999999999</c:v>
                </c:pt>
                <c:pt idx="3404">
                  <c:v>10.10988</c:v>
                </c:pt>
                <c:pt idx="3405">
                  <c:v>10.11285</c:v>
                </c:pt>
                <c:pt idx="3406">
                  <c:v>10.115819999999999</c:v>
                </c:pt>
                <c:pt idx="3407">
                  <c:v>10.118790000000001</c:v>
                </c:pt>
                <c:pt idx="3408">
                  <c:v>10.12176</c:v>
                </c:pt>
                <c:pt idx="3409">
                  <c:v>10.12473</c:v>
                </c:pt>
                <c:pt idx="3410">
                  <c:v>10.127700000000001</c:v>
                </c:pt>
                <c:pt idx="3411">
                  <c:v>10.13067</c:v>
                </c:pt>
                <c:pt idx="3412">
                  <c:v>10.13364</c:v>
                </c:pt>
                <c:pt idx="3413">
                  <c:v>10.136609999999999</c:v>
                </c:pt>
                <c:pt idx="3414">
                  <c:v>10.13958</c:v>
                </c:pt>
                <c:pt idx="3415">
                  <c:v>10.14255</c:v>
                </c:pt>
                <c:pt idx="3416">
                  <c:v>10.145519999999999</c:v>
                </c:pt>
                <c:pt idx="3417">
                  <c:v>10.148490000000001</c:v>
                </c:pt>
                <c:pt idx="3418">
                  <c:v>10.15146</c:v>
                </c:pt>
                <c:pt idx="3419">
                  <c:v>10.15443</c:v>
                </c:pt>
                <c:pt idx="3420">
                  <c:v>10.157400000000001</c:v>
                </c:pt>
                <c:pt idx="3421">
                  <c:v>10.16037</c:v>
                </c:pt>
                <c:pt idx="3422">
                  <c:v>10.16334</c:v>
                </c:pt>
                <c:pt idx="3423">
                  <c:v>10.166309999999999</c:v>
                </c:pt>
                <c:pt idx="3424">
                  <c:v>10.169280000000001</c:v>
                </c:pt>
                <c:pt idx="3425">
                  <c:v>10.17225</c:v>
                </c:pt>
                <c:pt idx="3426">
                  <c:v>10.175219999999999</c:v>
                </c:pt>
                <c:pt idx="3427">
                  <c:v>10.178190000000001</c:v>
                </c:pt>
                <c:pt idx="3428">
                  <c:v>10.18116</c:v>
                </c:pt>
                <c:pt idx="3429">
                  <c:v>10.18413</c:v>
                </c:pt>
                <c:pt idx="3430">
                  <c:v>10.187099999999999</c:v>
                </c:pt>
                <c:pt idx="3431">
                  <c:v>10.19007</c:v>
                </c:pt>
                <c:pt idx="3432">
                  <c:v>10.19304</c:v>
                </c:pt>
                <c:pt idx="3433">
                  <c:v>10.196009999999999</c:v>
                </c:pt>
                <c:pt idx="3434">
                  <c:v>10.198980000000001</c:v>
                </c:pt>
                <c:pt idx="3435">
                  <c:v>10.20195</c:v>
                </c:pt>
                <c:pt idx="3436">
                  <c:v>10.20492</c:v>
                </c:pt>
                <c:pt idx="3437">
                  <c:v>10.207890000000001</c:v>
                </c:pt>
                <c:pt idx="3438">
                  <c:v>10.21086</c:v>
                </c:pt>
                <c:pt idx="3439">
                  <c:v>10.21383</c:v>
                </c:pt>
                <c:pt idx="3440">
                  <c:v>10.216799999999999</c:v>
                </c:pt>
                <c:pt idx="3441">
                  <c:v>10.21977</c:v>
                </c:pt>
                <c:pt idx="3442">
                  <c:v>10.22274</c:v>
                </c:pt>
                <c:pt idx="3443">
                  <c:v>10.225709999999999</c:v>
                </c:pt>
                <c:pt idx="3444">
                  <c:v>10.228680000000001</c:v>
                </c:pt>
                <c:pt idx="3445">
                  <c:v>10.23165</c:v>
                </c:pt>
                <c:pt idx="3446">
                  <c:v>10.23462</c:v>
                </c:pt>
                <c:pt idx="3447">
                  <c:v>10.237590000000001</c:v>
                </c:pt>
                <c:pt idx="3448">
                  <c:v>10.24056</c:v>
                </c:pt>
                <c:pt idx="3449">
                  <c:v>10.24353</c:v>
                </c:pt>
                <c:pt idx="3450">
                  <c:v>10.246499999999999</c:v>
                </c:pt>
                <c:pt idx="3451">
                  <c:v>10.249470000000001</c:v>
                </c:pt>
                <c:pt idx="3452">
                  <c:v>10.25244</c:v>
                </c:pt>
                <c:pt idx="3453">
                  <c:v>10.255409999999999</c:v>
                </c:pt>
                <c:pt idx="3454">
                  <c:v>10.258380000000001</c:v>
                </c:pt>
                <c:pt idx="3455">
                  <c:v>10.26135</c:v>
                </c:pt>
                <c:pt idx="3456">
                  <c:v>10.26432</c:v>
                </c:pt>
                <c:pt idx="3457">
                  <c:v>10.267289999999999</c:v>
                </c:pt>
                <c:pt idx="3458">
                  <c:v>10.27026</c:v>
                </c:pt>
                <c:pt idx="3459">
                  <c:v>10.27323</c:v>
                </c:pt>
                <c:pt idx="3460">
                  <c:v>10.276199999999999</c:v>
                </c:pt>
                <c:pt idx="3461">
                  <c:v>10.279170000000001</c:v>
                </c:pt>
                <c:pt idx="3462">
                  <c:v>10.28214</c:v>
                </c:pt>
                <c:pt idx="3463">
                  <c:v>10.28511</c:v>
                </c:pt>
                <c:pt idx="3464">
                  <c:v>10.288080000000001</c:v>
                </c:pt>
                <c:pt idx="3465">
                  <c:v>10.29105</c:v>
                </c:pt>
                <c:pt idx="3466">
                  <c:v>10.29402</c:v>
                </c:pt>
                <c:pt idx="3467">
                  <c:v>10.296989999999999</c:v>
                </c:pt>
                <c:pt idx="3468">
                  <c:v>10.29996</c:v>
                </c:pt>
                <c:pt idx="3469">
                  <c:v>10.30293</c:v>
                </c:pt>
                <c:pt idx="3470">
                  <c:v>10.305899999999999</c:v>
                </c:pt>
                <c:pt idx="3471">
                  <c:v>10.308870000000001</c:v>
                </c:pt>
                <c:pt idx="3472">
                  <c:v>10.31184</c:v>
                </c:pt>
                <c:pt idx="3473">
                  <c:v>10.31481</c:v>
                </c:pt>
                <c:pt idx="3474">
                  <c:v>10.317780000000001</c:v>
                </c:pt>
                <c:pt idx="3475">
                  <c:v>10.32075</c:v>
                </c:pt>
                <c:pt idx="3476">
                  <c:v>10.32372</c:v>
                </c:pt>
                <c:pt idx="3477">
                  <c:v>10.326689999999999</c:v>
                </c:pt>
                <c:pt idx="3478">
                  <c:v>10.329660000000001</c:v>
                </c:pt>
                <c:pt idx="3479">
                  <c:v>10.33263</c:v>
                </c:pt>
                <c:pt idx="3480">
                  <c:v>10.335599999999999</c:v>
                </c:pt>
                <c:pt idx="3481">
                  <c:v>10.338570000000001</c:v>
                </c:pt>
                <c:pt idx="3482">
                  <c:v>10.34154</c:v>
                </c:pt>
                <c:pt idx="3483">
                  <c:v>10.34451</c:v>
                </c:pt>
                <c:pt idx="3484">
                  <c:v>10.347479999999999</c:v>
                </c:pt>
                <c:pt idx="3485">
                  <c:v>10.35045</c:v>
                </c:pt>
                <c:pt idx="3486">
                  <c:v>10.35342</c:v>
                </c:pt>
                <c:pt idx="3487">
                  <c:v>10.356389999999999</c:v>
                </c:pt>
                <c:pt idx="3488">
                  <c:v>10.359360000000001</c:v>
                </c:pt>
                <c:pt idx="3489">
                  <c:v>10.36233</c:v>
                </c:pt>
                <c:pt idx="3490">
                  <c:v>10.3653</c:v>
                </c:pt>
                <c:pt idx="3491">
                  <c:v>10.368270000000001</c:v>
                </c:pt>
                <c:pt idx="3492">
                  <c:v>10.37124</c:v>
                </c:pt>
                <c:pt idx="3493">
                  <c:v>10.37421</c:v>
                </c:pt>
                <c:pt idx="3494">
                  <c:v>10.377179999999999</c:v>
                </c:pt>
                <c:pt idx="3495">
                  <c:v>10.38015</c:v>
                </c:pt>
                <c:pt idx="3496">
                  <c:v>10.38312</c:v>
                </c:pt>
                <c:pt idx="3497">
                  <c:v>10.386089999999999</c:v>
                </c:pt>
                <c:pt idx="3498">
                  <c:v>10.389060000000001</c:v>
                </c:pt>
                <c:pt idx="3499">
                  <c:v>10.39203</c:v>
                </c:pt>
                <c:pt idx="3500">
                  <c:v>10.395</c:v>
                </c:pt>
                <c:pt idx="3501">
                  <c:v>10.397970000000001</c:v>
                </c:pt>
                <c:pt idx="3502">
                  <c:v>10.40094</c:v>
                </c:pt>
                <c:pt idx="3503">
                  <c:v>10.40391</c:v>
                </c:pt>
                <c:pt idx="3504">
                  <c:v>10.406879999999999</c:v>
                </c:pt>
                <c:pt idx="3505">
                  <c:v>10.40985</c:v>
                </c:pt>
                <c:pt idx="3506">
                  <c:v>10.41282</c:v>
                </c:pt>
                <c:pt idx="3507">
                  <c:v>10.415789999999999</c:v>
                </c:pt>
                <c:pt idx="3508">
                  <c:v>10.418760000000001</c:v>
                </c:pt>
                <c:pt idx="3509">
                  <c:v>10.42173</c:v>
                </c:pt>
                <c:pt idx="3510">
                  <c:v>10.4247</c:v>
                </c:pt>
                <c:pt idx="3511">
                  <c:v>10.427670000000001</c:v>
                </c:pt>
                <c:pt idx="3512">
                  <c:v>10.43064</c:v>
                </c:pt>
                <c:pt idx="3513">
                  <c:v>10.43361</c:v>
                </c:pt>
                <c:pt idx="3514">
                  <c:v>10.436579999999999</c:v>
                </c:pt>
                <c:pt idx="3515">
                  <c:v>10.439550000000001</c:v>
                </c:pt>
                <c:pt idx="3516">
                  <c:v>10.44252</c:v>
                </c:pt>
                <c:pt idx="3517">
                  <c:v>10.445489999999999</c:v>
                </c:pt>
                <c:pt idx="3518">
                  <c:v>10.448460000000001</c:v>
                </c:pt>
                <c:pt idx="3519">
                  <c:v>10.45143</c:v>
                </c:pt>
                <c:pt idx="3520">
                  <c:v>10.4544</c:v>
                </c:pt>
                <c:pt idx="3521">
                  <c:v>10.457369999999999</c:v>
                </c:pt>
                <c:pt idx="3522">
                  <c:v>10.46034</c:v>
                </c:pt>
                <c:pt idx="3523">
                  <c:v>10.46331</c:v>
                </c:pt>
                <c:pt idx="3524">
                  <c:v>10.466279999999999</c:v>
                </c:pt>
                <c:pt idx="3525">
                  <c:v>10.469250000000001</c:v>
                </c:pt>
                <c:pt idx="3526">
                  <c:v>10.47222</c:v>
                </c:pt>
                <c:pt idx="3527">
                  <c:v>10.47519</c:v>
                </c:pt>
                <c:pt idx="3528">
                  <c:v>10.478160000000001</c:v>
                </c:pt>
                <c:pt idx="3529">
                  <c:v>10.48113</c:v>
                </c:pt>
                <c:pt idx="3530">
                  <c:v>10.4841</c:v>
                </c:pt>
                <c:pt idx="3531">
                  <c:v>10.487069999999999</c:v>
                </c:pt>
                <c:pt idx="3532">
                  <c:v>10.49004</c:v>
                </c:pt>
                <c:pt idx="3533">
                  <c:v>10.49301</c:v>
                </c:pt>
                <c:pt idx="3534">
                  <c:v>10.495979999999999</c:v>
                </c:pt>
                <c:pt idx="3535">
                  <c:v>10.498950000000001</c:v>
                </c:pt>
                <c:pt idx="3536">
                  <c:v>10.50192</c:v>
                </c:pt>
                <c:pt idx="3537">
                  <c:v>10.50489</c:v>
                </c:pt>
                <c:pt idx="3538">
                  <c:v>10.507860000000001</c:v>
                </c:pt>
                <c:pt idx="3539">
                  <c:v>10.51083</c:v>
                </c:pt>
                <c:pt idx="3540">
                  <c:v>10.5138</c:v>
                </c:pt>
                <c:pt idx="3541">
                  <c:v>10.516769999999999</c:v>
                </c:pt>
                <c:pt idx="3542">
                  <c:v>10.519740000000001</c:v>
                </c:pt>
                <c:pt idx="3543">
                  <c:v>10.52271</c:v>
                </c:pt>
                <c:pt idx="3544">
                  <c:v>10.525679999999999</c:v>
                </c:pt>
                <c:pt idx="3545">
                  <c:v>10.528650000000001</c:v>
                </c:pt>
                <c:pt idx="3546">
                  <c:v>10.53162</c:v>
                </c:pt>
                <c:pt idx="3547">
                  <c:v>10.53459</c:v>
                </c:pt>
                <c:pt idx="3548">
                  <c:v>10.537559999999999</c:v>
                </c:pt>
                <c:pt idx="3549">
                  <c:v>10.54053</c:v>
                </c:pt>
                <c:pt idx="3550">
                  <c:v>10.5435</c:v>
                </c:pt>
                <c:pt idx="3551">
                  <c:v>10.546469999999999</c:v>
                </c:pt>
                <c:pt idx="3552">
                  <c:v>10.549440000000001</c:v>
                </c:pt>
                <c:pt idx="3553">
                  <c:v>10.55241</c:v>
                </c:pt>
                <c:pt idx="3554">
                  <c:v>10.55538</c:v>
                </c:pt>
                <c:pt idx="3555">
                  <c:v>10.558350000000001</c:v>
                </c:pt>
                <c:pt idx="3556">
                  <c:v>10.56132</c:v>
                </c:pt>
                <c:pt idx="3557">
                  <c:v>10.56429</c:v>
                </c:pt>
                <c:pt idx="3558">
                  <c:v>10.567259999999999</c:v>
                </c:pt>
                <c:pt idx="3559">
                  <c:v>10.57023</c:v>
                </c:pt>
                <c:pt idx="3560">
                  <c:v>10.5732</c:v>
                </c:pt>
                <c:pt idx="3561">
                  <c:v>10.576169999999999</c:v>
                </c:pt>
                <c:pt idx="3562">
                  <c:v>10.579140000000001</c:v>
                </c:pt>
                <c:pt idx="3563">
                  <c:v>10.58211</c:v>
                </c:pt>
                <c:pt idx="3564">
                  <c:v>10.58508</c:v>
                </c:pt>
                <c:pt idx="3565">
                  <c:v>10.588050000000001</c:v>
                </c:pt>
                <c:pt idx="3566">
                  <c:v>10.59102</c:v>
                </c:pt>
                <c:pt idx="3567">
                  <c:v>10.59399</c:v>
                </c:pt>
                <c:pt idx="3568">
                  <c:v>10.596959999999999</c:v>
                </c:pt>
                <c:pt idx="3569">
                  <c:v>10.599930000000001</c:v>
                </c:pt>
                <c:pt idx="3570">
                  <c:v>10.6029</c:v>
                </c:pt>
                <c:pt idx="3571">
                  <c:v>10.605869999999999</c:v>
                </c:pt>
                <c:pt idx="3572">
                  <c:v>10.608840000000001</c:v>
                </c:pt>
                <c:pt idx="3573">
                  <c:v>10.61181</c:v>
                </c:pt>
                <c:pt idx="3574">
                  <c:v>10.61478</c:v>
                </c:pt>
                <c:pt idx="3575">
                  <c:v>10.617749999999999</c:v>
                </c:pt>
                <c:pt idx="3576">
                  <c:v>10.62072</c:v>
                </c:pt>
                <c:pt idx="3577">
                  <c:v>10.62369</c:v>
                </c:pt>
                <c:pt idx="3578">
                  <c:v>10.626659999999999</c:v>
                </c:pt>
                <c:pt idx="3579">
                  <c:v>10.629630000000001</c:v>
                </c:pt>
                <c:pt idx="3580">
                  <c:v>10.6326</c:v>
                </c:pt>
                <c:pt idx="3581">
                  <c:v>10.63557</c:v>
                </c:pt>
                <c:pt idx="3582">
                  <c:v>10.638540000000001</c:v>
                </c:pt>
                <c:pt idx="3583">
                  <c:v>10.64151</c:v>
                </c:pt>
                <c:pt idx="3584">
                  <c:v>10.64448</c:v>
                </c:pt>
                <c:pt idx="3585">
                  <c:v>10.647449999999999</c:v>
                </c:pt>
                <c:pt idx="3586">
                  <c:v>10.65042</c:v>
                </c:pt>
                <c:pt idx="3587">
                  <c:v>10.65339</c:v>
                </c:pt>
                <c:pt idx="3588">
                  <c:v>10.656359999999999</c:v>
                </c:pt>
                <c:pt idx="3589">
                  <c:v>10.659330000000001</c:v>
                </c:pt>
                <c:pt idx="3590">
                  <c:v>10.6623</c:v>
                </c:pt>
                <c:pt idx="3591">
                  <c:v>10.66527</c:v>
                </c:pt>
                <c:pt idx="3592">
                  <c:v>10.668240000000001</c:v>
                </c:pt>
                <c:pt idx="3593">
                  <c:v>10.67121</c:v>
                </c:pt>
                <c:pt idx="3594">
                  <c:v>10.67418</c:v>
                </c:pt>
                <c:pt idx="3595">
                  <c:v>10.677149999999999</c:v>
                </c:pt>
                <c:pt idx="3596">
                  <c:v>10.680120000000001</c:v>
                </c:pt>
                <c:pt idx="3597">
                  <c:v>10.68309</c:v>
                </c:pt>
                <c:pt idx="3598">
                  <c:v>10.686059999999999</c:v>
                </c:pt>
                <c:pt idx="3599">
                  <c:v>10.689030000000001</c:v>
                </c:pt>
                <c:pt idx="3600">
                  <c:v>10.692</c:v>
                </c:pt>
                <c:pt idx="3601">
                  <c:v>10.69497</c:v>
                </c:pt>
                <c:pt idx="3602">
                  <c:v>10.697939999999999</c:v>
                </c:pt>
                <c:pt idx="3603">
                  <c:v>10.70091</c:v>
                </c:pt>
                <c:pt idx="3604">
                  <c:v>10.70388</c:v>
                </c:pt>
                <c:pt idx="3605">
                  <c:v>10.706849999999999</c:v>
                </c:pt>
                <c:pt idx="3606">
                  <c:v>10.709820000000001</c:v>
                </c:pt>
                <c:pt idx="3607">
                  <c:v>10.71279</c:v>
                </c:pt>
                <c:pt idx="3608">
                  <c:v>10.71576</c:v>
                </c:pt>
                <c:pt idx="3609">
                  <c:v>10.718730000000001</c:v>
                </c:pt>
                <c:pt idx="3610">
                  <c:v>10.7217</c:v>
                </c:pt>
                <c:pt idx="3611">
                  <c:v>10.72467</c:v>
                </c:pt>
                <c:pt idx="3612">
                  <c:v>10.727639999999999</c:v>
                </c:pt>
                <c:pt idx="3613">
                  <c:v>10.73061</c:v>
                </c:pt>
                <c:pt idx="3614">
                  <c:v>10.73358</c:v>
                </c:pt>
                <c:pt idx="3615">
                  <c:v>10.736549999999999</c:v>
                </c:pt>
                <c:pt idx="3616">
                  <c:v>10.739520000000001</c:v>
                </c:pt>
                <c:pt idx="3617">
                  <c:v>10.74249</c:v>
                </c:pt>
                <c:pt idx="3618">
                  <c:v>10.74546</c:v>
                </c:pt>
                <c:pt idx="3619">
                  <c:v>10.748430000000001</c:v>
                </c:pt>
                <c:pt idx="3620">
                  <c:v>10.7514</c:v>
                </c:pt>
                <c:pt idx="3621">
                  <c:v>10.75437</c:v>
                </c:pt>
                <c:pt idx="3622">
                  <c:v>10.757339999999999</c:v>
                </c:pt>
                <c:pt idx="3623">
                  <c:v>10.76031</c:v>
                </c:pt>
                <c:pt idx="3624">
                  <c:v>10.76328</c:v>
                </c:pt>
                <c:pt idx="3625">
                  <c:v>10.766249999999999</c:v>
                </c:pt>
                <c:pt idx="3626">
                  <c:v>10.769220000000001</c:v>
                </c:pt>
                <c:pt idx="3627">
                  <c:v>10.77219</c:v>
                </c:pt>
                <c:pt idx="3628">
                  <c:v>10.77516</c:v>
                </c:pt>
                <c:pt idx="3629">
                  <c:v>10.778130000000001</c:v>
                </c:pt>
                <c:pt idx="3630">
                  <c:v>10.7811</c:v>
                </c:pt>
                <c:pt idx="3631">
                  <c:v>10.78407</c:v>
                </c:pt>
                <c:pt idx="3632">
                  <c:v>10.787039999999999</c:v>
                </c:pt>
                <c:pt idx="3633">
                  <c:v>10.790010000000001</c:v>
                </c:pt>
                <c:pt idx="3634">
                  <c:v>10.79298</c:v>
                </c:pt>
                <c:pt idx="3635">
                  <c:v>10.795949999999999</c:v>
                </c:pt>
                <c:pt idx="3636">
                  <c:v>10.798920000000001</c:v>
                </c:pt>
                <c:pt idx="3637">
                  <c:v>10.80189</c:v>
                </c:pt>
                <c:pt idx="3638">
                  <c:v>10.80486</c:v>
                </c:pt>
                <c:pt idx="3639">
                  <c:v>10.807829999999999</c:v>
                </c:pt>
                <c:pt idx="3640">
                  <c:v>10.8108</c:v>
                </c:pt>
                <c:pt idx="3641">
                  <c:v>10.81377</c:v>
                </c:pt>
                <c:pt idx="3642">
                  <c:v>10.816739999999999</c:v>
                </c:pt>
                <c:pt idx="3643">
                  <c:v>10.819710000000001</c:v>
                </c:pt>
                <c:pt idx="3644">
                  <c:v>10.82268</c:v>
                </c:pt>
                <c:pt idx="3645">
                  <c:v>10.82565</c:v>
                </c:pt>
                <c:pt idx="3646">
                  <c:v>10.828620000000001</c:v>
                </c:pt>
                <c:pt idx="3647">
                  <c:v>10.83159</c:v>
                </c:pt>
                <c:pt idx="3648">
                  <c:v>10.83456</c:v>
                </c:pt>
                <c:pt idx="3649">
                  <c:v>10.837529999999999</c:v>
                </c:pt>
                <c:pt idx="3650">
                  <c:v>10.8405</c:v>
                </c:pt>
                <c:pt idx="3651">
                  <c:v>10.84347</c:v>
                </c:pt>
                <c:pt idx="3652">
                  <c:v>10.846439999999999</c:v>
                </c:pt>
                <c:pt idx="3653">
                  <c:v>10.849410000000001</c:v>
                </c:pt>
                <c:pt idx="3654">
                  <c:v>10.85238</c:v>
                </c:pt>
                <c:pt idx="3655">
                  <c:v>10.85535</c:v>
                </c:pt>
                <c:pt idx="3656">
                  <c:v>10.858320000000001</c:v>
                </c:pt>
                <c:pt idx="3657">
                  <c:v>10.86129</c:v>
                </c:pt>
                <c:pt idx="3658">
                  <c:v>10.86426</c:v>
                </c:pt>
                <c:pt idx="3659">
                  <c:v>10.867229999999999</c:v>
                </c:pt>
                <c:pt idx="3660">
                  <c:v>10.870200000000001</c:v>
                </c:pt>
                <c:pt idx="3661">
                  <c:v>10.87317</c:v>
                </c:pt>
                <c:pt idx="3662">
                  <c:v>10.876139999999999</c:v>
                </c:pt>
                <c:pt idx="3663">
                  <c:v>10.879110000000001</c:v>
                </c:pt>
                <c:pt idx="3664">
                  <c:v>10.88208</c:v>
                </c:pt>
                <c:pt idx="3665">
                  <c:v>10.88505</c:v>
                </c:pt>
                <c:pt idx="3666">
                  <c:v>10.888019999999999</c:v>
                </c:pt>
                <c:pt idx="3667">
                  <c:v>10.89099</c:v>
                </c:pt>
                <c:pt idx="3668">
                  <c:v>10.89396</c:v>
                </c:pt>
                <c:pt idx="3669">
                  <c:v>10.896929999999999</c:v>
                </c:pt>
                <c:pt idx="3670">
                  <c:v>10.899900000000001</c:v>
                </c:pt>
                <c:pt idx="3671">
                  <c:v>10.90287</c:v>
                </c:pt>
                <c:pt idx="3672">
                  <c:v>10.90584</c:v>
                </c:pt>
                <c:pt idx="3673">
                  <c:v>10.908810000000001</c:v>
                </c:pt>
                <c:pt idx="3674">
                  <c:v>10.91178</c:v>
                </c:pt>
                <c:pt idx="3675">
                  <c:v>10.91475</c:v>
                </c:pt>
                <c:pt idx="3676">
                  <c:v>10.917719999999999</c:v>
                </c:pt>
                <c:pt idx="3677">
                  <c:v>10.92069</c:v>
                </c:pt>
                <c:pt idx="3678">
                  <c:v>10.92366</c:v>
                </c:pt>
                <c:pt idx="3679">
                  <c:v>10.926629999999999</c:v>
                </c:pt>
                <c:pt idx="3680">
                  <c:v>10.929600000000001</c:v>
                </c:pt>
                <c:pt idx="3681">
                  <c:v>10.93257</c:v>
                </c:pt>
                <c:pt idx="3682">
                  <c:v>10.93554</c:v>
                </c:pt>
                <c:pt idx="3683">
                  <c:v>10.938510000000001</c:v>
                </c:pt>
                <c:pt idx="3684">
                  <c:v>10.94148</c:v>
                </c:pt>
                <c:pt idx="3685">
                  <c:v>10.94445</c:v>
                </c:pt>
                <c:pt idx="3686">
                  <c:v>10.947419999999999</c:v>
                </c:pt>
                <c:pt idx="3687">
                  <c:v>10.950390000000001</c:v>
                </c:pt>
                <c:pt idx="3688">
                  <c:v>10.95336</c:v>
                </c:pt>
                <c:pt idx="3689">
                  <c:v>10.956329999999999</c:v>
                </c:pt>
                <c:pt idx="3690">
                  <c:v>10.959300000000001</c:v>
                </c:pt>
                <c:pt idx="3691">
                  <c:v>10.96227</c:v>
                </c:pt>
                <c:pt idx="3692">
                  <c:v>10.96524</c:v>
                </c:pt>
                <c:pt idx="3693">
                  <c:v>10.968209999999999</c:v>
                </c:pt>
                <c:pt idx="3694">
                  <c:v>10.97118</c:v>
                </c:pt>
                <c:pt idx="3695">
                  <c:v>10.97415</c:v>
                </c:pt>
                <c:pt idx="3696">
                  <c:v>10.977119999999999</c:v>
                </c:pt>
                <c:pt idx="3697">
                  <c:v>10.980090000000001</c:v>
                </c:pt>
                <c:pt idx="3698">
                  <c:v>10.98306</c:v>
                </c:pt>
                <c:pt idx="3699">
                  <c:v>10.98603</c:v>
                </c:pt>
                <c:pt idx="3700">
                  <c:v>10.989000000000001</c:v>
                </c:pt>
                <c:pt idx="3701">
                  <c:v>10.99197</c:v>
                </c:pt>
                <c:pt idx="3702">
                  <c:v>10.99494</c:v>
                </c:pt>
                <c:pt idx="3703">
                  <c:v>10.997909999999999</c:v>
                </c:pt>
                <c:pt idx="3704">
                  <c:v>11.00088</c:v>
                </c:pt>
                <c:pt idx="3705">
                  <c:v>11.00385</c:v>
                </c:pt>
                <c:pt idx="3706">
                  <c:v>11.006819999999999</c:v>
                </c:pt>
                <c:pt idx="3707">
                  <c:v>11.009790000000001</c:v>
                </c:pt>
                <c:pt idx="3708">
                  <c:v>11.01276</c:v>
                </c:pt>
                <c:pt idx="3709">
                  <c:v>11.01573</c:v>
                </c:pt>
                <c:pt idx="3710">
                  <c:v>11.018700000000001</c:v>
                </c:pt>
                <c:pt idx="3711">
                  <c:v>11.02167</c:v>
                </c:pt>
                <c:pt idx="3712">
                  <c:v>11.02464</c:v>
                </c:pt>
                <c:pt idx="3713">
                  <c:v>11.027609999999999</c:v>
                </c:pt>
                <c:pt idx="3714">
                  <c:v>11.03058</c:v>
                </c:pt>
                <c:pt idx="3715">
                  <c:v>11.03355</c:v>
                </c:pt>
                <c:pt idx="3716">
                  <c:v>11.036519999999999</c:v>
                </c:pt>
                <c:pt idx="3717">
                  <c:v>11.039490000000001</c:v>
                </c:pt>
                <c:pt idx="3718">
                  <c:v>11.04246</c:v>
                </c:pt>
                <c:pt idx="3719">
                  <c:v>11.04543</c:v>
                </c:pt>
                <c:pt idx="3720">
                  <c:v>11.048400000000001</c:v>
                </c:pt>
                <c:pt idx="3721">
                  <c:v>11.05137</c:v>
                </c:pt>
                <c:pt idx="3722">
                  <c:v>11.05434</c:v>
                </c:pt>
                <c:pt idx="3723">
                  <c:v>11.057309999999999</c:v>
                </c:pt>
                <c:pt idx="3724">
                  <c:v>11.060280000000001</c:v>
                </c:pt>
                <c:pt idx="3725">
                  <c:v>11.06325</c:v>
                </c:pt>
                <c:pt idx="3726">
                  <c:v>11.06622</c:v>
                </c:pt>
                <c:pt idx="3727">
                  <c:v>11.069190000000001</c:v>
                </c:pt>
                <c:pt idx="3728">
                  <c:v>11.07216</c:v>
                </c:pt>
                <c:pt idx="3729">
                  <c:v>11.07513</c:v>
                </c:pt>
                <c:pt idx="3730">
                  <c:v>11.078099999999999</c:v>
                </c:pt>
                <c:pt idx="3731">
                  <c:v>11.08107</c:v>
                </c:pt>
                <c:pt idx="3732">
                  <c:v>11.08404</c:v>
                </c:pt>
                <c:pt idx="3733">
                  <c:v>11.087009999999999</c:v>
                </c:pt>
                <c:pt idx="3734">
                  <c:v>11.089980000000001</c:v>
                </c:pt>
                <c:pt idx="3735">
                  <c:v>11.09295</c:v>
                </c:pt>
                <c:pt idx="3736">
                  <c:v>11.09592</c:v>
                </c:pt>
                <c:pt idx="3737">
                  <c:v>11.098890000000001</c:v>
                </c:pt>
                <c:pt idx="3738">
                  <c:v>11.10186</c:v>
                </c:pt>
                <c:pt idx="3739">
                  <c:v>11.10483</c:v>
                </c:pt>
                <c:pt idx="3740">
                  <c:v>11.107799999999999</c:v>
                </c:pt>
                <c:pt idx="3741">
                  <c:v>11.11077</c:v>
                </c:pt>
                <c:pt idx="3742">
                  <c:v>11.11374</c:v>
                </c:pt>
                <c:pt idx="3743">
                  <c:v>11.116709999999999</c:v>
                </c:pt>
                <c:pt idx="3744">
                  <c:v>11.119680000000001</c:v>
                </c:pt>
                <c:pt idx="3745">
                  <c:v>11.12265</c:v>
                </c:pt>
                <c:pt idx="3746">
                  <c:v>11.12562</c:v>
                </c:pt>
                <c:pt idx="3747">
                  <c:v>11.128590000000001</c:v>
                </c:pt>
                <c:pt idx="3748">
                  <c:v>11.13156</c:v>
                </c:pt>
                <c:pt idx="3749">
                  <c:v>11.13453</c:v>
                </c:pt>
                <c:pt idx="3750">
                  <c:v>11.137499999999999</c:v>
                </c:pt>
                <c:pt idx="3751">
                  <c:v>11.140470000000001</c:v>
                </c:pt>
                <c:pt idx="3752">
                  <c:v>11.14344</c:v>
                </c:pt>
                <c:pt idx="3753">
                  <c:v>11.146409999999999</c:v>
                </c:pt>
                <c:pt idx="3754">
                  <c:v>11.149380000000001</c:v>
                </c:pt>
                <c:pt idx="3755">
                  <c:v>11.15235</c:v>
                </c:pt>
                <c:pt idx="3756">
                  <c:v>11.15532</c:v>
                </c:pt>
                <c:pt idx="3757">
                  <c:v>11.158289999999999</c:v>
                </c:pt>
                <c:pt idx="3758">
                  <c:v>11.16126</c:v>
                </c:pt>
                <c:pt idx="3759">
                  <c:v>11.16423</c:v>
                </c:pt>
                <c:pt idx="3760">
                  <c:v>11.167199999999999</c:v>
                </c:pt>
                <c:pt idx="3761">
                  <c:v>11.170170000000001</c:v>
                </c:pt>
                <c:pt idx="3762">
                  <c:v>11.17314</c:v>
                </c:pt>
                <c:pt idx="3763">
                  <c:v>11.17611</c:v>
                </c:pt>
                <c:pt idx="3764">
                  <c:v>11.179080000000001</c:v>
                </c:pt>
                <c:pt idx="3765">
                  <c:v>11.18205</c:v>
                </c:pt>
                <c:pt idx="3766">
                  <c:v>11.18502</c:v>
                </c:pt>
                <c:pt idx="3767">
                  <c:v>11.187989999999999</c:v>
                </c:pt>
                <c:pt idx="3768">
                  <c:v>11.19096</c:v>
                </c:pt>
                <c:pt idx="3769">
                  <c:v>11.19393</c:v>
                </c:pt>
                <c:pt idx="3770">
                  <c:v>11.196899999999999</c:v>
                </c:pt>
                <c:pt idx="3771">
                  <c:v>11.199870000000001</c:v>
                </c:pt>
                <c:pt idx="3772">
                  <c:v>11.20284</c:v>
                </c:pt>
                <c:pt idx="3773">
                  <c:v>11.20581</c:v>
                </c:pt>
                <c:pt idx="3774">
                  <c:v>11.208780000000001</c:v>
                </c:pt>
                <c:pt idx="3775">
                  <c:v>11.21175</c:v>
                </c:pt>
                <c:pt idx="3776">
                  <c:v>11.21472</c:v>
                </c:pt>
                <c:pt idx="3777">
                  <c:v>11.217689999999999</c:v>
                </c:pt>
                <c:pt idx="3778">
                  <c:v>11.220660000000001</c:v>
                </c:pt>
                <c:pt idx="3779">
                  <c:v>11.22363</c:v>
                </c:pt>
                <c:pt idx="3780">
                  <c:v>11.226599999999999</c:v>
                </c:pt>
                <c:pt idx="3781">
                  <c:v>11.229570000000001</c:v>
                </c:pt>
                <c:pt idx="3782">
                  <c:v>11.23254</c:v>
                </c:pt>
                <c:pt idx="3783">
                  <c:v>11.23551</c:v>
                </c:pt>
                <c:pt idx="3784">
                  <c:v>11.238479999999999</c:v>
                </c:pt>
                <c:pt idx="3785">
                  <c:v>11.24145</c:v>
                </c:pt>
                <c:pt idx="3786">
                  <c:v>11.24442</c:v>
                </c:pt>
                <c:pt idx="3787">
                  <c:v>11.247389999999999</c:v>
                </c:pt>
                <c:pt idx="3788">
                  <c:v>11.250360000000001</c:v>
                </c:pt>
                <c:pt idx="3789">
                  <c:v>11.25333</c:v>
                </c:pt>
                <c:pt idx="3790">
                  <c:v>11.2563</c:v>
                </c:pt>
                <c:pt idx="3791">
                  <c:v>11.259270000000001</c:v>
                </c:pt>
                <c:pt idx="3792">
                  <c:v>11.26224</c:v>
                </c:pt>
                <c:pt idx="3793">
                  <c:v>11.26521</c:v>
                </c:pt>
                <c:pt idx="3794">
                  <c:v>11.268179999999999</c:v>
                </c:pt>
                <c:pt idx="3795">
                  <c:v>11.27115</c:v>
                </c:pt>
                <c:pt idx="3796">
                  <c:v>11.27412</c:v>
                </c:pt>
                <c:pt idx="3797">
                  <c:v>11.277089999999999</c:v>
                </c:pt>
                <c:pt idx="3798">
                  <c:v>11.280060000000001</c:v>
                </c:pt>
                <c:pt idx="3799">
                  <c:v>11.28303</c:v>
                </c:pt>
                <c:pt idx="3800">
                  <c:v>11.286</c:v>
                </c:pt>
                <c:pt idx="3801">
                  <c:v>11.288970000000001</c:v>
                </c:pt>
                <c:pt idx="3802">
                  <c:v>11.29194</c:v>
                </c:pt>
                <c:pt idx="3803">
                  <c:v>11.29491</c:v>
                </c:pt>
                <c:pt idx="3804">
                  <c:v>11.297879999999999</c:v>
                </c:pt>
                <c:pt idx="3805">
                  <c:v>11.300850000000001</c:v>
                </c:pt>
                <c:pt idx="3806">
                  <c:v>11.30382</c:v>
                </c:pt>
                <c:pt idx="3807">
                  <c:v>11.306789999999999</c:v>
                </c:pt>
                <c:pt idx="3808">
                  <c:v>11.309760000000001</c:v>
                </c:pt>
                <c:pt idx="3809">
                  <c:v>11.31273</c:v>
                </c:pt>
                <c:pt idx="3810">
                  <c:v>11.3157</c:v>
                </c:pt>
                <c:pt idx="3811">
                  <c:v>11.318669999999999</c:v>
                </c:pt>
                <c:pt idx="3812">
                  <c:v>11.32164</c:v>
                </c:pt>
                <c:pt idx="3813">
                  <c:v>11.32461</c:v>
                </c:pt>
                <c:pt idx="3814">
                  <c:v>11.327579999999999</c:v>
                </c:pt>
                <c:pt idx="3815">
                  <c:v>11.330550000000001</c:v>
                </c:pt>
                <c:pt idx="3816">
                  <c:v>11.33352</c:v>
                </c:pt>
                <c:pt idx="3817">
                  <c:v>11.33649</c:v>
                </c:pt>
                <c:pt idx="3818">
                  <c:v>11.339460000000001</c:v>
                </c:pt>
                <c:pt idx="3819">
                  <c:v>11.34243</c:v>
                </c:pt>
                <c:pt idx="3820">
                  <c:v>11.3454</c:v>
                </c:pt>
                <c:pt idx="3821">
                  <c:v>11.348369999999999</c:v>
                </c:pt>
                <c:pt idx="3822">
                  <c:v>11.35134</c:v>
                </c:pt>
                <c:pt idx="3823">
                  <c:v>11.35431</c:v>
                </c:pt>
                <c:pt idx="3824">
                  <c:v>11.357279999999999</c:v>
                </c:pt>
                <c:pt idx="3825">
                  <c:v>11.360250000000001</c:v>
                </c:pt>
                <c:pt idx="3826">
                  <c:v>11.36322</c:v>
                </c:pt>
                <c:pt idx="3827">
                  <c:v>11.36619</c:v>
                </c:pt>
                <c:pt idx="3828">
                  <c:v>11.369160000000001</c:v>
                </c:pt>
                <c:pt idx="3829">
                  <c:v>11.37213</c:v>
                </c:pt>
                <c:pt idx="3830">
                  <c:v>11.3751</c:v>
                </c:pt>
                <c:pt idx="3831">
                  <c:v>11.378069999999999</c:v>
                </c:pt>
                <c:pt idx="3832">
                  <c:v>11.38104</c:v>
                </c:pt>
                <c:pt idx="3833">
                  <c:v>11.38401</c:v>
                </c:pt>
                <c:pt idx="3834">
                  <c:v>11.386979999999999</c:v>
                </c:pt>
                <c:pt idx="3835">
                  <c:v>11.389950000000001</c:v>
                </c:pt>
                <c:pt idx="3836">
                  <c:v>11.39292</c:v>
                </c:pt>
                <c:pt idx="3837">
                  <c:v>11.39589</c:v>
                </c:pt>
                <c:pt idx="3838">
                  <c:v>11.398860000000001</c:v>
                </c:pt>
                <c:pt idx="3839">
                  <c:v>11.40183</c:v>
                </c:pt>
                <c:pt idx="3840">
                  <c:v>11.4048</c:v>
                </c:pt>
                <c:pt idx="3841">
                  <c:v>11.407769999999999</c:v>
                </c:pt>
                <c:pt idx="3842">
                  <c:v>11.410740000000001</c:v>
                </c:pt>
                <c:pt idx="3843">
                  <c:v>11.41371</c:v>
                </c:pt>
                <c:pt idx="3844">
                  <c:v>11.416679999999999</c:v>
                </c:pt>
                <c:pt idx="3845">
                  <c:v>11.419650000000001</c:v>
                </c:pt>
                <c:pt idx="3846">
                  <c:v>11.42262</c:v>
                </c:pt>
                <c:pt idx="3847">
                  <c:v>11.42559</c:v>
                </c:pt>
                <c:pt idx="3848">
                  <c:v>11.428559999999999</c:v>
                </c:pt>
                <c:pt idx="3849">
                  <c:v>11.43153</c:v>
                </c:pt>
                <c:pt idx="3850">
                  <c:v>11.4345</c:v>
                </c:pt>
                <c:pt idx="3851">
                  <c:v>11.437469999999999</c:v>
                </c:pt>
                <c:pt idx="3852">
                  <c:v>11.440440000000001</c:v>
                </c:pt>
                <c:pt idx="3853">
                  <c:v>11.44341</c:v>
                </c:pt>
                <c:pt idx="3854">
                  <c:v>11.44638</c:v>
                </c:pt>
                <c:pt idx="3855">
                  <c:v>11.449350000000001</c:v>
                </c:pt>
                <c:pt idx="3856">
                  <c:v>11.45232</c:v>
                </c:pt>
                <c:pt idx="3857">
                  <c:v>11.45529</c:v>
                </c:pt>
                <c:pt idx="3858">
                  <c:v>11.458259999999999</c:v>
                </c:pt>
                <c:pt idx="3859">
                  <c:v>11.46123</c:v>
                </c:pt>
                <c:pt idx="3860">
                  <c:v>11.4642</c:v>
                </c:pt>
                <c:pt idx="3861">
                  <c:v>11.467169999999999</c:v>
                </c:pt>
                <c:pt idx="3862">
                  <c:v>11.470140000000001</c:v>
                </c:pt>
                <c:pt idx="3863">
                  <c:v>11.47311</c:v>
                </c:pt>
                <c:pt idx="3864">
                  <c:v>11.47608</c:v>
                </c:pt>
                <c:pt idx="3865">
                  <c:v>11.479050000000001</c:v>
                </c:pt>
                <c:pt idx="3866">
                  <c:v>11.48202</c:v>
                </c:pt>
                <c:pt idx="3867">
                  <c:v>11.48499</c:v>
                </c:pt>
                <c:pt idx="3868">
                  <c:v>11.487959999999999</c:v>
                </c:pt>
                <c:pt idx="3869">
                  <c:v>11.490930000000001</c:v>
                </c:pt>
                <c:pt idx="3870">
                  <c:v>11.4939</c:v>
                </c:pt>
                <c:pt idx="3871">
                  <c:v>11.496869999999999</c:v>
                </c:pt>
                <c:pt idx="3872">
                  <c:v>11.499840000000001</c:v>
                </c:pt>
                <c:pt idx="3873">
                  <c:v>11.50281</c:v>
                </c:pt>
                <c:pt idx="3874">
                  <c:v>11.50578</c:v>
                </c:pt>
                <c:pt idx="3875">
                  <c:v>11.508749999999999</c:v>
                </c:pt>
                <c:pt idx="3876">
                  <c:v>11.51172</c:v>
                </c:pt>
                <c:pt idx="3877">
                  <c:v>11.51469</c:v>
                </c:pt>
                <c:pt idx="3878">
                  <c:v>11.517659999999999</c:v>
                </c:pt>
                <c:pt idx="3879">
                  <c:v>11.520630000000001</c:v>
                </c:pt>
                <c:pt idx="3880">
                  <c:v>11.5236</c:v>
                </c:pt>
                <c:pt idx="3881">
                  <c:v>11.52657</c:v>
                </c:pt>
                <c:pt idx="3882">
                  <c:v>11.529540000000001</c:v>
                </c:pt>
                <c:pt idx="3883">
                  <c:v>11.53251</c:v>
                </c:pt>
                <c:pt idx="3884">
                  <c:v>11.53548</c:v>
                </c:pt>
                <c:pt idx="3885">
                  <c:v>11.538449999999999</c:v>
                </c:pt>
                <c:pt idx="3886">
                  <c:v>11.54142</c:v>
                </c:pt>
                <c:pt idx="3887">
                  <c:v>11.54439</c:v>
                </c:pt>
                <c:pt idx="3888">
                  <c:v>11.547359999999999</c:v>
                </c:pt>
                <c:pt idx="3889">
                  <c:v>11.550330000000001</c:v>
                </c:pt>
                <c:pt idx="3890">
                  <c:v>11.5533</c:v>
                </c:pt>
                <c:pt idx="3891">
                  <c:v>11.55627</c:v>
                </c:pt>
                <c:pt idx="3892">
                  <c:v>11.559240000000001</c:v>
                </c:pt>
                <c:pt idx="3893">
                  <c:v>11.56221</c:v>
                </c:pt>
                <c:pt idx="3894">
                  <c:v>11.56518</c:v>
                </c:pt>
                <c:pt idx="3895">
                  <c:v>11.568149999999999</c:v>
                </c:pt>
                <c:pt idx="3896">
                  <c:v>11.571120000000001</c:v>
                </c:pt>
                <c:pt idx="3897">
                  <c:v>11.57409</c:v>
                </c:pt>
                <c:pt idx="3898">
                  <c:v>11.577059999999999</c:v>
                </c:pt>
                <c:pt idx="3899">
                  <c:v>11.580030000000001</c:v>
                </c:pt>
                <c:pt idx="3900">
                  <c:v>11.583</c:v>
                </c:pt>
                <c:pt idx="3901">
                  <c:v>11.58597</c:v>
                </c:pt>
                <c:pt idx="3902">
                  <c:v>11.588939999999999</c:v>
                </c:pt>
                <c:pt idx="3903">
                  <c:v>11.59191</c:v>
                </c:pt>
                <c:pt idx="3904">
                  <c:v>11.59488</c:v>
                </c:pt>
                <c:pt idx="3905">
                  <c:v>11.597849999999999</c:v>
                </c:pt>
                <c:pt idx="3906">
                  <c:v>11.600820000000001</c:v>
                </c:pt>
                <c:pt idx="3907">
                  <c:v>11.60379</c:v>
                </c:pt>
                <c:pt idx="3908">
                  <c:v>11.60676</c:v>
                </c:pt>
                <c:pt idx="3909">
                  <c:v>11.609730000000001</c:v>
                </c:pt>
                <c:pt idx="3910">
                  <c:v>11.6127</c:v>
                </c:pt>
                <c:pt idx="3911">
                  <c:v>11.61567</c:v>
                </c:pt>
                <c:pt idx="3912">
                  <c:v>11.618639999999999</c:v>
                </c:pt>
                <c:pt idx="3913">
                  <c:v>11.62161</c:v>
                </c:pt>
                <c:pt idx="3914">
                  <c:v>11.62458</c:v>
                </c:pt>
                <c:pt idx="3915">
                  <c:v>11.627549999999999</c:v>
                </c:pt>
                <c:pt idx="3916">
                  <c:v>11.630520000000001</c:v>
                </c:pt>
                <c:pt idx="3917">
                  <c:v>11.63349</c:v>
                </c:pt>
                <c:pt idx="3918">
                  <c:v>11.63646</c:v>
                </c:pt>
                <c:pt idx="3919">
                  <c:v>11.639430000000001</c:v>
                </c:pt>
                <c:pt idx="3920">
                  <c:v>11.6424</c:v>
                </c:pt>
                <c:pt idx="3921">
                  <c:v>11.64537</c:v>
                </c:pt>
                <c:pt idx="3922">
                  <c:v>11.648339999999999</c:v>
                </c:pt>
                <c:pt idx="3923">
                  <c:v>11.65131</c:v>
                </c:pt>
                <c:pt idx="3924">
                  <c:v>11.65428</c:v>
                </c:pt>
                <c:pt idx="3925">
                  <c:v>11.657249999999999</c:v>
                </c:pt>
                <c:pt idx="3926">
                  <c:v>11.660220000000001</c:v>
                </c:pt>
                <c:pt idx="3927">
                  <c:v>11.66319</c:v>
                </c:pt>
                <c:pt idx="3928">
                  <c:v>11.66616</c:v>
                </c:pt>
                <c:pt idx="3929">
                  <c:v>11.669129999999999</c:v>
                </c:pt>
                <c:pt idx="3930">
                  <c:v>11.6721</c:v>
                </c:pt>
                <c:pt idx="3931">
                  <c:v>11.67507</c:v>
                </c:pt>
                <c:pt idx="3932">
                  <c:v>11.678039999999999</c:v>
                </c:pt>
                <c:pt idx="3933">
                  <c:v>11.681010000000001</c:v>
                </c:pt>
                <c:pt idx="3934">
                  <c:v>11.68398</c:v>
                </c:pt>
                <c:pt idx="3935">
                  <c:v>11.68695</c:v>
                </c:pt>
                <c:pt idx="3936">
                  <c:v>11.689920000000001</c:v>
                </c:pt>
                <c:pt idx="3937">
                  <c:v>11.69289</c:v>
                </c:pt>
                <c:pt idx="3938">
                  <c:v>11.69586</c:v>
                </c:pt>
                <c:pt idx="3939">
                  <c:v>11.698829999999999</c:v>
                </c:pt>
                <c:pt idx="3940">
                  <c:v>11.7018</c:v>
                </c:pt>
                <c:pt idx="3941">
                  <c:v>11.70477</c:v>
                </c:pt>
                <c:pt idx="3942">
                  <c:v>11.707739999999999</c:v>
                </c:pt>
                <c:pt idx="3943">
                  <c:v>11.710710000000001</c:v>
                </c:pt>
                <c:pt idx="3944">
                  <c:v>11.71368</c:v>
                </c:pt>
                <c:pt idx="3945">
                  <c:v>11.71665</c:v>
                </c:pt>
                <c:pt idx="3946">
                  <c:v>11.719620000000001</c:v>
                </c:pt>
                <c:pt idx="3947">
                  <c:v>11.72259</c:v>
                </c:pt>
                <c:pt idx="3948">
                  <c:v>11.72556</c:v>
                </c:pt>
                <c:pt idx="3949">
                  <c:v>11.728529999999999</c:v>
                </c:pt>
                <c:pt idx="3950">
                  <c:v>11.7315</c:v>
                </c:pt>
                <c:pt idx="3951">
                  <c:v>11.73447</c:v>
                </c:pt>
                <c:pt idx="3952">
                  <c:v>11.737439999999999</c:v>
                </c:pt>
                <c:pt idx="3953">
                  <c:v>11.740410000000001</c:v>
                </c:pt>
                <c:pt idx="3954">
                  <c:v>11.74338</c:v>
                </c:pt>
                <c:pt idx="3955">
                  <c:v>11.74635</c:v>
                </c:pt>
                <c:pt idx="3956">
                  <c:v>11.749320000000001</c:v>
                </c:pt>
                <c:pt idx="3957">
                  <c:v>11.75229</c:v>
                </c:pt>
                <c:pt idx="3958">
                  <c:v>11.75526</c:v>
                </c:pt>
                <c:pt idx="3959">
                  <c:v>11.758229999999999</c:v>
                </c:pt>
                <c:pt idx="3960">
                  <c:v>11.761200000000001</c:v>
                </c:pt>
                <c:pt idx="3961">
                  <c:v>11.76417</c:v>
                </c:pt>
                <c:pt idx="3962">
                  <c:v>11.767139999999999</c:v>
                </c:pt>
                <c:pt idx="3963">
                  <c:v>11.770110000000001</c:v>
                </c:pt>
                <c:pt idx="3964">
                  <c:v>11.77308</c:v>
                </c:pt>
                <c:pt idx="3965">
                  <c:v>11.77605</c:v>
                </c:pt>
                <c:pt idx="3966">
                  <c:v>11.779019999999999</c:v>
                </c:pt>
                <c:pt idx="3967">
                  <c:v>11.78199</c:v>
                </c:pt>
                <c:pt idx="3968">
                  <c:v>11.78496</c:v>
                </c:pt>
                <c:pt idx="3969">
                  <c:v>11.787929999999999</c:v>
                </c:pt>
                <c:pt idx="3970">
                  <c:v>11.790900000000001</c:v>
                </c:pt>
                <c:pt idx="3971">
                  <c:v>11.79387</c:v>
                </c:pt>
                <c:pt idx="3972">
                  <c:v>11.79684</c:v>
                </c:pt>
                <c:pt idx="3973">
                  <c:v>11.799810000000001</c:v>
                </c:pt>
                <c:pt idx="3974">
                  <c:v>11.80278</c:v>
                </c:pt>
                <c:pt idx="3975">
                  <c:v>11.80575</c:v>
                </c:pt>
                <c:pt idx="3976">
                  <c:v>11.808719999999999</c:v>
                </c:pt>
                <c:pt idx="3977">
                  <c:v>11.81169</c:v>
                </c:pt>
                <c:pt idx="3978">
                  <c:v>11.81466</c:v>
                </c:pt>
                <c:pt idx="3979">
                  <c:v>11.817629999999999</c:v>
                </c:pt>
                <c:pt idx="3980">
                  <c:v>11.820600000000001</c:v>
                </c:pt>
                <c:pt idx="3981">
                  <c:v>11.82357</c:v>
                </c:pt>
                <c:pt idx="3982">
                  <c:v>11.82654</c:v>
                </c:pt>
                <c:pt idx="3983">
                  <c:v>11.829510000000001</c:v>
                </c:pt>
                <c:pt idx="3984">
                  <c:v>11.83248</c:v>
                </c:pt>
                <c:pt idx="3985">
                  <c:v>11.83545</c:v>
                </c:pt>
                <c:pt idx="3986">
                  <c:v>11.838419999999999</c:v>
                </c:pt>
                <c:pt idx="3987">
                  <c:v>11.841390000000001</c:v>
                </c:pt>
                <c:pt idx="3988">
                  <c:v>11.84436</c:v>
                </c:pt>
                <c:pt idx="3989">
                  <c:v>11.847329999999999</c:v>
                </c:pt>
                <c:pt idx="3990">
                  <c:v>11.850300000000001</c:v>
                </c:pt>
                <c:pt idx="3991">
                  <c:v>11.85327</c:v>
                </c:pt>
                <c:pt idx="3992">
                  <c:v>11.85624</c:v>
                </c:pt>
                <c:pt idx="3993">
                  <c:v>11.859209999999999</c:v>
                </c:pt>
                <c:pt idx="3994">
                  <c:v>11.86218</c:v>
                </c:pt>
                <c:pt idx="3995">
                  <c:v>11.86515</c:v>
                </c:pt>
                <c:pt idx="3996">
                  <c:v>11.868119999999999</c:v>
                </c:pt>
                <c:pt idx="3997">
                  <c:v>11.871090000000001</c:v>
                </c:pt>
                <c:pt idx="3998">
                  <c:v>11.87406</c:v>
                </c:pt>
                <c:pt idx="3999">
                  <c:v>11.87703</c:v>
                </c:pt>
                <c:pt idx="4000">
                  <c:v>11.88</c:v>
                </c:pt>
                <c:pt idx="4001">
                  <c:v>11.88297</c:v>
                </c:pt>
                <c:pt idx="4002">
                  <c:v>11.88594</c:v>
                </c:pt>
                <c:pt idx="4003">
                  <c:v>11.888909999999999</c:v>
                </c:pt>
                <c:pt idx="4004">
                  <c:v>11.89188</c:v>
                </c:pt>
                <c:pt idx="4005">
                  <c:v>11.89485</c:v>
                </c:pt>
                <c:pt idx="4006">
                  <c:v>11.897819999999999</c:v>
                </c:pt>
                <c:pt idx="4007">
                  <c:v>11.900790000000001</c:v>
                </c:pt>
                <c:pt idx="4008">
                  <c:v>11.90376</c:v>
                </c:pt>
                <c:pt idx="4009">
                  <c:v>11.90673</c:v>
                </c:pt>
                <c:pt idx="4010">
                  <c:v>11.909700000000001</c:v>
                </c:pt>
                <c:pt idx="4011">
                  <c:v>11.91267</c:v>
                </c:pt>
                <c:pt idx="4012">
                  <c:v>11.91564</c:v>
                </c:pt>
                <c:pt idx="4013">
                  <c:v>11.918609999999999</c:v>
                </c:pt>
                <c:pt idx="4014">
                  <c:v>11.921580000000001</c:v>
                </c:pt>
                <c:pt idx="4015">
                  <c:v>11.92455</c:v>
                </c:pt>
                <c:pt idx="4016">
                  <c:v>11.927519999999999</c:v>
                </c:pt>
                <c:pt idx="4017">
                  <c:v>11.930490000000001</c:v>
                </c:pt>
                <c:pt idx="4018">
                  <c:v>11.93346</c:v>
                </c:pt>
                <c:pt idx="4019">
                  <c:v>11.93643</c:v>
                </c:pt>
                <c:pt idx="4020">
                  <c:v>11.939399999999999</c:v>
                </c:pt>
                <c:pt idx="4021">
                  <c:v>11.94237</c:v>
                </c:pt>
                <c:pt idx="4022">
                  <c:v>11.94534</c:v>
                </c:pt>
                <c:pt idx="4023">
                  <c:v>11.948309999999999</c:v>
                </c:pt>
                <c:pt idx="4024">
                  <c:v>11.951280000000001</c:v>
                </c:pt>
                <c:pt idx="4025">
                  <c:v>11.95425</c:v>
                </c:pt>
                <c:pt idx="4026">
                  <c:v>11.95722</c:v>
                </c:pt>
                <c:pt idx="4027">
                  <c:v>11.960190000000001</c:v>
                </c:pt>
                <c:pt idx="4028">
                  <c:v>11.96316</c:v>
                </c:pt>
                <c:pt idx="4029">
                  <c:v>11.96613</c:v>
                </c:pt>
                <c:pt idx="4030">
                  <c:v>11.969099999999999</c:v>
                </c:pt>
                <c:pt idx="4031">
                  <c:v>11.97207</c:v>
                </c:pt>
                <c:pt idx="4032">
                  <c:v>11.97504</c:v>
                </c:pt>
                <c:pt idx="4033">
                  <c:v>11.978009999999999</c:v>
                </c:pt>
                <c:pt idx="4034">
                  <c:v>11.980980000000001</c:v>
                </c:pt>
                <c:pt idx="4035">
                  <c:v>11.98395</c:v>
                </c:pt>
                <c:pt idx="4036">
                  <c:v>11.98692</c:v>
                </c:pt>
                <c:pt idx="4037">
                  <c:v>11.989890000000001</c:v>
                </c:pt>
                <c:pt idx="4038">
                  <c:v>11.99286</c:v>
                </c:pt>
                <c:pt idx="4039">
                  <c:v>11.99583</c:v>
                </c:pt>
                <c:pt idx="4040">
                  <c:v>11.998799999999999</c:v>
                </c:pt>
                <c:pt idx="4041">
                  <c:v>12.00177</c:v>
                </c:pt>
                <c:pt idx="4042">
                  <c:v>12.00474</c:v>
                </c:pt>
                <c:pt idx="4043">
                  <c:v>12.007709999999999</c:v>
                </c:pt>
                <c:pt idx="4044">
                  <c:v>12.010680000000001</c:v>
                </c:pt>
                <c:pt idx="4045">
                  <c:v>12.01365</c:v>
                </c:pt>
                <c:pt idx="4046">
                  <c:v>12.01662</c:v>
                </c:pt>
                <c:pt idx="4047">
                  <c:v>12.019590000000001</c:v>
                </c:pt>
                <c:pt idx="4048">
                  <c:v>12.02256</c:v>
                </c:pt>
                <c:pt idx="4049">
                  <c:v>12.02553</c:v>
                </c:pt>
                <c:pt idx="4050">
                  <c:v>12.028499999999999</c:v>
                </c:pt>
                <c:pt idx="4051">
                  <c:v>12.031470000000001</c:v>
                </c:pt>
                <c:pt idx="4052">
                  <c:v>12.03444</c:v>
                </c:pt>
                <c:pt idx="4053">
                  <c:v>12.037409999999999</c:v>
                </c:pt>
                <c:pt idx="4054">
                  <c:v>12.040380000000001</c:v>
                </c:pt>
                <c:pt idx="4055">
                  <c:v>12.04335</c:v>
                </c:pt>
                <c:pt idx="4056">
                  <c:v>12.04632</c:v>
                </c:pt>
                <c:pt idx="4057">
                  <c:v>12.049289999999999</c:v>
                </c:pt>
                <c:pt idx="4058">
                  <c:v>12.05226</c:v>
                </c:pt>
                <c:pt idx="4059">
                  <c:v>12.05523</c:v>
                </c:pt>
                <c:pt idx="4060">
                  <c:v>12.058199999999999</c:v>
                </c:pt>
                <c:pt idx="4061">
                  <c:v>12.061170000000001</c:v>
                </c:pt>
                <c:pt idx="4062">
                  <c:v>12.06414</c:v>
                </c:pt>
                <c:pt idx="4063">
                  <c:v>12.06711</c:v>
                </c:pt>
                <c:pt idx="4064">
                  <c:v>12.070080000000001</c:v>
                </c:pt>
                <c:pt idx="4065">
                  <c:v>12.07305</c:v>
                </c:pt>
                <c:pt idx="4066">
                  <c:v>12.07602</c:v>
                </c:pt>
                <c:pt idx="4067">
                  <c:v>12.078989999999999</c:v>
                </c:pt>
                <c:pt idx="4068">
                  <c:v>12.08196</c:v>
                </c:pt>
                <c:pt idx="4069">
                  <c:v>12.08493</c:v>
                </c:pt>
                <c:pt idx="4070">
                  <c:v>12.087899999999999</c:v>
                </c:pt>
                <c:pt idx="4071">
                  <c:v>12.090870000000001</c:v>
                </c:pt>
                <c:pt idx="4072">
                  <c:v>12.09384</c:v>
                </c:pt>
                <c:pt idx="4073">
                  <c:v>12.09681</c:v>
                </c:pt>
                <c:pt idx="4074">
                  <c:v>12.099780000000001</c:v>
                </c:pt>
                <c:pt idx="4075">
                  <c:v>12.10275</c:v>
                </c:pt>
                <c:pt idx="4076">
                  <c:v>12.10572</c:v>
                </c:pt>
                <c:pt idx="4077">
                  <c:v>12.108689999999999</c:v>
                </c:pt>
                <c:pt idx="4078">
                  <c:v>12.111660000000001</c:v>
                </c:pt>
                <c:pt idx="4079">
                  <c:v>12.11463</c:v>
                </c:pt>
                <c:pt idx="4080">
                  <c:v>12.117599999999999</c:v>
                </c:pt>
                <c:pt idx="4081">
                  <c:v>12.120570000000001</c:v>
                </c:pt>
                <c:pt idx="4082">
                  <c:v>12.12354</c:v>
                </c:pt>
                <c:pt idx="4083">
                  <c:v>12.12651</c:v>
                </c:pt>
                <c:pt idx="4084">
                  <c:v>12.129479999999999</c:v>
                </c:pt>
                <c:pt idx="4085">
                  <c:v>12.13245</c:v>
                </c:pt>
                <c:pt idx="4086">
                  <c:v>12.13542</c:v>
                </c:pt>
                <c:pt idx="4087">
                  <c:v>12.138389999999999</c:v>
                </c:pt>
                <c:pt idx="4088">
                  <c:v>12.141360000000001</c:v>
                </c:pt>
                <c:pt idx="4089">
                  <c:v>12.14433</c:v>
                </c:pt>
                <c:pt idx="4090">
                  <c:v>12.1473</c:v>
                </c:pt>
                <c:pt idx="4091">
                  <c:v>12.150270000000001</c:v>
                </c:pt>
                <c:pt idx="4092">
                  <c:v>12.15324</c:v>
                </c:pt>
                <c:pt idx="4093">
                  <c:v>12.15621</c:v>
                </c:pt>
                <c:pt idx="4094">
                  <c:v>12.159179999999999</c:v>
                </c:pt>
                <c:pt idx="4095">
                  <c:v>12.16215</c:v>
                </c:pt>
                <c:pt idx="4096">
                  <c:v>12.16512</c:v>
                </c:pt>
                <c:pt idx="4097">
                  <c:v>12.168089999999999</c:v>
                </c:pt>
                <c:pt idx="4098">
                  <c:v>12.171060000000001</c:v>
                </c:pt>
                <c:pt idx="4099">
                  <c:v>12.17403</c:v>
                </c:pt>
                <c:pt idx="4100">
                  <c:v>12.177</c:v>
                </c:pt>
                <c:pt idx="4101">
                  <c:v>12.179970000000001</c:v>
                </c:pt>
                <c:pt idx="4102">
                  <c:v>12.18294</c:v>
                </c:pt>
                <c:pt idx="4103">
                  <c:v>12.18591</c:v>
                </c:pt>
                <c:pt idx="4104">
                  <c:v>12.188879999999999</c:v>
                </c:pt>
                <c:pt idx="4105">
                  <c:v>12.191850000000001</c:v>
                </c:pt>
                <c:pt idx="4106">
                  <c:v>12.19482</c:v>
                </c:pt>
                <c:pt idx="4107">
                  <c:v>12.197789999999999</c:v>
                </c:pt>
                <c:pt idx="4108">
                  <c:v>12.200760000000001</c:v>
                </c:pt>
                <c:pt idx="4109">
                  <c:v>12.20373</c:v>
                </c:pt>
                <c:pt idx="4110">
                  <c:v>12.2067</c:v>
                </c:pt>
                <c:pt idx="4111">
                  <c:v>12.209669999999999</c:v>
                </c:pt>
                <c:pt idx="4112">
                  <c:v>12.21264</c:v>
                </c:pt>
                <c:pt idx="4113">
                  <c:v>12.21561</c:v>
                </c:pt>
                <c:pt idx="4114">
                  <c:v>12.218579999999999</c:v>
                </c:pt>
                <c:pt idx="4115">
                  <c:v>12.221550000000001</c:v>
                </c:pt>
                <c:pt idx="4116">
                  <c:v>12.22452</c:v>
                </c:pt>
                <c:pt idx="4117">
                  <c:v>12.22749</c:v>
                </c:pt>
                <c:pt idx="4118">
                  <c:v>12.230460000000001</c:v>
                </c:pt>
                <c:pt idx="4119">
                  <c:v>12.23343</c:v>
                </c:pt>
                <c:pt idx="4120">
                  <c:v>12.2364</c:v>
                </c:pt>
                <c:pt idx="4121">
                  <c:v>12.239369999999999</c:v>
                </c:pt>
                <c:pt idx="4122">
                  <c:v>12.24234</c:v>
                </c:pt>
                <c:pt idx="4123">
                  <c:v>12.24531</c:v>
                </c:pt>
                <c:pt idx="4124">
                  <c:v>12.248279999999999</c:v>
                </c:pt>
                <c:pt idx="4125">
                  <c:v>12.251250000000001</c:v>
                </c:pt>
                <c:pt idx="4126">
                  <c:v>12.25422</c:v>
                </c:pt>
                <c:pt idx="4127">
                  <c:v>12.25719</c:v>
                </c:pt>
                <c:pt idx="4128">
                  <c:v>12.260160000000001</c:v>
                </c:pt>
                <c:pt idx="4129">
                  <c:v>12.26313</c:v>
                </c:pt>
                <c:pt idx="4130">
                  <c:v>12.2661</c:v>
                </c:pt>
                <c:pt idx="4131">
                  <c:v>12.269069999999999</c:v>
                </c:pt>
                <c:pt idx="4132">
                  <c:v>12.272040000000001</c:v>
                </c:pt>
                <c:pt idx="4133">
                  <c:v>12.27501</c:v>
                </c:pt>
                <c:pt idx="4134">
                  <c:v>12.277979999999999</c:v>
                </c:pt>
                <c:pt idx="4135">
                  <c:v>12.280950000000001</c:v>
                </c:pt>
                <c:pt idx="4136">
                  <c:v>12.28392</c:v>
                </c:pt>
                <c:pt idx="4137">
                  <c:v>12.28689</c:v>
                </c:pt>
                <c:pt idx="4138">
                  <c:v>12.289859999999999</c:v>
                </c:pt>
                <c:pt idx="4139">
                  <c:v>12.29283</c:v>
                </c:pt>
                <c:pt idx="4140">
                  <c:v>12.2958</c:v>
                </c:pt>
                <c:pt idx="4141">
                  <c:v>12.298769999999999</c:v>
                </c:pt>
                <c:pt idx="4142">
                  <c:v>12.301740000000001</c:v>
                </c:pt>
                <c:pt idx="4143">
                  <c:v>12.30471</c:v>
                </c:pt>
                <c:pt idx="4144">
                  <c:v>12.30768</c:v>
                </c:pt>
                <c:pt idx="4145">
                  <c:v>12.310650000000001</c:v>
                </c:pt>
                <c:pt idx="4146">
                  <c:v>12.31362</c:v>
                </c:pt>
                <c:pt idx="4147">
                  <c:v>12.31659</c:v>
                </c:pt>
                <c:pt idx="4148">
                  <c:v>12.319559999999999</c:v>
                </c:pt>
                <c:pt idx="4149">
                  <c:v>12.32253</c:v>
                </c:pt>
                <c:pt idx="4150">
                  <c:v>12.3255</c:v>
                </c:pt>
                <c:pt idx="4151">
                  <c:v>12.328469999999999</c:v>
                </c:pt>
                <c:pt idx="4152">
                  <c:v>12.331440000000001</c:v>
                </c:pt>
                <c:pt idx="4153">
                  <c:v>12.33441</c:v>
                </c:pt>
                <c:pt idx="4154">
                  <c:v>12.33738</c:v>
                </c:pt>
                <c:pt idx="4155">
                  <c:v>12.340350000000001</c:v>
                </c:pt>
                <c:pt idx="4156">
                  <c:v>12.34332</c:v>
                </c:pt>
                <c:pt idx="4157">
                  <c:v>12.34629</c:v>
                </c:pt>
                <c:pt idx="4158">
                  <c:v>12.349259999999999</c:v>
                </c:pt>
                <c:pt idx="4159">
                  <c:v>12.35223</c:v>
                </c:pt>
                <c:pt idx="4160">
                  <c:v>12.3552</c:v>
                </c:pt>
                <c:pt idx="4161">
                  <c:v>12.358169999999999</c:v>
                </c:pt>
                <c:pt idx="4162">
                  <c:v>12.361140000000001</c:v>
                </c:pt>
                <c:pt idx="4163">
                  <c:v>12.36411</c:v>
                </c:pt>
                <c:pt idx="4164">
                  <c:v>12.36708</c:v>
                </c:pt>
                <c:pt idx="4165">
                  <c:v>12.370050000000001</c:v>
                </c:pt>
                <c:pt idx="4166">
                  <c:v>12.37302</c:v>
                </c:pt>
                <c:pt idx="4167">
                  <c:v>12.37599</c:v>
                </c:pt>
                <c:pt idx="4168">
                  <c:v>12.378959999999999</c:v>
                </c:pt>
                <c:pt idx="4169">
                  <c:v>12.381930000000001</c:v>
                </c:pt>
                <c:pt idx="4170">
                  <c:v>12.3849</c:v>
                </c:pt>
                <c:pt idx="4171">
                  <c:v>12.387869999999999</c:v>
                </c:pt>
                <c:pt idx="4172">
                  <c:v>12.390840000000001</c:v>
                </c:pt>
                <c:pt idx="4173">
                  <c:v>12.39381</c:v>
                </c:pt>
                <c:pt idx="4174">
                  <c:v>12.39678</c:v>
                </c:pt>
                <c:pt idx="4175">
                  <c:v>12.399749999999999</c:v>
                </c:pt>
                <c:pt idx="4176">
                  <c:v>12.40272</c:v>
                </c:pt>
                <c:pt idx="4177">
                  <c:v>12.40569</c:v>
                </c:pt>
                <c:pt idx="4178">
                  <c:v>12.408659999999999</c:v>
                </c:pt>
                <c:pt idx="4179">
                  <c:v>12.411630000000001</c:v>
                </c:pt>
                <c:pt idx="4180">
                  <c:v>12.4146</c:v>
                </c:pt>
                <c:pt idx="4181">
                  <c:v>12.41757</c:v>
                </c:pt>
                <c:pt idx="4182">
                  <c:v>12.420540000000001</c:v>
                </c:pt>
                <c:pt idx="4183">
                  <c:v>12.42351</c:v>
                </c:pt>
                <c:pt idx="4184">
                  <c:v>12.42648</c:v>
                </c:pt>
                <c:pt idx="4185">
                  <c:v>12.429449999999999</c:v>
                </c:pt>
                <c:pt idx="4186">
                  <c:v>12.43242</c:v>
                </c:pt>
                <c:pt idx="4187">
                  <c:v>12.43539</c:v>
                </c:pt>
                <c:pt idx="4188">
                  <c:v>12.438359999999999</c:v>
                </c:pt>
                <c:pt idx="4189">
                  <c:v>12.441330000000001</c:v>
                </c:pt>
                <c:pt idx="4190">
                  <c:v>12.4443</c:v>
                </c:pt>
                <c:pt idx="4191">
                  <c:v>12.44727</c:v>
                </c:pt>
                <c:pt idx="4192">
                  <c:v>12.450240000000001</c:v>
                </c:pt>
                <c:pt idx="4193">
                  <c:v>12.45321</c:v>
                </c:pt>
                <c:pt idx="4194">
                  <c:v>12.45618</c:v>
                </c:pt>
                <c:pt idx="4195">
                  <c:v>12.459149999999999</c:v>
                </c:pt>
                <c:pt idx="4196">
                  <c:v>12.462120000000001</c:v>
                </c:pt>
                <c:pt idx="4197">
                  <c:v>12.46509</c:v>
                </c:pt>
                <c:pt idx="4198">
                  <c:v>12.468059999999999</c:v>
                </c:pt>
                <c:pt idx="4199">
                  <c:v>12.471030000000001</c:v>
                </c:pt>
                <c:pt idx="4200">
                  <c:v>12.474</c:v>
                </c:pt>
                <c:pt idx="4201">
                  <c:v>12.47697</c:v>
                </c:pt>
                <c:pt idx="4202">
                  <c:v>12.479939999999999</c:v>
                </c:pt>
                <c:pt idx="4203">
                  <c:v>12.48291</c:v>
                </c:pt>
                <c:pt idx="4204">
                  <c:v>12.48588</c:v>
                </c:pt>
                <c:pt idx="4205">
                  <c:v>12.488849999999999</c:v>
                </c:pt>
                <c:pt idx="4206">
                  <c:v>12.491820000000001</c:v>
                </c:pt>
                <c:pt idx="4207">
                  <c:v>12.49479</c:v>
                </c:pt>
                <c:pt idx="4208">
                  <c:v>12.49776</c:v>
                </c:pt>
                <c:pt idx="4209">
                  <c:v>12.500730000000001</c:v>
                </c:pt>
                <c:pt idx="4210">
                  <c:v>12.5037</c:v>
                </c:pt>
                <c:pt idx="4211">
                  <c:v>12.50667</c:v>
                </c:pt>
                <c:pt idx="4212">
                  <c:v>12.509639999999999</c:v>
                </c:pt>
                <c:pt idx="4213">
                  <c:v>12.51261</c:v>
                </c:pt>
                <c:pt idx="4214">
                  <c:v>12.51558</c:v>
                </c:pt>
                <c:pt idx="4215">
                  <c:v>12.518549999999999</c:v>
                </c:pt>
                <c:pt idx="4216">
                  <c:v>12.521520000000001</c:v>
                </c:pt>
                <c:pt idx="4217">
                  <c:v>12.52449</c:v>
                </c:pt>
                <c:pt idx="4218">
                  <c:v>12.52746</c:v>
                </c:pt>
                <c:pt idx="4219">
                  <c:v>12.530430000000001</c:v>
                </c:pt>
                <c:pt idx="4220">
                  <c:v>12.5334</c:v>
                </c:pt>
                <c:pt idx="4221">
                  <c:v>12.53637</c:v>
                </c:pt>
                <c:pt idx="4222">
                  <c:v>12.539339999999999</c:v>
                </c:pt>
                <c:pt idx="4223">
                  <c:v>12.542310000000001</c:v>
                </c:pt>
                <c:pt idx="4224">
                  <c:v>12.54528</c:v>
                </c:pt>
                <c:pt idx="4225">
                  <c:v>12.548249999999999</c:v>
                </c:pt>
                <c:pt idx="4226">
                  <c:v>12.551220000000001</c:v>
                </c:pt>
                <c:pt idx="4227">
                  <c:v>12.55419</c:v>
                </c:pt>
                <c:pt idx="4228">
                  <c:v>12.55716</c:v>
                </c:pt>
                <c:pt idx="4229">
                  <c:v>12.560129999999999</c:v>
                </c:pt>
                <c:pt idx="4230">
                  <c:v>12.5631</c:v>
                </c:pt>
                <c:pt idx="4231">
                  <c:v>12.56607</c:v>
                </c:pt>
                <c:pt idx="4232">
                  <c:v>12.569039999999999</c:v>
                </c:pt>
                <c:pt idx="4233">
                  <c:v>12.572010000000001</c:v>
                </c:pt>
                <c:pt idx="4234">
                  <c:v>12.57498</c:v>
                </c:pt>
                <c:pt idx="4235">
                  <c:v>12.57795</c:v>
                </c:pt>
                <c:pt idx="4236">
                  <c:v>12.580920000000001</c:v>
                </c:pt>
                <c:pt idx="4237">
                  <c:v>12.58389</c:v>
                </c:pt>
                <c:pt idx="4238">
                  <c:v>12.58686</c:v>
                </c:pt>
                <c:pt idx="4239">
                  <c:v>12.589829999999999</c:v>
                </c:pt>
                <c:pt idx="4240">
                  <c:v>12.5928</c:v>
                </c:pt>
                <c:pt idx="4241">
                  <c:v>12.59577</c:v>
                </c:pt>
                <c:pt idx="4242">
                  <c:v>12.598739999999999</c:v>
                </c:pt>
                <c:pt idx="4243">
                  <c:v>12.601710000000001</c:v>
                </c:pt>
                <c:pt idx="4244">
                  <c:v>12.60468</c:v>
                </c:pt>
                <c:pt idx="4245">
                  <c:v>12.60765</c:v>
                </c:pt>
                <c:pt idx="4246">
                  <c:v>12.610620000000001</c:v>
                </c:pt>
                <c:pt idx="4247">
                  <c:v>12.61359</c:v>
                </c:pt>
                <c:pt idx="4248">
                  <c:v>12.61656</c:v>
                </c:pt>
                <c:pt idx="4249">
                  <c:v>12.619529999999999</c:v>
                </c:pt>
                <c:pt idx="4250">
                  <c:v>12.6225</c:v>
                </c:pt>
                <c:pt idx="4251">
                  <c:v>12.62547</c:v>
                </c:pt>
                <c:pt idx="4252">
                  <c:v>12.628439999999999</c:v>
                </c:pt>
                <c:pt idx="4253">
                  <c:v>12.631410000000001</c:v>
                </c:pt>
                <c:pt idx="4254">
                  <c:v>12.63438</c:v>
                </c:pt>
                <c:pt idx="4255">
                  <c:v>12.63735</c:v>
                </c:pt>
                <c:pt idx="4256">
                  <c:v>12.640319999999999</c:v>
                </c:pt>
                <c:pt idx="4257">
                  <c:v>12.64329</c:v>
                </c:pt>
                <c:pt idx="4258">
                  <c:v>12.64626</c:v>
                </c:pt>
                <c:pt idx="4259">
                  <c:v>12.649229999999999</c:v>
                </c:pt>
                <c:pt idx="4260">
                  <c:v>12.652200000000001</c:v>
                </c:pt>
                <c:pt idx="4261">
                  <c:v>12.65517</c:v>
                </c:pt>
                <c:pt idx="4262">
                  <c:v>12.65814</c:v>
                </c:pt>
                <c:pt idx="4263">
                  <c:v>12.661110000000001</c:v>
                </c:pt>
                <c:pt idx="4264">
                  <c:v>12.66408</c:v>
                </c:pt>
                <c:pt idx="4265">
                  <c:v>12.66705</c:v>
                </c:pt>
                <c:pt idx="4266">
                  <c:v>12.670019999999999</c:v>
                </c:pt>
                <c:pt idx="4267">
                  <c:v>12.67299</c:v>
                </c:pt>
                <c:pt idx="4268">
                  <c:v>12.67596</c:v>
                </c:pt>
                <c:pt idx="4269">
                  <c:v>12.678929999999999</c:v>
                </c:pt>
                <c:pt idx="4270">
                  <c:v>12.681900000000001</c:v>
                </c:pt>
                <c:pt idx="4271">
                  <c:v>12.68487</c:v>
                </c:pt>
                <c:pt idx="4272">
                  <c:v>12.68784</c:v>
                </c:pt>
                <c:pt idx="4273">
                  <c:v>12.690810000000001</c:v>
                </c:pt>
                <c:pt idx="4274">
                  <c:v>12.69378</c:v>
                </c:pt>
                <c:pt idx="4275">
                  <c:v>12.69675</c:v>
                </c:pt>
                <c:pt idx="4276">
                  <c:v>12.699719999999999</c:v>
                </c:pt>
                <c:pt idx="4277">
                  <c:v>12.70269</c:v>
                </c:pt>
                <c:pt idx="4278">
                  <c:v>12.70566</c:v>
                </c:pt>
                <c:pt idx="4279">
                  <c:v>12.708629999999999</c:v>
                </c:pt>
                <c:pt idx="4280">
                  <c:v>12.711600000000001</c:v>
                </c:pt>
                <c:pt idx="4281">
                  <c:v>12.71457</c:v>
                </c:pt>
                <c:pt idx="4282">
                  <c:v>12.71754</c:v>
                </c:pt>
                <c:pt idx="4283">
                  <c:v>12.720510000000001</c:v>
                </c:pt>
                <c:pt idx="4284">
                  <c:v>12.72348</c:v>
                </c:pt>
                <c:pt idx="4285">
                  <c:v>12.72645</c:v>
                </c:pt>
                <c:pt idx="4286">
                  <c:v>12.729419999999999</c:v>
                </c:pt>
                <c:pt idx="4287">
                  <c:v>12.732390000000001</c:v>
                </c:pt>
                <c:pt idx="4288">
                  <c:v>12.73536</c:v>
                </c:pt>
                <c:pt idx="4289">
                  <c:v>12.738329999999999</c:v>
                </c:pt>
                <c:pt idx="4290">
                  <c:v>12.741300000000001</c:v>
                </c:pt>
                <c:pt idx="4291">
                  <c:v>12.74427</c:v>
                </c:pt>
                <c:pt idx="4292">
                  <c:v>12.74724</c:v>
                </c:pt>
                <c:pt idx="4293">
                  <c:v>12.750209999999999</c:v>
                </c:pt>
                <c:pt idx="4294">
                  <c:v>12.75318</c:v>
                </c:pt>
                <c:pt idx="4295">
                  <c:v>12.75615</c:v>
                </c:pt>
                <c:pt idx="4296">
                  <c:v>12.759119999999999</c:v>
                </c:pt>
                <c:pt idx="4297">
                  <c:v>12.762090000000001</c:v>
                </c:pt>
                <c:pt idx="4298">
                  <c:v>12.76506</c:v>
                </c:pt>
                <c:pt idx="4299">
                  <c:v>12.76803</c:v>
                </c:pt>
                <c:pt idx="4300">
                  <c:v>12.771000000000001</c:v>
                </c:pt>
                <c:pt idx="4301">
                  <c:v>12.77397</c:v>
                </c:pt>
                <c:pt idx="4302">
                  <c:v>12.77694</c:v>
                </c:pt>
                <c:pt idx="4303">
                  <c:v>12.779909999999999</c:v>
                </c:pt>
                <c:pt idx="4304">
                  <c:v>12.78288</c:v>
                </c:pt>
                <c:pt idx="4305">
                  <c:v>12.78585</c:v>
                </c:pt>
                <c:pt idx="4306">
                  <c:v>12.788819999999999</c:v>
                </c:pt>
                <c:pt idx="4307">
                  <c:v>12.791790000000001</c:v>
                </c:pt>
                <c:pt idx="4308">
                  <c:v>12.79476</c:v>
                </c:pt>
                <c:pt idx="4309">
                  <c:v>12.79773</c:v>
                </c:pt>
                <c:pt idx="4310">
                  <c:v>12.800700000000001</c:v>
                </c:pt>
                <c:pt idx="4311">
                  <c:v>12.80367</c:v>
                </c:pt>
                <c:pt idx="4312">
                  <c:v>12.80664</c:v>
                </c:pt>
                <c:pt idx="4313">
                  <c:v>12.809609999999999</c:v>
                </c:pt>
                <c:pt idx="4314">
                  <c:v>12.812580000000001</c:v>
                </c:pt>
                <c:pt idx="4315">
                  <c:v>12.81555</c:v>
                </c:pt>
                <c:pt idx="4316">
                  <c:v>12.818519999999999</c:v>
                </c:pt>
                <c:pt idx="4317">
                  <c:v>12.821490000000001</c:v>
                </c:pt>
                <c:pt idx="4318">
                  <c:v>12.82446</c:v>
                </c:pt>
                <c:pt idx="4319">
                  <c:v>12.82743</c:v>
                </c:pt>
                <c:pt idx="4320">
                  <c:v>12.830399999999999</c:v>
                </c:pt>
                <c:pt idx="4321">
                  <c:v>12.83337</c:v>
                </c:pt>
                <c:pt idx="4322">
                  <c:v>12.83634</c:v>
                </c:pt>
                <c:pt idx="4323">
                  <c:v>12.839309999999999</c:v>
                </c:pt>
                <c:pt idx="4324">
                  <c:v>12.842280000000001</c:v>
                </c:pt>
                <c:pt idx="4325">
                  <c:v>12.84525</c:v>
                </c:pt>
                <c:pt idx="4326">
                  <c:v>12.84822</c:v>
                </c:pt>
                <c:pt idx="4327">
                  <c:v>12.851190000000001</c:v>
                </c:pt>
                <c:pt idx="4328">
                  <c:v>12.85416</c:v>
                </c:pt>
                <c:pt idx="4329">
                  <c:v>12.85713</c:v>
                </c:pt>
                <c:pt idx="4330">
                  <c:v>12.860099999999999</c:v>
                </c:pt>
                <c:pt idx="4331">
                  <c:v>12.86307</c:v>
                </c:pt>
                <c:pt idx="4332">
                  <c:v>12.86604</c:v>
                </c:pt>
                <c:pt idx="4333">
                  <c:v>12.869009999999999</c:v>
                </c:pt>
                <c:pt idx="4334">
                  <c:v>12.871980000000001</c:v>
                </c:pt>
                <c:pt idx="4335">
                  <c:v>12.87495</c:v>
                </c:pt>
                <c:pt idx="4336">
                  <c:v>12.87792</c:v>
                </c:pt>
                <c:pt idx="4337">
                  <c:v>12.880890000000001</c:v>
                </c:pt>
                <c:pt idx="4338">
                  <c:v>12.88386</c:v>
                </c:pt>
                <c:pt idx="4339">
                  <c:v>12.88683</c:v>
                </c:pt>
                <c:pt idx="4340">
                  <c:v>12.889799999999999</c:v>
                </c:pt>
                <c:pt idx="4341">
                  <c:v>12.892770000000001</c:v>
                </c:pt>
                <c:pt idx="4342">
                  <c:v>12.89574</c:v>
                </c:pt>
                <c:pt idx="4343">
                  <c:v>12.898709999999999</c:v>
                </c:pt>
                <c:pt idx="4344">
                  <c:v>12.901680000000001</c:v>
                </c:pt>
                <c:pt idx="4345">
                  <c:v>12.90465</c:v>
                </c:pt>
                <c:pt idx="4346">
                  <c:v>12.90762</c:v>
                </c:pt>
                <c:pt idx="4347">
                  <c:v>12.910589999999999</c:v>
                </c:pt>
                <c:pt idx="4348">
                  <c:v>12.91356</c:v>
                </c:pt>
                <c:pt idx="4349">
                  <c:v>12.91653</c:v>
                </c:pt>
                <c:pt idx="4350">
                  <c:v>12.919499999999999</c:v>
                </c:pt>
                <c:pt idx="4351">
                  <c:v>12.922470000000001</c:v>
                </c:pt>
                <c:pt idx="4352">
                  <c:v>12.92544</c:v>
                </c:pt>
                <c:pt idx="4353">
                  <c:v>12.92841</c:v>
                </c:pt>
                <c:pt idx="4354">
                  <c:v>12.931380000000001</c:v>
                </c:pt>
                <c:pt idx="4355">
                  <c:v>12.93435</c:v>
                </c:pt>
                <c:pt idx="4356">
                  <c:v>12.93732</c:v>
                </c:pt>
                <c:pt idx="4357">
                  <c:v>12.940289999999999</c:v>
                </c:pt>
                <c:pt idx="4358">
                  <c:v>12.94326</c:v>
                </c:pt>
                <c:pt idx="4359">
                  <c:v>12.94623</c:v>
                </c:pt>
                <c:pt idx="4360">
                  <c:v>12.949199999999999</c:v>
                </c:pt>
                <c:pt idx="4361">
                  <c:v>12.952170000000001</c:v>
                </c:pt>
                <c:pt idx="4362">
                  <c:v>12.95514</c:v>
                </c:pt>
                <c:pt idx="4363">
                  <c:v>12.95811</c:v>
                </c:pt>
                <c:pt idx="4364">
                  <c:v>12.961080000000001</c:v>
                </c:pt>
                <c:pt idx="4365">
                  <c:v>12.96405</c:v>
                </c:pt>
                <c:pt idx="4366">
                  <c:v>12.96702</c:v>
                </c:pt>
                <c:pt idx="4367">
                  <c:v>12.969989999999999</c:v>
                </c:pt>
                <c:pt idx="4368">
                  <c:v>12.97296</c:v>
                </c:pt>
                <c:pt idx="4369">
                  <c:v>12.97593</c:v>
                </c:pt>
                <c:pt idx="4370">
                  <c:v>12.978899999999999</c:v>
                </c:pt>
                <c:pt idx="4371">
                  <c:v>12.981870000000001</c:v>
                </c:pt>
                <c:pt idx="4372">
                  <c:v>12.98484</c:v>
                </c:pt>
                <c:pt idx="4373">
                  <c:v>12.98781</c:v>
                </c:pt>
                <c:pt idx="4374">
                  <c:v>12.990780000000001</c:v>
                </c:pt>
                <c:pt idx="4375">
                  <c:v>12.99375</c:v>
                </c:pt>
                <c:pt idx="4376">
                  <c:v>12.99672</c:v>
                </c:pt>
                <c:pt idx="4377">
                  <c:v>12.999689999999999</c:v>
                </c:pt>
                <c:pt idx="4378">
                  <c:v>13.002660000000001</c:v>
                </c:pt>
                <c:pt idx="4379">
                  <c:v>13.00563</c:v>
                </c:pt>
                <c:pt idx="4380">
                  <c:v>13.008599999999999</c:v>
                </c:pt>
                <c:pt idx="4381">
                  <c:v>13.011570000000001</c:v>
                </c:pt>
                <c:pt idx="4382">
                  <c:v>13.01454</c:v>
                </c:pt>
                <c:pt idx="4383">
                  <c:v>13.01751</c:v>
                </c:pt>
                <c:pt idx="4384">
                  <c:v>13.020479999999999</c:v>
                </c:pt>
                <c:pt idx="4385">
                  <c:v>13.02345</c:v>
                </c:pt>
                <c:pt idx="4386">
                  <c:v>13.02642</c:v>
                </c:pt>
                <c:pt idx="4387">
                  <c:v>13.029389999999999</c:v>
                </c:pt>
                <c:pt idx="4388">
                  <c:v>13.032360000000001</c:v>
                </c:pt>
                <c:pt idx="4389">
                  <c:v>13.03533</c:v>
                </c:pt>
                <c:pt idx="4390">
                  <c:v>13.0383</c:v>
                </c:pt>
                <c:pt idx="4391">
                  <c:v>13.041270000000001</c:v>
                </c:pt>
                <c:pt idx="4392">
                  <c:v>13.04424</c:v>
                </c:pt>
                <c:pt idx="4393">
                  <c:v>13.04721</c:v>
                </c:pt>
                <c:pt idx="4394">
                  <c:v>13.050179999999999</c:v>
                </c:pt>
                <c:pt idx="4395">
                  <c:v>13.05315</c:v>
                </c:pt>
                <c:pt idx="4396">
                  <c:v>13.05612</c:v>
                </c:pt>
                <c:pt idx="4397">
                  <c:v>13.059089999999999</c:v>
                </c:pt>
                <c:pt idx="4398">
                  <c:v>13.062060000000001</c:v>
                </c:pt>
                <c:pt idx="4399">
                  <c:v>13.06503</c:v>
                </c:pt>
                <c:pt idx="4400">
                  <c:v>13.068</c:v>
                </c:pt>
                <c:pt idx="4401">
                  <c:v>13.070970000000001</c:v>
                </c:pt>
                <c:pt idx="4402">
                  <c:v>13.07394</c:v>
                </c:pt>
                <c:pt idx="4403">
                  <c:v>13.07691</c:v>
                </c:pt>
                <c:pt idx="4404">
                  <c:v>13.079879999999999</c:v>
                </c:pt>
                <c:pt idx="4405">
                  <c:v>13.082850000000001</c:v>
                </c:pt>
                <c:pt idx="4406">
                  <c:v>13.08582</c:v>
                </c:pt>
                <c:pt idx="4407">
                  <c:v>13.088789999999999</c:v>
                </c:pt>
                <c:pt idx="4408">
                  <c:v>13.091760000000001</c:v>
                </c:pt>
                <c:pt idx="4409">
                  <c:v>13.09473</c:v>
                </c:pt>
                <c:pt idx="4410">
                  <c:v>13.0977</c:v>
                </c:pt>
                <c:pt idx="4411">
                  <c:v>13.100669999999999</c:v>
                </c:pt>
                <c:pt idx="4412">
                  <c:v>13.10364</c:v>
                </c:pt>
                <c:pt idx="4413">
                  <c:v>13.10661</c:v>
                </c:pt>
                <c:pt idx="4414">
                  <c:v>13.109579999999999</c:v>
                </c:pt>
                <c:pt idx="4415">
                  <c:v>13.112550000000001</c:v>
                </c:pt>
                <c:pt idx="4416">
                  <c:v>13.11552</c:v>
                </c:pt>
                <c:pt idx="4417">
                  <c:v>13.11849</c:v>
                </c:pt>
                <c:pt idx="4418">
                  <c:v>13.121460000000001</c:v>
                </c:pt>
                <c:pt idx="4419">
                  <c:v>13.12443</c:v>
                </c:pt>
                <c:pt idx="4420">
                  <c:v>13.1274</c:v>
                </c:pt>
                <c:pt idx="4421">
                  <c:v>13.130369999999999</c:v>
                </c:pt>
                <c:pt idx="4422">
                  <c:v>13.13334</c:v>
                </c:pt>
                <c:pt idx="4423">
                  <c:v>13.13631</c:v>
                </c:pt>
                <c:pt idx="4424">
                  <c:v>13.139279999999999</c:v>
                </c:pt>
                <c:pt idx="4425">
                  <c:v>13.142250000000001</c:v>
                </c:pt>
                <c:pt idx="4426">
                  <c:v>13.14522</c:v>
                </c:pt>
                <c:pt idx="4427">
                  <c:v>13.14819</c:v>
                </c:pt>
                <c:pt idx="4428">
                  <c:v>13.151160000000001</c:v>
                </c:pt>
                <c:pt idx="4429">
                  <c:v>13.15413</c:v>
                </c:pt>
                <c:pt idx="4430">
                  <c:v>13.1571</c:v>
                </c:pt>
                <c:pt idx="4431">
                  <c:v>13.160069999999999</c:v>
                </c:pt>
                <c:pt idx="4432">
                  <c:v>13.163040000000001</c:v>
                </c:pt>
                <c:pt idx="4433">
                  <c:v>13.16601</c:v>
                </c:pt>
                <c:pt idx="4434">
                  <c:v>13.168979999999999</c:v>
                </c:pt>
                <c:pt idx="4435">
                  <c:v>13.171950000000001</c:v>
                </c:pt>
                <c:pt idx="4436">
                  <c:v>13.17492</c:v>
                </c:pt>
                <c:pt idx="4437">
                  <c:v>13.17789</c:v>
                </c:pt>
                <c:pt idx="4438">
                  <c:v>13.180859999999999</c:v>
                </c:pt>
                <c:pt idx="4439">
                  <c:v>13.18383</c:v>
                </c:pt>
                <c:pt idx="4440">
                  <c:v>13.1868</c:v>
                </c:pt>
                <c:pt idx="4441">
                  <c:v>13.189769999999999</c:v>
                </c:pt>
                <c:pt idx="4442">
                  <c:v>13.192740000000001</c:v>
                </c:pt>
                <c:pt idx="4443">
                  <c:v>13.19571</c:v>
                </c:pt>
                <c:pt idx="4444">
                  <c:v>13.19868</c:v>
                </c:pt>
                <c:pt idx="4445">
                  <c:v>13.201650000000001</c:v>
                </c:pt>
                <c:pt idx="4446">
                  <c:v>13.20462</c:v>
                </c:pt>
                <c:pt idx="4447">
                  <c:v>13.20759</c:v>
                </c:pt>
                <c:pt idx="4448">
                  <c:v>13.210559999999999</c:v>
                </c:pt>
                <c:pt idx="4449">
                  <c:v>13.21353</c:v>
                </c:pt>
                <c:pt idx="4450">
                  <c:v>13.2165</c:v>
                </c:pt>
                <c:pt idx="4451">
                  <c:v>13.219469999999999</c:v>
                </c:pt>
                <c:pt idx="4452">
                  <c:v>13.222440000000001</c:v>
                </c:pt>
                <c:pt idx="4453">
                  <c:v>13.22541</c:v>
                </c:pt>
                <c:pt idx="4454">
                  <c:v>13.22838</c:v>
                </c:pt>
                <c:pt idx="4455">
                  <c:v>13.231350000000001</c:v>
                </c:pt>
                <c:pt idx="4456">
                  <c:v>13.23432</c:v>
                </c:pt>
                <c:pt idx="4457">
                  <c:v>13.23729</c:v>
                </c:pt>
                <c:pt idx="4458">
                  <c:v>13.240259999999999</c:v>
                </c:pt>
                <c:pt idx="4459">
                  <c:v>13.243230000000001</c:v>
                </c:pt>
                <c:pt idx="4460">
                  <c:v>13.2462</c:v>
                </c:pt>
                <c:pt idx="4461">
                  <c:v>13.249169999999999</c:v>
                </c:pt>
                <c:pt idx="4462">
                  <c:v>13.252140000000001</c:v>
                </c:pt>
                <c:pt idx="4463">
                  <c:v>13.25511</c:v>
                </c:pt>
                <c:pt idx="4464">
                  <c:v>13.25808</c:v>
                </c:pt>
                <c:pt idx="4465">
                  <c:v>13.261049999999999</c:v>
                </c:pt>
                <c:pt idx="4466">
                  <c:v>13.26402</c:v>
                </c:pt>
                <c:pt idx="4467">
                  <c:v>13.26699</c:v>
                </c:pt>
                <c:pt idx="4468">
                  <c:v>13.269959999999999</c:v>
                </c:pt>
                <c:pt idx="4469">
                  <c:v>13.272930000000001</c:v>
                </c:pt>
                <c:pt idx="4470">
                  <c:v>13.2759</c:v>
                </c:pt>
                <c:pt idx="4471">
                  <c:v>13.27887</c:v>
                </c:pt>
                <c:pt idx="4472">
                  <c:v>13.281840000000001</c:v>
                </c:pt>
                <c:pt idx="4473">
                  <c:v>13.28481</c:v>
                </c:pt>
                <c:pt idx="4474">
                  <c:v>13.28778</c:v>
                </c:pt>
                <c:pt idx="4475">
                  <c:v>13.290749999999999</c:v>
                </c:pt>
                <c:pt idx="4476">
                  <c:v>13.29372</c:v>
                </c:pt>
                <c:pt idx="4477">
                  <c:v>13.29669</c:v>
                </c:pt>
                <c:pt idx="4478">
                  <c:v>13.299659999999999</c:v>
                </c:pt>
                <c:pt idx="4479">
                  <c:v>13.302630000000001</c:v>
                </c:pt>
                <c:pt idx="4480">
                  <c:v>13.3056</c:v>
                </c:pt>
                <c:pt idx="4481">
                  <c:v>13.30857</c:v>
                </c:pt>
                <c:pt idx="4482">
                  <c:v>13.311540000000001</c:v>
                </c:pt>
                <c:pt idx="4483">
                  <c:v>13.31451</c:v>
                </c:pt>
                <c:pt idx="4484">
                  <c:v>13.31748</c:v>
                </c:pt>
                <c:pt idx="4485">
                  <c:v>13.320449999999999</c:v>
                </c:pt>
                <c:pt idx="4486">
                  <c:v>13.32342</c:v>
                </c:pt>
                <c:pt idx="4487">
                  <c:v>13.32639</c:v>
                </c:pt>
                <c:pt idx="4488">
                  <c:v>13.329359999999999</c:v>
                </c:pt>
                <c:pt idx="4489">
                  <c:v>13.332330000000001</c:v>
                </c:pt>
                <c:pt idx="4490">
                  <c:v>13.3353</c:v>
                </c:pt>
                <c:pt idx="4491">
                  <c:v>13.33827</c:v>
                </c:pt>
                <c:pt idx="4492">
                  <c:v>13.341240000000001</c:v>
                </c:pt>
                <c:pt idx="4493">
                  <c:v>13.34421</c:v>
                </c:pt>
                <c:pt idx="4494">
                  <c:v>13.34718</c:v>
                </c:pt>
                <c:pt idx="4495">
                  <c:v>13.350149999999999</c:v>
                </c:pt>
                <c:pt idx="4496">
                  <c:v>13.353120000000001</c:v>
                </c:pt>
                <c:pt idx="4497">
                  <c:v>13.35609</c:v>
                </c:pt>
                <c:pt idx="4498">
                  <c:v>13.359059999999999</c:v>
                </c:pt>
                <c:pt idx="4499">
                  <c:v>13.362030000000001</c:v>
                </c:pt>
                <c:pt idx="4500">
                  <c:v>13.365</c:v>
                </c:pt>
                <c:pt idx="4501">
                  <c:v>13.36797</c:v>
                </c:pt>
                <c:pt idx="4502">
                  <c:v>13.370939999999999</c:v>
                </c:pt>
                <c:pt idx="4503">
                  <c:v>13.37391</c:v>
                </c:pt>
                <c:pt idx="4504">
                  <c:v>13.37688</c:v>
                </c:pt>
                <c:pt idx="4505">
                  <c:v>13.379849999999999</c:v>
                </c:pt>
                <c:pt idx="4506">
                  <c:v>13.382820000000001</c:v>
                </c:pt>
                <c:pt idx="4507">
                  <c:v>13.38579</c:v>
                </c:pt>
                <c:pt idx="4508">
                  <c:v>13.38876</c:v>
                </c:pt>
                <c:pt idx="4509">
                  <c:v>13.391730000000001</c:v>
                </c:pt>
                <c:pt idx="4510">
                  <c:v>13.3947</c:v>
                </c:pt>
                <c:pt idx="4511">
                  <c:v>13.39767</c:v>
                </c:pt>
                <c:pt idx="4512">
                  <c:v>13.400639999999999</c:v>
                </c:pt>
                <c:pt idx="4513">
                  <c:v>13.40361</c:v>
                </c:pt>
                <c:pt idx="4514">
                  <c:v>13.40658</c:v>
                </c:pt>
                <c:pt idx="4515">
                  <c:v>13.409549999999999</c:v>
                </c:pt>
                <c:pt idx="4516">
                  <c:v>13.412520000000001</c:v>
                </c:pt>
                <c:pt idx="4517">
                  <c:v>13.41549</c:v>
                </c:pt>
                <c:pt idx="4518">
                  <c:v>13.41846</c:v>
                </c:pt>
                <c:pt idx="4519">
                  <c:v>13.421430000000001</c:v>
                </c:pt>
                <c:pt idx="4520">
                  <c:v>13.4244</c:v>
                </c:pt>
                <c:pt idx="4521">
                  <c:v>13.42737</c:v>
                </c:pt>
                <c:pt idx="4522">
                  <c:v>13.430339999999999</c:v>
                </c:pt>
                <c:pt idx="4523">
                  <c:v>13.433310000000001</c:v>
                </c:pt>
                <c:pt idx="4524">
                  <c:v>13.43628</c:v>
                </c:pt>
                <c:pt idx="4525">
                  <c:v>13.439249999999999</c:v>
                </c:pt>
                <c:pt idx="4526">
                  <c:v>13.442220000000001</c:v>
                </c:pt>
                <c:pt idx="4527">
                  <c:v>13.44519</c:v>
                </c:pt>
                <c:pt idx="4528">
                  <c:v>13.44816</c:v>
                </c:pt>
                <c:pt idx="4529">
                  <c:v>13.451129999999999</c:v>
                </c:pt>
                <c:pt idx="4530">
                  <c:v>13.4541</c:v>
                </c:pt>
                <c:pt idx="4531">
                  <c:v>13.45707</c:v>
                </c:pt>
                <c:pt idx="4532">
                  <c:v>13.460039999999999</c:v>
                </c:pt>
                <c:pt idx="4533">
                  <c:v>13.463010000000001</c:v>
                </c:pt>
                <c:pt idx="4534">
                  <c:v>13.46598</c:v>
                </c:pt>
                <c:pt idx="4535">
                  <c:v>13.46895</c:v>
                </c:pt>
                <c:pt idx="4536">
                  <c:v>13.471920000000001</c:v>
                </c:pt>
                <c:pt idx="4537">
                  <c:v>13.47489</c:v>
                </c:pt>
                <c:pt idx="4538">
                  <c:v>13.47786</c:v>
                </c:pt>
                <c:pt idx="4539">
                  <c:v>13.480829999999999</c:v>
                </c:pt>
                <c:pt idx="4540">
                  <c:v>13.4838</c:v>
                </c:pt>
                <c:pt idx="4541">
                  <c:v>13.48677</c:v>
                </c:pt>
                <c:pt idx="4542">
                  <c:v>13.489739999999999</c:v>
                </c:pt>
                <c:pt idx="4543">
                  <c:v>13.492710000000001</c:v>
                </c:pt>
                <c:pt idx="4544">
                  <c:v>13.49568</c:v>
                </c:pt>
                <c:pt idx="4545">
                  <c:v>13.49865</c:v>
                </c:pt>
                <c:pt idx="4546">
                  <c:v>13.501620000000001</c:v>
                </c:pt>
                <c:pt idx="4547">
                  <c:v>13.50459</c:v>
                </c:pt>
                <c:pt idx="4548">
                  <c:v>13.50756</c:v>
                </c:pt>
                <c:pt idx="4549">
                  <c:v>13.510529999999999</c:v>
                </c:pt>
                <c:pt idx="4550">
                  <c:v>13.513500000000001</c:v>
                </c:pt>
                <c:pt idx="4551">
                  <c:v>13.51647</c:v>
                </c:pt>
                <c:pt idx="4552">
                  <c:v>13.519439999999999</c:v>
                </c:pt>
                <c:pt idx="4553">
                  <c:v>13.522410000000001</c:v>
                </c:pt>
                <c:pt idx="4554">
                  <c:v>13.52538</c:v>
                </c:pt>
                <c:pt idx="4555">
                  <c:v>13.52835</c:v>
                </c:pt>
                <c:pt idx="4556">
                  <c:v>13.531319999999999</c:v>
                </c:pt>
                <c:pt idx="4557">
                  <c:v>13.53429</c:v>
                </c:pt>
                <c:pt idx="4558">
                  <c:v>13.53726</c:v>
                </c:pt>
                <c:pt idx="4559">
                  <c:v>13.540229999999999</c:v>
                </c:pt>
                <c:pt idx="4560">
                  <c:v>13.543200000000001</c:v>
                </c:pt>
                <c:pt idx="4561">
                  <c:v>13.54617</c:v>
                </c:pt>
                <c:pt idx="4562">
                  <c:v>13.54914</c:v>
                </c:pt>
                <c:pt idx="4563">
                  <c:v>13.552110000000001</c:v>
                </c:pt>
                <c:pt idx="4564">
                  <c:v>13.55508</c:v>
                </c:pt>
                <c:pt idx="4565">
                  <c:v>13.55805</c:v>
                </c:pt>
                <c:pt idx="4566">
                  <c:v>13.561019999999999</c:v>
                </c:pt>
                <c:pt idx="4567">
                  <c:v>13.56399</c:v>
                </c:pt>
                <c:pt idx="4568">
                  <c:v>13.56696</c:v>
                </c:pt>
                <c:pt idx="4569">
                  <c:v>13.569929999999999</c:v>
                </c:pt>
                <c:pt idx="4570">
                  <c:v>13.572900000000001</c:v>
                </c:pt>
                <c:pt idx="4571">
                  <c:v>13.57587</c:v>
                </c:pt>
                <c:pt idx="4572">
                  <c:v>13.57884</c:v>
                </c:pt>
                <c:pt idx="4573">
                  <c:v>13.581810000000001</c:v>
                </c:pt>
                <c:pt idx="4574">
                  <c:v>13.58478</c:v>
                </c:pt>
                <c:pt idx="4575">
                  <c:v>13.58775</c:v>
                </c:pt>
                <c:pt idx="4576">
                  <c:v>13.590719999999999</c:v>
                </c:pt>
                <c:pt idx="4577">
                  <c:v>13.59369</c:v>
                </c:pt>
                <c:pt idx="4578">
                  <c:v>13.59666</c:v>
                </c:pt>
                <c:pt idx="4579">
                  <c:v>13.599629999999999</c:v>
                </c:pt>
                <c:pt idx="4580">
                  <c:v>13.602600000000001</c:v>
                </c:pt>
                <c:pt idx="4581">
                  <c:v>13.60557</c:v>
                </c:pt>
                <c:pt idx="4582">
                  <c:v>13.60854</c:v>
                </c:pt>
                <c:pt idx="4583">
                  <c:v>13.611510000000001</c:v>
                </c:pt>
                <c:pt idx="4584">
                  <c:v>13.61448</c:v>
                </c:pt>
                <c:pt idx="4585">
                  <c:v>13.61745</c:v>
                </c:pt>
                <c:pt idx="4586">
                  <c:v>13.620419999999999</c:v>
                </c:pt>
                <c:pt idx="4587">
                  <c:v>13.623390000000001</c:v>
                </c:pt>
                <c:pt idx="4588">
                  <c:v>13.62636</c:v>
                </c:pt>
                <c:pt idx="4589">
                  <c:v>13.62933</c:v>
                </c:pt>
                <c:pt idx="4590">
                  <c:v>13.632300000000001</c:v>
                </c:pt>
                <c:pt idx="4591">
                  <c:v>13.63527</c:v>
                </c:pt>
                <c:pt idx="4592">
                  <c:v>13.63824</c:v>
                </c:pt>
                <c:pt idx="4593">
                  <c:v>13.641209999999999</c:v>
                </c:pt>
                <c:pt idx="4594">
                  <c:v>13.64418</c:v>
                </c:pt>
                <c:pt idx="4595">
                  <c:v>13.64715</c:v>
                </c:pt>
                <c:pt idx="4596">
                  <c:v>13.650119999999999</c:v>
                </c:pt>
                <c:pt idx="4597">
                  <c:v>13.653090000000001</c:v>
                </c:pt>
                <c:pt idx="4598">
                  <c:v>13.65606</c:v>
                </c:pt>
                <c:pt idx="4599">
                  <c:v>13.65903</c:v>
                </c:pt>
                <c:pt idx="4600">
                  <c:v>13.662000000000001</c:v>
                </c:pt>
                <c:pt idx="4601">
                  <c:v>13.66497</c:v>
                </c:pt>
                <c:pt idx="4602">
                  <c:v>13.66794</c:v>
                </c:pt>
                <c:pt idx="4603">
                  <c:v>13.670909999999999</c:v>
                </c:pt>
                <c:pt idx="4604">
                  <c:v>13.67388</c:v>
                </c:pt>
                <c:pt idx="4605">
                  <c:v>13.67685</c:v>
                </c:pt>
                <c:pt idx="4606">
                  <c:v>13.679819999999999</c:v>
                </c:pt>
                <c:pt idx="4607">
                  <c:v>13.682790000000001</c:v>
                </c:pt>
                <c:pt idx="4608">
                  <c:v>13.68576</c:v>
                </c:pt>
                <c:pt idx="4609">
                  <c:v>13.68873</c:v>
                </c:pt>
                <c:pt idx="4610">
                  <c:v>13.691700000000001</c:v>
                </c:pt>
                <c:pt idx="4611">
                  <c:v>13.69467</c:v>
                </c:pt>
                <c:pt idx="4612">
                  <c:v>13.69764</c:v>
                </c:pt>
                <c:pt idx="4613">
                  <c:v>13.700609999999999</c:v>
                </c:pt>
                <c:pt idx="4614">
                  <c:v>13.703580000000001</c:v>
                </c:pt>
                <c:pt idx="4615">
                  <c:v>13.70655</c:v>
                </c:pt>
                <c:pt idx="4616">
                  <c:v>13.709519999999999</c:v>
                </c:pt>
                <c:pt idx="4617">
                  <c:v>13.712490000000001</c:v>
                </c:pt>
                <c:pt idx="4618">
                  <c:v>13.71546</c:v>
                </c:pt>
                <c:pt idx="4619">
                  <c:v>13.71843</c:v>
                </c:pt>
                <c:pt idx="4620">
                  <c:v>13.721399999999999</c:v>
                </c:pt>
                <c:pt idx="4621">
                  <c:v>13.72437</c:v>
                </c:pt>
                <c:pt idx="4622">
                  <c:v>13.72734</c:v>
                </c:pt>
                <c:pt idx="4623">
                  <c:v>13.730309999999999</c:v>
                </c:pt>
                <c:pt idx="4624">
                  <c:v>13.733280000000001</c:v>
                </c:pt>
                <c:pt idx="4625">
                  <c:v>13.73625</c:v>
                </c:pt>
                <c:pt idx="4626">
                  <c:v>13.73922</c:v>
                </c:pt>
                <c:pt idx="4627">
                  <c:v>13.742190000000001</c:v>
                </c:pt>
                <c:pt idx="4628">
                  <c:v>13.74516</c:v>
                </c:pt>
                <c:pt idx="4629">
                  <c:v>13.74813</c:v>
                </c:pt>
                <c:pt idx="4630">
                  <c:v>13.751099999999999</c:v>
                </c:pt>
                <c:pt idx="4631">
                  <c:v>13.75407</c:v>
                </c:pt>
                <c:pt idx="4632">
                  <c:v>13.75704</c:v>
                </c:pt>
                <c:pt idx="4633">
                  <c:v>13.760009999999999</c:v>
                </c:pt>
                <c:pt idx="4634">
                  <c:v>13.762980000000001</c:v>
                </c:pt>
                <c:pt idx="4635">
                  <c:v>13.76595</c:v>
                </c:pt>
                <c:pt idx="4636">
                  <c:v>13.76892</c:v>
                </c:pt>
                <c:pt idx="4637">
                  <c:v>13.771890000000001</c:v>
                </c:pt>
                <c:pt idx="4638">
                  <c:v>13.77486</c:v>
                </c:pt>
                <c:pt idx="4639">
                  <c:v>13.77783</c:v>
                </c:pt>
                <c:pt idx="4640">
                  <c:v>13.780799999999999</c:v>
                </c:pt>
                <c:pt idx="4641">
                  <c:v>13.783770000000001</c:v>
                </c:pt>
                <c:pt idx="4642">
                  <c:v>13.78674</c:v>
                </c:pt>
                <c:pt idx="4643">
                  <c:v>13.789709999999999</c:v>
                </c:pt>
                <c:pt idx="4644">
                  <c:v>13.792680000000001</c:v>
                </c:pt>
                <c:pt idx="4645">
                  <c:v>13.79565</c:v>
                </c:pt>
                <c:pt idx="4646">
                  <c:v>13.79862</c:v>
                </c:pt>
                <c:pt idx="4647">
                  <c:v>13.801589999999999</c:v>
                </c:pt>
                <c:pt idx="4648">
                  <c:v>13.80456</c:v>
                </c:pt>
                <c:pt idx="4649">
                  <c:v>13.80753</c:v>
                </c:pt>
                <c:pt idx="4650">
                  <c:v>13.810499999999999</c:v>
                </c:pt>
                <c:pt idx="4651">
                  <c:v>13.813470000000001</c:v>
                </c:pt>
                <c:pt idx="4652">
                  <c:v>13.81644</c:v>
                </c:pt>
                <c:pt idx="4653">
                  <c:v>13.81941</c:v>
                </c:pt>
                <c:pt idx="4654">
                  <c:v>13.822380000000001</c:v>
                </c:pt>
                <c:pt idx="4655">
                  <c:v>13.82535</c:v>
                </c:pt>
                <c:pt idx="4656">
                  <c:v>13.82832</c:v>
                </c:pt>
                <c:pt idx="4657">
                  <c:v>13.831289999999999</c:v>
                </c:pt>
                <c:pt idx="4658">
                  <c:v>13.83426</c:v>
                </c:pt>
                <c:pt idx="4659">
                  <c:v>13.83723</c:v>
                </c:pt>
                <c:pt idx="4660">
                  <c:v>13.840199999999999</c:v>
                </c:pt>
                <c:pt idx="4661">
                  <c:v>13.843170000000001</c:v>
                </c:pt>
                <c:pt idx="4662">
                  <c:v>13.84614</c:v>
                </c:pt>
                <c:pt idx="4663">
                  <c:v>13.84911</c:v>
                </c:pt>
                <c:pt idx="4664">
                  <c:v>13.852080000000001</c:v>
                </c:pt>
                <c:pt idx="4665">
                  <c:v>13.85505</c:v>
                </c:pt>
                <c:pt idx="4666">
                  <c:v>13.85802</c:v>
                </c:pt>
                <c:pt idx="4667">
                  <c:v>13.860989999999999</c:v>
                </c:pt>
                <c:pt idx="4668">
                  <c:v>13.863960000000001</c:v>
                </c:pt>
                <c:pt idx="4669">
                  <c:v>13.86693</c:v>
                </c:pt>
                <c:pt idx="4670">
                  <c:v>13.869899999999999</c:v>
                </c:pt>
                <c:pt idx="4671">
                  <c:v>13.872870000000001</c:v>
                </c:pt>
                <c:pt idx="4672">
                  <c:v>13.87584</c:v>
                </c:pt>
                <c:pt idx="4673">
                  <c:v>13.87881</c:v>
                </c:pt>
                <c:pt idx="4674">
                  <c:v>13.881779999999999</c:v>
                </c:pt>
                <c:pt idx="4675">
                  <c:v>13.88475</c:v>
                </c:pt>
                <c:pt idx="4676">
                  <c:v>13.88772</c:v>
                </c:pt>
                <c:pt idx="4677">
                  <c:v>13.890689999999999</c:v>
                </c:pt>
                <c:pt idx="4678">
                  <c:v>13.893660000000001</c:v>
                </c:pt>
                <c:pt idx="4679">
                  <c:v>13.89663</c:v>
                </c:pt>
                <c:pt idx="4680">
                  <c:v>13.8996</c:v>
                </c:pt>
                <c:pt idx="4681">
                  <c:v>13.902570000000001</c:v>
                </c:pt>
                <c:pt idx="4682">
                  <c:v>13.90554</c:v>
                </c:pt>
                <c:pt idx="4683">
                  <c:v>13.90851</c:v>
                </c:pt>
                <c:pt idx="4684">
                  <c:v>13.911479999999999</c:v>
                </c:pt>
                <c:pt idx="4685">
                  <c:v>13.91445</c:v>
                </c:pt>
                <c:pt idx="4686">
                  <c:v>13.91742</c:v>
                </c:pt>
                <c:pt idx="4687">
                  <c:v>13.920389999999999</c:v>
                </c:pt>
                <c:pt idx="4688">
                  <c:v>13.923360000000001</c:v>
                </c:pt>
                <c:pt idx="4689">
                  <c:v>13.92633</c:v>
                </c:pt>
                <c:pt idx="4690">
                  <c:v>13.9293</c:v>
                </c:pt>
                <c:pt idx="4691">
                  <c:v>13.932270000000001</c:v>
                </c:pt>
                <c:pt idx="4692">
                  <c:v>13.93524</c:v>
                </c:pt>
                <c:pt idx="4693">
                  <c:v>13.93821</c:v>
                </c:pt>
                <c:pt idx="4694">
                  <c:v>13.941179999999999</c:v>
                </c:pt>
                <c:pt idx="4695">
                  <c:v>13.94415</c:v>
                </c:pt>
                <c:pt idx="4696">
                  <c:v>13.94712</c:v>
                </c:pt>
                <c:pt idx="4697">
                  <c:v>13.950089999999999</c:v>
                </c:pt>
                <c:pt idx="4698">
                  <c:v>13.953060000000001</c:v>
                </c:pt>
                <c:pt idx="4699">
                  <c:v>13.95603</c:v>
                </c:pt>
                <c:pt idx="4700">
                  <c:v>13.959</c:v>
                </c:pt>
                <c:pt idx="4701">
                  <c:v>13.961970000000001</c:v>
                </c:pt>
                <c:pt idx="4702">
                  <c:v>13.96494</c:v>
                </c:pt>
                <c:pt idx="4703">
                  <c:v>13.96791</c:v>
                </c:pt>
                <c:pt idx="4704">
                  <c:v>13.970879999999999</c:v>
                </c:pt>
                <c:pt idx="4705">
                  <c:v>13.973850000000001</c:v>
                </c:pt>
                <c:pt idx="4706">
                  <c:v>13.97682</c:v>
                </c:pt>
                <c:pt idx="4707">
                  <c:v>13.979789999999999</c:v>
                </c:pt>
                <c:pt idx="4708">
                  <c:v>13.982760000000001</c:v>
                </c:pt>
                <c:pt idx="4709">
                  <c:v>13.98573</c:v>
                </c:pt>
                <c:pt idx="4710">
                  <c:v>13.9887</c:v>
                </c:pt>
                <c:pt idx="4711">
                  <c:v>13.991669999999999</c:v>
                </c:pt>
                <c:pt idx="4712">
                  <c:v>13.99464</c:v>
                </c:pt>
                <c:pt idx="4713">
                  <c:v>13.99761</c:v>
                </c:pt>
                <c:pt idx="4714">
                  <c:v>14.000579999999999</c:v>
                </c:pt>
                <c:pt idx="4715">
                  <c:v>14.003550000000001</c:v>
                </c:pt>
                <c:pt idx="4716">
                  <c:v>14.00652</c:v>
                </c:pt>
                <c:pt idx="4717">
                  <c:v>14.00949</c:v>
                </c:pt>
                <c:pt idx="4718">
                  <c:v>14.012460000000001</c:v>
                </c:pt>
                <c:pt idx="4719">
                  <c:v>14.01543</c:v>
                </c:pt>
                <c:pt idx="4720">
                  <c:v>14.0184</c:v>
                </c:pt>
                <c:pt idx="4721">
                  <c:v>14.021369999999999</c:v>
                </c:pt>
                <c:pt idx="4722">
                  <c:v>14.02434</c:v>
                </c:pt>
                <c:pt idx="4723">
                  <c:v>14.02731</c:v>
                </c:pt>
                <c:pt idx="4724">
                  <c:v>14.030279999999999</c:v>
                </c:pt>
                <c:pt idx="4725">
                  <c:v>14.033250000000001</c:v>
                </c:pt>
                <c:pt idx="4726">
                  <c:v>14.03622</c:v>
                </c:pt>
                <c:pt idx="4727">
                  <c:v>14.03919</c:v>
                </c:pt>
                <c:pt idx="4728">
                  <c:v>14.042160000000001</c:v>
                </c:pt>
                <c:pt idx="4729">
                  <c:v>14.04513</c:v>
                </c:pt>
                <c:pt idx="4730">
                  <c:v>14.0481</c:v>
                </c:pt>
                <c:pt idx="4731">
                  <c:v>14.051069999999999</c:v>
                </c:pt>
                <c:pt idx="4732">
                  <c:v>14.054040000000001</c:v>
                </c:pt>
                <c:pt idx="4733">
                  <c:v>14.05701</c:v>
                </c:pt>
                <c:pt idx="4734">
                  <c:v>14.059979999999999</c:v>
                </c:pt>
                <c:pt idx="4735">
                  <c:v>14.062950000000001</c:v>
                </c:pt>
                <c:pt idx="4736">
                  <c:v>14.06592</c:v>
                </c:pt>
                <c:pt idx="4737">
                  <c:v>14.06889</c:v>
                </c:pt>
                <c:pt idx="4738">
                  <c:v>14.071859999999999</c:v>
                </c:pt>
                <c:pt idx="4739">
                  <c:v>14.07483</c:v>
                </c:pt>
                <c:pt idx="4740">
                  <c:v>14.0778</c:v>
                </c:pt>
                <c:pt idx="4741">
                  <c:v>14.080769999999999</c:v>
                </c:pt>
                <c:pt idx="4742">
                  <c:v>14.083740000000001</c:v>
                </c:pt>
                <c:pt idx="4743">
                  <c:v>14.08671</c:v>
                </c:pt>
                <c:pt idx="4744">
                  <c:v>14.08968</c:v>
                </c:pt>
                <c:pt idx="4745">
                  <c:v>14.092650000000001</c:v>
                </c:pt>
                <c:pt idx="4746">
                  <c:v>14.09562</c:v>
                </c:pt>
                <c:pt idx="4747">
                  <c:v>14.09859</c:v>
                </c:pt>
                <c:pt idx="4748">
                  <c:v>14.101559999999999</c:v>
                </c:pt>
                <c:pt idx="4749">
                  <c:v>14.10453</c:v>
                </c:pt>
                <c:pt idx="4750">
                  <c:v>14.1075</c:v>
                </c:pt>
                <c:pt idx="4751">
                  <c:v>14.110469999999999</c:v>
                </c:pt>
                <c:pt idx="4752">
                  <c:v>14.113440000000001</c:v>
                </c:pt>
                <c:pt idx="4753">
                  <c:v>14.11641</c:v>
                </c:pt>
                <c:pt idx="4754">
                  <c:v>14.11938</c:v>
                </c:pt>
                <c:pt idx="4755">
                  <c:v>14.122350000000001</c:v>
                </c:pt>
                <c:pt idx="4756">
                  <c:v>14.12532</c:v>
                </c:pt>
                <c:pt idx="4757">
                  <c:v>14.12829</c:v>
                </c:pt>
                <c:pt idx="4758">
                  <c:v>14.131259999999999</c:v>
                </c:pt>
                <c:pt idx="4759">
                  <c:v>14.134230000000001</c:v>
                </c:pt>
                <c:pt idx="4760">
                  <c:v>14.1372</c:v>
                </c:pt>
                <c:pt idx="4761">
                  <c:v>14.140169999999999</c:v>
                </c:pt>
                <c:pt idx="4762">
                  <c:v>14.143140000000001</c:v>
                </c:pt>
                <c:pt idx="4763">
                  <c:v>14.14611</c:v>
                </c:pt>
                <c:pt idx="4764">
                  <c:v>14.14908</c:v>
                </c:pt>
                <c:pt idx="4765">
                  <c:v>14.152049999999999</c:v>
                </c:pt>
                <c:pt idx="4766">
                  <c:v>14.15502</c:v>
                </c:pt>
                <c:pt idx="4767">
                  <c:v>14.15799</c:v>
                </c:pt>
                <c:pt idx="4768">
                  <c:v>14.160959999999999</c:v>
                </c:pt>
                <c:pt idx="4769">
                  <c:v>14.163930000000001</c:v>
                </c:pt>
                <c:pt idx="4770">
                  <c:v>14.1669</c:v>
                </c:pt>
                <c:pt idx="4771">
                  <c:v>14.16987</c:v>
                </c:pt>
                <c:pt idx="4772">
                  <c:v>14.172840000000001</c:v>
                </c:pt>
                <c:pt idx="4773">
                  <c:v>14.17581</c:v>
                </c:pt>
                <c:pt idx="4774">
                  <c:v>14.17878</c:v>
                </c:pt>
                <c:pt idx="4775">
                  <c:v>14.181749999999999</c:v>
                </c:pt>
                <c:pt idx="4776">
                  <c:v>14.18472</c:v>
                </c:pt>
                <c:pt idx="4777">
                  <c:v>14.18769</c:v>
                </c:pt>
                <c:pt idx="4778">
                  <c:v>14.190659999999999</c:v>
                </c:pt>
                <c:pt idx="4779">
                  <c:v>14.193630000000001</c:v>
                </c:pt>
                <c:pt idx="4780">
                  <c:v>14.1966</c:v>
                </c:pt>
                <c:pt idx="4781">
                  <c:v>14.19957</c:v>
                </c:pt>
                <c:pt idx="4782">
                  <c:v>14.202540000000001</c:v>
                </c:pt>
                <c:pt idx="4783">
                  <c:v>14.20551</c:v>
                </c:pt>
                <c:pt idx="4784">
                  <c:v>14.20848</c:v>
                </c:pt>
                <c:pt idx="4785">
                  <c:v>14.211449999999999</c:v>
                </c:pt>
                <c:pt idx="4786">
                  <c:v>14.21442</c:v>
                </c:pt>
                <c:pt idx="4787">
                  <c:v>14.21739</c:v>
                </c:pt>
                <c:pt idx="4788">
                  <c:v>14.220359999999999</c:v>
                </c:pt>
                <c:pt idx="4789">
                  <c:v>14.223330000000001</c:v>
                </c:pt>
                <c:pt idx="4790">
                  <c:v>14.2263</c:v>
                </c:pt>
                <c:pt idx="4791">
                  <c:v>14.22927</c:v>
                </c:pt>
                <c:pt idx="4792">
                  <c:v>14.232239999999999</c:v>
                </c:pt>
                <c:pt idx="4793">
                  <c:v>14.23521</c:v>
                </c:pt>
                <c:pt idx="4794">
                  <c:v>14.23818</c:v>
                </c:pt>
                <c:pt idx="4795">
                  <c:v>14.241149999999999</c:v>
                </c:pt>
                <c:pt idx="4796">
                  <c:v>14.244120000000001</c:v>
                </c:pt>
                <c:pt idx="4797">
                  <c:v>14.24709</c:v>
                </c:pt>
                <c:pt idx="4798">
                  <c:v>14.25006</c:v>
                </c:pt>
                <c:pt idx="4799">
                  <c:v>14.253030000000001</c:v>
                </c:pt>
                <c:pt idx="4800">
                  <c:v>14.256</c:v>
                </c:pt>
                <c:pt idx="4801">
                  <c:v>14.25897</c:v>
                </c:pt>
                <c:pt idx="4802">
                  <c:v>14.261939999999999</c:v>
                </c:pt>
                <c:pt idx="4803">
                  <c:v>14.26491</c:v>
                </c:pt>
                <c:pt idx="4804">
                  <c:v>14.26788</c:v>
                </c:pt>
                <c:pt idx="4805">
                  <c:v>14.270849999999999</c:v>
                </c:pt>
                <c:pt idx="4806">
                  <c:v>14.273820000000001</c:v>
                </c:pt>
                <c:pt idx="4807">
                  <c:v>14.27679</c:v>
                </c:pt>
                <c:pt idx="4808">
                  <c:v>14.27976</c:v>
                </c:pt>
                <c:pt idx="4809">
                  <c:v>14.282730000000001</c:v>
                </c:pt>
                <c:pt idx="4810">
                  <c:v>14.2857</c:v>
                </c:pt>
                <c:pt idx="4811">
                  <c:v>14.28867</c:v>
                </c:pt>
                <c:pt idx="4812">
                  <c:v>14.291639999999999</c:v>
                </c:pt>
                <c:pt idx="4813">
                  <c:v>14.29461</c:v>
                </c:pt>
                <c:pt idx="4814">
                  <c:v>14.29758</c:v>
                </c:pt>
                <c:pt idx="4815">
                  <c:v>14.300549999999999</c:v>
                </c:pt>
                <c:pt idx="4816">
                  <c:v>14.303520000000001</c:v>
                </c:pt>
                <c:pt idx="4817">
                  <c:v>14.30649</c:v>
                </c:pt>
                <c:pt idx="4818">
                  <c:v>14.30946</c:v>
                </c:pt>
                <c:pt idx="4819">
                  <c:v>14.312430000000001</c:v>
                </c:pt>
                <c:pt idx="4820">
                  <c:v>14.3154</c:v>
                </c:pt>
                <c:pt idx="4821">
                  <c:v>14.31837</c:v>
                </c:pt>
                <c:pt idx="4822">
                  <c:v>14.321339999999999</c:v>
                </c:pt>
                <c:pt idx="4823">
                  <c:v>14.324310000000001</c:v>
                </c:pt>
                <c:pt idx="4824">
                  <c:v>14.32728</c:v>
                </c:pt>
                <c:pt idx="4825">
                  <c:v>14.330249999999999</c:v>
                </c:pt>
                <c:pt idx="4826">
                  <c:v>14.333220000000001</c:v>
                </c:pt>
                <c:pt idx="4827">
                  <c:v>14.33619</c:v>
                </c:pt>
                <c:pt idx="4828">
                  <c:v>14.33916</c:v>
                </c:pt>
                <c:pt idx="4829">
                  <c:v>14.342129999999999</c:v>
                </c:pt>
                <c:pt idx="4830">
                  <c:v>14.3451</c:v>
                </c:pt>
                <c:pt idx="4831">
                  <c:v>14.34807</c:v>
                </c:pt>
                <c:pt idx="4832">
                  <c:v>14.351039999999999</c:v>
                </c:pt>
                <c:pt idx="4833">
                  <c:v>14.354010000000001</c:v>
                </c:pt>
                <c:pt idx="4834">
                  <c:v>14.35698</c:v>
                </c:pt>
                <c:pt idx="4835">
                  <c:v>14.35995</c:v>
                </c:pt>
                <c:pt idx="4836">
                  <c:v>14.362920000000001</c:v>
                </c:pt>
                <c:pt idx="4837">
                  <c:v>14.36589</c:v>
                </c:pt>
                <c:pt idx="4838">
                  <c:v>14.36886</c:v>
                </c:pt>
                <c:pt idx="4839">
                  <c:v>14.371829999999999</c:v>
                </c:pt>
                <c:pt idx="4840">
                  <c:v>14.3748</c:v>
                </c:pt>
                <c:pt idx="4841">
                  <c:v>14.37777</c:v>
                </c:pt>
                <c:pt idx="4842">
                  <c:v>14.380739999999999</c:v>
                </c:pt>
                <c:pt idx="4843">
                  <c:v>14.383710000000001</c:v>
                </c:pt>
                <c:pt idx="4844">
                  <c:v>14.38668</c:v>
                </c:pt>
                <c:pt idx="4845">
                  <c:v>14.38965</c:v>
                </c:pt>
                <c:pt idx="4846">
                  <c:v>14.392620000000001</c:v>
                </c:pt>
                <c:pt idx="4847">
                  <c:v>14.39559</c:v>
                </c:pt>
                <c:pt idx="4848">
                  <c:v>14.39856</c:v>
                </c:pt>
                <c:pt idx="4849">
                  <c:v>14.401529999999999</c:v>
                </c:pt>
                <c:pt idx="4850">
                  <c:v>14.404500000000001</c:v>
                </c:pt>
                <c:pt idx="4851">
                  <c:v>14.40747</c:v>
                </c:pt>
                <c:pt idx="4852">
                  <c:v>14.410439999999999</c:v>
                </c:pt>
                <c:pt idx="4853">
                  <c:v>14.413410000000001</c:v>
                </c:pt>
                <c:pt idx="4854">
                  <c:v>14.41638</c:v>
                </c:pt>
                <c:pt idx="4855">
                  <c:v>14.41935</c:v>
                </c:pt>
                <c:pt idx="4856">
                  <c:v>14.422319999999999</c:v>
                </c:pt>
                <c:pt idx="4857">
                  <c:v>14.42529</c:v>
                </c:pt>
                <c:pt idx="4858">
                  <c:v>14.42826</c:v>
                </c:pt>
                <c:pt idx="4859">
                  <c:v>14.431229999999999</c:v>
                </c:pt>
                <c:pt idx="4860">
                  <c:v>14.434200000000001</c:v>
                </c:pt>
                <c:pt idx="4861">
                  <c:v>14.43717</c:v>
                </c:pt>
                <c:pt idx="4862">
                  <c:v>14.44014</c:v>
                </c:pt>
                <c:pt idx="4863">
                  <c:v>14.443110000000001</c:v>
                </c:pt>
                <c:pt idx="4864">
                  <c:v>14.44608</c:v>
                </c:pt>
                <c:pt idx="4865">
                  <c:v>14.44905</c:v>
                </c:pt>
                <c:pt idx="4866">
                  <c:v>14.452019999999999</c:v>
                </c:pt>
                <c:pt idx="4867">
                  <c:v>14.45499</c:v>
                </c:pt>
                <c:pt idx="4868">
                  <c:v>14.45796</c:v>
                </c:pt>
                <c:pt idx="4869">
                  <c:v>14.460929999999999</c:v>
                </c:pt>
                <c:pt idx="4870">
                  <c:v>14.463900000000001</c:v>
                </c:pt>
                <c:pt idx="4871">
                  <c:v>14.46687</c:v>
                </c:pt>
                <c:pt idx="4872">
                  <c:v>14.46984</c:v>
                </c:pt>
                <c:pt idx="4873">
                  <c:v>14.472810000000001</c:v>
                </c:pt>
                <c:pt idx="4874">
                  <c:v>14.47578</c:v>
                </c:pt>
                <c:pt idx="4875">
                  <c:v>14.47875</c:v>
                </c:pt>
                <c:pt idx="4876">
                  <c:v>14.481719999999999</c:v>
                </c:pt>
                <c:pt idx="4877">
                  <c:v>14.484690000000001</c:v>
                </c:pt>
                <c:pt idx="4878">
                  <c:v>14.48766</c:v>
                </c:pt>
                <c:pt idx="4879">
                  <c:v>14.490629999999999</c:v>
                </c:pt>
                <c:pt idx="4880">
                  <c:v>14.493600000000001</c:v>
                </c:pt>
                <c:pt idx="4881">
                  <c:v>14.49657</c:v>
                </c:pt>
                <c:pt idx="4882">
                  <c:v>14.49954</c:v>
                </c:pt>
                <c:pt idx="4883">
                  <c:v>14.502509999999999</c:v>
                </c:pt>
                <c:pt idx="4884">
                  <c:v>14.50548</c:v>
                </c:pt>
                <c:pt idx="4885">
                  <c:v>14.50845</c:v>
                </c:pt>
                <c:pt idx="4886">
                  <c:v>14.511419999999999</c:v>
                </c:pt>
                <c:pt idx="4887">
                  <c:v>14.514390000000001</c:v>
                </c:pt>
                <c:pt idx="4888">
                  <c:v>14.51736</c:v>
                </c:pt>
                <c:pt idx="4889">
                  <c:v>14.52033</c:v>
                </c:pt>
                <c:pt idx="4890">
                  <c:v>14.523300000000001</c:v>
                </c:pt>
                <c:pt idx="4891">
                  <c:v>14.52627</c:v>
                </c:pt>
                <c:pt idx="4892">
                  <c:v>14.52924</c:v>
                </c:pt>
                <c:pt idx="4893">
                  <c:v>14.532209999999999</c:v>
                </c:pt>
                <c:pt idx="4894">
                  <c:v>14.53518</c:v>
                </c:pt>
                <c:pt idx="4895">
                  <c:v>14.53815</c:v>
                </c:pt>
                <c:pt idx="4896">
                  <c:v>14.541119999999999</c:v>
                </c:pt>
                <c:pt idx="4897">
                  <c:v>14.544090000000001</c:v>
                </c:pt>
                <c:pt idx="4898">
                  <c:v>14.54706</c:v>
                </c:pt>
                <c:pt idx="4899">
                  <c:v>14.55003</c:v>
                </c:pt>
                <c:pt idx="4900">
                  <c:v>14.553000000000001</c:v>
                </c:pt>
                <c:pt idx="4901">
                  <c:v>14.55597</c:v>
                </c:pt>
                <c:pt idx="4902">
                  <c:v>14.55894</c:v>
                </c:pt>
                <c:pt idx="4903">
                  <c:v>14.561909999999999</c:v>
                </c:pt>
                <c:pt idx="4904">
                  <c:v>14.56488</c:v>
                </c:pt>
                <c:pt idx="4905">
                  <c:v>14.56785</c:v>
                </c:pt>
                <c:pt idx="4906">
                  <c:v>14.570819999999999</c:v>
                </c:pt>
                <c:pt idx="4907">
                  <c:v>14.573790000000001</c:v>
                </c:pt>
                <c:pt idx="4908">
                  <c:v>14.57676</c:v>
                </c:pt>
                <c:pt idx="4909">
                  <c:v>14.57973</c:v>
                </c:pt>
                <c:pt idx="4910">
                  <c:v>14.582700000000001</c:v>
                </c:pt>
                <c:pt idx="4911">
                  <c:v>14.58567</c:v>
                </c:pt>
                <c:pt idx="4912">
                  <c:v>14.58864</c:v>
                </c:pt>
                <c:pt idx="4913">
                  <c:v>14.591609999999999</c:v>
                </c:pt>
                <c:pt idx="4914">
                  <c:v>14.594580000000001</c:v>
                </c:pt>
                <c:pt idx="4915">
                  <c:v>14.59755</c:v>
                </c:pt>
                <c:pt idx="4916">
                  <c:v>14.600519999999999</c:v>
                </c:pt>
                <c:pt idx="4917">
                  <c:v>14.603490000000001</c:v>
                </c:pt>
                <c:pt idx="4918">
                  <c:v>14.60646</c:v>
                </c:pt>
                <c:pt idx="4919">
                  <c:v>14.60943</c:v>
                </c:pt>
                <c:pt idx="4920">
                  <c:v>14.612399999999999</c:v>
                </c:pt>
                <c:pt idx="4921">
                  <c:v>14.61537</c:v>
                </c:pt>
                <c:pt idx="4922">
                  <c:v>14.61834</c:v>
                </c:pt>
                <c:pt idx="4923">
                  <c:v>14.621309999999999</c:v>
                </c:pt>
                <c:pt idx="4924">
                  <c:v>14.624280000000001</c:v>
                </c:pt>
                <c:pt idx="4925">
                  <c:v>14.62725</c:v>
                </c:pt>
                <c:pt idx="4926">
                  <c:v>14.63022</c:v>
                </c:pt>
                <c:pt idx="4927">
                  <c:v>14.633190000000001</c:v>
                </c:pt>
                <c:pt idx="4928">
                  <c:v>14.63616</c:v>
                </c:pt>
                <c:pt idx="4929">
                  <c:v>14.63913</c:v>
                </c:pt>
                <c:pt idx="4930">
                  <c:v>14.642099999999999</c:v>
                </c:pt>
                <c:pt idx="4931">
                  <c:v>14.64507</c:v>
                </c:pt>
                <c:pt idx="4932">
                  <c:v>14.64804</c:v>
                </c:pt>
                <c:pt idx="4933">
                  <c:v>14.651009999999999</c:v>
                </c:pt>
                <c:pt idx="4934">
                  <c:v>14.653980000000001</c:v>
                </c:pt>
                <c:pt idx="4935">
                  <c:v>14.65695</c:v>
                </c:pt>
                <c:pt idx="4936">
                  <c:v>14.65992</c:v>
                </c:pt>
                <c:pt idx="4937">
                  <c:v>14.662890000000001</c:v>
                </c:pt>
                <c:pt idx="4938">
                  <c:v>14.66586</c:v>
                </c:pt>
                <c:pt idx="4939">
                  <c:v>14.66883</c:v>
                </c:pt>
                <c:pt idx="4940">
                  <c:v>14.671799999999999</c:v>
                </c:pt>
                <c:pt idx="4941">
                  <c:v>14.674770000000001</c:v>
                </c:pt>
                <c:pt idx="4942">
                  <c:v>14.67774</c:v>
                </c:pt>
                <c:pt idx="4943">
                  <c:v>14.680709999999999</c:v>
                </c:pt>
                <c:pt idx="4944">
                  <c:v>14.683680000000001</c:v>
                </c:pt>
                <c:pt idx="4945">
                  <c:v>14.68665</c:v>
                </c:pt>
                <c:pt idx="4946">
                  <c:v>14.68962</c:v>
                </c:pt>
                <c:pt idx="4947">
                  <c:v>14.692589999999999</c:v>
                </c:pt>
                <c:pt idx="4948">
                  <c:v>14.69556</c:v>
                </c:pt>
                <c:pt idx="4949">
                  <c:v>14.69853</c:v>
                </c:pt>
                <c:pt idx="4950">
                  <c:v>14.701499999999999</c:v>
                </c:pt>
                <c:pt idx="4951">
                  <c:v>14.704470000000001</c:v>
                </c:pt>
                <c:pt idx="4952">
                  <c:v>14.70744</c:v>
                </c:pt>
                <c:pt idx="4953">
                  <c:v>14.71041</c:v>
                </c:pt>
                <c:pt idx="4954">
                  <c:v>14.713380000000001</c:v>
                </c:pt>
                <c:pt idx="4955">
                  <c:v>14.71635</c:v>
                </c:pt>
                <c:pt idx="4956">
                  <c:v>14.71932</c:v>
                </c:pt>
                <c:pt idx="4957">
                  <c:v>14.722289999999999</c:v>
                </c:pt>
                <c:pt idx="4958">
                  <c:v>14.72526</c:v>
                </c:pt>
                <c:pt idx="4959">
                  <c:v>14.72823</c:v>
                </c:pt>
                <c:pt idx="4960">
                  <c:v>14.731199999999999</c:v>
                </c:pt>
                <c:pt idx="4961">
                  <c:v>14.734170000000001</c:v>
                </c:pt>
                <c:pt idx="4962">
                  <c:v>14.73714</c:v>
                </c:pt>
                <c:pt idx="4963">
                  <c:v>14.74011</c:v>
                </c:pt>
                <c:pt idx="4964">
                  <c:v>14.743080000000001</c:v>
                </c:pt>
                <c:pt idx="4965">
                  <c:v>14.74605</c:v>
                </c:pt>
                <c:pt idx="4966">
                  <c:v>14.74902</c:v>
                </c:pt>
                <c:pt idx="4967">
                  <c:v>14.751989999999999</c:v>
                </c:pt>
                <c:pt idx="4968">
                  <c:v>14.754960000000001</c:v>
                </c:pt>
                <c:pt idx="4969">
                  <c:v>14.75793</c:v>
                </c:pt>
                <c:pt idx="4970">
                  <c:v>14.760899999999999</c:v>
                </c:pt>
                <c:pt idx="4971">
                  <c:v>14.763870000000001</c:v>
                </c:pt>
                <c:pt idx="4972">
                  <c:v>14.76684</c:v>
                </c:pt>
                <c:pt idx="4973">
                  <c:v>14.76981</c:v>
                </c:pt>
                <c:pt idx="4974">
                  <c:v>14.772779999999999</c:v>
                </c:pt>
                <c:pt idx="4975">
                  <c:v>14.77575</c:v>
                </c:pt>
                <c:pt idx="4976">
                  <c:v>14.77872</c:v>
                </c:pt>
                <c:pt idx="4977">
                  <c:v>14.781689999999999</c:v>
                </c:pt>
                <c:pt idx="4978">
                  <c:v>14.784660000000001</c:v>
                </c:pt>
                <c:pt idx="4979">
                  <c:v>14.78763</c:v>
                </c:pt>
                <c:pt idx="4980">
                  <c:v>14.7906</c:v>
                </c:pt>
                <c:pt idx="4981">
                  <c:v>14.793570000000001</c:v>
                </c:pt>
                <c:pt idx="4982">
                  <c:v>14.79654</c:v>
                </c:pt>
                <c:pt idx="4983">
                  <c:v>14.79951</c:v>
                </c:pt>
                <c:pt idx="4984">
                  <c:v>14.802479999999999</c:v>
                </c:pt>
                <c:pt idx="4985">
                  <c:v>14.80545</c:v>
                </c:pt>
                <c:pt idx="4986">
                  <c:v>14.80842</c:v>
                </c:pt>
                <c:pt idx="4987">
                  <c:v>14.811389999999999</c:v>
                </c:pt>
                <c:pt idx="4988">
                  <c:v>14.814360000000001</c:v>
                </c:pt>
                <c:pt idx="4989">
                  <c:v>14.81733</c:v>
                </c:pt>
                <c:pt idx="4990">
                  <c:v>14.8203</c:v>
                </c:pt>
                <c:pt idx="4991">
                  <c:v>14.823270000000001</c:v>
                </c:pt>
                <c:pt idx="4992">
                  <c:v>14.82624</c:v>
                </c:pt>
                <c:pt idx="4993">
                  <c:v>14.82921</c:v>
                </c:pt>
                <c:pt idx="4994">
                  <c:v>14.832179999999999</c:v>
                </c:pt>
                <c:pt idx="4995">
                  <c:v>14.835150000000001</c:v>
                </c:pt>
                <c:pt idx="4996">
                  <c:v>14.83812</c:v>
                </c:pt>
                <c:pt idx="4997">
                  <c:v>14.841089999999999</c:v>
                </c:pt>
                <c:pt idx="4998">
                  <c:v>14.844060000000001</c:v>
                </c:pt>
                <c:pt idx="4999">
                  <c:v>14.84703</c:v>
                </c:pt>
                <c:pt idx="5000">
                  <c:v>14.85</c:v>
                </c:pt>
                <c:pt idx="5001">
                  <c:v>14.852969999999999</c:v>
                </c:pt>
                <c:pt idx="5002">
                  <c:v>14.85594</c:v>
                </c:pt>
                <c:pt idx="5003">
                  <c:v>14.85891</c:v>
                </c:pt>
                <c:pt idx="5004">
                  <c:v>14.861879999999999</c:v>
                </c:pt>
                <c:pt idx="5005">
                  <c:v>14.864850000000001</c:v>
                </c:pt>
                <c:pt idx="5006">
                  <c:v>14.86782</c:v>
                </c:pt>
                <c:pt idx="5007">
                  <c:v>14.87079</c:v>
                </c:pt>
                <c:pt idx="5008">
                  <c:v>14.873760000000001</c:v>
                </c:pt>
                <c:pt idx="5009">
                  <c:v>14.87673</c:v>
                </c:pt>
                <c:pt idx="5010">
                  <c:v>14.8797</c:v>
                </c:pt>
                <c:pt idx="5011">
                  <c:v>14.882669999999999</c:v>
                </c:pt>
                <c:pt idx="5012">
                  <c:v>14.88564</c:v>
                </c:pt>
                <c:pt idx="5013">
                  <c:v>14.88861</c:v>
                </c:pt>
                <c:pt idx="5014">
                  <c:v>14.891579999999999</c:v>
                </c:pt>
                <c:pt idx="5015">
                  <c:v>14.894550000000001</c:v>
                </c:pt>
                <c:pt idx="5016">
                  <c:v>14.89752</c:v>
                </c:pt>
                <c:pt idx="5017">
                  <c:v>14.90049</c:v>
                </c:pt>
                <c:pt idx="5018">
                  <c:v>14.903460000000001</c:v>
                </c:pt>
                <c:pt idx="5019">
                  <c:v>14.90643</c:v>
                </c:pt>
                <c:pt idx="5020">
                  <c:v>14.9094</c:v>
                </c:pt>
                <c:pt idx="5021">
                  <c:v>14.912369999999999</c:v>
                </c:pt>
                <c:pt idx="5022">
                  <c:v>14.91534</c:v>
                </c:pt>
                <c:pt idx="5023">
                  <c:v>14.91831</c:v>
                </c:pt>
                <c:pt idx="5024">
                  <c:v>14.921279999999999</c:v>
                </c:pt>
                <c:pt idx="5025">
                  <c:v>14.924250000000001</c:v>
                </c:pt>
                <c:pt idx="5026">
                  <c:v>14.92722</c:v>
                </c:pt>
                <c:pt idx="5027">
                  <c:v>14.93019</c:v>
                </c:pt>
                <c:pt idx="5028">
                  <c:v>14.933160000000001</c:v>
                </c:pt>
                <c:pt idx="5029">
                  <c:v>14.93613</c:v>
                </c:pt>
                <c:pt idx="5030">
                  <c:v>14.9391</c:v>
                </c:pt>
                <c:pt idx="5031">
                  <c:v>14.942069999999999</c:v>
                </c:pt>
                <c:pt idx="5032">
                  <c:v>14.945040000000001</c:v>
                </c:pt>
                <c:pt idx="5033">
                  <c:v>14.94801</c:v>
                </c:pt>
                <c:pt idx="5034">
                  <c:v>14.950979999999999</c:v>
                </c:pt>
                <c:pt idx="5035">
                  <c:v>14.953950000000001</c:v>
                </c:pt>
                <c:pt idx="5036">
                  <c:v>14.95692</c:v>
                </c:pt>
                <c:pt idx="5037">
                  <c:v>14.95989</c:v>
                </c:pt>
                <c:pt idx="5038">
                  <c:v>14.962859999999999</c:v>
                </c:pt>
                <c:pt idx="5039">
                  <c:v>14.96583</c:v>
                </c:pt>
                <c:pt idx="5040">
                  <c:v>14.9688</c:v>
                </c:pt>
                <c:pt idx="5041">
                  <c:v>14.971769999999999</c:v>
                </c:pt>
                <c:pt idx="5042">
                  <c:v>14.974740000000001</c:v>
                </c:pt>
                <c:pt idx="5043">
                  <c:v>14.97771</c:v>
                </c:pt>
                <c:pt idx="5044">
                  <c:v>14.98068</c:v>
                </c:pt>
                <c:pt idx="5045">
                  <c:v>14.983650000000001</c:v>
                </c:pt>
                <c:pt idx="5046">
                  <c:v>14.98662</c:v>
                </c:pt>
                <c:pt idx="5047">
                  <c:v>14.98959</c:v>
                </c:pt>
                <c:pt idx="5048">
                  <c:v>14.992559999999999</c:v>
                </c:pt>
                <c:pt idx="5049">
                  <c:v>14.99553</c:v>
                </c:pt>
                <c:pt idx="5050">
                  <c:v>14.9985</c:v>
                </c:pt>
                <c:pt idx="5051">
                  <c:v>15.001469999999999</c:v>
                </c:pt>
                <c:pt idx="5052">
                  <c:v>15.004440000000001</c:v>
                </c:pt>
                <c:pt idx="5053">
                  <c:v>15.00741</c:v>
                </c:pt>
                <c:pt idx="5054">
                  <c:v>15.01038</c:v>
                </c:pt>
                <c:pt idx="5055">
                  <c:v>15.013350000000001</c:v>
                </c:pt>
                <c:pt idx="5056">
                  <c:v>15.01632</c:v>
                </c:pt>
                <c:pt idx="5057">
                  <c:v>15.01929</c:v>
                </c:pt>
                <c:pt idx="5058">
                  <c:v>15.022259999999999</c:v>
                </c:pt>
                <c:pt idx="5059">
                  <c:v>15.025230000000001</c:v>
                </c:pt>
                <c:pt idx="5060">
                  <c:v>15.0282</c:v>
                </c:pt>
                <c:pt idx="5061">
                  <c:v>15.031169999999999</c:v>
                </c:pt>
                <c:pt idx="5062">
                  <c:v>15.034140000000001</c:v>
                </c:pt>
                <c:pt idx="5063">
                  <c:v>15.03711</c:v>
                </c:pt>
                <c:pt idx="5064">
                  <c:v>15.04008</c:v>
                </c:pt>
                <c:pt idx="5065">
                  <c:v>15.043049999999999</c:v>
                </c:pt>
                <c:pt idx="5066">
                  <c:v>15.04602</c:v>
                </c:pt>
                <c:pt idx="5067">
                  <c:v>15.04899</c:v>
                </c:pt>
                <c:pt idx="5068">
                  <c:v>15.051959999999999</c:v>
                </c:pt>
                <c:pt idx="5069">
                  <c:v>15.054930000000001</c:v>
                </c:pt>
                <c:pt idx="5070">
                  <c:v>15.0579</c:v>
                </c:pt>
                <c:pt idx="5071">
                  <c:v>15.06087</c:v>
                </c:pt>
                <c:pt idx="5072">
                  <c:v>15.063840000000001</c:v>
                </c:pt>
                <c:pt idx="5073">
                  <c:v>15.06681</c:v>
                </c:pt>
                <c:pt idx="5074">
                  <c:v>15.06978</c:v>
                </c:pt>
                <c:pt idx="5075">
                  <c:v>15.072749999999999</c:v>
                </c:pt>
                <c:pt idx="5076">
                  <c:v>15.07572</c:v>
                </c:pt>
                <c:pt idx="5077">
                  <c:v>15.07869</c:v>
                </c:pt>
                <c:pt idx="5078">
                  <c:v>15.081659999999999</c:v>
                </c:pt>
                <c:pt idx="5079">
                  <c:v>15.084630000000001</c:v>
                </c:pt>
                <c:pt idx="5080">
                  <c:v>15.0876</c:v>
                </c:pt>
                <c:pt idx="5081">
                  <c:v>15.09057</c:v>
                </c:pt>
                <c:pt idx="5082">
                  <c:v>15.093540000000001</c:v>
                </c:pt>
                <c:pt idx="5083">
                  <c:v>15.09651</c:v>
                </c:pt>
                <c:pt idx="5084">
                  <c:v>15.09948</c:v>
                </c:pt>
                <c:pt idx="5085">
                  <c:v>15.102449999999999</c:v>
                </c:pt>
                <c:pt idx="5086">
                  <c:v>15.105420000000001</c:v>
                </c:pt>
                <c:pt idx="5087">
                  <c:v>15.10839</c:v>
                </c:pt>
                <c:pt idx="5088">
                  <c:v>15.111359999999999</c:v>
                </c:pt>
                <c:pt idx="5089">
                  <c:v>15.114330000000001</c:v>
                </c:pt>
                <c:pt idx="5090">
                  <c:v>15.1173</c:v>
                </c:pt>
                <c:pt idx="5091">
                  <c:v>15.12027</c:v>
                </c:pt>
                <c:pt idx="5092">
                  <c:v>15.123239999999999</c:v>
                </c:pt>
                <c:pt idx="5093">
                  <c:v>15.12621</c:v>
                </c:pt>
                <c:pt idx="5094">
                  <c:v>15.12918</c:v>
                </c:pt>
                <c:pt idx="5095">
                  <c:v>15.132149999999999</c:v>
                </c:pt>
                <c:pt idx="5096">
                  <c:v>15.135120000000001</c:v>
                </c:pt>
                <c:pt idx="5097">
                  <c:v>15.13809</c:v>
                </c:pt>
                <c:pt idx="5098">
                  <c:v>15.14106</c:v>
                </c:pt>
                <c:pt idx="5099">
                  <c:v>15.144030000000001</c:v>
                </c:pt>
                <c:pt idx="5100">
                  <c:v>15.147</c:v>
                </c:pt>
                <c:pt idx="5101">
                  <c:v>15.14997</c:v>
                </c:pt>
                <c:pt idx="5102">
                  <c:v>15.152939999999999</c:v>
                </c:pt>
                <c:pt idx="5103">
                  <c:v>15.15591</c:v>
                </c:pt>
                <c:pt idx="5104">
                  <c:v>15.15888</c:v>
                </c:pt>
                <c:pt idx="5105">
                  <c:v>15.161849999999999</c:v>
                </c:pt>
                <c:pt idx="5106">
                  <c:v>15.164820000000001</c:v>
                </c:pt>
                <c:pt idx="5107">
                  <c:v>15.16779</c:v>
                </c:pt>
                <c:pt idx="5108">
                  <c:v>15.17076</c:v>
                </c:pt>
                <c:pt idx="5109">
                  <c:v>15.173730000000001</c:v>
                </c:pt>
                <c:pt idx="5110">
                  <c:v>15.1767</c:v>
                </c:pt>
                <c:pt idx="5111">
                  <c:v>15.17967</c:v>
                </c:pt>
                <c:pt idx="5112">
                  <c:v>15.182639999999999</c:v>
                </c:pt>
                <c:pt idx="5113">
                  <c:v>15.18561</c:v>
                </c:pt>
                <c:pt idx="5114">
                  <c:v>15.18858</c:v>
                </c:pt>
                <c:pt idx="5115">
                  <c:v>15.191549999999999</c:v>
                </c:pt>
                <c:pt idx="5116">
                  <c:v>15.194520000000001</c:v>
                </c:pt>
                <c:pt idx="5117">
                  <c:v>15.19749</c:v>
                </c:pt>
                <c:pt idx="5118">
                  <c:v>15.20046</c:v>
                </c:pt>
                <c:pt idx="5119">
                  <c:v>15.203430000000001</c:v>
                </c:pt>
                <c:pt idx="5120">
                  <c:v>15.2064</c:v>
                </c:pt>
                <c:pt idx="5121">
                  <c:v>15.20937</c:v>
                </c:pt>
                <c:pt idx="5122">
                  <c:v>15.212339999999999</c:v>
                </c:pt>
                <c:pt idx="5123">
                  <c:v>15.215310000000001</c:v>
                </c:pt>
                <c:pt idx="5124">
                  <c:v>15.21828</c:v>
                </c:pt>
                <c:pt idx="5125">
                  <c:v>15.22125</c:v>
                </c:pt>
                <c:pt idx="5126">
                  <c:v>15.224220000000001</c:v>
                </c:pt>
                <c:pt idx="5127">
                  <c:v>15.22719</c:v>
                </c:pt>
                <c:pt idx="5128">
                  <c:v>15.23016</c:v>
                </c:pt>
                <c:pt idx="5129">
                  <c:v>15.233129999999999</c:v>
                </c:pt>
                <c:pt idx="5130">
                  <c:v>15.2361</c:v>
                </c:pt>
                <c:pt idx="5131">
                  <c:v>15.23907</c:v>
                </c:pt>
                <c:pt idx="5132">
                  <c:v>15.242039999999999</c:v>
                </c:pt>
                <c:pt idx="5133">
                  <c:v>15.245010000000001</c:v>
                </c:pt>
                <c:pt idx="5134">
                  <c:v>15.24798</c:v>
                </c:pt>
                <c:pt idx="5135">
                  <c:v>15.25095</c:v>
                </c:pt>
                <c:pt idx="5136">
                  <c:v>15.253920000000001</c:v>
                </c:pt>
                <c:pt idx="5137">
                  <c:v>15.25689</c:v>
                </c:pt>
                <c:pt idx="5138">
                  <c:v>15.25986</c:v>
                </c:pt>
                <c:pt idx="5139">
                  <c:v>15.262829999999999</c:v>
                </c:pt>
                <c:pt idx="5140">
                  <c:v>15.2658</c:v>
                </c:pt>
                <c:pt idx="5141">
                  <c:v>15.26877</c:v>
                </c:pt>
                <c:pt idx="5142">
                  <c:v>15.271739999999999</c:v>
                </c:pt>
                <c:pt idx="5143">
                  <c:v>15.274710000000001</c:v>
                </c:pt>
                <c:pt idx="5144">
                  <c:v>15.27768</c:v>
                </c:pt>
                <c:pt idx="5145">
                  <c:v>15.28065</c:v>
                </c:pt>
                <c:pt idx="5146">
                  <c:v>15.283620000000001</c:v>
                </c:pt>
                <c:pt idx="5147">
                  <c:v>15.28659</c:v>
                </c:pt>
                <c:pt idx="5148">
                  <c:v>15.28956</c:v>
                </c:pt>
                <c:pt idx="5149">
                  <c:v>15.292529999999999</c:v>
                </c:pt>
                <c:pt idx="5150">
                  <c:v>15.295500000000001</c:v>
                </c:pt>
                <c:pt idx="5151">
                  <c:v>15.29847</c:v>
                </c:pt>
                <c:pt idx="5152">
                  <c:v>15.301439999999999</c:v>
                </c:pt>
                <c:pt idx="5153">
                  <c:v>15.304410000000001</c:v>
                </c:pt>
                <c:pt idx="5154">
                  <c:v>15.30738</c:v>
                </c:pt>
                <c:pt idx="5155">
                  <c:v>15.31035</c:v>
                </c:pt>
                <c:pt idx="5156">
                  <c:v>15.313319999999999</c:v>
                </c:pt>
                <c:pt idx="5157">
                  <c:v>15.31629</c:v>
                </c:pt>
                <c:pt idx="5158">
                  <c:v>15.31926</c:v>
                </c:pt>
                <c:pt idx="5159">
                  <c:v>15.322229999999999</c:v>
                </c:pt>
                <c:pt idx="5160">
                  <c:v>15.325200000000001</c:v>
                </c:pt>
                <c:pt idx="5161">
                  <c:v>15.32817</c:v>
                </c:pt>
                <c:pt idx="5162">
                  <c:v>15.33114</c:v>
                </c:pt>
                <c:pt idx="5163">
                  <c:v>15.334110000000001</c:v>
                </c:pt>
                <c:pt idx="5164">
                  <c:v>15.33708</c:v>
                </c:pt>
                <c:pt idx="5165">
                  <c:v>15.34005</c:v>
                </c:pt>
                <c:pt idx="5166">
                  <c:v>15.343019999999999</c:v>
                </c:pt>
                <c:pt idx="5167">
                  <c:v>15.34599</c:v>
                </c:pt>
                <c:pt idx="5168">
                  <c:v>15.34896</c:v>
                </c:pt>
                <c:pt idx="5169">
                  <c:v>15.351929999999999</c:v>
                </c:pt>
                <c:pt idx="5170">
                  <c:v>15.354900000000001</c:v>
                </c:pt>
                <c:pt idx="5171">
                  <c:v>15.35787</c:v>
                </c:pt>
                <c:pt idx="5172">
                  <c:v>15.36084</c:v>
                </c:pt>
                <c:pt idx="5173">
                  <c:v>15.363810000000001</c:v>
                </c:pt>
                <c:pt idx="5174">
                  <c:v>15.36678</c:v>
                </c:pt>
                <c:pt idx="5175">
                  <c:v>15.36975</c:v>
                </c:pt>
                <c:pt idx="5176">
                  <c:v>15.372719999999999</c:v>
                </c:pt>
                <c:pt idx="5177">
                  <c:v>15.375690000000001</c:v>
                </c:pt>
                <c:pt idx="5178">
                  <c:v>15.37866</c:v>
                </c:pt>
                <c:pt idx="5179">
                  <c:v>15.381629999999999</c:v>
                </c:pt>
                <c:pt idx="5180">
                  <c:v>15.384600000000001</c:v>
                </c:pt>
                <c:pt idx="5181">
                  <c:v>15.38757</c:v>
                </c:pt>
                <c:pt idx="5182">
                  <c:v>15.39054</c:v>
                </c:pt>
                <c:pt idx="5183">
                  <c:v>15.393509999999999</c:v>
                </c:pt>
                <c:pt idx="5184">
                  <c:v>15.39648</c:v>
                </c:pt>
                <c:pt idx="5185">
                  <c:v>15.39945</c:v>
                </c:pt>
                <c:pt idx="5186">
                  <c:v>15.402419999999999</c:v>
                </c:pt>
                <c:pt idx="5187">
                  <c:v>15.405390000000001</c:v>
                </c:pt>
                <c:pt idx="5188">
                  <c:v>15.40836</c:v>
                </c:pt>
                <c:pt idx="5189">
                  <c:v>15.41133</c:v>
                </c:pt>
                <c:pt idx="5190">
                  <c:v>15.414300000000001</c:v>
                </c:pt>
                <c:pt idx="5191">
                  <c:v>15.41727</c:v>
                </c:pt>
                <c:pt idx="5192">
                  <c:v>15.42024</c:v>
                </c:pt>
                <c:pt idx="5193">
                  <c:v>15.423209999999999</c:v>
                </c:pt>
                <c:pt idx="5194">
                  <c:v>15.42618</c:v>
                </c:pt>
                <c:pt idx="5195">
                  <c:v>15.42915</c:v>
                </c:pt>
                <c:pt idx="5196">
                  <c:v>15.432119999999999</c:v>
                </c:pt>
                <c:pt idx="5197">
                  <c:v>15.435090000000001</c:v>
                </c:pt>
                <c:pt idx="5198">
                  <c:v>15.43806</c:v>
                </c:pt>
                <c:pt idx="5199">
                  <c:v>15.44103</c:v>
                </c:pt>
                <c:pt idx="5200">
                  <c:v>15.444000000000001</c:v>
                </c:pt>
                <c:pt idx="5201">
                  <c:v>15.44697</c:v>
                </c:pt>
                <c:pt idx="5202">
                  <c:v>15.44994</c:v>
                </c:pt>
                <c:pt idx="5203">
                  <c:v>15.452909999999999</c:v>
                </c:pt>
                <c:pt idx="5204">
                  <c:v>15.455880000000001</c:v>
                </c:pt>
                <c:pt idx="5205">
                  <c:v>15.45885</c:v>
                </c:pt>
                <c:pt idx="5206">
                  <c:v>15.461819999999999</c:v>
                </c:pt>
                <c:pt idx="5207">
                  <c:v>15.464790000000001</c:v>
                </c:pt>
                <c:pt idx="5208">
                  <c:v>15.46776</c:v>
                </c:pt>
                <c:pt idx="5209">
                  <c:v>15.47073</c:v>
                </c:pt>
                <c:pt idx="5210">
                  <c:v>15.473699999999999</c:v>
                </c:pt>
                <c:pt idx="5211">
                  <c:v>15.47667</c:v>
                </c:pt>
                <c:pt idx="5212">
                  <c:v>15.47964</c:v>
                </c:pt>
                <c:pt idx="5213">
                  <c:v>15.482609999999999</c:v>
                </c:pt>
                <c:pt idx="5214">
                  <c:v>15.485580000000001</c:v>
                </c:pt>
                <c:pt idx="5215">
                  <c:v>15.48855</c:v>
                </c:pt>
                <c:pt idx="5216">
                  <c:v>15.49152</c:v>
                </c:pt>
                <c:pt idx="5217">
                  <c:v>15.494490000000001</c:v>
                </c:pt>
                <c:pt idx="5218">
                  <c:v>15.49746</c:v>
                </c:pt>
                <c:pt idx="5219">
                  <c:v>15.50043</c:v>
                </c:pt>
                <c:pt idx="5220">
                  <c:v>15.503399999999999</c:v>
                </c:pt>
                <c:pt idx="5221">
                  <c:v>15.50637</c:v>
                </c:pt>
                <c:pt idx="5222">
                  <c:v>15.50934</c:v>
                </c:pt>
                <c:pt idx="5223">
                  <c:v>15.512309999999999</c:v>
                </c:pt>
                <c:pt idx="5224">
                  <c:v>15.515280000000001</c:v>
                </c:pt>
                <c:pt idx="5225">
                  <c:v>15.51825</c:v>
                </c:pt>
                <c:pt idx="5226">
                  <c:v>15.52122</c:v>
                </c:pt>
                <c:pt idx="5227">
                  <c:v>15.524190000000001</c:v>
                </c:pt>
                <c:pt idx="5228">
                  <c:v>15.52716</c:v>
                </c:pt>
                <c:pt idx="5229">
                  <c:v>15.53013</c:v>
                </c:pt>
                <c:pt idx="5230">
                  <c:v>15.533099999999999</c:v>
                </c:pt>
                <c:pt idx="5231">
                  <c:v>15.53607</c:v>
                </c:pt>
                <c:pt idx="5232">
                  <c:v>15.53904</c:v>
                </c:pt>
                <c:pt idx="5233">
                  <c:v>15.542009999999999</c:v>
                </c:pt>
                <c:pt idx="5234">
                  <c:v>15.544980000000001</c:v>
                </c:pt>
                <c:pt idx="5235">
                  <c:v>15.54795</c:v>
                </c:pt>
                <c:pt idx="5236">
                  <c:v>15.55092</c:v>
                </c:pt>
                <c:pt idx="5237">
                  <c:v>15.553890000000001</c:v>
                </c:pt>
                <c:pt idx="5238">
                  <c:v>15.55686</c:v>
                </c:pt>
                <c:pt idx="5239">
                  <c:v>15.55983</c:v>
                </c:pt>
                <c:pt idx="5240">
                  <c:v>15.562799999999999</c:v>
                </c:pt>
                <c:pt idx="5241">
                  <c:v>15.565770000000001</c:v>
                </c:pt>
                <c:pt idx="5242">
                  <c:v>15.56874</c:v>
                </c:pt>
                <c:pt idx="5243">
                  <c:v>15.571709999999999</c:v>
                </c:pt>
                <c:pt idx="5244">
                  <c:v>15.574680000000001</c:v>
                </c:pt>
                <c:pt idx="5245">
                  <c:v>15.57765</c:v>
                </c:pt>
                <c:pt idx="5246">
                  <c:v>15.58062</c:v>
                </c:pt>
                <c:pt idx="5247">
                  <c:v>15.583589999999999</c:v>
                </c:pt>
                <c:pt idx="5248">
                  <c:v>15.58656</c:v>
                </c:pt>
                <c:pt idx="5249">
                  <c:v>15.58953</c:v>
                </c:pt>
                <c:pt idx="5250">
                  <c:v>15.592499999999999</c:v>
                </c:pt>
                <c:pt idx="5251">
                  <c:v>15.595470000000001</c:v>
                </c:pt>
                <c:pt idx="5252">
                  <c:v>15.59844</c:v>
                </c:pt>
                <c:pt idx="5253">
                  <c:v>15.60141</c:v>
                </c:pt>
                <c:pt idx="5254">
                  <c:v>15.604380000000001</c:v>
                </c:pt>
                <c:pt idx="5255">
                  <c:v>15.60735</c:v>
                </c:pt>
                <c:pt idx="5256">
                  <c:v>15.61032</c:v>
                </c:pt>
                <c:pt idx="5257">
                  <c:v>15.613289999999999</c:v>
                </c:pt>
                <c:pt idx="5258">
                  <c:v>15.61626</c:v>
                </c:pt>
                <c:pt idx="5259">
                  <c:v>15.61923</c:v>
                </c:pt>
                <c:pt idx="5260">
                  <c:v>15.622199999999999</c:v>
                </c:pt>
                <c:pt idx="5261">
                  <c:v>15.625170000000001</c:v>
                </c:pt>
                <c:pt idx="5262">
                  <c:v>15.62814</c:v>
                </c:pt>
                <c:pt idx="5263">
                  <c:v>15.63111</c:v>
                </c:pt>
                <c:pt idx="5264">
                  <c:v>15.634080000000001</c:v>
                </c:pt>
                <c:pt idx="5265">
                  <c:v>15.63705</c:v>
                </c:pt>
                <c:pt idx="5266">
                  <c:v>15.64002</c:v>
                </c:pt>
                <c:pt idx="5267">
                  <c:v>15.642989999999999</c:v>
                </c:pt>
                <c:pt idx="5268">
                  <c:v>15.645960000000001</c:v>
                </c:pt>
                <c:pt idx="5269">
                  <c:v>15.64893</c:v>
                </c:pt>
                <c:pt idx="5270">
                  <c:v>15.651899999999999</c:v>
                </c:pt>
                <c:pt idx="5271">
                  <c:v>15.654870000000001</c:v>
                </c:pt>
                <c:pt idx="5272">
                  <c:v>15.65784</c:v>
                </c:pt>
                <c:pt idx="5273">
                  <c:v>15.66081</c:v>
                </c:pt>
                <c:pt idx="5274">
                  <c:v>15.663779999999999</c:v>
                </c:pt>
                <c:pt idx="5275">
                  <c:v>15.66675</c:v>
                </c:pt>
                <c:pt idx="5276">
                  <c:v>15.66972</c:v>
                </c:pt>
                <c:pt idx="5277">
                  <c:v>15.672689999999999</c:v>
                </c:pt>
                <c:pt idx="5278">
                  <c:v>15.675660000000001</c:v>
                </c:pt>
                <c:pt idx="5279">
                  <c:v>15.67863</c:v>
                </c:pt>
                <c:pt idx="5280">
                  <c:v>15.6816</c:v>
                </c:pt>
                <c:pt idx="5281">
                  <c:v>15.684570000000001</c:v>
                </c:pt>
                <c:pt idx="5282">
                  <c:v>15.68754</c:v>
                </c:pt>
                <c:pt idx="5283">
                  <c:v>15.69051</c:v>
                </c:pt>
                <c:pt idx="5284">
                  <c:v>15.693479999999999</c:v>
                </c:pt>
                <c:pt idx="5285">
                  <c:v>15.69645</c:v>
                </c:pt>
                <c:pt idx="5286">
                  <c:v>15.69942</c:v>
                </c:pt>
                <c:pt idx="5287">
                  <c:v>15.702389999999999</c:v>
                </c:pt>
                <c:pt idx="5288">
                  <c:v>15.705360000000001</c:v>
                </c:pt>
                <c:pt idx="5289">
                  <c:v>15.70833</c:v>
                </c:pt>
                <c:pt idx="5290">
                  <c:v>15.7113</c:v>
                </c:pt>
                <c:pt idx="5291">
                  <c:v>15.714270000000001</c:v>
                </c:pt>
                <c:pt idx="5292">
                  <c:v>15.71724</c:v>
                </c:pt>
                <c:pt idx="5293">
                  <c:v>15.72021</c:v>
                </c:pt>
                <c:pt idx="5294">
                  <c:v>15.723179999999999</c:v>
                </c:pt>
                <c:pt idx="5295">
                  <c:v>15.726150000000001</c:v>
                </c:pt>
                <c:pt idx="5296">
                  <c:v>15.72912</c:v>
                </c:pt>
                <c:pt idx="5297">
                  <c:v>15.732089999999999</c:v>
                </c:pt>
                <c:pt idx="5298">
                  <c:v>15.735060000000001</c:v>
                </c:pt>
                <c:pt idx="5299">
                  <c:v>15.73803</c:v>
                </c:pt>
                <c:pt idx="5300">
                  <c:v>15.741</c:v>
                </c:pt>
                <c:pt idx="5301">
                  <c:v>15.743969999999999</c:v>
                </c:pt>
                <c:pt idx="5302">
                  <c:v>15.74694</c:v>
                </c:pt>
                <c:pt idx="5303">
                  <c:v>15.74991</c:v>
                </c:pt>
                <c:pt idx="5304">
                  <c:v>15.752879999999999</c:v>
                </c:pt>
                <c:pt idx="5305">
                  <c:v>15.755850000000001</c:v>
                </c:pt>
                <c:pt idx="5306">
                  <c:v>15.75882</c:v>
                </c:pt>
                <c:pt idx="5307">
                  <c:v>15.76179</c:v>
                </c:pt>
                <c:pt idx="5308">
                  <c:v>15.764760000000001</c:v>
                </c:pt>
                <c:pt idx="5309">
                  <c:v>15.76773</c:v>
                </c:pt>
                <c:pt idx="5310">
                  <c:v>15.7707</c:v>
                </c:pt>
                <c:pt idx="5311">
                  <c:v>15.773669999999999</c:v>
                </c:pt>
                <c:pt idx="5312">
                  <c:v>15.77664</c:v>
                </c:pt>
                <c:pt idx="5313">
                  <c:v>15.77961</c:v>
                </c:pt>
                <c:pt idx="5314">
                  <c:v>15.782579999999999</c:v>
                </c:pt>
                <c:pt idx="5315">
                  <c:v>15.785550000000001</c:v>
                </c:pt>
                <c:pt idx="5316">
                  <c:v>15.78852</c:v>
                </c:pt>
                <c:pt idx="5317">
                  <c:v>15.79149</c:v>
                </c:pt>
                <c:pt idx="5318">
                  <c:v>15.794460000000001</c:v>
                </c:pt>
                <c:pt idx="5319">
                  <c:v>15.79743</c:v>
                </c:pt>
                <c:pt idx="5320">
                  <c:v>15.8004</c:v>
                </c:pt>
                <c:pt idx="5321">
                  <c:v>15.803369999999999</c:v>
                </c:pt>
                <c:pt idx="5322">
                  <c:v>15.806340000000001</c:v>
                </c:pt>
                <c:pt idx="5323">
                  <c:v>15.80931</c:v>
                </c:pt>
                <c:pt idx="5324">
                  <c:v>15.812279999999999</c:v>
                </c:pt>
                <c:pt idx="5325">
                  <c:v>15.815250000000001</c:v>
                </c:pt>
                <c:pt idx="5326">
                  <c:v>15.81822</c:v>
                </c:pt>
                <c:pt idx="5327">
                  <c:v>15.82119</c:v>
                </c:pt>
                <c:pt idx="5328">
                  <c:v>15.824159999999999</c:v>
                </c:pt>
                <c:pt idx="5329">
                  <c:v>15.82713</c:v>
                </c:pt>
                <c:pt idx="5330">
                  <c:v>15.8301</c:v>
                </c:pt>
                <c:pt idx="5331">
                  <c:v>15.833069999999999</c:v>
                </c:pt>
                <c:pt idx="5332">
                  <c:v>15.836040000000001</c:v>
                </c:pt>
                <c:pt idx="5333">
                  <c:v>15.83901</c:v>
                </c:pt>
                <c:pt idx="5334">
                  <c:v>15.84198</c:v>
                </c:pt>
                <c:pt idx="5335">
                  <c:v>15.844950000000001</c:v>
                </c:pt>
                <c:pt idx="5336">
                  <c:v>15.84792</c:v>
                </c:pt>
                <c:pt idx="5337">
                  <c:v>15.85089</c:v>
                </c:pt>
                <c:pt idx="5338">
                  <c:v>15.853859999999999</c:v>
                </c:pt>
                <c:pt idx="5339">
                  <c:v>15.85683</c:v>
                </c:pt>
                <c:pt idx="5340">
                  <c:v>15.8598</c:v>
                </c:pt>
                <c:pt idx="5341">
                  <c:v>15.862769999999999</c:v>
                </c:pt>
                <c:pt idx="5342">
                  <c:v>15.865740000000001</c:v>
                </c:pt>
                <c:pt idx="5343">
                  <c:v>15.86871</c:v>
                </c:pt>
                <c:pt idx="5344">
                  <c:v>15.87168</c:v>
                </c:pt>
                <c:pt idx="5345">
                  <c:v>15.874650000000001</c:v>
                </c:pt>
                <c:pt idx="5346">
                  <c:v>15.87762</c:v>
                </c:pt>
                <c:pt idx="5347">
                  <c:v>15.88059</c:v>
                </c:pt>
                <c:pt idx="5348">
                  <c:v>15.883559999999999</c:v>
                </c:pt>
                <c:pt idx="5349">
                  <c:v>15.88653</c:v>
                </c:pt>
                <c:pt idx="5350">
                  <c:v>15.8895</c:v>
                </c:pt>
                <c:pt idx="5351">
                  <c:v>15.892469999999999</c:v>
                </c:pt>
                <c:pt idx="5352">
                  <c:v>15.895440000000001</c:v>
                </c:pt>
                <c:pt idx="5353">
                  <c:v>15.89841</c:v>
                </c:pt>
                <c:pt idx="5354">
                  <c:v>15.90138</c:v>
                </c:pt>
                <c:pt idx="5355">
                  <c:v>15.904350000000001</c:v>
                </c:pt>
                <c:pt idx="5356">
                  <c:v>15.90732</c:v>
                </c:pt>
                <c:pt idx="5357">
                  <c:v>15.91029</c:v>
                </c:pt>
                <c:pt idx="5358">
                  <c:v>15.913259999999999</c:v>
                </c:pt>
                <c:pt idx="5359">
                  <c:v>15.916230000000001</c:v>
                </c:pt>
                <c:pt idx="5360">
                  <c:v>15.9192</c:v>
                </c:pt>
                <c:pt idx="5361">
                  <c:v>15.922169999999999</c:v>
                </c:pt>
                <c:pt idx="5362">
                  <c:v>15.925140000000001</c:v>
                </c:pt>
                <c:pt idx="5363">
                  <c:v>15.92811</c:v>
                </c:pt>
                <c:pt idx="5364">
                  <c:v>15.93108</c:v>
                </c:pt>
                <c:pt idx="5365">
                  <c:v>15.934049999999999</c:v>
                </c:pt>
                <c:pt idx="5366">
                  <c:v>15.93702</c:v>
                </c:pt>
                <c:pt idx="5367">
                  <c:v>15.93999</c:v>
                </c:pt>
                <c:pt idx="5368">
                  <c:v>15.942959999999999</c:v>
                </c:pt>
                <c:pt idx="5369">
                  <c:v>15.945930000000001</c:v>
                </c:pt>
                <c:pt idx="5370">
                  <c:v>15.9489</c:v>
                </c:pt>
                <c:pt idx="5371">
                  <c:v>15.95187</c:v>
                </c:pt>
                <c:pt idx="5372">
                  <c:v>15.954840000000001</c:v>
                </c:pt>
                <c:pt idx="5373">
                  <c:v>15.95781</c:v>
                </c:pt>
                <c:pt idx="5374">
                  <c:v>15.96078</c:v>
                </c:pt>
                <c:pt idx="5375">
                  <c:v>15.963749999999999</c:v>
                </c:pt>
                <c:pt idx="5376">
                  <c:v>15.96672</c:v>
                </c:pt>
                <c:pt idx="5377">
                  <c:v>15.96969</c:v>
                </c:pt>
                <c:pt idx="5378">
                  <c:v>15.972659999999999</c:v>
                </c:pt>
                <c:pt idx="5379">
                  <c:v>15.975630000000001</c:v>
                </c:pt>
                <c:pt idx="5380">
                  <c:v>15.9786</c:v>
                </c:pt>
                <c:pt idx="5381">
                  <c:v>15.98157</c:v>
                </c:pt>
                <c:pt idx="5382">
                  <c:v>15.984540000000001</c:v>
                </c:pt>
                <c:pt idx="5383">
                  <c:v>15.98751</c:v>
                </c:pt>
                <c:pt idx="5384">
                  <c:v>15.99048</c:v>
                </c:pt>
                <c:pt idx="5385">
                  <c:v>15.993449999999999</c:v>
                </c:pt>
                <c:pt idx="5386">
                  <c:v>15.996420000000001</c:v>
                </c:pt>
                <c:pt idx="5387">
                  <c:v>15.99939</c:v>
                </c:pt>
                <c:pt idx="5388">
                  <c:v>16.002359999999999</c:v>
                </c:pt>
                <c:pt idx="5389">
                  <c:v>16.005330000000001</c:v>
                </c:pt>
                <c:pt idx="5390">
                  <c:v>16.008299999999998</c:v>
                </c:pt>
                <c:pt idx="5391">
                  <c:v>16.01127</c:v>
                </c:pt>
                <c:pt idx="5392">
                  <c:v>16.014240000000001</c:v>
                </c:pt>
                <c:pt idx="5393">
                  <c:v>16.017209999999999</c:v>
                </c:pt>
                <c:pt idx="5394">
                  <c:v>16.02018</c:v>
                </c:pt>
                <c:pt idx="5395">
                  <c:v>16.023150000000001</c:v>
                </c:pt>
                <c:pt idx="5396">
                  <c:v>16.026119999999999</c:v>
                </c:pt>
                <c:pt idx="5397">
                  <c:v>16.02909</c:v>
                </c:pt>
                <c:pt idx="5398">
                  <c:v>16.032060000000001</c:v>
                </c:pt>
                <c:pt idx="5399">
                  <c:v>16.035029999999999</c:v>
                </c:pt>
                <c:pt idx="5400">
                  <c:v>16.038</c:v>
                </c:pt>
                <c:pt idx="5401">
                  <c:v>16.040970000000002</c:v>
                </c:pt>
                <c:pt idx="5402">
                  <c:v>16.043939999999999</c:v>
                </c:pt>
                <c:pt idx="5403">
                  <c:v>16.04691</c:v>
                </c:pt>
                <c:pt idx="5404">
                  <c:v>16.049880000000002</c:v>
                </c:pt>
                <c:pt idx="5405">
                  <c:v>16.052849999999999</c:v>
                </c:pt>
                <c:pt idx="5406">
                  <c:v>16.055820000000001</c:v>
                </c:pt>
                <c:pt idx="5407">
                  <c:v>16.058789999999998</c:v>
                </c:pt>
                <c:pt idx="5408">
                  <c:v>16.06176</c:v>
                </c:pt>
                <c:pt idx="5409">
                  <c:v>16.064730000000001</c:v>
                </c:pt>
                <c:pt idx="5410">
                  <c:v>16.067699999999999</c:v>
                </c:pt>
                <c:pt idx="5411">
                  <c:v>16.07067</c:v>
                </c:pt>
                <c:pt idx="5412">
                  <c:v>16.073640000000001</c:v>
                </c:pt>
                <c:pt idx="5413">
                  <c:v>16.076609999999999</c:v>
                </c:pt>
                <c:pt idx="5414">
                  <c:v>16.07958</c:v>
                </c:pt>
                <c:pt idx="5415">
                  <c:v>16.082550000000001</c:v>
                </c:pt>
                <c:pt idx="5416">
                  <c:v>16.085519999999999</c:v>
                </c:pt>
                <c:pt idx="5417">
                  <c:v>16.08849</c:v>
                </c:pt>
                <c:pt idx="5418">
                  <c:v>16.091460000000001</c:v>
                </c:pt>
                <c:pt idx="5419">
                  <c:v>16.094429999999999</c:v>
                </c:pt>
                <c:pt idx="5420">
                  <c:v>16.0974</c:v>
                </c:pt>
                <c:pt idx="5421">
                  <c:v>16.100370000000002</c:v>
                </c:pt>
                <c:pt idx="5422">
                  <c:v>16.103339999999999</c:v>
                </c:pt>
                <c:pt idx="5423">
                  <c:v>16.106310000000001</c:v>
                </c:pt>
                <c:pt idx="5424">
                  <c:v>16.109279999999998</c:v>
                </c:pt>
                <c:pt idx="5425">
                  <c:v>16.11225</c:v>
                </c:pt>
                <c:pt idx="5426">
                  <c:v>16.115220000000001</c:v>
                </c:pt>
                <c:pt idx="5427">
                  <c:v>16.118189999999998</c:v>
                </c:pt>
                <c:pt idx="5428">
                  <c:v>16.12116</c:v>
                </c:pt>
                <c:pt idx="5429">
                  <c:v>16.124130000000001</c:v>
                </c:pt>
                <c:pt idx="5430">
                  <c:v>16.127099999999999</c:v>
                </c:pt>
                <c:pt idx="5431">
                  <c:v>16.13007</c:v>
                </c:pt>
                <c:pt idx="5432">
                  <c:v>16.133040000000001</c:v>
                </c:pt>
                <c:pt idx="5433">
                  <c:v>16.136009999999999</c:v>
                </c:pt>
                <c:pt idx="5434">
                  <c:v>16.13898</c:v>
                </c:pt>
                <c:pt idx="5435">
                  <c:v>16.141950000000001</c:v>
                </c:pt>
                <c:pt idx="5436">
                  <c:v>16.144919999999999</c:v>
                </c:pt>
                <c:pt idx="5437">
                  <c:v>16.14789</c:v>
                </c:pt>
                <c:pt idx="5438">
                  <c:v>16.150860000000002</c:v>
                </c:pt>
                <c:pt idx="5439">
                  <c:v>16.153829999999999</c:v>
                </c:pt>
                <c:pt idx="5440">
                  <c:v>16.1568</c:v>
                </c:pt>
                <c:pt idx="5441">
                  <c:v>16.159770000000002</c:v>
                </c:pt>
                <c:pt idx="5442">
                  <c:v>16.162739999999999</c:v>
                </c:pt>
                <c:pt idx="5443">
                  <c:v>16.165710000000001</c:v>
                </c:pt>
                <c:pt idx="5444">
                  <c:v>16.168679999999998</c:v>
                </c:pt>
                <c:pt idx="5445">
                  <c:v>16.17165</c:v>
                </c:pt>
                <c:pt idx="5446">
                  <c:v>16.174620000000001</c:v>
                </c:pt>
                <c:pt idx="5447">
                  <c:v>16.177589999999999</c:v>
                </c:pt>
                <c:pt idx="5448">
                  <c:v>16.18056</c:v>
                </c:pt>
                <c:pt idx="5449">
                  <c:v>16.183530000000001</c:v>
                </c:pt>
                <c:pt idx="5450">
                  <c:v>16.186499999999999</c:v>
                </c:pt>
                <c:pt idx="5451">
                  <c:v>16.18947</c:v>
                </c:pt>
                <c:pt idx="5452">
                  <c:v>16.192440000000001</c:v>
                </c:pt>
                <c:pt idx="5453">
                  <c:v>16.195409999999999</c:v>
                </c:pt>
                <c:pt idx="5454">
                  <c:v>16.19838</c:v>
                </c:pt>
                <c:pt idx="5455">
                  <c:v>16.201350000000001</c:v>
                </c:pt>
                <c:pt idx="5456">
                  <c:v>16.204319999999999</c:v>
                </c:pt>
                <c:pt idx="5457">
                  <c:v>16.20729</c:v>
                </c:pt>
                <c:pt idx="5458">
                  <c:v>16.210260000000002</c:v>
                </c:pt>
                <c:pt idx="5459">
                  <c:v>16.213229999999999</c:v>
                </c:pt>
                <c:pt idx="5460">
                  <c:v>16.216200000000001</c:v>
                </c:pt>
                <c:pt idx="5461">
                  <c:v>16.219169999999998</c:v>
                </c:pt>
                <c:pt idx="5462">
                  <c:v>16.22214</c:v>
                </c:pt>
                <c:pt idx="5463">
                  <c:v>16.225110000000001</c:v>
                </c:pt>
                <c:pt idx="5464">
                  <c:v>16.228079999999999</c:v>
                </c:pt>
                <c:pt idx="5465">
                  <c:v>16.23105</c:v>
                </c:pt>
                <c:pt idx="5466">
                  <c:v>16.234020000000001</c:v>
                </c:pt>
                <c:pt idx="5467">
                  <c:v>16.236989999999999</c:v>
                </c:pt>
                <c:pt idx="5468">
                  <c:v>16.23996</c:v>
                </c:pt>
                <c:pt idx="5469">
                  <c:v>16.242930000000001</c:v>
                </c:pt>
                <c:pt idx="5470">
                  <c:v>16.245899999999999</c:v>
                </c:pt>
                <c:pt idx="5471">
                  <c:v>16.24887</c:v>
                </c:pt>
                <c:pt idx="5472">
                  <c:v>16.251840000000001</c:v>
                </c:pt>
                <c:pt idx="5473">
                  <c:v>16.254809999999999</c:v>
                </c:pt>
                <c:pt idx="5474">
                  <c:v>16.25778</c:v>
                </c:pt>
                <c:pt idx="5475">
                  <c:v>16.260750000000002</c:v>
                </c:pt>
                <c:pt idx="5476">
                  <c:v>16.263719999999999</c:v>
                </c:pt>
                <c:pt idx="5477">
                  <c:v>16.266690000000001</c:v>
                </c:pt>
                <c:pt idx="5478">
                  <c:v>16.269659999999998</c:v>
                </c:pt>
                <c:pt idx="5479">
                  <c:v>16.272629999999999</c:v>
                </c:pt>
                <c:pt idx="5480">
                  <c:v>16.275600000000001</c:v>
                </c:pt>
                <c:pt idx="5481">
                  <c:v>16.278569999999998</c:v>
                </c:pt>
                <c:pt idx="5482">
                  <c:v>16.28154</c:v>
                </c:pt>
                <c:pt idx="5483">
                  <c:v>16.284510000000001</c:v>
                </c:pt>
                <c:pt idx="5484">
                  <c:v>16.287479999999999</c:v>
                </c:pt>
                <c:pt idx="5485">
                  <c:v>16.29045</c:v>
                </c:pt>
                <c:pt idx="5486">
                  <c:v>16.293420000000001</c:v>
                </c:pt>
                <c:pt idx="5487">
                  <c:v>16.296389999999999</c:v>
                </c:pt>
                <c:pt idx="5488">
                  <c:v>16.29936</c:v>
                </c:pt>
                <c:pt idx="5489">
                  <c:v>16.302330000000001</c:v>
                </c:pt>
                <c:pt idx="5490">
                  <c:v>16.305299999999999</c:v>
                </c:pt>
                <c:pt idx="5491">
                  <c:v>16.30827</c:v>
                </c:pt>
                <c:pt idx="5492">
                  <c:v>16.311240000000002</c:v>
                </c:pt>
                <c:pt idx="5493">
                  <c:v>16.314209999999999</c:v>
                </c:pt>
                <c:pt idx="5494">
                  <c:v>16.31718</c:v>
                </c:pt>
                <c:pt idx="5495">
                  <c:v>16.320150000000002</c:v>
                </c:pt>
                <c:pt idx="5496">
                  <c:v>16.323119999999999</c:v>
                </c:pt>
                <c:pt idx="5497">
                  <c:v>16.326090000000001</c:v>
                </c:pt>
                <c:pt idx="5498">
                  <c:v>16.329059999999998</c:v>
                </c:pt>
                <c:pt idx="5499">
                  <c:v>16.33203</c:v>
                </c:pt>
                <c:pt idx="5500">
                  <c:v>16.335000000000001</c:v>
                </c:pt>
                <c:pt idx="5501">
                  <c:v>16.337969999999999</c:v>
                </c:pt>
                <c:pt idx="5502">
                  <c:v>16.34094</c:v>
                </c:pt>
                <c:pt idx="5503">
                  <c:v>16.343910000000001</c:v>
                </c:pt>
                <c:pt idx="5504">
                  <c:v>16.346879999999999</c:v>
                </c:pt>
                <c:pt idx="5505">
                  <c:v>16.34985</c:v>
                </c:pt>
                <c:pt idx="5506">
                  <c:v>16.352820000000001</c:v>
                </c:pt>
                <c:pt idx="5507">
                  <c:v>16.355789999999999</c:v>
                </c:pt>
                <c:pt idx="5508">
                  <c:v>16.35876</c:v>
                </c:pt>
                <c:pt idx="5509">
                  <c:v>16.361730000000001</c:v>
                </c:pt>
                <c:pt idx="5510">
                  <c:v>16.364699999999999</c:v>
                </c:pt>
                <c:pt idx="5511">
                  <c:v>16.36767</c:v>
                </c:pt>
                <c:pt idx="5512">
                  <c:v>16.370640000000002</c:v>
                </c:pt>
                <c:pt idx="5513">
                  <c:v>16.373609999999999</c:v>
                </c:pt>
                <c:pt idx="5514">
                  <c:v>16.376580000000001</c:v>
                </c:pt>
                <c:pt idx="5515">
                  <c:v>16.379549999999998</c:v>
                </c:pt>
                <c:pt idx="5516">
                  <c:v>16.38252</c:v>
                </c:pt>
                <c:pt idx="5517">
                  <c:v>16.385490000000001</c:v>
                </c:pt>
                <c:pt idx="5518">
                  <c:v>16.388459999999998</c:v>
                </c:pt>
                <c:pt idx="5519">
                  <c:v>16.39143</c:v>
                </c:pt>
                <c:pt idx="5520">
                  <c:v>16.394400000000001</c:v>
                </c:pt>
                <c:pt idx="5521">
                  <c:v>16.397369999999999</c:v>
                </c:pt>
                <c:pt idx="5522">
                  <c:v>16.40034</c:v>
                </c:pt>
                <c:pt idx="5523">
                  <c:v>16.403310000000001</c:v>
                </c:pt>
                <c:pt idx="5524">
                  <c:v>16.406279999999999</c:v>
                </c:pt>
                <c:pt idx="5525">
                  <c:v>16.40925</c:v>
                </c:pt>
                <c:pt idx="5526">
                  <c:v>16.412220000000001</c:v>
                </c:pt>
                <c:pt idx="5527">
                  <c:v>16.415189999999999</c:v>
                </c:pt>
                <c:pt idx="5528">
                  <c:v>16.41816</c:v>
                </c:pt>
                <c:pt idx="5529">
                  <c:v>16.421130000000002</c:v>
                </c:pt>
                <c:pt idx="5530">
                  <c:v>16.424099999999999</c:v>
                </c:pt>
                <c:pt idx="5531">
                  <c:v>16.427070000000001</c:v>
                </c:pt>
                <c:pt idx="5532">
                  <c:v>16.430040000000002</c:v>
                </c:pt>
                <c:pt idx="5533">
                  <c:v>16.433009999999999</c:v>
                </c:pt>
                <c:pt idx="5534">
                  <c:v>16.435980000000001</c:v>
                </c:pt>
                <c:pt idx="5535">
                  <c:v>16.438949999999998</c:v>
                </c:pt>
                <c:pt idx="5536">
                  <c:v>16.44192</c:v>
                </c:pt>
                <c:pt idx="5537">
                  <c:v>16.444890000000001</c:v>
                </c:pt>
                <c:pt idx="5538">
                  <c:v>16.447859999999999</c:v>
                </c:pt>
                <c:pt idx="5539">
                  <c:v>16.45083</c:v>
                </c:pt>
                <c:pt idx="5540">
                  <c:v>16.453800000000001</c:v>
                </c:pt>
                <c:pt idx="5541">
                  <c:v>16.456769999999999</c:v>
                </c:pt>
                <c:pt idx="5542">
                  <c:v>16.45974</c:v>
                </c:pt>
                <c:pt idx="5543">
                  <c:v>16.462710000000001</c:v>
                </c:pt>
                <c:pt idx="5544">
                  <c:v>16.465679999999999</c:v>
                </c:pt>
                <c:pt idx="5545">
                  <c:v>16.46865</c:v>
                </c:pt>
                <c:pt idx="5546">
                  <c:v>16.471620000000001</c:v>
                </c:pt>
                <c:pt idx="5547">
                  <c:v>16.474589999999999</c:v>
                </c:pt>
                <c:pt idx="5548">
                  <c:v>16.47756</c:v>
                </c:pt>
                <c:pt idx="5549">
                  <c:v>16.480530000000002</c:v>
                </c:pt>
                <c:pt idx="5550">
                  <c:v>16.483499999999999</c:v>
                </c:pt>
                <c:pt idx="5551">
                  <c:v>16.486470000000001</c:v>
                </c:pt>
                <c:pt idx="5552">
                  <c:v>16.489439999999998</c:v>
                </c:pt>
                <c:pt idx="5553">
                  <c:v>16.49241</c:v>
                </c:pt>
                <c:pt idx="5554">
                  <c:v>16.495380000000001</c:v>
                </c:pt>
                <c:pt idx="5555">
                  <c:v>16.498349999999999</c:v>
                </c:pt>
                <c:pt idx="5556">
                  <c:v>16.50132</c:v>
                </c:pt>
                <c:pt idx="5557">
                  <c:v>16.504290000000001</c:v>
                </c:pt>
                <c:pt idx="5558">
                  <c:v>16.507259999999999</c:v>
                </c:pt>
                <c:pt idx="5559">
                  <c:v>16.51023</c:v>
                </c:pt>
                <c:pt idx="5560">
                  <c:v>16.513200000000001</c:v>
                </c:pt>
                <c:pt idx="5561">
                  <c:v>16.516169999999999</c:v>
                </c:pt>
                <c:pt idx="5562">
                  <c:v>16.51914</c:v>
                </c:pt>
                <c:pt idx="5563">
                  <c:v>16.522110000000001</c:v>
                </c:pt>
                <c:pt idx="5564">
                  <c:v>16.525079999999999</c:v>
                </c:pt>
                <c:pt idx="5565">
                  <c:v>16.52805</c:v>
                </c:pt>
                <c:pt idx="5566">
                  <c:v>16.531020000000002</c:v>
                </c:pt>
                <c:pt idx="5567">
                  <c:v>16.533989999999999</c:v>
                </c:pt>
                <c:pt idx="5568">
                  <c:v>16.536960000000001</c:v>
                </c:pt>
                <c:pt idx="5569">
                  <c:v>16.539929999999998</c:v>
                </c:pt>
                <c:pt idx="5570">
                  <c:v>16.542899999999999</c:v>
                </c:pt>
                <c:pt idx="5571">
                  <c:v>16.545870000000001</c:v>
                </c:pt>
                <c:pt idx="5572">
                  <c:v>16.548839999999998</c:v>
                </c:pt>
                <c:pt idx="5573">
                  <c:v>16.55181</c:v>
                </c:pt>
                <c:pt idx="5574">
                  <c:v>16.554780000000001</c:v>
                </c:pt>
                <c:pt idx="5575">
                  <c:v>16.557749999999999</c:v>
                </c:pt>
                <c:pt idx="5576">
                  <c:v>16.56072</c:v>
                </c:pt>
                <c:pt idx="5577">
                  <c:v>16.563690000000001</c:v>
                </c:pt>
                <c:pt idx="5578">
                  <c:v>16.566659999999999</c:v>
                </c:pt>
                <c:pt idx="5579">
                  <c:v>16.56963</c:v>
                </c:pt>
                <c:pt idx="5580">
                  <c:v>16.572600000000001</c:v>
                </c:pt>
                <c:pt idx="5581">
                  <c:v>16.575569999999999</c:v>
                </c:pt>
                <c:pt idx="5582">
                  <c:v>16.57854</c:v>
                </c:pt>
                <c:pt idx="5583">
                  <c:v>16.581510000000002</c:v>
                </c:pt>
                <c:pt idx="5584">
                  <c:v>16.584479999999999</c:v>
                </c:pt>
                <c:pt idx="5585">
                  <c:v>16.58745</c:v>
                </c:pt>
                <c:pt idx="5586">
                  <c:v>16.590420000000002</c:v>
                </c:pt>
                <c:pt idx="5587">
                  <c:v>16.593389999999999</c:v>
                </c:pt>
                <c:pt idx="5588">
                  <c:v>16.596360000000001</c:v>
                </c:pt>
                <c:pt idx="5589">
                  <c:v>16.599329999999998</c:v>
                </c:pt>
                <c:pt idx="5590">
                  <c:v>16.6023</c:v>
                </c:pt>
                <c:pt idx="5591">
                  <c:v>16.605270000000001</c:v>
                </c:pt>
                <c:pt idx="5592">
                  <c:v>16.608239999999999</c:v>
                </c:pt>
                <c:pt idx="5593">
                  <c:v>16.61121</c:v>
                </c:pt>
                <c:pt idx="5594">
                  <c:v>16.614180000000001</c:v>
                </c:pt>
                <c:pt idx="5595">
                  <c:v>16.617149999999999</c:v>
                </c:pt>
                <c:pt idx="5596">
                  <c:v>16.62012</c:v>
                </c:pt>
                <c:pt idx="5597">
                  <c:v>16.623090000000001</c:v>
                </c:pt>
                <c:pt idx="5598">
                  <c:v>16.626059999999999</c:v>
                </c:pt>
                <c:pt idx="5599">
                  <c:v>16.62903</c:v>
                </c:pt>
                <c:pt idx="5600">
                  <c:v>16.632000000000001</c:v>
                </c:pt>
                <c:pt idx="5601">
                  <c:v>16.634969999999999</c:v>
                </c:pt>
                <c:pt idx="5602">
                  <c:v>16.63794</c:v>
                </c:pt>
                <c:pt idx="5603">
                  <c:v>16.640910000000002</c:v>
                </c:pt>
                <c:pt idx="5604">
                  <c:v>16.643879999999999</c:v>
                </c:pt>
                <c:pt idx="5605">
                  <c:v>16.646850000000001</c:v>
                </c:pt>
                <c:pt idx="5606">
                  <c:v>16.649819999999998</c:v>
                </c:pt>
                <c:pt idx="5607">
                  <c:v>16.65279</c:v>
                </c:pt>
                <c:pt idx="5608">
                  <c:v>16.655760000000001</c:v>
                </c:pt>
                <c:pt idx="5609">
                  <c:v>16.658729999999998</c:v>
                </c:pt>
                <c:pt idx="5610">
                  <c:v>16.6617</c:v>
                </c:pt>
                <c:pt idx="5611">
                  <c:v>16.664670000000001</c:v>
                </c:pt>
                <c:pt idx="5612">
                  <c:v>16.667639999999999</c:v>
                </c:pt>
                <c:pt idx="5613">
                  <c:v>16.67061</c:v>
                </c:pt>
                <c:pt idx="5614">
                  <c:v>16.673580000000001</c:v>
                </c:pt>
                <c:pt idx="5615">
                  <c:v>16.676549999999999</c:v>
                </c:pt>
                <c:pt idx="5616">
                  <c:v>16.67952</c:v>
                </c:pt>
                <c:pt idx="5617">
                  <c:v>16.682490000000001</c:v>
                </c:pt>
                <c:pt idx="5618">
                  <c:v>16.685459999999999</c:v>
                </c:pt>
                <c:pt idx="5619">
                  <c:v>16.68843</c:v>
                </c:pt>
                <c:pt idx="5620">
                  <c:v>16.691400000000002</c:v>
                </c:pt>
                <c:pt idx="5621">
                  <c:v>16.694369999999999</c:v>
                </c:pt>
                <c:pt idx="5622">
                  <c:v>16.697340000000001</c:v>
                </c:pt>
                <c:pt idx="5623">
                  <c:v>16.700310000000002</c:v>
                </c:pt>
                <c:pt idx="5624">
                  <c:v>16.703279999999999</c:v>
                </c:pt>
                <c:pt idx="5625">
                  <c:v>16.706250000000001</c:v>
                </c:pt>
                <c:pt idx="5626">
                  <c:v>16.709219999999998</c:v>
                </c:pt>
                <c:pt idx="5627">
                  <c:v>16.71219</c:v>
                </c:pt>
                <c:pt idx="5628">
                  <c:v>16.715160000000001</c:v>
                </c:pt>
                <c:pt idx="5629">
                  <c:v>16.718129999999999</c:v>
                </c:pt>
                <c:pt idx="5630">
                  <c:v>16.7211</c:v>
                </c:pt>
                <c:pt idx="5631">
                  <c:v>16.724070000000001</c:v>
                </c:pt>
                <c:pt idx="5632">
                  <c:v>16.727039999999999</c:v>
                </c:pt>
                <c:pt idx="5633">
                  <c:v>16.73001</c:v>
                </c:pt>
                <c:pt idx="5634">
                  <c:v>16.732980000000001</c:v>
                </c:pt>
                <c:pt idx="5635">
                  <c:v>16.735949999999999</c:v>
                </c:pt>
                <c:pt idx="5636">
                  <c:v>16.73892</c:v>
                </c:pt>
                <c:pt idx="5637">
                  <c:v>16.741890000000001</c:v>
                </c:pt>
                <c:pt idx="5638">
                  <c:v>16.744859999999999</c:v>
                </c:pt>
                <c:pt idx="5639">
                  <c:v>16.74783</c:v>
                </c:pt>
                <c:pt idx="5640">
                  <c:v>16.750800000000002</c:v>
                </c:pt>
                <c:pt idx="5641">
                  <c:v>16.753769999999999</c:v>
                </c:pt>
                <c:pt idx="5642">
                  <c:v>16.756740000000001</c:v>
                </c:pt>
                <c:pt idx="5643">
                  <c:v>16.759709999999998</c:v>
                </c:pt>
                <c:pt idx="5644">
                  <c:v>16.76268</c:v>
                </c:pt>
                <c:pt idx="5645">
                  <c:v>16.765650000000001</c:v>
                </c:pt>
                <c:pt idx="5646">
                  <c:v>16.768619999999999</c:v>
                </c:pt>
                <c:pt idx="5647">
                  <c:v>16.77159</c:v>
                </c:pt>
                <c:pt idx="5648">
                  <c:v>16.774560000000001</c:v>
                </c:pt>
                <c:pt idx="5649">
                  <c:v>16.777529999999999</c:v>
                </c:pt>
                <c:pt idx="5650">
                  <c:v>16.7805</c:v>
                </c:pt>
                <c:pt idx="5651">
                  <c:v>16.783470000000001</c:v>
                </c:pt>
                <c:pt idx="5652">
                  <c:v>16.786439999999999</c:v>
                </c:pt>
                <c:pt idx="5653">
                  <c:v>16.78941</c:v>
                </c:pt>
                <c:pt idx="5654">
                  <c:v>16.792380000000001</c:v>
                </c:pt>
                <c:pt idx="5655">
                  <c:v>16.795349999999999</c:v>
                </c:pt>
                <c:pt idx="5656">
                  <c:v>16.79832</c:v>
                </c:pt>
                <c:pt idx="5657">
                  <c:v>16.801290000000002</c:v>
                </c:pt>
                <c:pt idx="5658">
                  <c:v>16.804259999999999</c:v>
                </c:pt>
                <c:pt idx="5659">
                  <c:v>16.807230000000001</c:v>
                </c:pt>
                <c:pt idx="5660">
                  <c:v>16.810199999999998</c:v>
                </c:pt>
                <c:pt idx="5661">
                  <c:v>16.81317</c:v>
                </c:pt>
                <c:pt idx="5662">
                  <c:v>16.816140000000001</c:v>
                </c:pt>
                <c:pt idx="5663">
                  <c:v>16.819109999999998</c:v>
                </c:pt>
                <c:pt idx="5664">
                  <c:v>16.82208</c:v>
                </c:pt>
                <c:pt idx="5665">
                  <c:v>16.825050000000001</c:v>
                </c:pt>
                <c:pt idx="5666">
                  <c:v>16.828019999999999</c:v>
                </c:pt>
                <c:pt idx="5667">
                  <c:v>16.83099</c:v>
                </c:pt>
                <c:pt idx="5668">
                  <c:v>16.833960000000001</c:v>
                </c:pt>
                <c:pt idx="5669">
                  <c:v>16.836929999999999</c:v>
                </c:pt>
                <c:pt idx="5670">
                  <c:v>16.8399</c:v>
                </c:pt>
                <c:pt idx="5671">
                  <c:v>16.842870000000001</c:v>
                </c:pt>
                <c:pt idx="5672">
                  <c:v>16.845839999999999</c:v>
                </c:pt>
                <c:pt idx="5673">
                  <c:v>16.84881</c:v>
                </c:pt>
                <c:pt idx="5674">
                  <c:v>16.851780000000002</c:v>
                </c:pt>
                <c:pt idx="5675">
                  <c:v>16.854749999999999</c:v>
                </c:pt>
                <c:pt idx="5676">
                  <c:v>16.85772</c:v>
                </c:pt>
                <c:pt idx="5677">
                  <c:v>16.860690000000002</c:v>
                </c:pt>
                <c:pt idx="5678">
                  <c:v>16.863659999999999</c:v>
                </c:pt>
                <c:pt idx="5679">
                  <c:v>16.866630000000001</c:v>
                </c:pt>
                <c:pt idx="5680">
                  <c:v>16.869599999999998</c:v>
                </c:pt>
                <c:pt idx="5681">
                  <c:v>16.87257</c:v>
                </c:pt>
                <c:pt idx="5682">
                  <c:v>16.875540000000001</c:v>
                </c:pt>
                <c:pt idx="5683">
                  <c:v>16.878509999999999</c:v>
                </c:pt>
                <c:pt idx="5684">
                  <c:v>16.88148</c:v>
                </c:pt>
                <c:pt idx="5685">
                  <c:v>16.884450000000001</c:v>
                </c:pt>
                <c:pt idx="5686">
                  <c:v>16.887419999999999</c:v>
                </c:pt>
                <c:pt idx="5687">
                  <c:v>16.89039</c:v>
                </c:pt>
                <c:pt idx="5688">
                  <c:v>16.893360000000001</c:v>
                </c:pt>
                <c:pt idx="5689">
                  <c:v>16.896329999999999</c:v>
                </c:pt>
                <c:pt idx="5690">
                  <c:v>16.8993</c:v>
                </c:pt>
                <c:pt idx="5691">
                  <c:v>16.902270000000001</c:v>
                </c:pt>
                <c:pt idx="5692">
                  <c:v>16.905239999999999</c:v>
                </c:pt>
                <c:pt idx="5693">
                  <c:v>16.90821</c:v>
                </c:pt>
                <c:pt idx="5694">
                  <c:v>16.911180000000002</c:v>
                </c:pt>
                <c:pt idx="5695">
                  <c:v>16.914149999999999</c:v>
                </c:pt>
                <c:pt idx="5696">
                  <c:v>16.917120000000001</c:v>
                </c:pt>
                <c:pt idx="5697">
                  <c:v>16.920089999999998</c:v>
                </c:pt>
                <c:pt idx="5698">
                  <c:v>16.92306</c:v>
                </c:pt>
                <c:pt idx="5699">
                  <c:v>16.926030000000001</c:v>
                </c:pt>
                <c:pt idx="5700">
                  <c:v>16.928999999999998</c:v>
                </c:pt>
                <c:pt idx="5701">
                  <c:v>16.93197</c:v>
                </c:pt>
                <c:pt idx="5702">
                  <c:v>16.934940000000001</c:v>
                </c:pt>
                <c:pt idx="5703">
                  <c:v>16.937909999999999</c:v>
                </c:pt>
                <c:pt idx="5704">
                  <c:v>16.94088</c:v>
                </c:pt>
                <c:pt idx="5705">
                  <c:v>16.943850000000001</c:v>
                </c:pt>
                <c:pt idx="5706">
                  <c:v>16.946819999999999</c:v>
                </c:pt>
                <c:pt idx="5707">
                  <c:v>16.94979</c:v>
                </c:pt>
                <c:pt idx="5708">
                  <c:v>16.952760000000001</c:v>
                </c:pt>
                <c:pt idx="5709">
                  <c:v>16.955729999999999</c:v>
                </c:pt>
                <c:pt idx="5710">
                  <c:v>16.9587</c:v>
                </c:pt>
                <c:pt idx="5711">
                  <c:v>16.961670000000002</c:v>
                </c:pt>
                <c:pt idx="5712">
                  <c:v>16.964639999999999</c:v>
                </c:pt>
                <c:pt idx="5713">
                  <c:v>16.967610000000001</c:v>
                </c:pt>
                <c:pt idx="5714">
                  <c:v>16.970580000000002</c:v>
                </c:pt>
                <c:pt idx="5715">
                  <c:v>16.973549999999999</c:v>
                </c:pt>
                <c:pt idx="5716">
                  <c:v>16.976520000000001</c:v>
                </c:pt>
                <c:pt idx="5717">
                  <c:v>16.979489999999998</c:v>
                </c:pt>
                <c:pt idx="5718">
                  <c:v>16.98246</c:v>
                </c:pt>
                <c:pt idx="5719">
                  <c:v>16.985430000000001</c:v>
                </c:pt>
                <c:pt idx="5720">
                  <c:v>16.988399999999999</c:v>
                </c:pt>
                <c:pt idx="5721">
                  <c:v>16.99137</c:v>
                </c:pt>
                <c:pt idx="5722">
                  <c:v>16.994340000000001</c:v>
                </c:pt>
                <c:pt idx="5723">
                  <c:v>16.997309999999999</c:v>
                </c:pt>
                <c:pt idx="5724">
                  <c:v>17.00028</c:v>
                </c:pt>
                <c:pt idx="5725">
                  <c:v>17.003250000000001</c:v>
                </c:pt>
                <c:pt idx="5726">
                  <c:v>17.006219999999999</c:v>
                </c:pt>
                <c:pt idx="5727">
                  <c:v>17.00919</c:v>
                </c:pt>
                <c:pt idx="5728">
                  <c:v>17.012160000000002</c:v>
                </c:pt>
                <c:pt idx="5729">
                  <c:v>17.015129999999999</c:v>
                </c:pt>
                <c:pt idx="5730">
                  <c:v>17.0181</c:v>
                </c:pt>
                <c:pt idx="5731">
                  <c:v>17.021070000000002</c:v>
                </c:pt>
                <c:pt idx="5732">
                  <c:v>17.024039999999999</c:v>
                </c:pt>
                <c:pt idx="5733">
                  <c:v>17.027010000000001</c:v>
                </c:pt>
                <c:pt idx="5734">
                  <c:v>17.029979999999998</c:v>
                </c:pt>
                <c:pt idx="5735">
                  <c:v>17.03295</c:v>
                </c:pt>
                <c:pt idx="5736">
                  <c:v>17.035920000000001</c:v>
                </c:pt>
                <c:pt idx="5737">
                  <c:v>17.038889999999999</c:v>
                </c:pt>
                <c:pt idx="5738">
                  <c:v>17.04186</c:v>
                </c:pt>
                <c:pt idx="5739">
                  <c:v>17.044830000000001</c:v>
                </c:pt>
                <c:pt idx="5740">
                  <c:v>17.047799999999999</c:v>
                </c:pt>
                <c:pt idx="5741">
                  <c:v>17.05077</c:v>
                </c:pt>
                <c:pt idx="5742">
                  <c:v>17.053740000000001</c:v>
                </c:pt>
                <c:pt idx="5743">
                  <c:v>17.056709999999999</c:v>
                </c:pt>
                <c:pt idx="5744">
                  <c:v>17.05968</c:v>
                </c:pt>
                <c:pt idx="5745">
                  <c:v>17.062650000000001</c:v>
                </c:pt>
                <c:pt idx="5746">
                  <c:v>17.065619999999999</c:v>
                </c:pt>
                <c:pt idx="5747">
                  <c:v>17.06859</c:v>
                </c:pt>
                <c:pt idx="5748">
                  <c:v>17.071560000000002</c:v>
                </c:pt>
                <c:pt idx="5749">
                  <c:v>17.074529999999999</c:v>
                </c:pt>
                <c:pt idx="5750">
                  <c:v>17.077500000000001</c:v>
                </c:pt>
                <c:pt idx="5751">
                  <c:v>17.080469999999998</c:v>
                </c:pt>
                <c:pt idx="5752">
                  <c:v>17.08344</c:v>
                </c:pt>
                <c:pt idx="5753">
                  <c:v>17.086410000000001</c:v>
                </c:pt>
                <c:pt idx="5754">
                  <c:v>17.089379999999998</c:v>
                </c:pt>
                <c:pt idx="5755">
                  <c:v>17.09235</c:v>
                </c:pt>
                <c:pt idx="5756">
                  <c:v>17.095320000000001</c:v>
                </c:pt>
                <c:pt idx="5757">
                  <c:v>17.098289999999999</c:v>
                </c:pt>
                <c:pt idx="5758">
                  <c:v>17.10126</c:v>
                </c:pt>
                <c:pt idx="5759">
                  <c:v>17.104230000000001</c:v>
                </c:pt>
                <c:pt idx="5760">
                  <c:v>17.107199999999999</c:v>
                </c:pt>
                <c:pt idx="5761">
                  <c:v>17.11017</c:v>
                </c:pt>
                <c:pt idx="5762">
                  <c:v>17.113140000000001</c:v>
                </c:pt>
                <c:pt idx="5763">
                  <c:v>17.116109999999999</c:v>
                </c:pt>
                <c:pt idx="5764">
                  <c:v>17.11908</c:v>
                </c:pt>
                <c:pt idx="5765">
                  <c:v>17.122050000000002</c:v>
                </c:pt>
                <c:pt idx="5766">
                  <c:v>17.125019999999999</c:v>
                </c:pt>
                <c:pt idx="5767">
                  <c:v>17.12799</c:v>
                </c:pt>
                <c:pt idx="5768">
                  <c:v>17.130960000000002</c:v>
                </c:pt>
                <c:pt idx="5769">
                  <c:v>17.133929999999999</c:v>
                </c:pt>
                <c:pt idx="5770">
                  <c:v>17.136900000000001</c:v>
                </c:pt>
                <c:pt idx="5771">
                  <c:v>17.139869999999998</c:v>
                </c:pt>
                <c:pt idx="5772">
                  <c:v>17.14284</c:v>
                </c:pt>
                <c:pt idx="5773">
                  <c:v>17.145810000000001</c:v>
                </c:pt>
                <c:pt idx="5774">
                  <c:v>17.148779999999999</c:v>
                </c:pt>
                <c:pt idx="5775">
                  <c:v>17.15175</c:v>
                </c:pt>
                <c:pt idx="5776">
                  <c:v>17.154720000000001</c:v>
                </c:pt>
                <c:pt idx="5777">
                  <c:v>17.157689999999999</c:v>
                </c:pt>
                <c:pt idx="5778">
                  <c:v>17.16066</c:v>
                </c:pt>
                <c:pt idx="5779">
                  <c:v>17.163630000000001</c:v>
                </c:pt>
                <c:pt idx="5780">
                  <c:v>17.166599999999999</c:v>
                </c:pt>
                <c:pt idx="5781">
                  <c:v>17.16957</c:v>
                </c:pt>
                <c:pt idx="5782">
                  <c:v>17.172540000000001</c:v>
                </c:pt>
                <c:pt idx="5783">
                  <c:v>17.175509999999999</c:v>
                </c:pt>
                <c:pt idx="5784">
                  <c:v>17.17848</c:v>
                </c:pt>
                <c:pt idx="5785">
                  <c:v>17.181450000000002</c:v>
                </c:pt>
                <c:pt idx="5786">
                  <c:v>17.184419999999999</c:v>
                </c:pt>
                <c:pt idx="5787">
                  <c:v>17.187390000000001</c:v>
                </c:pt>
                <c:pt idx="5788">
                  <c:v>17.190359999999998</c:v>
                </c:pt>
                <c:pt idx="5789">
                  <c:v>17.19333</c:v>
                </c:pt>
                <c:pt idx="5790">
                  <c:v>17.196300000000001</c:v>
                </c:pt>
                <c:pt idx="5791">
                  <c:v>17.199269999999999</c:v>
                </c:pt>
                <c:pt idx="5792">
                  <c:v>17.20224</c:v>
                </c:pt>
                <c:pt idx="5793">
                  <c:v>17.205210000000001</c:v>
                </c:pt>
                <c:pt idx="5794">
                  <c:v>17.208179999999999</c:v>
                </c:pt>
                <c:pt idx="5795">
                  <c:v>17.21115</c:v>
                </c:pt>
                <c:pt idx="5796">
                  <c:v>17.214120000000001</c:v>
                </c:pt>
                <c:pt idx="5797">
                  <c:v>17.217089999999999</c:v>
                </c:pt>
                <c:pt idx="5798">
                  <c:v>17.22006</c:v>
                </c:pt>
                <c:pt idx="5799">
                  <c:v>17.223030000000001</c:v>
                </c:pt>
                <c:pt idx="5800">
                  <c:v>17.225999999999999</c:v>
                </c:pt>
                <c:pt idx="5801">
                  <c:v>17.22897</c:v>
                </c:pt>
                <c:pt idx="5802">
                  <c:v>17.231940000000002</c:v>
                </c:pt>
                <c:pt idx="5803">
                  <c:v>17.234909999999999</c:v>
                </c:pt>
                <c:pt idx="5804">
                  <c:v>17.237880000000001</c:v>
                </c:pt>
                <c:pt idx="5805">
                  <c:v>17.240849999999998</c:v>
                </c:pt>
                <c:pt idx="5806">
                  <c:v>17.243819999999999</c:v>
                </c:pt>
                <c:pt idx="5807">
                  <c:v>17.246790000000001</c:v>
                </c:pt>
                <c:pt idx="5808">
                  <c:v>17.249759999999998</c:v>
                </c:pt>
                <c:pt idx="5809">
                  <c:v>17.25273</c:v>
                </c:pt>
                <c:pt idx="5810">
                  <c:v>17.255700000000001</c:v>
                </c:pt>
                <c:pt idx="5811">
                  <c:v>17.258669999999999</c:v>
                </c:pt>
                <c:pt idx="5812">
                  <c:v>17.26164</c:v>
                </c:pt>
                <c:pt idx="5813">
                  <c:v>17.264610000000001</c:v>
                </c:pt>
                <c:pt idx="5814">
                  <c:v>17.267579999999999</c:v>
                </c:pt>
                <c:pt idx="5815">
                  <c:v>17.27055</c:v>
                </c:pt>
                <c:pt idx="5816">
                  <c:v>17.273520000000001</c:v>
                </c:pt>
                <c:pt idx="5817">
                  <c:v>17.276489999999999</c:v>
                </c:pt>
                <c:pt idx="5818">
                  <c:v>17.27946</c:v>
                </c:pt>
                <c:pt idx="5819">
                  <c:v>17.282430000000002</c:v>
                </c:pt>
                <c:pt idx="5820">
                  <c:v>17.285399999999999</c:v>
                </c:pt>
                <c:pt idx="5821">
                  <c:v>17.28837</c:v>
                </c:pt>
                <c:pt idx="5822">
                  <c:v>17.291340000000002</c:v>
                </c:pt>
                <c:pt idx="5823">
                  <c:v>17.294309999999999</c:v>
                </c:pt>
                <c:pt idx="5824">
                  <c:v>17.297280000000001</c:v>
                </c:pt>
                <c:pt idx="5825">
                  <c:v>17.300249999999998</c:v>
                </c:pt>
                <c:pt idx="5826">
                  <c:v>17.30322</c:v>
                </c:pt>
                <c:pt idx="5827">
                  <c:v>17.306190000000001</c:v>
                </c:pt>
                <c:pt idx="5828">
                  <c:v>17.309159999999999</c:v>
                </c:pt>
                <c:pt idx="5829">
                  <c:v>17.31213</c:v>
                </c:pt>
                <c:pt idx="5830">
                  <c:v>17.315100000000001</c:v>
                </c:pt>
                <c:pt idx="5831">
                  <c:v>17.318069999999999</c:v>
                </c:pt>
                <c:pt idx="5832">
                  <c:v>17.32104</c:v>
                </c:pt>
                <c:pt idx="5833">
                  <c:v>17.324010000000001</c:v>
                </c:pt>
                <c:pt idx="5834">
                  <c:v>17.326979999999999</c:v>
                </c:pt>
                <c:pt idx="5835">
                  <c:v>17.32995</c:v>
                </c:pt>
                <c:pt idx="5836">
                  <c:v>17.332920000000001</c:v>
                </c:pt>
                <c:pt idx="5837">
                  <c:v>17.335889999999999</c:v>
                </c:pt>
                <c:pt idx="5838">
                  <c:v>17.33886</c:v>
                </c:pt>
                <c:pt idx="5839">
                  <c:v>17.341830000000002</c:v>
                </c:pt>
                <c:pt idx="5840">
                  <c:v>17.344799999999999</c:v>
                </c:pt>
                <c:pt idx="5841">
                  <c:v>17.347770000000001</c:v>
                </c:pt>
                <c:pt idx="5842">
                  <c:v>17.350739999999998</c:v>
                </c:pt>
                <c:pt idx="5843">
                  <c:v>17.35371</c:v>
                </c:pt>
                <c:pt idx="5844">
                  <c:v>17.356680000000001</c:v>
                </c:pt>
                <c:pt idx="5845">
                  <c:v>17.359649999999998</c:v>
                </c:pt>
                <c:pt idx="5846">
                  <c:v>17.36262</c:v>
                </c:pt>
                <c:pt idx="5847">
                  <c:v>17.365590000000001</c:v>
                </c:pt>
                <c:pt idx="5848">
                  <c:v>17.368559999999999</c:v>
                </c:pt>
                <c:pt idx="5849">
                  <c:v>17.37153</c:v>
                </c:pt>
                <c:pt idx="5850">
                  <c:v>17.374500000000001</c:v>
                </c:pt>
                <c:pt idx="5851">
                  <c:v>17.377469999999999</c:v>
                </c:pt>
                <c:pt idx="5852">
                  <c:v>17.38044</c:v>
                </c:pt>
                <c:pt idx="5853">
                  <c:v>17.383410000000001</c:v>
                </c:pt>
                <c:pt idx="5854">
                  <c:v>17.386379999999999</c:v>
                </c:pt>
                <c:pt idx="5855">
                  <c:v>17.38935</c:v>
                </c:pt>
                <c:pt idx="5856">
                  <c:v>17.392320000000002</c:v>
                </c:pt>
                <c:pt idx="5857">
                  <c:v>17.395289999999999</c:v>
                </c:pt>
                <c:pt idx="5858">
                  <c:v>17.398260000000001</c:v>
                </c:pt>
                <c:pt idx="5859">
                  <c:v>17.401230000000002</c:v>
                </c:pt>
                <c:pt idx="5860">
                  <c:v>17.404199999999999</c:v>
                </c:pt>
                <c:pt idx="5861">
                  <c:v>17.407170000000001</c:v>
                </c:pt>
                <c:pt idx="5862">
                  <c:v>17.410139999999998</c:v>
                </c:pt>
                <c:pt idx="5863">
                  <c:v>17.41311</c:v>
                </c:pt>
                <c:pt idx="5864">
                  <c:v>17.416080000000001</c:v>
                </c:pt>
                <c:pt idx="5865">
                  <c:v>17.419049999999999</c:v>
                </c:pt>
                <c:pt idx="5866">
                  <c:v>17.42202</c:v>
                </c:pt>
                <c:pt idx="5867">
                  <c:v>17.424990000000001</c:v>
                </c:pt>
                <c:pt idx="5868">
                  <c:v>17.427959999999999</c:v>
                </c:pt>
                <c:pt idx="5869">
                  <c:v>17.43093</c:v>
                </c:pt>
                <c:pt idx="5870">
                  <c:v>17.433900000000001</c:v>
                </c:pt>
                <c:pt idx="5871">
                  <c:v>17.436869999999999</c:v>
                </c:pt>
                <c:pt idx="5872">
                  <c:v>17.43984</c:v>
                </c:pt>
                <c:pt idx="5873">
                  <c:v>17.442810000000001</c:v>
                </c:pt>
                <c:pt idx="5874">
                  <c:v>17.445779999999999</c:v>
                </c:pt>
                <c:pt idx="5875">
                  <c:v>17.44875</c:v>
                </c:pt>
                <c:pt idx="5876">
                  <c:v>17.451720000000002</c:v>
                </c:pt>
                <c:pt idx="5877">
                  <c:v>17.454689999999999</c:v>
                </c:pt>
                <c:pt idx="5878">
                  <c:v>17.457660000000001</c:v>
                </c:pt>
                <c:pt idx="5879">
                  <c:v>17.460629999999998</c:v>
                </c:pt>
                <c:pt idx="5880">
                  <c:v>17.4636</c:v>
                </c:pt>
                <c:pt idx="5881">
                  <c:v>17.466570000000001</c:v>
                </c:pt>
                <c:pt idx="5882">
                  <c:v>17.469539999999999</c:v>
                </c:pt>
                <c:pt idx="5883">
                  <c:v>17.47251</c:v>
                </c:pt>
                <c:pt idx="5884">
                  <c:v>17.475480000000001</c:v>
                </c:pt>
                <c:pt idx="5885">
                  <c:v>17.478449999999999</c:v>
                </c:pt>
                <c:pt idx="5886">
                  <c:v>17.48142</c:v>
                </c:pt>
                <c:pt idx="5887">
                  <c:v>17.484390000000001</c:v>
                </c:pt>
                <c:pt idx="5888">
                  <c:v>17.487359999999999</c:v>
                </c:pt>
                <c:pt idx="5889">
                  <c:v>17.49033</c:v>
                </c:pt>
                <c:pt idx="5890">
                  <c:v>17.493300000000001</c:v>
                </c:pt>
                <c:pt idx="5891">
                  <c:v>17.496269999999999</c:v>
                </c:pt>
                <c:pt idx="5892">
                  <c:v>17.49924</c:v>
                </c:pt>
                <c:pt idx="5893">
                  <c:v>17.502210000000002</c:v>
                </c:pt>
                <c:pt idx="5894">
                  <c:v>17.505179999999999</c:v>
                </c:pt>
                <c:pt idx="5895">
                  <c:v>17.508150000000001</c:v>
                </c:pt>
                <c:pt idx="5896">
                  <c:v>17.511119999999998</c:v>
                </c:pt>
                <c:pt idx="5897">
                  <c:v>17.514089999999999</c:v>
                </c:pt>
                <c:pt idx="5898">
                  <c:v>17.517060000000001</c:v>
                </c:pt>
                <c:pt idx="5899">
                  <c:v>17.520029999999998</c:v>
                </c:pt>
                <c:pt idx="5900">
                  <c:v>17.523</c:v>
                </c:pt>
                <c:pt idx="5901">
                  <c:v>17.525970000000001</c:v>
                </c:pt>
                <c:pt idx="5902">
                  <c:v>17.528939999999999</c:v>
                </c:pt>
                <c:pt idx="5903">
                  <c:v>17.53191</c:v>
                </c:pt>
                <c:pt idx="5904">
                  <c:v>17.534880000000001</c:v>
                </c:pt>
                <c:pt idx="5905">
                  <c:v>17.537849999999999</c:v>
                </c:pt>
                <c:pt idx="5906">
                  <c:v>17.54082</c:v>
                </c:pt>
                <c:pt idx="5907">
                  <c:v>17.543790000000001</c:v>
                </c:pt>
                <c:pt idx="5908">
                  <c:v>17.546759999999999</c:v>
                </c:pt>
                <c:pt idx="5909">
                  <c:v>17.54973</c:v>
                </c:pt>
                <c:pt idx="5910">
                  <c:v>17.552700000000002</c:v>
                </c:pt>
                <c:pt idx="5911">
                  <c:v>17.555669999999999</c:v>
                </c:pt>
                <c:pt idx="5912">
                  <c:v>17.55864</c:v>
                </c:pt>
                <c:pt idx="5913">
                  <c:v>17.561610000000002</c:v>
                </c:pt>
                <c:pt idx="5914">
                  <c:v>17.564579999999999</c:v>
                </c:pt>
                <c:pt idx="5915">
                  <c:v>17.567550000000001</c:v>
                </c:pt>
                <c:pt idx="5916">
                  <c:v>17.570519999999998</c:v>
                </c:pt>
                <c:pt idx="5917">
                  <c:v>17.57349</c:v>
                </c:pt>
                <c:pt idx="5918">
                  <c:v>17.576460000000001</c:v>
                </c:pt>
                <c:pt idx="5919">
                  <c:v>17.579429999999999</c:v>
                </c:pt>
                <c:pt idx="5920">
                  <c:v>17.5824</c:v>
                </c:pt>
                <c:pt idx="5921">
                  <c:v>17.585370000000001</c:v>
                </c:pt>
                <c:pt idx="5922">
                  <c:v>17.588339999999999</c:v>
                </c:pt>
                <c:pt idx="5923">
                  <c:v>17.59131</c:v>
                </c:pt>
                <c:pt idx="5924">
                  <c:v>17.594280000000001</c:v>
                </c:pt>
                <c:pt idx="5925">
                  <c:v>17.597249999999999</c:v>
                </c:pt>
                <c:pt idx="5926">
                  <c:v>17.60022</c:v>
                </c:pt>
                <c:pt idx="5927">
                  <c:v>17.603190000000001</c:v>
                </c:pt>
                <c:pt idx="5928">
                  <c:v>17.606159999999999</c:v>
                </c:pt>
                <c:pt idx="5929">
                  <c:v>17.60913</c:v>
                </c:pt>
                <c:pt idx="5930">
                  <c:v>17.612100000000002</c:v>
                </c:pt>
                <c:pt idx="5931">
                  <c:v>17.615069999999999</c:v>
                </c:pt>
                <c:pt idx="5932">
                  <c:v>17.618040000000001</c:v>
                </c:pt>
                <c:pt idx="5933">
                  <c:v>17.621009999999998</c:v>
                </c:pt>
                <c:pt idx="5934">
                  <c:v>17.62398</c:v>
                </c:pt>
                <c:pt idx="5935">
                  <c:v>17.626950000000001</c:v>
                </c:pt>
                <c:pt idx="5936">
                  <c:v>17.629919999999998</c:v>
                </c:pt>
                <c:pt idx="5937">
                  <c:v>17.63289</c:v>
                </c:pt>
                <c:pt idx="5938">
                  <c:v>17.635860000000001</c:v>
                </c:pt>
                <c:pt idx="5939">
                  <c:v>17.638829999999999</c:v>
                </c:pt>
                <c:pt idx="5940">
                  <c:v>17.6418</c:v>
                </c:pt>
                <c:pt idx="5941">
                  <c:v>17.644770000000001</c:v>
                </c:pt>
                <c:pt idx="5942">
                  <c:v>17.647739999999999</c:v>
                </c:pt>
                <c:pt idx="5943">
                  <c:v>17.65071</c:v>
                </c:pt>
                <c:pt idx="5944">
                  <c:v>17.653680000000001</c:v>
                </c:pt>
                <c:pt idx="5945">
                  <c:v>17.656649999999999</c:v>
                </c:pt>
                <c:pt idx="5946">
                  <c:v>17.65962</c:v>
                </c:pt>
                <c:pt idx="5947">
                  <c:v>17.662590000000002</c:v>
                </c:pt>
                <c:pt idx="5948">
                  <c:v>17.665559999999999</c:v>
                </c:pt>
                <c:pt idx="5949">
                  <c:v>17.668530000000001</c:v>
                </c:pt>
                <c:pt idx="5950">
                  <c:v>17.671500000000002</c:v>
                </c:pt>
                <c:pt idx="5951">
                  <c:v>17.674469999999999</c:v>
                </c:pt>
                <c:pt idx="5952">
                  <c:v>17.677440000000001</c:v>
                </c:pt>
                <c:pt idx="5953">
                  <c:v>17.680409999999998</c:v>
                </c:pt>
                <c:pt idx="5954">
                  <c:v>17.68338</c:v>
                </c:pt>
                <c:pt idx="5955">
                  <c:v>17.686350000000001</c:v>
                </c:pt>
                <c:pt idx="5956">
                  <c:v>17.689319999999999</c:v>
                </c:pt>
                <c:pt idx="5957">
                  <c:v>17.69229</c:v>
                </c:pt>
                <c:pt idx="5958">
                  <c:v>17.695260000000001</c:v>
                </c:pt>
                <c:pt idx="5959">
                  <c:v>17.698229999999999</c:v>
                </c:pt>
                <c:pt idx="5960">
                  <c:v>17.7012</c:v>
                </c:pt>
                <c:pt idx="5961">
                  <c:v>17.704170000000001</c:v>
                </c:pt>
                <c:pt idx="5962">
                  <c:v>17.707139999999999</c:v>
                </c:pt>
                <c:pt idx="5963">
                  <c:v>17.71011</c:v>
                </c:pt>
                <c:pt idx="5964">
                  <c:v>17.713080000000001</c:v>
                </c:pt>
                <c:pt idx="5965">
                  <c:v>17.716049999999999</c:v>
                </c:pt>
                <c:pt idx="5966">
                  <c:v>17.71902</c:v>
                </c:pt>
                <c:pt idx="5967">
                  <c:v>17.721990000000002</c:v>
                </c:pt>
                <c:pt idx="5968">
                  <c:v>17.724959999999999</c:v>
                </c:pt>
                <c:pt idx="5969">
                  <c:v>17.727930000000001</c:v>
                </c:pt>
                <c:pt idx="5970">
                  <c:v>17.730899999999998</c:v>
                </c:pt>
                <c:pt idx="5971">
                  <c:v>17.73387</c:v>
                </c:pt>
                <c:pt idx="5972">
                  <c:v>17.736840000000001</c:v>
                </c:pt>
                <c:pt idx="5973">
                  <c:v>17.739809999999999</c:v>
                </c:pt>
                <c:pt idx="5974">
                  <c:v>17.74278</c:v>
                </c:pt>
                <c:pt idx="5975">
                  <c:v>17.745750000000001</c:v>
                </c:pt>
                <c:pt idx="5976">
                  <c:v>17.748719999999999</c:v>
                </c:pt>
                <c:pt idx="5977">
                  <c:v>17.75169</c:v>
                </c:pt>
                <c:pt idx="5978">
                  <c:v>17.754660000000001</c:v>
                </c:pt>
                <c:pt idx="5979">
                  <c:v>17.757629999999999</c:v>
                </c:pt>
                <c:pt idx="5980">
                  <c:v>17.7606</c:v>
                </c:pt>
                <c:pt idx="5981">
                  <c:v>17.763570000000001</c:v>
                </c:pt>
                <c:pt idx="5982">
                  <c:v>17.766539999999999</c:v>
                </c:pt>
                <c:pt idx="5983">
                  <c:v>17.76951</c:v>
                </c:pt>
                <c:pt idx="5984">
                  <c:v>17.772480000000002</c:v>
                </c:pt>
                <c:pt idx="5985">
                  <c:v>17.775449999999999</c:v>
                </c:pt>
                <c:pt idx="5986">
                  <c:v>17.778420000000001</c:v>
                </c:pt>
                <c:pt idx="5987">
                  <c:v>17.781389999999998</c:v>
                </c:pt>
                <c:pt idx="5988">
                  <c:v>17.78436</c:v>
                </c:pt>
                <c:pt idx="5989">
                  <c:v>17.787330000000001</c:v>
                </c:pt>
                <c:pt idx="5990">
                  <c:v>17.790299999999998</c:v>
                </c:pt>
                <c:pt idx="5991">
                  <c:v>17.79327</c:v>
                </c:pt>
                <c:pt idx="5992">
                  <c:v>17.796240000000001</c:v>
                </c:pt>
                <c:pt idx="5993">
                  <c:v>17.799209999999999</c:v>
                </c:pt>
                <c:pt idx="5994">
                  <c:v>17.80218</c:v>
                </c:pt>
                <c:pt idx="5995">
                  <c:v>17.805150000000001</c:v>
                </c:pt>
                <c:pt idx="5996">
                  <c:v>17.808119999999999</c:v>
                </c:pt>
                <c:pt idx="5997">
                  <c:v>17.81109</c:v>
                </c:pt>
                <c:pt idx="5998">
                  <c:v>17.814060000000001</c:v>
                </c:pt>
                <c:pt idx="5999">
                  <c:v>17.817029999999999</c:v>
                </c:pt>
                <c:pt idx="6000">
                  <c:v>17.82</c:v>
                </c:pt>
                <c:pt idx="6001">
                  <c:v>17.822970000000002</c:v>
                </c:pt>
                <c:pt idx="6002">
                  <c:v>17.825939999999999</c:v>
                </c:pt>
                <c:pt idx="6003">
                  <c:v>17.82891</c:v>
                </c:pt>
                <c:pt idx="6004">
                  <c:v>17.831880000000002</c:v>
                </c:pt>
                <c:pt idx="6005">
                  <c:v>17.834849999999999</c:v>
                </c:pt>
                <c:pt idx="6006">
                  <c:v>17.837820000000001</c:v>
                </c:pt>
                <c:pt idx="6007">
                  <c:v>17.840789999999998</c:v>
                </c:pt>
                <c:pt idx="6008">
                  <c:v>17.84376</c:v>
                </c:pt>
                <c:pt idx="6009">
                  <c:v>17.846730000000001</c:v>
                </c:pt>
                <c:pt idx="6010">
                  <c:v>17.849699999999999</c:v>
                </c:pt>
                <c:pt idx="6011">
                  <c:v>17.85267</c:v>
                </c:pt>
                <c:pt idx="6012">
                  <c:v>17.855640000000001</c:v>
                </c:pt>
                <c:pt idx="6013">
                  <c:v>17.858609999999999</c:v>
                </c:pt>
                <c:pt idx="6014">
                  <c:v>17.86158</c:v>
                </c:pt>
                <c:pt idx="6015">
                  <c:v>17.864550000000001</c:v>
                </c:pt>
                <c:pt idx="6016">
                  <c:v>17.867519999999999</c:v>
                </c:pt>
                <c:pt idx="6017">
                  <c:v>17.87049</c:v>
                </c:pt>
                <c:pt idx="6018">
                  <c:v>17.873460000000001</c:v>
                </c:pt>
                <c:pt idx="6019">
                  <c:v>17.876429999999999</c:v>
                </c:pt>
                <c:pt idx="6020">
                  <c:v>17.8794</c:v>
                </c:pt>
                <c:pt idx="6021">
                  <c:v>17.882370000000002</c:v>
                </c:pt>
                <c:pt idx="6022">
                  <c:v>17.885339999999999</c:v>
                </c:pt>
                <c:pt idx="6023">
                  <c:v>17.888310000000001</c:v>
                </c:pt>
                <c:pt idx="6024">
                  <c:v>17.891279999999998</c:v>
                </c:pt>
                <c:pt idx="6025">
                  <c:v>17.89425</c:v>
                </c:pt>
                <c:pt idx="6026">
                  <c:v>17.897220000000001</c:v>
                </c:pt>
                <c:pt idx="6027">
                  <c:v>17.900189999999998</c:v>
                </c:pt>
                <c:pt idx="6028">
                  <c:v>17.90316</c:v>
                </c:pt>
                <c:pt idx="6029">
                  <c:v>17.906130000000001</c:v>
                </c:pt>
                <c:pt idx="6030">
                  <c:v>17.909099999999999</c:v>
                </c:pt>
                <c:pt idx="6031">
                  <c:v>17.91207</c:v>
                </c:pt>
                <c:pt idx="6032">
                  <c:v>17.915040000000001</c:v>
                </c:pt>
                <c:pt idx="6033">
                  <c:v>17.918009999999999</c:v>
                </c:pt>
                <c:pt idx="6034">
                  <c:v>17.92098</c:v>
                </c:pt>
                <c:pt idx="6035">
                  <c:v>17.923950000000001</c:v>
                </c:pt>
                <c:pt idx="6036">
                  <c:v>17.926919999999999</c:v>
                </c:pt>
                <c:pt idx="6037">
                  <c:v>17.92989</c:v>
                </c:pt>
                <c:pt idx="6038">
                  <c:v>17.932860000000002</c:v>
                </c:pt>
                <c:pt idx="6039">
                  <c:v>17.935829999999999</c:v>
                </c:pt>
                <c:pt idx="6040">
                  <c:v>17.938800000000001</c:v>
                </c:pt>
                <c:pt idx="6041">
                  <c:v>17.941770000000002</c:v>
                </c:pt>
                <c:pt idx="6042">
                  <c:v>17.944739999999999</c:v>
                </c:pt>
                <c:pt idx="6043">
                  <c:v>17.947710000000001</c:v>
                </c:pt>
                <c:pt idx="6044">
                  <c:v>17.950679999999998</c:v>
                </c:pt>
                <c:pt idx="6045">
                  <c:v>17.95365</c:v>
                </c:pt>
                <c:pt idx="6046">
                  <c:v>17.956620000000001</c:v>
                </c:pt>
                <c:pt idx="6047">
                  <c:v>17.959589999999999</c:v>
                </c:pt>
                <c:pt idx="6048">
                  <c:v>17.96256</c:v>
                </c:pt>
                <c:pt idx="6049">
                  <c:v>17.965530000000001</c:v>
                </c:pt>
                <c:pt idx="6050">
                  <c:v>17.968499999999999</c:v>
                </c:pt>
                <c:pt idx="6051">
                  <c:v>17.97147</c:v>
                </c:pt>
                <c:pt idx="6052">
                  <c:v>17.974440000000001</c:v>
                </c:pt>
                <c:pt idx="6053">
                  <c:v>17.977409999999999</c:v>
                </c:pt>
                <c:pt idx="6054">
                  <c:v>17.98038</c:v>
                </c:pt>
                <c:pt idx="6055">
                  <c:v>17.983350000000002</c:v>
                </c:pt>
                <c:pt idx="6056">
                  <c:v>17.986319999999999</c:v>
                </c:pt>
                <c:pt idx="6057">
                  <c:v>17.98929</c:v>
                </c:pt>
                <c:pt idx="6058">
                  <c:v>17.992260000000002</c:v>
                </c:pt>
                <c:pt idx="6059">
                  <c:v>17.995229999999999</c:v>
                </c:pt>
                <c:pt idx="6060">
                  <c:v>17.998200000000001</c:v>
                </c:pt>
                <c:pt idx="6061">
                  <c:v>18.001169999999998</c:v>
                </c:pt>
                <c:pt idx="6062">
                  <c:v>18.00414</c:v>
                </c:pt>
                <c:pt idx="6063">
                  <c:v>18.007110000000001</c:v>
                </c:pt>
                <c:pt idx="6064">
                  <c:v>18.010079999999999</c:v>
                </c:pt>
                <c:pt idx="6065">
                  <c:v>18.01305</c:v>
                </c:pt>
                <c:pt idx="6066">
                  <c:v>18.016020000000001</c:v>
                </c:pt>
                <c:pt idx="6067">
                  <c:v>18.018989999999999</c:v>
                </c:pt>
                <c:pt idx="6068">
                  <c:v>18.02196</c:v>
                </c:pt>
                <c:pt idx="6069">
                  <c:v>18.024930000000001</c:v>
                </c:pt>
                <c:pt idx="6070">
                  <c:v>18.027899999999999</c:v>
                </c:pt>
                <c:pt idx="6071">
                  <c:v>18.03087</c:v>
                </c:pt>
                <c:pt idx="6072">
                  <c:v>18.033840000000001</c:v>
                </c:pt>
                <c:pt idx="6073">
                  <c:v>18.036809999999999</c:v>
                </c:pt>
                <c:pt idx="6074">
                  <c:v>18.03978</c:v>
                </c:pt>
                <c:pt idx="6075">
                  <c:v>18.042750000000002</c:v>
                </c:pt>
                <c:pt idx="6076">
                  <c:v>18.045719999999999</c:v>
                </c:pt>
                <c:pt idx="6077">
                  <c:v>18.048690000000001</c:v>
                </c:pt>
                <c:pt idx="6078">
                  <c:v>18.051659999999998</c:v>
                </c:pt>
                <c:pt idx="6079">
                  <c:v>18.05463</c:v>
                </c:pt>
                <c:pt idx="6080">
                  <c:v>18.057600000000001</c:v>
                </c:pt>
                <c:pt idx="6081">
                  <c:v>18.060569999999998</c:v>
                </c:pt>
                <c:pt idx="6082">
                  <c:v>18.06354</c:v>
                </c:pt>
                <c:pt idx="6083">
                  <c:v>18.066510000000001</c:v>
                </c:pt>
                <c:pt idx="6084">
                  <c:v>18.069479999999999</c:v>
                </c:pt>
                <c:pt idx="6085">
                  <c:v>18.07245</c:v>
                </c:pt>
                <c:pt idx="6086">
                  <c:v>18.075420000000001</c:v>
                </c:pt>
                <c:pt idx="6087">
                  <c:v>18.078389999999999</c:v>
                </c:pt>
                <c:pt idx="6088">
                  <c:v>18.08136</c:v>
                </c:pt>
                <c:pt idx="6089">
                  <c:v>18.084330000000001</c:v>
                </c:pt>
                <c:pt idx="6090">
                  <c:v>18.087299999999999</c:v>
                </c:pt>
                <c:pt idx="6091">
                  <c:v>18.09027</c:v>
                </c:pt>
                <c:pt idx="6092">
                  <c:v>18.093240000000002</c:v>
                </c:pt>
                <c:pt idx="6093">
                  <c:v>18.096209999999999</c:v>
                </c:pt>
                <c:pt idx="6094">
                  <c:v>18.09918</c:v>
                </c:pt>
                <c:pt idx="6095">
                  <c:v>18.102150000000002</c:v>
                </c:pt>
                <c:pt idx="6096">
                  <c:v>18.105119999999999</c:v>
                </c:pt>
                <c:pt idx="6097">
                  <c:v>18.108090000000001</c:v>
                </c:pt>
                <c:pt idx="6098">
                  <c:v>18.111059999999998</c:v>
                </c:pt>
                <c:pt idx="6099">
                  <c:v>18.11403</c:v>
                </c:pt>
                <c:pt idx="6100">
                  <c:v>18.117000000000001</c:v>
                </c:pt>
                <c:pt idx="6101">
                  <c:v>18.119969999999999</c:v>
                </c:pt>
                <c:pt idx="6102">
                  <c:v>18.12294</c:v>
                </c:pt>
                <c:pt idx="6103">
                  <c:v>18.125910000000001</c:v>
                </c:pt>
                <c:pt idx="6104">
                  <c:v>18.128879999999999</c:v>
                </c:pt>
                <c:pt idx="6105">
                  <c:v>18.13185</c:v>
                </c:pt>
                <c:pt idx="6106">
                  <c:v>18.134820000000001</c:v>
                </c:pt>
                <c:pt idx="6107">
                  <c:v>18.137789999999999</c:v>
                </c:pt>
                <c:pt idx="6108">
                  <c:v>18.14076</c:v>
                </c:pt>
                <c:pt idx="6109">
                  <c:v>18.143730000000001</c:v>
                </c:pt>
                <c:pt idx="6110">
                  <c:v>18.146699999999999</c:v>
                </c:pt>
                <c:pt idx="6111">
                  <c:v>18.14967</c:v>
                </c:pt>
                <c:pt idx="6112">
                  <c:v>18.152640000000002</c:v>
                </c:pt>
                <c:pt idx="6113">
                  <c:v>18.155609999999999</c:v>
                </c:pt>
                <c:pt idx="6114">
                  <c:v>18.158580000000001</c:v>
                </c:pt>
                <c:pt idx="6115">
                  <c:v>18.161549999999998</c:v>
                </c:pt>
                <c:pt idx="6116">
                  <c:v>18.16452</c:v>
                </c:pt>
                <c:pt idx="6117">
                  <c:v>18.167490000000001</c:v>
                </c:pt>
                <c:pt idx="6118">
                  <c:v>18.170459999999999</c:v>
                </c:pt>
                <c:pt idx="6119">
                  <c:v>18.17343</c:v>
                </c:pt>
                <c:pt idx="6120">
                  <c:v>18.176400000000001</c:v>
                </c:pt>
                <c:pt idx="6121">
                  <c:v>18.179369999999999</c:v>
                </c:pt>
                <c:pt idx="6122">
                  <c:v>18.18234</c:v>
                </c:pt>
                <c:pt idx="6123">
                  <c:v>18.185310000000001</c:v>
                </c:pt>
                <c:pt idx="6124">
                  <c:v>18.188279999999999</c:v>
                </c:pt>
                <c:pt idx="6125">
                  <c:v>18.19125</c:v>
                </c:pt>
                <c:pt idx="6126">
                  <c:v>18.194220000000001</c:v>
                </c:pt>
                <c:pt idx="6127">
                  <c:v>18.197189999999999</c:v>
                </c:pt>
                <c:pt idx="6128">
                  <c:v>18.20016</c:v>
                </c:pt>
                <c:pt idx="6129">
                  <c:v>18.203130000000002</c:v>
                </c:pt>
                <c:pt idx="6130">
                  <c:v>18.206099999999999</c:v>
                </c:pt>
                <c:pt idx="6131">
                  <c:v>18.209070000000001</c:v>
                </c:pt>
                <c:pt idx="6132">
                  <c:v>18.212039999999998</c:v>
                </c:pt>
                <c:pt idx="6133">
                  <c:v>18.215009999999999</c:v>
                </c:pt>
                <c:pt idx="6134">
                  <c:v>18.217980000000001</c:v>
                </c:pt>
                <c:pt idx="6135">
                  <c:v>18.220949999999998</c:v>
                </c:pt>
                <c:pt idx="6136">
                  <c:v>18.22392</c:v>
                </c:pt>
                <c:pt idx="6137">
                  <c:v>18.226890000000001</c:v>
                </c:pt>
                <c:pt idx="6138">
                  <c:v>18.229859999999999</c:v>
                </c:pt>
                <c:pt idx="6139">
                  <c:v>18.23283</c:v>
                </c:pt>
                <c:pt idx="6140">
                  <c:v>18.235800000000001</c:v>
                </c:pt>
                <c:pt idx="6141">
                  <c:v>18.238769999999999</c:v>
                </c:pt>
                <c:pt idx="6142">
                  <c:v>18.24174</c:v>
                </c:pt>
                <c:pt idx="6143">
                  <c:v>18.244710000000001</c:v>
                </c:pt>
                <c:pt idx="6144">
                  <c:v>18.247679999999999</c:v>
                </c:pt>
                <c:pt idx="6145">
                  <c:v>18.25065</c:v>
                </c:pt>
                <c:pt idx="6146">
                  <c:v>18.253620000000002</c:v>
                </c:pt>
                <c:pt idx="6147">
                  <c:v>18.256589999999999</c:v>
                </c:pt>
                <c:pt idx="6148">
                  <c:v>18.25956</c:v>
                </c:pt>
                <c:pt idx="6149">
                  <c:v>18.262530000000002</c:v>
                </c:pt>
                <c:pt idx="6150">
                  <c:v>18.265499999999999</c:v>
                </c:pt>
                <c:pt idx="6151">
                  <c:v>18.268470000000001</c:v>
                </c:pt>
                <c:pt idx="6152">
                  <c:v>18.271439999999998</c:v>
                </c:pt>
                <c:pt idx="6153">
                  <c:v>18.27441</c:v>
                </c:pt>
                <c:pt idx="6154">
                  <c:v>18.277380000000001</c:v>
                </c:pt>
                <c:pt idx="6155">
                  <c:v>18.280349999999999</c:v>
                </c:pt>
                <c:pt idx="6156">
                  <c:v>18.28332</c:v>
                </c:pt>
                <c:pt idx="6157">
                  <c:v>18.286290000000001</c:v>
                </c:pt>
                <c:pt idx="6158">
                  <c:v>18.289259999999999</c:v>
                </c:pt>
                <c:pt idx="6159">
                  <c:v>18.29223</c:v>
                </c:pt>
                <c:pt idx="6160">
                  <c:v>18.295200000000001</c:v>
                </c:pt>
                <c:pt idx="6161">
                  <c:v>18.298169999999999</c:v>
                </c:pt>
                <c:pt idx="6162">
                  <c:v>18.30114</c:v>
                </c:pt>
                <c:pt idx="6163">
                  <c:v>18.304110000000001</c:v>
                </c:pt>
                <c:pt idx="6164">
                  <c:v>18.307079999999999</c:v>
                </c:pt>
                <c:pt idx="6165">
                  <c:v>18.31005</c:v>
                </c:pt>
                <c:pt idx="6166">
                  <c:v>18.313020000000002</c:v>
                </c:pt>
                <c:pt idx="6167">
                  <c:v>18.315989999999999</c:v>
                </c:pt>
                <c:pt idx="6168">
                  <c:v>18.318960000000001</c:v>
                </c:pt>
                <c:pt idx="6169">
                  <c:v>18.321929999999998</c:v>
                </c:pt>
                <c:pt idx="6170">
                  <c:v>18.3249</c:v>
                </c:pt>
                <c:pt idx="6171">
                  <c:v>18.327870000000001</c:v>
                </c:pt>
                <c:pt idx="6172">
                  <c:v>18.330839999999998</c:v>
                </c:pt>
                <c:pt idx="6173">
                  <c:v>18.33381</c:v>
                </c:pt>
                <c:pt idx="6174">
                  <c:v>18.336780000000001</c:v>
                </c:pt>
                <c:pt idx="6175">
                  <c:v>18.339749999999999</c:v>
                </c:pt>
                <c:pt idx="6176">
                  <c:v>18.34272</c:v>
                </c:pt>
                <c:pt idx="6177">
                  <c:v>18.345690000000001</c:v>
                </c:pt>
                <c:pt idx="6178">
                  <c:v>18.348659999999999</c:v>
                </c:pt>
                <c:pt idx="6179">
                  <c:v>18.35163</c:v>
                </c:pt>
                <c:pt idx="6180">
                  <c:v>18.354600000000001</c:v>
                </c:pt>
                <c:pt idx="6181">
                  <c:v>18.357569999999999</c:v>
                </c:pt>
                <c:pt idx="6182">
                  <c:v>18.36054</c:v>
                </c:pt>
                <c:pt idx="6183">
                  <c:v>18.363510000000002</c:v>
                </c:pt>
                <c:pt idx="6184">
                  <c:v>18.366479999999999</c:v>
                </c:pt>
                <c:pt idx="6185">
                  <c:v>18.369450000000001</c:v>
                </c:pt>
                <c:pt idx="6186">
                  <c:v>18.372420000000002</c:v>
                </c:pt>
                <c:pt idx="6187">
                  <c:v>18.375389999999999</c:v>
                </c:pt>
                <c:pt idx="6188">
                  <c:v>18.378360000000001</c:v>
                </c:pt>
                <c:pt idx="6189">
                  <c:v>18.381329999999998</c:v>
                </c:pt>
                <c:pt idx="6190">
                  <c:v>18.3843</c:v>
                </c:pt>
                <c:pt idx="6191">
                  <c:v>18.387270000000001</c:v>
                </c:pt>
                <c:pt idx="6192">
                  <c:v>18.390239999999999</c:v>
                </c:pt>
                <c:pt idx="6193">
                  <c:v>18.39321</c:v>
                </c:pt>
                <c:pt idx="6194">
                  <c:v>18.396180000000001</c:v>
                </c:pt>
                <c:pt idx="6195">
                  <c:v>18.399149999999999</c:v>
                </c:pt>
                <c:pt idx="6196">
                  <c:v>18.40212</c:v>
                </c:pt>
                <c:pt idx="6197">
                  <c:v>18.405090000000001</c:v>
                </c:pt>
                <c:pt idx="6198">
                  <c:v>18.408059999999999</c:v>
                </c:pt>
                <c:pt idx="6199">
                  <c:v>18.41103</c:v>
                </c:pt>
                <c:pt idx="6200">
                  <c:v>18.414000000000001</c:v>
                </c:pt>
                <c:pt idx="6201">
                  <c:v>18.416969999999999</c:v>
                </c:pt>
                <c:pt idx="6202">
                  <c:v>18.41994</c:v>
                </c:pt>
                <c:pt idx="6203">
                  <c:v>18.422910000000002</c:v>
                </c:pt>
                <c:pt idx="6204">
                  <c:v>18.425879999999999</c:v>
                </c:pt>
                <c:pt idx="6205">
                  <c:v>18.428850000000001</c:v>
                </c:pt>
                <c:pt idx="6206">
                  <c:v>18.431819999999998</c:v>
                </c:pt>
                <c:pt idx="6207">
                  <c:v>18.43479</c:v>
                </c:pt>
                <c:pt idx="6208">
                  <c:v>18.437760000000001</c:v>
                </c:pt>
                <c:pt idx="6209">
                  <c:v>18.440729999999999</c:v>
                </c:pt>
                <c:pt idx="6210">
                  <c:v>18.4437</c:v>
                </c:pt>
                <c:pt idx="6211">
                  <c:v>18.446670000000001</c:v>
                </c:pt>
                <c:pt idx="6212">
                  <c:v>18.449639999999999</c:v>
                </c:pt>
                <c:pt idx="6213">
                  <c:v>18.45261</c:v>
                </c:pt>
                <c:pt idx="6214">
                  <c:v>18.455580000000001</c:v>
                </c:pt>
                <c:pt idx="6215">
                  <c:v>18.458549999999999</c:v>
                </c:pt>
                <c:pt idx="6216">
                  <c:v>18.46152</c:v>
                </c:pt>
                <c:pt idx="6217">
                  <c:v>18.464490000000001</c:v>
                </c:pt>
                <c:pt idx="6218">
                  <c:v>18.467459999999999</c:v>
                </c:pt>
                <c:pt idx="6219">
                  <c:v>18.47043</c:v>
                </c:pt>
                <c:pt idx="6220">
                  <c:v>18.473400000000002</c:v>
                </c:pt>
                <c:pt idx="6221">
                  <c:v>18.476369999999999</c:v>
                </c:pt>
                <c:pt idx="6222">
                  <c:v>18.479340000000001</c:v>
                </c:pt>
                <c:pt idx="6223">
                  <c:v>18.482309999999998</c:v>
                </c:pt>
                <c:pt idx="6224">
                  <c:v>18.485279999999999</c:v>
                </c:pt>
                <c:pt idx="6225">
                  <c:v>18.488250000000001</c:v>
                </c:pt>
                <c:pt idx="6226">
                  <c:v>18.491219999999998</c:v>
                </c:pt>
                <c:pt idx="6227">
                  <c:v>18.49419</c:v>
                </c:pt>
                <c:pt idx="6228">
                  <c:v>18.497160000000001</c:v>
                </c:pt>
                <c:pt idx="6229">
                  <c:v>18.500129999999999</c:v>
                </c:pt>
                <c:pt idx="6230">
                  <c:v>18.5031</c:v>
                </c:pt>
                <c:pt idx="6231">
                  <c:v>18.506070000000001</c:v>
                </c:pt>
                <c:pt idx="6232">
                  <c:v>18.509039999999999</c:v>
                </c:pt>
                <c:pt idx="6233">
                  <c:v>18.51201</c:v>
                </c:pt>
                <c:pt idx="6234">
                  <c:v>18.514980000000001</c:v>
                </c:pt>
                <c:pt idx="6235">
                  <c:v>18.517949999999999</c:v>
                </c:pt>
                <c:pt idx="6236">
                  <c:v>18.52092</c:v>
                </c:pt>
                <c:pt idx="6237">
                  <c:v>18.523890000000002</c:v>
                </c:pt>
                <c:pt idx="6238">
                  <c:v>18.526859999999999</c:v>
                </c:pt>
                <c:pt idx="6239">
                  <c:v>18.52983</c:v>
                </c:pt>
                <c:pt idx="6240">
                  <c:v>18.532800000000002</c:v>
                </c:pt>
                <c:pt idx="6241">
                  <c:v>18.535769999999999</c:v>
                </c:pt>
                <c:pt idx="6242">
                  <c:v>18.538740000000001</c:v>
                </c:pt>
                <c:pt idx="6243">
                  <c:v>18.541709999999998</c:v>
                </c:pt>
                <c:pt idx="6244">
                  <c:v>18.54468</c:v>
                </c:pt>
                <c:pt idx="6245">
                  <c:v>18.547650000000001</c:v>
                </c:pt>
                <c:pt idx="6246">
                  <c:v>18.550619999999999</c:v>
                </c:pt>
                <c:pt idx="6247">
                  <c:v>18.55359</c:v>
                </c:pt>
                <c:pt idx="6248">
                  <c:v>18.556560000000001</c:v>
                </c:pt>
                <c:pt idx="6249">
                  <c:v>18.559529999999999</c:v>
                </c:pt>
                <c:pt idx="6250">
                  <c:v>18.5625</c:v>
                </c:pt>
                <c:pt idx="6251">
                  <c:v>18.565470000000001</c:v>
                </c:pt>
                <c:pt idx="6252">
                  <c:v>18.568439999999999</c:v>
                </c:pt>
                <c:pt idx="6253">
                  <c:v>18.57141</c:v>
                </c:pt>
                <c:pt idx="6254">
                  <c:v>18.574380000000001</c:v>
                </c:pt>
                <c:pt idx="6255">
                  <c:v>18.577349999999999</c:v>
                </c:pt>
                <c:pt idx="6256">
                  <c:v>18.58032</c:v>
                </c:pt>
                <c:pt idx="6257">
                  <c:v>18.583290000000002</c:v>
                </c:pt>
                <c:pt idx="6258">
                  <c:v>18.586259999999999</c:v>
                </c:pt>
                <c:pt idx="6259">
                  <c:v>18.589230000000001</c:v>
                </c:pt>
                <c:pt idx="6260">
                  <c:v>18.592199999999998</c:v>
                </c:pt>
                <c:pt idx="6261">
                  <c:v>18.59517</c:v>
                </c:pt>
                <c:pt idx="6262">
                  <c:v>18.598140000000001</c:v>
                </c:pt>
                <c:pt idx="6263">
                  <c:v>18.601109999999998</c:v>
                </c:pt>
                <c:pt idx="6264">
                  <c:v>18.60408</c:v>
                </c:pt>
                <c:pt idx="6265">
                  <c:v>18.607050000000001</c:v>
                </c:pt>
                <c:pt idx="6266">
                  <c:v>18.610019999999999</c:v>
                </c:pt>
                <c:pt idx="6267">
                  <c:v>18.61299</c:v>
                </c:pt>
                <c:pt idx="6268">
                  <c:v>18.615960000000001</c:v>
                </c:pt>
                <c:pt idx="6269">
                  <c:v>18.618929999999999</c:v>
                </c:pt>
                <c:pt idx="6270">
                  <c:v>18.6219</c:v>
                </c:pt>
                <c:pt idx="6271">
                  <c:v>18.624870000000001</c:v>
                </c:pt>
                <c:pt idx="6272">
                  <c:v>18.627839999999999</c:v>
                </c:pt>
                <c:pt idx="6273">
                  <c:v>18.63081</c:v>
                </c:pt>
                <c:pt idx="6274">
                  <c:v>18.633780000000002</c:v>
                </c:pt>
                <c:pt idx="6275">
                  <c:v>18.636749999999999</c:v>
                </c:pt>
                <c:pt idx="6276">
                  <c:v>18.639720000000001</c:v>
                </c:pt>
                <c:pt idx="6277">
                  <c:v>18.642690000000002</c:v>
                </c:pt>
                <c:pt idx="6278">
                  <c:v>18.645659999999999</c:v>
                </c:pt>
                <c:pt idx="6279">
                  <c:v>18.648630000000001</c:v>
                </c:pt>
                <c:pt idx="6280">
                  <c:v>18.651599999999998</c:v>
                </c:pt>
                <c:pt idx="6281">
                  <c:v>18.65457</c:v>
                </c:pt>
                <c:pt idx="6282">
                  <c:v>18.657540000000001</c:v>
                </c:pt>
                <c:pt idx="6283">
                  <c:v>18.660509999999999</c:v>
                </c:pt>
                <c:pt idx="6284">
                  <c:v>18.66348</c:v>
                </c:pt>
                <c:pt idx="6285">
                  <c:v>18.666450000000001</c:v>
                </c:pt>
                <c:pt idx="6286">
                  <c:v>18.669419999999999</c:v>
                </c:pt>
                <c:pt idx="6287">
                  <c:v>18.67239</c:v>
                </c:pt>
                <c:pt idx="6288">
                  <c:v>18.675360000000001</c:v>
                </c:pt>
                <c:pt idx="6289">
                  <c:v>18.678329999999999</c:v>
                </c:pt>
                <c:pt idx="6290">
                  <c:v>18.6813</c:v>
                </c:pt>
                <c:pt idx="6291">
                  <c:v>18.684270000000001</c:v>
                </c:pt>
                <c:pt idx="6292">
                  <c:v>18.687239999999999</c:v>
                </c:pt>
                <c:pt idx="6293">
                  <c:v>18.69021</c:v>
                </c:pt>
                <c:pt idx="6294">
                  <c:v>18.693180000000002</c:v>
                </c:pt>
                <c:pt idx="6295">
                  <c:v>18.696149999999999</c:v>
                </c:pt>
                <c:pt idx="6296">
                  <c:v>18.699120000000001</c:v>
                </c:pt>
                <c:pt idx="6297">
                  <c:v>18.702089999999998</c:v>
                </c:pt>
                <c:pt idx="6298">
                  <c:v>18.70506</c:v>
                </c:pt>
                <c:pt idx="6299">
                  <c:v>18.708030000000001</c:v>
                </c:pt>
                <c:pt idx="6300">
                  <c:v>18.710999999999999</c:v>
                </c:pt>
                <c:pt idx="6301">
                  <c:v>18.71397</c:v>
                </c:pt>
                <c:pt idx="6302">
                  <c:v>18.716940000000001</c:v>
                </c:pt>
                <c:pt idx="6303">
                  <c:v>18.719909999999999</c:v>
                </c:pt>
                <c:pt idx="6304">
                  <c:v>18.72288</c:v>
                </c:pt>
                <c:pt idx="6305">
                  <c:v>18.725850000000001</c:v>
                </c:pt>
                <c:pt idx="6306">
                  <c:v>18.728819999999999</c:v>
                </c:pt>
                <c:pt idx="6307">
                  <c:v>18.73179</c:v>
                </c:pt>
                <c:pt idx="6308">
                  <c:v>18.734760000000001</c:v>
                </c:pt>
                <c:pt idx="6309">
                  <c:v>18.737729999999999</c:v>
                </c:pt>
                <c:pt idx="6310">
                  <c:v>18.7407</c:v>
                </c:pt>
                <c:pt idx="6311">
                  <c:v>18.743670000000002</c:v>
                </c:pt>
                <c:pt idx="6312">
                  <c:v>18.746639999999999</c:v>
                </c:pt>
                <c:pt idx="6313">
                  <c:v>18.749610000000001</c:v>
                </c:pt>
                <c:pt idx="6314">
                  <c:v>18.752579999999998</c:v>
                </c:pt>
                <c:pt idx="6315">
                  <c:v>18.755549999999999</c:v>
                </c:pt>
                <c:pt idx="6316">
                  <c:v>18.758520000000001</c:v>
                </c:pt>
                <c:pt idx="6317">
                  <c:v>18.761489999999998</c:v>
                </c:pt>
                <c:pt idx="6318">
                  <c:v>18.76446</c:v>
                </c:pt>
                <c:pt idx="6319">
                  <c:v>18.767430000000001</c:v>
                </c:pt>
                <c:pt idx="6320">
                  <c:v>18.770399999999999</c:v>
                </c:pt>
                <c:pt idx="6321">
                  <c:v>18.77337</c:v>
                </c:pt>
                <c:pt idx="6322">
                  <c:v>18.776340000000001</c:v>
                </c:pt>
                <c:pt idx="6323">
                  <c:v>18.779309999999999</c:v>
                </c:pt>
                <c:pt idx="6324">
                  <c:v>18.78228</c:v>
                </c:pt>
                <c:pt idx="6325">
                  <c:v>18.785250000000001</c:v>
                </c:pt>
                <c:pt idx="6326">
                  <c:v>18.788219999999999</c:v>
                </c:pt>
                <c:pt idx="6327">
                  <c:v>18.79119</c:v>
                </c:pt>
                <c:pt idx="6328">
                  <c:v>18.794160000000002</c:v>
                </c:pt>
                <c:pt idx="6329">
                  <c:v>18.797129999999999</c:v>
                </c:pt>
                <c:pt idx="6330">
                  <c:v>18.8001</c:v>
                </c:pt>
                <c:pt idx="6331">
                  <c:v>18.803070000000002</c:v>
                </c:pt>
                <c:pt idx="6332">
                  <c:v>18.806039999999999</c:v>
                </c:pt>
                <c:pt idx="6333">
                  <c:v>18.809010000000001</c:v>
                </c:pt>
                <c:pt idx="6334">
                  <c:v>18.811979999999998</c:v>
                </c:pt>
                <c:pt idx="6335">
                  <c:v>18.81495</c:v>
                </c:pt>
                <c:pt idx="6336">
                  <c:v>18.817920000000001</c:v>
                </c:pt>
                <c:pt idx="6337">
                  <c:v>18.820889999999999</c:v>
                </c:pt>
                <c:pt idx="6338">
                  <c:v>18.82386</c:v>
                </c:pt>
                <c:pt idx="6339">
                  <c:v>18.826830000000001</c:v>
                </c:pt>
                <c:pt idx="6340">
                  <c:v>18.829799999999999</c:v>
                </c:pt>
                <c:pt idx="6341">
                  <c:v>18.83277</c:v>
                </c:pt>
                <c:pt idx="6342">
                  <c:v>18.835740000000001</c:v>
                </c:pt>
                <c:pt idx="6343">
                  <c:v>18.838709999999999</c:v>
                </c:pt>
                <c:pt idx="6344">
                  <c:v>18.84168</c:v>
                </c:pt>
                <c:pt idx="6345">
                  <c:v>18.844650000000001</c:v>
                </c:pt>
                <c:pt idx="6346">
                  <c:v>18.847619999999999</c:v>
                </c:pt>
                <c:pt idx="6347">
                  <c:v>18.85059</c:v>
                </c:pt>
                <c:pt idx="6348">
                  <c:v>18.853560000000002</c:v>
                </c:pt>
                <c:pt idx="6349">
                  <c:v>18.856529999999999</c:v>
                </c:pt>
                <c:pt idx="6350">
                  <c:v>18.859500000000001</c:v>
                </c:pt>
                <c:pt idx="6351">
                  <c:v>18.862469999999998</c:v>
                </c:pt>
                <c:pt idx="6352">
                  <c:v>18.86544</c:v>
                </c:pt>
                <c:pt idx="6353">
                  <c:v>18.868410000000001</c:v>
                </c:pt>
                <c:pt idx="6354">
                  <c:v>18.871379999999998</c:v>
                </c:pt>
                <c:pt idx="6355">
                  <c:v>18.87435</c:v>
                </c:pt>
                <c:pt idx="6356">
                  <c:v>18.877320000000001</c:v>
                </c:pt>
                <c:pt idx="6357">
                  <c:v>18.880289999999999</c:v>
                </c:pt>
                <c:pt idx="6358">
                  <c:v>18.88326</c:v>
                </c:pt>
                <c:pt idx="6359">
                  <c:v>18.886230000000001</c:v>
                </c:pt>
                <c:pt idx="6360">
                  <c:v>18.889199999999999</c:v>
                </c:pt>
                <c:pt idx="6361">
                  <c:v>18.89217</c:v>
                </c:pt>
                <c:pt idx="6362">
                  <c:v>18.895140000000001</c:v>
                </c:pt>
                <c:pt idx="6363">
                  <c:v>18.898109999999999</c:v>
                </c:pt>
                <c:pt idx="6364">
                  <c:v>18.90108</c:v>
                </c:pt>
                <c:pt idx="6365">
                  <c:v>18.904050000000002</c:v>
                </c:pt>
                <c:pt idx="6366">
                  <c:v>18.907019999999999</c:v>
                </c:pt>
                <c:pt idx="6367">
                  <c:v>18.909990000000001</c:v>
                </c:pt>
                <c:pt idx="6368">
                  <c:v>18.912960000000002</c:v>
                </c:pt>
                <c:pt idx="6369">
                  <c:v>18.915929999999999</c:v>
                </c:pt>
                <c:pt idx="6370">
                  <c:v>18.918900000000001</c:v>
                </c:pt>
                <c:pt idx="6371">
                  <c:v>18.921869999999998</c:v>
                </c:pt>
                <c:pt idx="6372">
                  <c:v>18.92484</c:v>
                </c:pt>
                <c:pt idx="6373">
                  <c:v>18.927810000000001</c:v>
                </c:pt>
                <c:pt idx="6374">
                  <c:v>18.930779999999999</c:v>
                </c:pt>
                <c:pt idx="6375">
                  <c:v>18.93375</c:v>
                </c:pt>
                <c:pt idx="6376">
                  <c:v>18.936720000000001</c:v>
                </c:pt>
                <c:pt idx="6377">
                  <c:v>18.939689999999999</c:v>
                </c:pt>
                <c:pt idx="6378">
                  <c:v>18.94266</c:v>
                </c:pt>
                <c:pt idx="6379">
                  <c:v>18.945630000000001</c:v>
                </c:pt>
                <c:pt idx="6380">
                  <c:v>18.948599999999999</c:v>
                </c:pt>
                <c:pt idx="6381">
                  <c:v>18.95157</c:v>
                </c:pt>
                <c:pt idx="6382">
                  <c:v>18.954540000000001</c:v>
                </c:pt>
                <c:pt idx="6383">
                  <c:v>18.957509999999999</c:v>
                </c:pt>
                <c:pt idx="6384">
                  <c:v>18.96048</c:v>
                </c:pt>
                <c:pt idx="6385">
                  <c:v>18.963450000000002</c:v>
                </c:pt>
                <c:pt idx="6386">
                  <c:v>18.966419999999999</c:v>
                </c:pt>
                <c:pt idx="6387">
                  <c:v>18.969390000000001</c:v>
                </c:pt>
                <c:pt idx="6388">
                  <c:v>18.972359999999998</c:v>
                </c:pt>
                <c:pt idx="6389">
                  <c:v>18.97533</c:v>
                </c:pt>
                <c:pt idx="6390">
                  <c:v>18.978300000000001</c:v>
                </c:pt>
                <c:pt idx="6391">
                  <c:v>18.981269999999999</c:v>
                </c:pt>
                <c:pt idx="6392">
                  <c:v>18.98424</c:v>
                </c:pt>
                <c:pt idx="6393">
                  <c:v>18.987210000000001</c:v>
                </c:pt>
                <c:pt idx="6394">
                  <c:v>18.990179999999999</c:v>
                </c:pt>
                <c:pt idx="6395">
                  <c:v>18.99315</c:v>
                </c:pt>
                <c:pt idx="6396">
                  <c:v>18.996120000000001</c:v>
                </c:pt>
                <c:pt idx="6397">
                  <c:v>18.999089999999999</c:v>
                </c:pt>
                <c:pt idx="6398">
                  <c:v>19.00206</c:v>
                </c:pt>
                <c:pt idx="6399">
                  <c:v>19.005030000000001</c:v>
                </c:pt>
                <c:pt idx="6400">
                  <c:v>19.007999999999999</c:v>
                </c:pt>
                <c:pt idx="6401">
                  <c:v>19.01097</c:v>
                </c:pt>
                <c:pt idx="6402">
                  <c:v>19.013940000000002</c:v>
                </c:pt>
                <c:pt idx="6403">
                  <c:v>19.016909999999999</c:v>
                </c:pt>
                <c:pt idx="6404">
                  <c:v>19.019880000000001</c:v>
                </c:pt>
                <c:pt idx="6405">
                  <c:v>19.022849999999998</c:v>
                </c:pt>
                <c:pt idx="6406">
                  <c:v>19.02582</c:v>
                </c:pt>
                <c:pt idx="6407">
                  <c:v>19.028790000000001</c:v>
                </c:pt>
                <c:pt idx="6408">
                  <c:v>19.031759999999998</c:v>
                </c:pt>
                <c:pt idx="6409">
                  <c:v>19.03473</c:v>
                </c:pt>
                <c:pt idx="6410">
                  <c:v>19.037700000000001</c:v>
                </c:pt>
                <c:pt idx="6411">
                  <c:v>19.040669999999999</c:v>
                </c:pt>
                <c:pt idx="6412">
                  <c:v>19.04364</c:v>
                </c:pt>
                <c:pt idx="6413">
                  <c:v>19.046610000000001</c:v>
                </c:pt>
                <c:pt idx="6414">
                  <c:v>19.049579999999999</c:v>
                </c:pt>
                <c:pt idx="6415">
                  <c:v>19.05255</c:v>
                </c:pt>
                <c:pt idx="6416">
                  <c:v>19.055520000000001</c:v>
                </c:pt>
                <c:pt idx="6417">
                  <c:v>19.058489999999999</c:v>
                </c:pt>
                <c:pt idx="6418">
                  <c:v>19.06146</c:v>
                </c:pt>
                <c:pt idx="6419">
                  <c:v>19.064430000000002</c:v>
                </c:pt>
                <c:pt idx="6420">
                  <c:v>19.067399999999999</c:v>
                </c:pt>
                <c:pt idx="6421">
                  <c:v>19.07037</c:v>
                </c:pt>
                <c:pt idx="6422">
                  <c:v>19.073340000000002</c:v>
                </c:pt>
                <c:pt idx="6423">
                  <c:v>19.076309999999999</c:v>
                </c:pt>
                <c:pt idx="6424">
                  <c:v>19.079280000000001</c:v>
                </c:pt>
                <c:pt idx="6425">
                  <c:v>19.082249999999998</c:v>
                </c:pt>
                <c:pt idx="6426">
                  <c:v>19.08522</c:v>
                </c:pt>
                <c:pt idx="6427">
                  <c:v>19.088190000000001</c:v>
                </c:pt>
                <c:pt idx="6428">
                  <c:v>19.091159999999999</c:v>
                </c:pt>
                <c:pt idx="6429">
                  <c:v>19.09413</c:v>
                </c:pt>
                <c:pt idx="6430">
                  <c:v>19.097100000000001</c:v>
                </c:pt>
                <c:pt idx="6431">
                  <c:v>19.100069999999999</c:v>
                </c:pt>
                <c:pt idx="6432">
                  <c:v>19.10304</c:v>
                </c:pt>
                <c:pt idx="6433">
                  <c:v>19.106010000000001</c:v>
                </c:pt>
                <c:pt idx="6434">
                  <c:v>19.108979999999999</c:v>
                </c:pt>
                <c:pt idx="6435">
                  <c:v>19.11195</c:v>
                </c:pt>
                <c:pt idx="6436">
                  <c:v>19.114920000000001</c:v>
                </c:pt>
                <c:pt idx="6437">
                  <c:v>19.117889999999999</c:v>
                </c:pt>
                <c:pt idx="6438">
                  <c:v>19.12086</c:v>
                </c:pt>
                <c:pt idx="6439">
                  <c:v>19.123830000000002</c:v>
                </c:pt>
                <c:pt idx="6440">
                  <c:v>19.126799999999999</c:v>
                </c:pt>
                <c:pt idx="6441">
                  <c:v>19.129770000000001</c:v>
                </c:pt>
                <c:pt idx="6442">
                  <c:v>19.132739999999998</c:v>
                </c:pt>
                <c:pt idx="6443">
                  <c:v>19.13571</c:v>
                </c:pt>
                <c:pt idx="6444">
                  <c:v>19.138680000000001</c:v>
                </c:pt>
                <c:pt idx="6445">
                  <c:v>19.141649999999998</c:v>
                </c:pt>
                <c:pt idx="6446">
                  <c:v>19.14462</c:v>
                </c:pt>
                <c:pt idx="6447">
                  <c:v>19.147590000000001</c:v>
                </c:pt>
                <c:pt idx="6448">
                  <c:v>19.150559999999999</c:v>
                </c:pt>
                <c:pt idx="6449">
                  <c:v>19.15353</c:v>
                </c:pt>
                <c:pt idx="6450">
                  <c:v>19.156500000000001</c:v>
                </c:pt>
                <c:pt idx="6451">
                  <c:v>19.159469999999999</c:v>
                </c:pt>
                <c:pt idx="6452">
                  <c:v>19.16244</c:v>
                </c:pt>
                <c:pt idx="6453">
                  <c:v>19.165410000000001</c:v>
                </c:pt>
                <c:pt idx="6454">
                  <c:v>19.168379999999999</c:v>
                </c:pt>
                <c:pt idx="6455">
                  <c:v>19.17135</c:v>
                </c:pt>
                <c:pt idx="6456">
                  <c:v>19.174320000000002</c:v>
                </c:pt>
                <c:pt idx="6457">
                  <c:v>19.177289999999999</c:v>
                </c:pt>
                <c:pt idx="6458">
                  <c:v>19.180260000000001</c:v>
                </c:pt>
                <c:pt idx="6459">
                  <c:v>19.183229999999998</c:v>
                </c:pt>
                <c:pt idx="6460">
                  <c:v>19.186199999999999</c:v>
                </c:pt>
                <c:pt idx="6461">
                  <c:v>19.189170000000001</c:v>
                </c:pt>
                <c:pt idx="6462">
                  <c:v>19.192139999999998</c:v>
                </c:pt>
                <c:pt idx="6463">
                  <c:v>19.19511</c:v>
                </c:pt>
                <c:pt idx="6464">
                  <c:v>19.198080000000001</c:v>
                </c:pt>
                <c:pt idx="6465">
                  <c:v>19.201049999999999</c:v>
                </c:pt>
                <c:pt idx="6466">
                  <c:v>19.20402</c:v>
                </c:pt>
                <c:pt idx="6467">
                  <c:v>19.206990000000001</c:v>
                </c:pt>
                <c:pt idx="6468">
                  <c:v>19.209959999999999</c:v>
                </c:pt>
                <c:pt idx="6469">
                  <c:v>19.21293</c:v>
                </c:pt>
                <c:pt idx="6470">
                  <c:v>19.215900000000001</c:v>
                </c:pt>
                <c:pt idx="6471">
                  <c:v>19.218869999999999</c:v>
                </c:pt>
                <c:pt idx="6472">
                  <c:v>19.22184</c:v>
                </c:pt>
                <c:pt idx="6473">
                  <c:v>19.224810000000002</c:v>
                </c:pt>
                <c:pt idx="6474">
                  <c:v>19.227779999999999</c:v>
                </c:pt>
                <c:pt idx="6475">
                  <c:v>19.23075</c:v>
                </c:pt>
                <c:pt idx="6476">
                  <c:v>19.233720000000002</c:v>
                </c:pt>
                <c:pt idx="6477">
                  <c:v>19.236689999999999</c:v>
                </c:pt>
                <c:pt idx="6478">
                  <c:v>19.239660000000001</c:v>
                </c:pt>
                <c:pt idx="6479">
                  <c:v>19.242629999999998</c:v>
                </c:pt>
                <c:pt idx="6480">
                  <c:v>19.2456</c:v>
                </c:pt>
                <c:pt idx="6481">
                  <c:v>19.248570000000001</c:v>
                </c:pt>
                <c:pt idx="6482">
                  <c:v>19.251539999999999</c:v>
                </c:pt>
                <c:pt idx="6483">
                  <c:v>19.25451</c:v>
                </c:pt>
                <c:pt idx="6484">
                  <c:v>19.257480000000001</c:v>
                </c:pt>
                <c:pt idx="6485">
                  <c:v>19.260449999999999</c:v>
                </c:pt>
                <c:pt idx="6486">
                  <c:v>19.26342</c:v>
                </c:pt>
                <c:pt idx="6487">
                  <c:v>19.266390000000001</c:v>
                </c:pt>
                <c:pt idx="6488">
                  <c:v>19.269359999999999</c:v>
                </c:pt>
                <c:pt idx="6489">
                  <c:v>19.27233</c:v>
                </c:pt>
                <c:pt idx="6490">
                  <c:v>19.275300000000001</c:v>
                </c:pt>
                <c:pt idx="6491">
                  <c:v>19.278269999999999</c:v>
                </c:pt>
                <c:pt idx="6492">
                  <c:v>19.28124</c:v>
                </c:pt>
                <c:pt idx="6493">
                  <c:v>19.284210000000002</c:v>
                </c:pt>
                <c:pt idx="6494">
                  <c:v>19.287179999999999</c:v>
                </c:pt>
                <c:pt idx="6495">
                  <c:v>19.290150000000001</c:v>
                </c:pt>
                <c:pt idx="6496">
                  <c:v>19.293119999999998</c:v>
                </c:pt>
                <c:pt idx="6497">
                  <c:v>19.29609</c:v>
                </c:pt>
                <c:pt idx="6498">
                  <c:v>19.299060000000001</c:v>
                </c:pt>
                <c:pt idx="6499">
                  <c:v>19.302029999999998</c:v>
                </c:pt>
                <c:pt idx="6500">
                  <c:v>19.305</c:v>
                </c:pt>
                <c:pt idx="6501">
                  <c:v>19.307970000000001</c:v>
                </c:pt>
                <c:pt idx="6502">
                  <c:v>19.310939999999999</c:v>
                </c:pt>
                <c:pt idx="6503">
                  <c:v>19.31391</c:v>
                </c:pt>
                <c:pt idx="6504">
                  <c:v>19.316880000000001</c:v>
                </c:pt>
                <c:pt idx="6505">
                  <c:v>19.319849999999999</c:v>
                </c:pt>
                <c:pt idx="6506">
                  <c:v>19.32282</c:v>
                </c:pt>
                <c:pt idx="6507">
                  <c:v>19.325790000000001</c:v>
                </c:pt>
                <c:pt idx="6508">
                  <c:v>19.328759999999999</c:v>
                </c:pt>
                <c:pt idx="6509">
                  <c:v>19.33173</c:v>
                </c:pt>
                <c:pt idx="6510">
                  <c:v>19.334700000000002</c:v>
                </c:pt>
                <c:pt idx="6511">
                  <c:v>19.337669999999999</c:v>
                </c:pt>
                <c:pt idx="6512">
                  <c:v>19.34064</c:v>
                </c:pt>
                <c:pt idx="6513">
                  <c:v>19.343610000000002</c:v>
                </c:pt>
                <c:pt idx="6514">
                  <c:v>19.346579999999999</c:v>
                </c:pt>
                <c:pt idx="6515">
                  <c:v>19.349550000000001</c:v>
                </c:pt>
                <c:pt idx="6516">
                  <c:v>19.352519999999998</c:v>
                </c:pt>
                <c:pt idx="6517">
                  <c:v>19.35549</c:v>
                </c:pt>
                <c:pt idx="6518">
                  <c:v>19.358460000000001</c:v>
                </c:pt>
                <c:pt idx="6519">
                  <c:v>19.361429999999999</c:v>
                </c:pt>
                <c:pt idx="6520">
                  <c:v>19.3644</c:v>
                </c:pt>
                <c:pt idx="6521">
                  <c:v>19.367370000000001</c:v>
                </c:pt>
                <c:pt idx="6522">
                  <c:v>19.370339999999999</c:v>
                </c:pt>
                <c:pt idx="6523">
                  <c:v>19.37331</c:v>
                </c:pt>
                <c:pt idx="6524">
                  <c:v>19.376280000000001</c:v>
                </c:pt>
                <c:pt idx="6525">
                  <c:v>19.379249999999999</c:v>
                </c:pt>
                <c:pt idx="6526">
                  <c:v>19.38222</c:v>
                </c:pt>
                <c:pt idx="6527">
                  <c:v>19.385190000000001</c:v>
                </c:pt>
                <c:pt idx="6528">
                  <c:v>19.388159999999999</c:v>
                </c:pt>
                <c:pt idx="6529">
                  <c:v>19.39113</c:v>
                </c:pt>
                <c:pt idx="6530">
                  <c:v>19.394100000000002</c:v>
                </c:pt>
                <c:pt idx="6531">
                  <c:v>19.397069999999999</c:v>
                </c:pt>
                <c:pt idx="6532">
                  <c:v>19.400040000000001</c:v>
                </c:pt>
                <c:pt idx="6533">
                  <c:v>19.403009999999998</c:v>
                </c:pt>
                <c:pt idx="6534">
                  <c:v>19.40598</c:v>
                </c:pt>
                <c:pt idx="6535">
                  <c:v>19.408950000000001</c:v>
                </c:pt>
                <c:pt idx="6536">
                  <c:v>19.411919999999999</c:v>
                </c:pt>
                <c:pt idx="6537">
                  <c:v>19.41489</c:v>
                </c:pt>
                <c:pt idx="6538">
                  <c:v>19.417860000000001</c:v>
                </c:pt>
                <c:pt idx="6539">
                  <c:v>19.420829999999999</c:v>
                </c:pt>
                <c:pt idx="6540">
                  <c:v>19.4238</c:v>
                </c:pt>
                <c:pt idx="6541">
                  <c:v>19.426770000000001</c:v>
                </c:pt>
                <c:pt idx="6542">
                  <c:v>19.429739999999999</c:v>
                </c:pt>
                <c:pt idx="6543">
                  <c:v>19.43271</c:v>
                </c:pt>
                <c:pt idx="6544">
                  <c:v>19.435680000000001</c:v>
                </c:pt>
                <c:pt idx="6545">
                  <c:v>19.438649999999999</c:v>
                </c:pt>
                <c:pt idx="6546">
                  <c:v>19.44162</c:v>
                </c:pt>
                <c:pt idx="6547">
                  <c:v>19.444590000000002</c:v>
                </c:pt>
                <c:pt idx="6548">
                  <c:v>19.447559999999999</c:v>
                </c:pt>
                <c:pt idx="6549">
                  <c:v>19.450530000000001</c:v>
                </c:pt>
                <c:pt idx="6550">
                  <c:v>19.453499999999998</c:v>
                </c:pt>
                <c:pt idx="6551">
                  <c:v>19.456469999999999</c:v>
                </c:pt>
                <c:pt idx="6552">
                  <c:v>19.459440000000001</c:v>
                </c:pt>
                <c:pt idx="6553">
                  <c:v>19.462409999999998</c:v>
                </c:pt>
                <c:pt idx="6554">
                  <c:v>19.46538</c:v>
                </c:pt>
                <c:pt idx="6555">
                  <c:v>19.468350000000001</c:v>
                </c:pt>
                <c:pt idx="6556">
                  <c:v>19.471319999999999</c:v>
                </c:pt>
                <c:pt idx="6557">
                  <c:v>19.47429</c:v>
                </c:pt>
                <c:pt idx="6558">
                  <c:v>19.477260000000001</c:v>
                </c:pt>
                <c:pt idx="6559">
                  <c:v>19.480229999999999</c:v>
                </c:pt>
                <c:pt idx="6560">
                  <c:v>19.4832</c:v>
                </c:pt>
                <c:pt idx="6561">
                  <c:v>19.486170000000001</c:v>
                </c:pt>
                <c:pt idx="6562">
                  <c:v>19.489139999999999</c:v>
                </c:pt>
                <c:pt idx="6563">
                  <c:v>19.49211</c:v>
                </c:pt>
                <c:pt idx="6564">
                  <c:v>19.495080000000002</c:v>
                </c:pt>
                <c:pt idx="6565">
                  <c:v>19.498049999999999</c:v>
                </c:pt>
                <c:pt idx="6566">
                  <c:v>19.50102</c:v>
                </c:pt>
                <c:pt idx="6567">
                  <c:v>19.503990000000002</c:v>
                </c:pt>
                <c:pt idx="6568">
                  <c:v>19.506959999999999</c:v>
                </c:pt>
                <c:pt idx="6569">
                  <c:v>19.509930000000001</c:v>
                </c:pt>
                <c:pt idx="6570">
                  <c:v>19.512899999999998</c:v>
                </c:pt>
                <c:pt idx="6571">
                  <c:v>19.51587</c:v>
                </c:pt>
                <c:pt idx="6572">
                  <c:v>19.518840000000001</c:v>
                </c:pt>
                <c:pt idx="6573">
                  <c:v>19.521809999999999</c:v>
                </c:pt>
                <c:pt idx="6574">
                  <c:v>19.52478</c:v>
                </c:pt>
                <c:pt idx="6575">
                  <c:v>19.527750000000001</c:v>
                </c:pt>
                <c:pt idx="6576">
                  <c:v>19.530719999999999</c:v>
                </c:pt>
                <c:pt idx="6577">
                  <c:v>19.53369</c:v>
                </c:pt>
                <c:pt idx="6578">
                  <c:v>19.536660000000001</c:v>
                </c:pt>
                <c:pt idx="6579">
                  <c:v>19.539629999999999</c:v>
                </c:pt>
                <c:pt idx="6580">
                  <c:v>19.5426</c:v>
                </c:pt>
                <c:pt idx="6581">
                  <c:v>19.545570000000001</c:v>
                </c:pt>
                <c:pt idx="6582">
                  <c:v>19.548539999999999</c:v>
                </c:pt>
                <c:pt idx="6583">
                  <c:v>19.55151</c:v>
                </c:pt>
                <c:pt idx="6584">
                  <c:v>19.554480000000002</c:v>
                </c:pt>
                <c:pt idx="6585">
                  <c:v>19.557449999999999</c:v>
                </c:pt>
                <c:pt idx="6586">
                  <c:v>19.560420000000001</c:v>
                </c:pt>
                <c:pt idx="6587">
                  <c:v>19.563389999999998</c:v>
                </c:pt>
                <c:pt idx="6588">
                  <c:v>19.56636</c:v>
                </c:pt>
                <c:pt idx="6589">
                  <c:v>19.569330000000001</c:v>
                </c:pt>
                <c:pt idx="6590">
                  <c:v>19.572299999999998</c:v>
                </c:pt>
                <c:pt idx="6591">
                  <c:v>19.57527</c:v>
                </c:pt>
                <c:pt idx="6592">
                  <c:v>19.578240000000001</c:v>
                </c:pt>
                <c:pt idx="6593">
                  <c:v>19.581209999999999</c:v>
                </c:pt>
                <c:pt idx="6594">
                  <c:v>19.58418</c:v>
                </c:pt>
                <c:pt idx="6595">
                  <c:v>19.587150000000001</c:v>
                </c:pt>
                <c:pt idx="6596">
                  <c:v>19.590119999999999</c:v>
                </c:pt>
                <c:pt idx="6597">
                  <c:v>19.59309</c:v>
                </c:pt>
                <c:pt idx="6598">
                  <c:v>19.596060000000001</c:v>
                </c:pt>
                <c:pt idx="6599">
                  <c:v>19.599029999999999</c:v>
                </c:pt>
                <c:pt idx="6600">
                  <c:v>19.602</c:v>
                </c:pt>
                <c:pt idx="6601">
                  <c:v>19.604970000000002</c:v>
                </c:pt>
                <c:pt idx="6602">
                  <c:v>19.607939999999999</c:v>
                </c:pt>
                <c:pt idx="6603">
                  <c:v>19.610910000000001</c:v>
                </c:pt>
                <c:pt idx="6604">
                  <c:v>19.613880000000002</c:v>
                </c:pt>
                <c:pt idx="6605">
                  <c:v>19.616849999999999</c:v>
                </c:pt>
                <c:pt idx="6606">
                  <c:v>19.619820000000001</c:v>
                </c:pt>
                <c:pt idx="6607">
                  <c:v>19.622789999999998</c:v>
                </c:pt>
                <c:pt idx="6608">
                  <c:v>19.62576</c:v>
                </c:pt>
                <c:pt idx="6609">
                  <c:v>19.628730000000001</c:v>
                </c:pt>
                <c:pt idx="6610">
                  <c:v>19.631699999999999</c:v>
                </c:pt>
                <c:pt idx="6611">
                  <c:v>19.63467</c:v>
                </c:pt>
                <c:pt idx="6612">
                  <c:v>19.637640000000001</c:v>
                </c:pt>
                <c:pt idx="6613">
                  <c:v>19.640609999999999</c:v>
                </c:pt>
                <c:pt idx="6614">
                  <c:v>19.64358</c:v>
                </c:pt>
                <c:pt idx="6615">
                  <c:v>19.646550000000001</c:v>
                </c:pt>
                <c:pt idx="6616">
                  <c:v>19.649519999999999</c:v>
                </c:pt>
                <c:pt idx="6617">
                  <c:v>19.65249</c:v>
                </c:pt>
                <c:pt idx="6618">
                  <c:v>19.655460000000001</c:v>
                </c:pt>
                <c:pt idx="6619">
                  <c:v>19.658429999999999</c:v>
                </c:pt>
                <c:pt idx="6620">
                  <c:v>19.6614</c:v>
                </c:pt>
                <c:pt idx="6621">
                  <c:v>19.664370000000002</c:v>
                </c:pt>
                <c:pt idx="6622">
                  <c:v>19.667339999999999</c:v>
                </c:pt>
                <c:pt idx="6623">
                  <c:v>19.670310000000001</c:v>
                </c:pt>
                <c:pt idx="6624">
                  <c:v>19.673279999999998</c:v>
                </c:pt>
                <c:pt idx="6625">
                  <c:v>19.67625</c:v>
                </c:pt>
                <c:pt idx="6626">
                  <c:v>19.679220000000001</c:v>
                </c:pt>
                <c:pt idx="6627">
                  <c:v>19.682189999999999</c:v>
                </c:pt>
                <c:pt idx="6628">
                  <c:v>19.68516</c:v>
                </c:pt>
                <c:pt idx="6629">
                  <c:v>19.688130000000001</c:v>
                </c:pt>
                <c:pt idx="6630">
                  <c:v>19.691099999999999</c:v>
                </c:pt>
                <c:pt idx="6631">
                  <c:v>19.69407</c:v>
                </c:pt>
                <c:pt idx="6632">
                  <c:v>19.697040000000001</c:v>
                </c:pt>
                <c:pt idx="6633">
                  <c:v>19.700009999999999</c:v>
                </c:pt>
                <c:pt idx="6634">
                  <c:v>19.70298</c:v>
                </c:pt>
                <c:pt idx="6635">
                  <c:v>19.705950000000001</c:v>
                </c:pt>
                <c:pt idx="6636">
                  <c:v>19.708919999999999</c:v>
                </c:pt>
                <c:pt idx="6637">
                  <c:v>19.71189</c:v>
                </c:pt>
                <c:pt idx="6638">
                  <c:v>19.714860000000002</c:v>
                </c:pt>
                <c:pt idx="6639">
                  <c:v>19.717829999999999</c:v>
                </c:pt>
                <c:pt idx="6640">
                  <c:v>19.720800000000001</c:v>
                </c:pt>
                <c:pt idx="6641">
                  <c:v>19.723769999999998</c:v>
                </c:pt>
                <c:pt idx="6642">
                  <c:v>19.726739999999999</c:v>
                </c:pt>
                <c:pt idx="6643">
                  <c:v>19.729710000000001</c:v>
                </c:pt>
                <c:pt idx="6644">
                  <c:v>19.732679999999998</c:v>
                </c:pt>
                <c:pt idx="6645">
                  <c:v>19.73565</c:v>
                </c:pt>
                <c:pt idx="6646">
                  <c:v>19.738620000000001</c:v>
                </c:pt>
                <c:pt idx="6647">
                  <c:v>19.741589999999999</c:v>
                </c:pt>
                <c:pt idx="6648">
                  <c:v>19.74456</c:v>
                </c:pt>
                <c:pt idx="6649">
                  <c:v>19.747530000000001</c:v>
                </c:pt>
                <c:pt idx="6650">
                  <c:v>19.750499999999999</c:v>
                </c:pt>
                <c:pt idx="6651">
                  <c:v>19.75347</c:v>
                </c:pt>
                <c:pt idx="6652">
                  <c:v>19.756440000000001</c:v>
                </c:pt>
                <c:pt idx="6653">
                  <c:v>19.759409999999999</c:v>
                </c:pt>
                <c:pt idx="6654">
                  <c:v>19.76238</c:v>
                </c:pt>
                <c:pt idx="6655">
                  <c:v>19.765350000000002</c:v>
                </c:pt>
                <c:pt idx="6656">
                  <c:v>19.768319999999999</c:v>
                </c:pt>
                <c:pt idx="6657">
                  <c:v>19.77129</c:v>
                </c:pt>
                <c:pt idx="6658">
                  <c:v>19.774260000000002</c:v>
                </c:pt>
                <c:pt idx="6659">
                  <c:v>19.777229999999999</c:v>
                </c:pt>
                <c:pt idx="6660">
                  <c:v>19.780200000000001</c:v>
                </c:pt>
                <c:pt idx="6661">
                  <c:v>19.783169999999998</c:v>
                </c:pt>
                <c:pt idx="6662">
                  <c:v>19.78614</c:v>
                </c:pt>
                <c:pt idx="6663">
                  <c:v>19.789110000000001</c:v>
                </c:pt>
                <c:pt idx="6664">
                  <c:v>19.792079999999999</c:v>
                </c:pt>
                <c:pt idx="6665">
                  <c:v>19.79505</c:v>
                </c:pt>
                <c:pt idx="6666">
                  <c:v>19.798020000000001</c:v>
                </c:pt>
                <c:pt idx="6667">
                  <c:v>19.800989999999999</c:v>
                </c:pt>
                <c:pt idx="6668">
                  <c:v>19.80396</c:v>
                </c:pt>
                <c:pt idx="6669">
                  <c:v>19.806930000000001</c:v>
                </c:pt>
                <c:pt idx="6670">
                  <c:v>19.809899999999999</c:v>
                </c:pt>
                <c:pt idx="6671">
                  <c:v>19.81287</c:v>
                </c:pt>
                <c:pt idx="6672">
                  <c:v>19.815840000000001</c:v>
                </c:pt>
                <c:pt idx="6673">
                  <c:v>19.818809999999999</c:v>
                </c:pt>
                <c:pt idx="6674">
                  <c:v>19.82178</c:v>
                </c:pt>
                <c:pt idx="6675">
                  <c:v>19.824750000000002</c:v>
                </c:pt>
                <c:pt idx="6676">
                  <c:v>19.827719999999999</c:v>
                </c:pt>
                <c:pt idx="6677">
                  <c:v>19.830690000000001</c:v>
                </c:pt>
                <c:pt idx="6678">
                  <c:v>19.833659999999998</c:v>
                </c:pt>
                <c:pt idx="6679">
                  <c:v>19.83663</c:v>
                </c:pt>
                <c:pt idx="6680">
                  <c:v>19.839600000000001</c:v>
                </c:pt>
                <c:pt idx="6681">
                  <c:v>19.842569999999998</c:v>
                </c:pt>
                <c:pt idx="6682">
                  <c:v>19.84554</c:v>
                </c:pt>
                <c:pt idx="6683">
                  <c:v>19.848510000000001</c:v>
                </c:pt>
                <c:pt idx="6684">
                  <c:v>19.851479999999999</c:v>
                </c:pt>
                <c:pt idx="6685">
                  <c:v>19.85445</c:v>
                </c:pt>
                <c:pt idx="6686">
                  <c:v>19.857420000000001</c:v>
                </c:pt>
                <c:pt idx="6687">
                  <c:v>19.860389999999999</c:v>
                </c:pt>
                <c:pt idx="6688">
                  <c:v>19.86336</c:v>
                </c:pt>
                <c:pt idx="6689">
                  <c:v>19.866330000000001</c:v>
                </c:pt>
                <c:pt idx="6690">
                  <c:v>19.869299999999999</c:v>
                </c:pt>
                <c:pt idx="6691">
                  <c:v>19.87227</c:v>
                </c:pt>
                <c:pt idx="6692">
                  <c:v>19.875240000000002</c:v>
                </c:pt>
                <c:pt idx="6693">
                  <c:v>19.878209999999999</c:v>
                </c:pt>
                <c:pt idx="6694">
                  <c:v>19.881180000000001</c:v>
                </c:pt>
                <c:pt idx="6695">
                  <c:v>19.884150000000002</c:v>
                </c:pt>
                <c:pt idx="6696">
                  <c:v>19.887119999999999</c:v>
                </c:pt>
                <c:pt idx="6697">
                  <c:v>19.890090000000001</c:v>
                </c:pt>
                <c:pt idx="6698">
                  <c:v>19.893059999999998</c:v>
                </c:pt>
                <c:pt idx="6699">
                  <c:v>19.89603</c:v>
                </c:pt>
                <c:pt idx="6700">
                  <c:v>19.899000000000001</c:v>
                </c:pt>
                <c:pt idx="6701">
                  <c:v>19.901969999999999</c:v>
                </c:pt>
                <c:pt idx="6702">
                  <c:v>19.90494</c:v>
                </c:pt>
                <c:pt idx="6703">
                  <c:v>19.907910000000001</c:v>
                </c:pt>
                <c:pt idx="6704">
                  <c:v>19.910879999999999</c:v>
                </c:pt>
                <c:pt idx="6705">
                  <c:v>19.91385</c:v>
                </c:pt>
                <c:pt idx="6706">
                  <c:v>19.916820000000001</c:v>
                </c:pt>
                <c:pt idx="6707">
                  <c:v>19.919789999999999</c:v>
                </c:pt>
                <c:pt idx="6708">
                  <c:v>19.92276</c:v>
                </c:pt>
                <c:pt idx="6709">
                  <c:v>19.925730000000001</c:v>
                </c:pt>
                <c:pt idx="6710">
                  <c:v>19.928699999999999</c:v>
                </c:pt>
                <c:pt idx="6711">
                  <c:v>19.93167</c:v>
                </c:pt>
                <c:pt idx="6712">
                  <c:v>19.934640000000002</c:v>
                </c:pt>
                <c:pt idx="6713">
                  <c:v>19.937609999999999</c:v>
                </c:pt>
                <c:pt idx="6714">
                  <c:v>19.940580000000001</c:v>
                </c:pt>
                <c:pt idx="6715">
                  <c:v>19.943549999999998</c:v>
                </c:pt>
                <c:pt idx="6716">
                  <c:v>19.94652</c:v>
                </c:pt>
                <c:pt idx="6717">
                  <c:v>19.949490000000001</c:v>
                </c:pt>
                <c:pt idx="6718">
                  <c:v>19.952459999999999</c:v>
                </c:pt>
                <c:pt idx="6719">
                  <c:v>19.95543</c:v>
                </c:pt>
                <c:pt idx="6720">
                  <c:v>19.958400000000001</c:v>
                </c:pt>
                <c:pt idx="6721">
                  <c:v>19.961369999999999</c:v>
                </c:pt>
                <c:pt idx="6722">
                  <c:v>19.96434</c:v>
                </c:pt>
                <c:pt idx="6723">
                  <c:v>19.967310000000001</c:v>
                </c:pt>
                <c:pt idx="6724">
                  <c:v>19.970279999999999</c:v>
                </c:pt>
                <c:pt idx="6725">
                  <c:v>19.97325</c:v>
                </c:pt>
                <c:pt idx="6726">
                  <c:v>19.976220000000001</c:v>
                </c:pt>
                <c:pt idx="6727">
                  <c:v>19.979189999999999</c:v>
                </c:pt>
                <c:pt idx="6728">
                  <c:v>19.98216</c:v>
                </c:pt>
                <c:pt idx="6729">
                  <c:v>19.985130000000002</c:v>
                </c:pt>
                <c:pt idx="6730">
                  <c:v>19.988099999999999</c:v>
                </c:pt>
                <c:pt idx="6731">
                  <c:v>19.991070000000001</c:v>
                </c:pt>
                <c:pt idx="6732">
                  <c:v>19.994039999999998</c:v>
                </c:pt>
                <c:pt idx="6733">
                  <c:v>19.99701</c:v>
                </c:pt>
                <c:pt idx="6734">
                  <c:v>19.999980000000001</c:v>
                </c:pt>
                <c:pt idx="6735">
                  <c:v>20.002949999999998</c:v>
                </c:pt>
                <c:pt idx="6736">
                  <c:v>20.00592</c:v>
                </c:pt>
                <c:pt idx="6737">
                  <c:v>20.008890000000001</c:v>
                </c:pt>
                <c:pt idx="6738">
                  <c:v>20.011859999999999</c:v>
                </c:pt>
                <c:pt idx="6739">
                  <c:v>20.01483</c:v>
                </c:pt>
                <c:pt idx="6740">
                  <c:v>20.017800000000001</c:v>
                </c:pt>
                <c:pt idx="6741">
                  <c:v>20.020769999999999</c:v>
                </c:pt>
                <c:pt idx="6742">
                  <c:v>20.02374</c:v>
                </c:pt>
                <c:pt idx="6743">
                  <c:v>20.026710000000001</c:v>
                </c:pt>
                <c:pt idx="6744">
                  <c:v>20.029679999999999</c:v>
                </c:pt>
                <c:pt idx="6745">
                  <c:v>20.03265</c:v>
                </c:pt>
                <c:pt idx="6746">
                  <c:v>20.035620000000002</c:v>
                </c:pt>
                <c:pt idx="6747">
                  <c:v>20.038589999999999</c:v>
                </c:pt>
                <c:pt idx="6748">
                  <c:v>20.04156</c:v>
                </c:pt>
                <c:pt idx="6749">
                  <c:v>20.044530000000002</c:v>
                </c:pt>
                <c:pt idx="6750">
                  <c:v>20.047499999999999</c:v>
                </c:pt>
                <c:pt idx="6751">
                  <c:v>20.050470000000001</c:v>
                </c:pt>
                <c:pt idx="6752">
                  <c:v>20.053439999999998</c:v>
                </c:pt>
                <c:pt idx="6753">
                  <c:v>20.05641</c:v>
                </c:pt>
                <c:pt idx="6754">
                  <c:v>20.059380000000001</c:v>
                </c:pt>
                <c:pt idx="6755">
                  <c:v>20.062349999999999</c:v>
                </c:pt>
                <c:pt idx="6756">
                  <c:v>20.06532</c:v>
                </c:pt>
                <c:pt idx="6757">
                  <c:v>20.068290000000001</c:v>
                </c:pt>
                <c:pt idx="6758">
                  <c:v>20.071259999999999</c:v>
                </c:pt>
                <c:pt idx="6759">
                  <c:v>20.07423</c:v>
                </c:pt>
                <c:pt idx="6760">
                  <c:v>20.077200000000001</c:v>
                </c:pt>
                <c:pt idx="6761">
                  <c:v>20.080169999999999</c:v>
                </c:pt>
                <c:pt idx="6762">
                  <c:v>20.08314</c:v>
                </c:pt>
                <c:pt idx="6763">
                  <c:v>20.086110000000001</c:v>
                </c:pt>
                <c:pt idx="6764">
                  <c:v>20.089079999999999</c:v>
                </c:pt>
                <c:pt idx="6765">
                  <c:v>20.09205</c:v>
                </c:pt>
                <c:pt idx="6766">
                  <c:v>20.095020000000002</c:v>
                </c:pt>
                <c:pt idx="6767">
                  <c:v>20.097989999999999</c:v>
                </c:pt>
                <c:pt idx="6768">
                  <c:v>20.100960000000001</c:v>
                </c:pt>
                <c:pt idx="6769">
                  <c:v>20.103929999999998</c:v>
                </c:pt>
                <c:pt idx="6770">
                  <c:v>20.1069</c:v>
                </c:pt>
                <c:pt idx="6771">
                  <c:v>20.109870000000001</c:v>
                </c:pt>
                <c:pt idx="6772">
                  <c:v>20.112839999999998</c:v>
                </c:pt>
                <c:pt idx="6773">
                  <c:v>20.11581</c:v>
                </c:pt>
                <c:pt idx="6774">
                  <c:v>20.118780000000001</c:v>
                </c:pt>
                <c:pt idx="6775">
                  <c:v>20.121749999999999</c:v>
                </c:pt>
                <c:pt idx="6776">
                  <c:v>20.12472</c:v>
                </c:pt>
                <c:pt idx="6777">
                  <c:v>20.127690000000001</c:v>
                </c:pt>
                <c:pt idx="6778">
                  <c:v>20.130659999999999</c:v>
                </c:pt>
                <c:pt idx="6779">
                  <c:v>20.13363</c:v>
                </c:pt>
                <c:pt idx="6780">
                  <c:v>20.136600000000001</c:v>
                </c:pt>
                <c:pt idx="6781">
                  <c:v>20.139569999999999</c:v>
                </c:pt>
                <c:pt idx="6782">
                  <c:v>20.14254</c:v>
                </c:pt>
                <c:pt idx="6783">
                  <c:v>20.145510000000002</c:v>
                </c:pt>
                <c:pt idx="6784">
                  <c:v>20.148479999999999</c:v>
                </c:pt>
                <c:pt idx="6785">
                  <c:v>20.151450000000001</c:v>
                </c:pt>
                <c:pt idx="6786">
                  <c:v>20.154419999999998</c:v>
                </c:pt>
                <c:pt idx="6787">
                  <c:v>20.157389999999999</c:v>
                </c:pt>
                <c:pt idx="6788">
                  <c:v>20.160360000000001</c:v>
                </c:pt>
                <c:pt idx="6789">
                  <c:v>20.163329999999998</c:v>
                </c:pt>
                <c:pt idx="6790">
                  <c:v>20.1663</c:v>
                </c:pt>
                <c:pt idx="6791">
                  <c:v>20.169270000000001</c:v>
                </c:pt>
                <c:pt idx="6792">
                  <c:v>20.172239999999999</c:v>
                </c:pt>
                <c:pt idx="6793">
                  <c:v>20.17521</c:v>
                </c:pt>
                <c:pt idx="6794">
                  <c:v>20.178180000000001</c:v>
                </c:pt>
                <c:pt idx="6795">
                  <c:v>20.181149999999999</c:v>
                </c:pt>
                <c:pt idx="6796">
                  <c:v>20.18412</c:v>
                </c:pt>
                <c:pt idx="6797">
                  <c:v>20.187090000000001</c:v>
                </c:pt>
                <c:pt idx="6798">
                  <c:v>20.190059999999999</c:v>
                </c:pt>
                <c:pt idx="6799">
                  <c:v>20.19303</c:v>
                </c:pt>
                <c:pt idx="6800">
                  <c:v>20.196000000000002</c:v>
                </c:pt>
                <c:pt idx="6801">
                  <c:v>20.198969999999999</c:v>
                </c:pt>
                <c:pt idx="6802">
                  <c:v>20.20194</c:v>
                </c:pt>
                <c:pt idx="6803">
                  <c:v>20.204910000000002</c:v>
                </c:pt>
                <c:pt idx="6804">
                  <c:v>20.207879999999999</c:v>
                </c:pt>
                <c:pt idx="6805">
                  <c:v>20.210850000000001</c:v>
                </c:pt>
                <c:pt idx="6806">
                  <c:v>20.213819999999998</c:v>
                </c:pt>
                <c:pt idx="6807">
                  <c:v>20.21679</c:v>
                </c:pt>
                <c:pt idx="6808">
                  <c:v>20.219760000000001</c:v>
                </c:pt>
                <c:pt idx="6809">
                  <c:v>20.222729999999999</c:v>
                </c:pt>
                <c:pt idx="6810">
                  <c:v>20.2257</c:v>
                </c:pt>
                <c:pt idx="6811">
                  <c:v>20.228670000000001</c:v>
                </c:pt>
                <c:pt idx="6812">
                  <c:v>20.231639999999999</c:v>
                </c:pt>
                <c:pt idx="6813">
                  <c:v>20.23461</c:v>
                </c:pt>
                <c:pt idx="6814">
                  <c:v>20.237580000000001</c:v>
                </c:pt>
                <c:pt idx="6815">
                  <c:v>20.240549999999999</c:v>
                </c:pt>
                <c:pt idx="6816">
                  <c:v>20.24352</c:v>
                </c:pt>
                <c:pt idx="6817">
                  <c:v>20.246490000000001</c:v>
                </c:pt>
                <c:pt idx="6818">
                  <c:v>20.249459999999999</c:v>
                </c:pt>
                <c:pt idx="6819">
                  <c:v>20.25243</c:v>
                </c:pt>
                <c:pt idx="6820">
                  <c:v>20.255400000000002</c:v>
                </c:pt>
                <c:pt idx="6821">
                  <c:v>20.258369999999999</c:v>
                </c:pt>
                <c:pt idx="6822">
                  <c:v>20.261340000000001</c:v>
                </c:pt>
                <c:pt idx="6823">
                  <c:v>20.264309999999998</c:v>
                </c:pt>
                <c:pt idx="6824">
                  <c:v>20.26728</c:v>
                </c:pt>
                <c:pt idx="6825">
                  <c:v>20.270250000000001</c:v>
                </c:pt>
                <c:pt idx="6826">
                  <c:v>20.273219999999998</c:v>
                </c:pt>
                <c:pt idx="6827">
                  <c:v>20.27619</c:v>
                </c:pt>
                <c:pt idx="6828">
                  <c:v>20.279160000000001</c:v>
                </c:pt>
                <c:pt idx="6829">
                  <c:v>20.282129999999999</c:v>
                </c:pt>
                <c:pt idx="6830">
                  <c:v>20.2851</c:v>
                </c:pt>
                <c:pt idx="6831">
                  <c:v>20.288070000000001</c:v>
                </c:pt>
                <c:pt idx="6832">
                  <c:v>20.291039999999999</c:v>
                </c:pt>
                <c:pt idx="6833">
                  <c:v>20.29401</c:v>
                </c:pt>
                <c:pt idx="6834">
                  <c:v>20.296980000000001</c:v>
                </c:pt>
                <c:pt idx="6835">
                  <c:v>20.299949999999999</c:v>
                </c:pt>
                <c:pt idx="6836">
                  <c:v>20.30292</c:v>
                </c:pt>
                <c:pt idx="6837">
                  <c:v>20.305890000000002</c:v>
                </c:pt>
                <c:pt idx="6838">
                  <c:v>20.308859999999999</c:v>
                </c:pt>
                <c:pt idx="6839">
                  <c:v>20.31183</c:v>
                </c:pt>
                <c:pt idx="6840">
                  <c:v>20.314800000000002</c:v>
                </c:pt>
                <c:pt idx="6841">
                  <c:v>20.317769999999999</c:v>
                </c:pt>
                <c:pt idx="6842">
                  <c:v>20.320740000000001</c:v>
                </c:pt>
                <c:pt idx="6843">
                  <c:v>20.323709999999998</c:v>
                </c:pt>
                <c:pt idx="6844">
                  <c:v>20.32668</c:v>
                </c:pt>
                <c:pt idx="6845">
                  <c:v>20.329650000000001</c:v>
                </c:pt>
                <c:pt idx="6846">
                  <c:v>20.332619999999999</c:v>
                </c:pt>
                <c:pt idx="6847">
                  <c:v>20.33559</c:v>
                </c:pt>
                <c:pt idx="6848">
                  <c:v>20.338560000000001</c:v>
                </c:pt>
                <c:pt idx="6849">
                  <c:v>20.341529999999999</c:v>
                </c:pt>
                <c:pt idx="6850">
                  <c:v>20.3445</c:v>
                </c:pt>
                <c:pt idx="6851">
                  <c:v>20.347470000000001</c:v>
                </c:pt>
                <c:pt idx="6852">
                  <c:v>20.350439999999999</c:v>
                </c:pt>
                <c:pt idx="6853">
                  <c:v>20.35341</c:v>
                </c:pt>
                <c:pt idx="6854">
                  <c:v>20.356380000000001</c:v>
                </c:pt>
                <c:pt idx="6855">
                  <c:v>20.359349999999999</c:v>
                </c:pt>
                <c:pt idx="6856">
                  <c:v>20.36232</c:v>
                </c:pt>
                <c:pt idx="6857">
                  <c:v>20.365290000000002</c:v>
                </c:pt>
                <c:pt idx="6858">
                  <c:v>20.368259999999999</c:v>
                </c:pt>
                <c:pt idx="6859">
                  <c:v>20.371230000000001</c:v>
                </c:pt>
                <c:pt idx="6860">
                  <c:v>20.374199999999998</c:v>
                </c:pt>
                <c:pt idx="6861">
                  <c:v>20.37717</c:v>
                </c:pt>
                <c:pt idx="6862">
                  <c:v>20.380140000000001</c:v>
                </c:pt>
                <c:pt idx="6863">
                  <c:v>20.383109999999999</c:v>
                </c:pt>
                <c:pt idx="6864">
                  <c:v>20.38608</c:v>
                </c:pt>
                <c:pt idx="6865">
                  <c:v>20.389050000000001</c:v>
                </c:pt>
                <c:pt idx="6866">
                  <c:v>20.392019999999999</c:v>
                </c:pt>
                <c:pt idx="6867">
                  <c:v>20.39499</c:v>
                </c:pt>
                <c:pt idx="6868">
                  <c:v>20.397960000000001</c:v>
                </c:pt>
                <c:pt idx="6869">
                  <c:v>20.400929999999999</c:v>
                </c:pt>
                <c:pt idx="6870">
                  <c:v>20.4039</c:v>
                </c:pt>
                <c:pt idx="6871">
                  <c:v>20.406870000000001</c:v>
                </c:pt>
                <c:pt idx="6872">
                  <c:v>20.409839999999999</c:v>
                </c:pt>
                <c:pt idx="6873">
                  <c:v>20.41281</c:v>
                </c:pt>
                <c:pt idx="6874">
                  <c:v>20.415780000000002</c:v>
                </c:pt>
                <c:pt idx="6875">
                  <c:v>20.418749999999999</c:v>
                </c:pt>
                <c:pt idx="6876">
                  <c:v>20.421720000000001</c:v>
                </c:pt>
                <c:pt idx="6877">
                  <c:v>20.424689999999998</c:v>
                </c:pt>
                <c:pt idx="6878">
                  <c:v>20.427659999999999</c:v>
                </c:pt>
                <c:pt idx="6879">
                  <c:v>20.430630000000001</c:v>
                </c:pt>
                <c:pt idx="6880">
                  <c:v>20.433599999999998</c:v>
                </c:pt>
                <c:pt idx="6881">
                  <c:v>20.43657</c:v>
                </c:pt>
                <c:pt idx="6882">
                  <c:v>20.439540000000001</c:v>
                </c:pt>
                <c:pt idx="6883">
                  <c:v>20.442509999999999</c:v>
                </c:pt>
                <c:pt idx="6884">
                  <c:v>20.44548</c:v>
                </c:pt>
                <c:pt idx="6885">
                  <c:v>20.448450000000001</c:v>
                </c:pt>
                <c:pt idx="6886">
                  <c:v>20.451419999999999</c:v>
                </c:pt>
                <c:pt idx="6887">
                  <c:v>20.45439</c:v>
                </c:pt>
                <c:pt idx="6888">
                  <c:v>20.457360000000001</c:v>
                </c:pt>
                <c:pt idx="6889">
                  <c:v>20.460329999999999</c:v>
                </c:pt>
                <c:pt idx="6890">
                  <c:v>20.4633</c:v>
                </c:pt>
                <c:pt idx="6891">
                  <c:v>20.466270000000002</c:v>
                </c:pt>
                <c:pt idx="6892">
                  <c:v>20.469239999999999</c:v>
                </c:pt>
                <c:pt idx="6893">
                  <c:v>20.47221</c:v>
                </c:pt>
                <c:pt idx="6894">
                  <c:v>20.475180000000002</c:v>
                </c:pt>
                <c:pt idx="6895">
                  <c:v>20.478149999999999</c:v>
                </c:pt>
                <c:pt idx="6896">
                  <c:v>20.481120000000001</c:v>
                </c:pt>
                <c:pt idx="6897">
                  <c:v>20.484089999999998</c:v>
                </c:pt>
                <c:pt idx="6898">
                  <c:v>20.48706</c:v>
                </c:pt>
                <c:pt idx="6899">
                  <c:v>20.490030000000001</c:v>
                </c:pt>
                <c:pt idx="6900">
                  <c:v>20.492999999999999</c:v>
                </c:pt>
                <c:pt idx="6901">
                  <c:v>20.49597</c:v>
                </c:pt>
                <c:pt idx="6902">
                  <c:v>20.498940000000001</c:v>
                </c:pt>
                <c:pt idx="6903">
                  <c:v>20.501909999999999</c:v>
                </c:pt>
                <c:pt idx="6904">
                  <c:v>20.50488</c:v>
                </c:pt>
                <c:pt idx="6905">
                  <c:v>20.507850000000001</c:v>
                </c:pt>
                <c:pt idx="6906">
                  <c:v>20.510819999999999</c:v>
                </c:pt>
                <c:pt idx="6907">
                  <c:v>20.51379</c:v>
                </c:pt>
                <c:pt idx="6908">
                  <c:v>20.516760000000001</c:v>
                </c:pt>
                <c:pt idx="6909">
                  <c:v>20.519729999999999</c:v>
                </c:pt>
                <c:pt idx="6910">
                  <c:v>20.5227</c:v>
                </c:pt>
                <c:pt idx="6911">
                  <c:v>20.525670000000002</c:v>
                </c:pt>
                <c:pt idx="6912">
                  <c:v>20.528639999999999</c:v>
                </c:pt>
                <c:pt idx="6913">
                  <c:v>20.531610000000001</c:v>
                </c:pt>
                <c:pt idx="6914">
                  <c:v>20.534579999999998</c:v>
                </c:pt>
                <c:pt idx="6915">
                  <c:v>20.53755</c:v>
                </c:pt>
                <c:pt idx="6916">
                  <c:v>20.540520000000001</c:v>
                </c:pt>
                <c:pt idx="6917">
                  <c:v>20.543489999999998</c:v>
                </c:pt>
                <c:pt idx="6918">
                  <c:v>20.54646</c:v>
                </c:pt>
                <c:pt idx="6919">
                  <c:v>20.549430000000001</c:v>
                </c:pt>
                <c:pt idx="6920">
                  <c:v>20.552399999999999</c:v>
                </c:pt>
                <c:pt idx="6921">
                  <c:v>20.55537</c:v>
                </c:pt>
                <c:pt idx="6922">
                  <c:v>20.558340000000001</c:v>
                </c:pt>
                <c:pt idx="6923">
                  <c:v>20.561309999999999</c:v>
                </c:pt>
                <c:pt idx="6924">
                  <c:v>20.56428</c:v>
                </c:pt>
                <c:pt idx="6925">
                  <c:v>20.567250000000001</c:v>
                </c:pt>
                <c:pt idx="6926">
                  <c:v>20.570219999999999</c:v>
                </c:pt>
                <c:pt idx="6927">
                  <c:v>20.57319</c:v>
                </c:pt>
                <c:pt idx="6928">
                  <c:v>20.576160000000002</c:v>
                </c:pt>
                <c:pt idx="6929">
                  <c:v>20.579129999999999</c:v>
                </c:pt>
                <c:pt idx="6930">
                  <c:v>20.582100000000001</c:v>
                </c:pt>
                <c:pt idx="6931">
                  <c:v>20.585070000000002</c:v>
                </c:pt>
                <c:pt idx="6932">
                  <c:v>20.588039999999999</c:v>
                </c:pt>
                <c:pt idx="6933">
                  <c:v>20.591010000000001</c:v>
                </c:pt>
                <c:pt idx="6934">
                  <c:v>20.593979999999998</c:v>
                </c:pt>
                <c:pt idx="6935">
                  <c:v>20.59695</c:v>
                </c:pt>
                <c:pt idx="6936">
                  <c:v>20.599920000000001</c:v>
                </c:pt>
                <c:pt idx="6937">
                  <c:v>20.602889999999999</c:v>
                </c:pt>
                <c:pt idx="6938">
                  <c:v>20.60586</c:v>
                </c:pt>
                <c:pt idx="6939">
                  <c:v>20.608830000000001</c:v>
                </c:pt>
                <c:pt idx="6940">
                  <c:v>20.611799999999999</c:v>
                </c:pt>
                <c:pt idx="6941">
                  <c:v>20.61477</c:v>
                </c:pt>
                <c:pt idx="6942">
                  <c:v>20.617740000000001</c:v>
                </c:pt>
                <c:pt idx="6943">
                  <c:v>20.620709999999999</c:v>
                </c:pt>
                <c:pt idx="6944">
                  <c:v>20.62368</c:v>
                </c:pt>
                <c:pt idx="6945">
                  <c:v>20.626650000000001</c:v>
                </c:pt>
                <c:pt idx="6946">
                  <c:v>20.629619999999999</c:v>
                </c:pt>
                <c:pt idx="6947">
                  <c:v>20.63259</c:v>
                </c:pt>
                <c:pt idx="6948">
                  <c:v>20.635560000000002</c:v>
                </c:pt>
                <c:pt idx="6949">
                  <c:v>20.638529999999999</c:v>
                </c:pt>
                <c:pt idx="6950">
                  <c:v>20.641500000000001</c:v>
                </c:pt>
                <c:pt idx="6951">
                  <c:v>20.644469999999998</c:v>
                </c:pt>
                <c:pt idx="6952">
                  <c:v>20.64744</c:v>
                </c:pt>
                <c:pt idx="6953">
                  <c:v>20.650410000000001</c:v>
                </c:pt>
                <c:pt idx="6954">
                  <c:v>20.653379999999999</c:v>
                </c:pt>
                <c:pt idx="6955">
                  <c:v>20.65635</c:v>
                </c:pt>
                <c:pt idx="6956">
                  <c:v>20.659320000000001</c:v>
                </c:pt>
                <c:pt idx="6957">
                  <c:v>20.662289999999999</c:v>
                </c:pt>
                <c:pt idx="6958">
                  <c:v>20.66526</c:v>
                </c:pt>
                <c:pt idx="6959">
                  <c:v>20.668230000000001</c:v>
                </c:pt>
                <c:pt idx="6960">
                  <c:v>20.671199999999999</c:v>
                </c:pt>
                <c:pt idx="6961">
                  <c:v>20.67417</c:v>
                </c:pt>
                <c:pt idx="6962">
                  <c:v>20.677140000000001</c:v>
                </c:pt>
                <c:pt idx="6963">
                  <c:v>20.680109999999999</c:v>
                </c:pt>
                <c:pt idx="6964">
                  <c:v>20.68308</c:v>
                </c:pt>
                <c:pt idx="6965">
                  <c:v>20.686050000000002</c:v>
                </c:pt>
                <c:pt idx="6966">
                  <c:v>20.689019999999999</c:v>
                </c:pt>
                <c:pt idx="6967">
                  <c:v>20.691990000000001</c:v>
                </c:pt>
                <c:pt idx="6968">
                  <c:v>20.694959999999998</c:v>
                </c:pt>
                <c:pt idx="6969">
                  <c:v>20.697929999999999</c:v>
                </c:pt>
                <c:pt idx="6970">
                  <c:v>20.700900000000001</c:v>
                </c:pt>
                <c:pt idx="6971">
                  <c:v>20.703869999999998</c:v>
                </c:pt>
                <c:pt idx="6972">
                  <c:v>20.70684</c:v>
                </c:pt>
                <c:pt idx="6973">
                  <c:v>20.709810000000001</c:v>
                </c:pt>
                <c:pt idx="6974">
                  <c:v>20.712779999999999</c:v>
                </c:pt>
                <c:pt idx="6975">
                  <c:v>20.71575</c:v>
                </c:pt>
                <c:pt idx="6976">
                  <c:v>20.718720000000001</c:v>
                </c:pt>
                <c:pt idx="6977">
                  <c:v>20.721689999999999</c:v>
                </c:pt>
                <c:pt idx="6978">
                  <c:v>20.72466</c:v>
                </c:pt>
                <c:pt idx="6979">
                  <c:v>20.727630000000001</c:v>
                </c:pt>
                <c:pt idx="6980">
                  <c:v>20.730599999999999</c:v>
                </c:pt>
                <c:pt idx="6981">
                  <c:v>20.73357</c:v>
                </c:pt>
                <c:pt idx="6982">
                  <c:v>20.736540000000002</c:v>
                </c:pt>
                <c:pt idx="6983">
                  <c:v>20.739509999999999</c:v>
                </c:pt>
                <c:pt idx="6984">
                  <c:v>20.74248</c:v>
                </c:pt>
                <c:pt idx="6985">
                  <c:v>20.745450000000002</c:v>
                </c:pt>
                <c:pt idx="6986">
                  <c:v>20.748419999999999</c:v>
                </c:pt>
                <c:pt idx="6987">
                  <c:v>20.751390000000001</c:v>
                </c:pt>
                <c:pt idx="6988">
                  <c:v>20.754359999999998</c:v>
                </c:pt>
                <c:pt idx="6989">
                  <c:v>20.75733</c:v>
                </c:pt>
                <c:pt idx="6990">
                  <c:v>20.760300000000001</c:v>
                </c:pt>
                <c:pt idx="6991">
                  <c:v>20.763269999999999</c:v>
                </c:pt>
                <c:pt idx="6992">
                  <c:v>20.76624</c:v>
                </c:pt>
                <c:pt idx="6993">
                  <c:v>20.769210000000001</c:v>
                </c:pt>
                <c:pt idx="6994">
                  <c:v>20.772179999999999</c:v>
                </c:pt>
                <c:pt idx="6995">
                  <c:v>20.77515</c:v>
                </c:pt>
                <c:pt idx="6996">
                  <c:v>20.778120000000001</c:v>
                </c:pt>
                <c:pt idx="6997">
                  <c:v>20.781089999999999</c:v>
                </c:pt>
                <c:pt idx="6998">
                  <c:v>20.78406</c:v>
                </c:pt>
                <c:pt idx="6999">
                  <c:v>20.787030000000001</c:v>
                </c:pt>
                <c:pt idx="7000">
                  <c:v>20.79</c:v>
                </c:pt>
                <c:pt idx="7001">
                  <c:v>20.79297</c:v>
                </c:pt>
                <c:pt idx="7002">
                  <c:v>20.795940000000002</c:v>
                </c:pt>
                <c:pt idx="7003">
                  <c:v>20.798909999999999</c:v>
                </c:pt>
                <c:pt idx="7004">
                  <c:v>20.801880000000001</c:v>
                </c:pt>
                <c:pt idx="7005">
                  <c:v>20.804849999999998</c:v>
                </c:pt>
                <c:pt idx="7006">
                  <c:v>20.80782</c:v>
                </c:pt>
                <c:pt idx="7007">
                  <c:v>20.810790000000001</c:v>
                </c:pt>
                <c:pt idx="7008">
                  <c:v>20.813759999999998</c:v>
                </c:pt>
                <c:pt idx="7009">
                  <c:v>20.81673</c:v>
                </c:pt>
                <c:pt idx="7010">
                  <c:v>20.819700000000001</c:v>
                </c:pt>
                <c:pt idx="7011">
                  <c:v>20.822669999999999</c:v>
                </c:pt>
                <c:pt idx="7012">
                  <c:v>20.82564</c:v>
                </c:pt>
                <c:pt idx="7013">
                  <c:v>20.828610000000001</c:v>
                </c:pt>
                <c:pt idx="7014">
                  <c:v>20.831579999999999</c:v>
                </c:pt>
                <c:pt idx="7015">
                  <c:v>20.83455</c:v>
                </c:pt>
                <c:pt idx="7016">
                  <c:v>20.837520000000001</c:v>
                </c:pt>
                <c:pt idx="7017">
                  <c:v>20.840489999999999</c:v>
                </c:pt>
                <c:pt idx="7018">
                  <c:v>20.84346</c:v>
                </c:pt>
                <c:pt idx="7019">
                  <c:v>20.846430000000002</c:v>
                </c:pt>
                <c:pt idx="7020">
                  <c:v>20.849399999999999</c:v>
                </c:pt>
                <c:pt idx="7021">
                  <c:v>20.852370000000001</c:v>
                </c:pt>
                <c:pt idx="7022">
                  <c:v>20.855340000000002</c:v>
                </c:pt>
                <c:pt idx="7023">
                  <c:v>20.858309999999999</c:v>
                </c:pt>
                <c:pt idx="7024">
                  <c:v>20.861280000000001</c:v>
                </c:pt>
                <c:pt idx="7025">
                  <c:v>20.864249999999998</c:v>
                </c:pt>
                <c:pt idx="7026">
                  <c:v>20.86722</c:v>
                </c:pt>
                <c:pt idx="7027">
                  <c:v>20.870190000000001</c:v>
                </c:pt>
                <c:pt idx="7028">
                  <c:v>20.873159999999999</c:v>
                </c:pt>
                <c:pt idx="7029">
                  <c:v>20.87613</c:v>
                </c:pt>
                <c:pt idx="7030">
                  <c:v>20.879100000000001</c:v>
                </c:pt>
                <c:pt idx="7031">
                  <c:v>20.882069999999999</c:v>
                </c:pt>
                <c:pt idx="7032">
                  <c:v>20.88504</c:v>
                </c:pt>
                <c:pt idx="7033">
                  <c:v>20.888010000000001</c:v>
                </c:pt>
                <c:pt idx="7034">
                  <c:v>20.890979999999999</c:v>
                </c:pt>
                <c:pt idx="7035">
                  <c:v>20.89395</c:v>
                </c:pt>
                <c:pt idx="7036">
                  <c:v>20.896920000000001</c:v>
                </c:pt>
                <c:pt idx="7037">
                  <c:v>20.899889999999999</c:v>
                </c:pt>
                <c:pt idx="7038">
                  <c:v>20.90286</c:v>
                </c:pt>
                <c:pt idx="7039">
                  <c:v>20.905830000000002</c:v>
                </c:pt>
                <c:pt idx="7040">
                  <c:v>20.908799999999999</c:v>
                </c:pt>
                <c:pt idx="7041">
                  <c:v>20.911770000000001</c:v>
                </c:pt>
                <c:pt idx="7042">
                  <c:v>20.914739999999998</c:v>
                </c:pt>
                <c:pt idx="7043">
                  <c:v>20.91771</c:v>
                </c:pt>
                <c:pt idx="7044">
                  <c:v>20.920680000000001</c:v>
                </c:pt>
                <c:pt idx="7045">
                  <c:v>20.923649999999999</c:v>
                </c:pt>
                <c:pt idx="7046">
                  <c:v>20.92662</c:v>
                </c:pt>
                <c:pt idx="7047">
                  <c:v>20.929590000000001</c:v>
                </c:pt>
                <c:pt idx="7048">
                  <c:v>20.932559999999999</c:v>
                </c:pt>
                <c:pt idx="7049">
                  <c:v>20.93553</c:v>
                </c:pt>
                <c:pt idx="7050">
                  <c:v>20.938500000000001</c:v>
                </c:pt>
                <c:pt idx="7051">
                  <c:v>20.941469999999999</c:v>
                </c:pt>
                <c:pt idx="7052">
                  <c:v>20.94444</c:v>
                </c:pt>
                <c:pt idx="7053">
                  <c:v>20.947410000000001</c:v>
                </c:pt>
                <c:pt idx="7054">
                  <c:v>20.950379999999999</c:v>
                </c:pt>
                <c:pt idx="7055">
                  <c:v>20.95335</c:v>
                </c:pt>
                <c:pt idx="7056">
                  <c:v>20.956320000000002</c:v>
                </c:pt>
                <c:pt idx="7057">
                  <c:v>20.959289999999999</c:v>
                </c:pt>
                <c:pt idx="7058">
                  <c:v>20.962260000000001</c:v>
                </c:pt>
                <c:pt idx="7059">
                  <c:v>20.965229999999998</c:v>
                </c:pt>
                <c:pt idx="7060">
                  <c:v>20.9682</c:v>
                </c:pt>
                <c:pt idx="7061">
                  <c:v>20.971170000000001</c:v>
                </c:pt>
                <c:pt idx="7062">
                  <c:v>20.974139999999998</c:v>
                </c:pt>
                <c:pt idx="7063">
                  <c:v>20.97711</c:v>
                </c:pt>
                <c:pt idx="7064">
                  <c:v>20.980080000000001</c:v>
                </c:pt>
                <c:pt idx="7065">
                  <c:v>20.983049999999999</c:v>
                </c:pt>
                <c:pt idx="7066">
                  <c:v>20.98602</c:v>
                </c:pt>
                <c:pt idx="7067">
                  <c:v>20.988990000000001</c:v>
                </c:pt>
                <c:pt idx="7068">
                  <c:v>20.991959999999999</c:v>
                </c:pt>
                <c:pt idx="7069">
                  <c:v>20.99493</c:v>
                </c:pt>
                <c:pt idx="7070">
                  <c:v>20.997900000000001</c:v>
                </c:pt>
                <c:pt idx="7071">
                  <c:v>21.000869999999999</c:v>
                </c:pt>
                <c:pt idx="7072">
                  <c:v>21.00384</c:v>
                </c:pt>
                <c:pt idx="7073">
                  <c:v>21.006810000000002</c:v>
                </c:pt>
                <c:pt idx="7074">
                  <c:v>21.009779999999999</c:v>
                </c:pt>
                <c:pt idx="7075">
                  <c:v>21.01275</c:v>
                </c:pt>
                <c:pt idx="7076">
                  <c:v>21.015720000000002</c:v>
                </c:pt>
                <c:pt idx="7077">
                  <c:v>21.018689999999999</c:v>
                </c:pt>
                <c:pt idx="7078">
                  <c:v>21.021660000000001</c:v>
                </c:pt>
                <c:pt idx="7079">
                  <c:v>21.024629999999998</c:v>
                </c:pt>
                <c:pt idx="7080">
                  <c:v>21.0276</c:v>
                </c:pt>
                <c:pt idx="7081">
                  <c:v>21.030570000000001</c:v>
                </c:pt>
                <c:pt idx="7082">
                  <c:v>21.033539999999999</c:v>
                </c:pt>
                <c:pt idx="7083">
                  <c:v>21.03651</c:v>
                </c:pt>
                <c:pt idx="7084">
                  <c:v>21.039480000000001</c:v>
                </c:pt>
                <c:pt idx="7085">
                  <c:v>21.042449999999999</c:v>
                </c:pt>
                <c:pt idx="7086">
                  <c:v>21.04542</c:v>
                </c:pt>
                <c:pt idx="7087">
                  <c:v>21.048390000000001</c:v>
                </c:pt>
                <c:pt idx="7088">
                  <c:v>21.051359999999999</c:v>
                </c:pt>
                <c:pt idx="7089">
                  <c:v>21.05433</c:v>
                </c:pt>
                <c:pt idx="7090">
                  <c:v>21.057300000000001</c:v>
                </c:pt>
                <c:pt idx="7091">
                  <c:v>21.060269999999999</c:v>
                </c:pt>
                <c:pt idx="7092">
                  <c:v>21.06324</c:v>
                </c:pt>
                <c:pt idx="7093">
                  <c:v>21.066210000000002</c:v>
                </c:pt>
                <c:pt idx="7094">
                  <c:v>21.069179999999999</c:v>
                </c:pt>
                <c:pt idx="7095">
                  <c:v>21.072150000000001</c:v>
                </c:pt>
                <c:pt idx="7096">
                  <c:v>21.075119999999998</c:v>
                </c:pt>
                <c:pt idx="7097">
                  <c:v>21.07809</c:v>
                </c:pt>
                <c:pt idx="7098">
                  <c:v>21.081060000000001</c:v>
                </c:pt>
                <c:pt idx="7099">
                  <c:v>21.084029999999998</c:v>
                </c:pt>
                <c:pt idx="7100">
                  <c:v>21.087</c:v>
                </c:pt>
                <c:pt idx="7101">
                  <c:v>21.089970000000001</c:v>
                </c:pt>
                <c:pt idx="7102">
                  <c:v>21.092939999999999</c:v>
                </c:pt>
                <c:pt idx="7103">
                  <c:v>21.09591</c:v>
                </c:pt>
                <c:pt idx="7104">
                  <c:v>21.098880000000001</c:v>
                </c:pt>
                <c:pt idx="7105">
                  <c:v>21.101849999999999</c:v>
                </c:pt>
                <c:pt idx="7106">
                  <c:v>21.10482</c:v>
                </c:pt>
                <c:pt idx="7107">
                  <c:v>21.107790000000001</c:v>
                </c:pt>
                <c:pt idx="7108">
                  <c:v>21.110759999999999</c:v>
                </c:pt>
                <c:pt idx="7109">
                  <c:v>21.11373</c:v>
                </c:pt>
                <c:pt idx="7110">
                  <c:v>21.116700000000002</c:v>
                </c:pt>
                <c:pt idx="7111">
                  <c:v>21.119669999999999</c:v>
                </c:pt>
                <c:pt idx="7112">
                  <c:v>21.122640000000001</c:v>
                </c:pt>
                <c:pt idx="7113">
                  <c:v>21.125610000000002</c:v>
                </c:pt>
                <c:pt idx="7114">
                  <c:v>21.128579999999999</c:v>
                </c:pt>
                <c:pt idx="7115">
                  <c:v>21.131550000000001</c:v>
                </c:pt>
                <c:pt idx="7116">
                  <c:v>21.134519999999998</c:v>
                </c:pt>
                <c:pt idx="7117">
                  <c:v>21.13749</c:v>
                </c:pt>
                <c:pt idx="7118">
                  <c:v>21.140460000000001</c:v>
                </c:pt>
                <c:pt idx="7119">
                  <c:v>21.143429999999999</c:v>
                </c:pt>
                <c:pt idx="7120">
                  <c:v>21.1464</c:v>
                </c:pt>
                <c:pt idx="7121">
                  <c:v>21.149370000000001</c:v>
                </c:pt>
                <c:pt idx="7122">
                  <c:v>21.152339999999999</c:v>
                </c:pt>
                <c:pt idx="7123">
                  <c:v>21.15531</c:v>
                </c:pt>
                <c:pt idx="7124">
                  <c:v>21.158280000000001</c:v>
                </c:pt>
                <c:pt idx="7125">
                  <c:v>21.161249999999999</c:v>
                </c:pt>
                <c:pt idx="7126">
                  <c:v>21.16422</c:v>
                </c:pt>
                <c:pt idx="7127">
                  <c:v>21.167190000000002</c:v>
                </c:pt>
                <c:pt idx="7128">
                  <c:v>21.170159999999999</c:v>
                </c:pt>
                <c:pt idx="7129">
                  <c:v>21.17313</c:v>
                </c:pt>
                <c:pt idx="7130">
                  <c:v>21.176100000000002</c:v>
                </c:pt>
                <c:pt idx="7131">
                  <c:v>21.179069999999999</c:v>
                </c:pt>
                <c:pt idx="7132">
                  <c:v>21.182040000000001</c:v>
                </c:pt>
                <c:pt idx="7133">
                  <c:v>21.185009999999998</c:v>
                </c:pt>
                <c:pt idx="7134">
                  <c:v>21.18798</c:v>
                </c:pt>
                <c:pt idx="7135">
                  <c:v>21.190950000000001</c:v>
                </c:pt>
                <c:pt idx="7136">
                  <c:v>21.193919999999999</c:v>
                </c:pt>
                <c:pt idx="7137">
                  <c:v>21.19689</c:v>
                </c:pt>
                <c:pt idx="7138">
                  <c:v>21.199860000000001</c:v>
                </c:pt>
                <c:pt idx="7139">
                  <c:v>21.202829999999999</c:v>
                </c:pt>
                <c:pt idx="7140">
                  <c:v>21.2058</c:v>
                </c:pt>
                <c:pt idx="7141">
                  <c:v>21.208770000000001</c:v>
                </c:pt>
                <c:pt idx="7142">
                  <c:v>21.211739999999999</c:v>
                </c:pt>
                <c:pt idx="7143">
                  <c:v>21.21471</c:v>
                </c:pt>
                <c:pt idx="7144">
                  <c:v>21.217680000000001</c:v>
                </c:pt>
                <c:pt idx="7145">
                  <c:v>21.220649999999999</c:v>
                </c:pt>
                <c:pt idx="7146">
                  <c:v>21.22362</c:v>
                </c:pt>
                <c:pt idx="7147">
                  <c:v>21.226590000000002</c:v>
                </c:pt>
                <c:pt idx="7148">
                  <c:v>21.229559999999999</c:v>
                </c:pt>
                <c:pt idx="7149">
                  <c:v>21.232530000000001</c:v>
                </c:pt>
                <c:pt idx="7150">
                  <c:v>21.235499999999998</c:v>
                </c:pt>
                <c:pt idx="7151">
                  <c:v>21.23847</c:v>
                </c:pt>
                <c:pt idx="7152">
                  <c:v>21.241440000000001</c:v>
                </c:pt>
                <c:pt idx="7153">
                  <c:v>21.244409999999998</c:v>
                </c:pt>
                <c:pt idx="7154">
                  <c:v>21.24738</c:v>
                </c:pt>
                <c:pt idx="7155">
                  <c:v>21.250350000000001</c:v>
                </c:pt>
                <c:pt idx="7156">
                  <c:v>21.253319999999999</c:v>
                </c:pt>
                <c:pt idx="7157">
                  <c:v>21.25629</c:v>
                </c:pt>
                <c:pt idx="7158">
                  <c:v>21.259260000000001</c:v>
                </c:pt>
                <c:pt idx="7159">
                  <c:v>21.262229999999999</c:v>
                </c:pt>
                <c:pt idx="7160">
                  <c:v>21.2652</c:v>
                </c:pt>
                <c:pt idx="7161">
                  <c:v>21.268170000000001</c:v>
                </c:pt>
                <c:pt idx="7162">
                  <c:v>21.271139999999999</c:v>
                </c:pt>
                <c:pt idx="7163">
                  <c:v>21.27411</c:v>
                </c:pt>
                <c:pt idx="7164">
                  <c:v>21.277080000000002</c:v>
                </c:pt>
                <c:pt idx="7165">
                  <c:v>21.280049999999999</c:v>
                </c:pt>
                <c:pt idx="7166">
                  <c:v>21.28302</c:v>
                </c:pt>
                <c:pt idx="7167">
                  <c:v>21.285990000000002</c:v>
                </c:pt>
                <c:pt idx="7168">
                  <c:v>21.288959999999999</c:v>
                </c:pt>
                <c:pt idx="7169">
                  <c:v>21.291930000000001</c:v>
                </c:pt>
                <c:pt idx="7170">
                  <c:v>21.294899999999998</c:v>
                </c:pt>
                <c:pt idx="7171">
                  <c:v>21.29787</c:v>
                </c:pt>
                <c:pt idx="7172">
                  <c:v>21.300840000000001</c:v>
                </c:pt>
                <c:pt idx="7173">
                  <c:v>21.303809999999999</c:v>
                </c:pt>
                <c:pt idx="7174">
                  <c:v>21.30678</c:v>
                </c:pt>
                <c:pt idx="7175">
                  <c:v>21.309750000000001</c:v>
                </c:pt>
                <c:pt idx="7176">
                  <c:v>21.312719999999999</c:v>
                </c:pt>
                <c:pt idx="7177">
                  <c:v>21.31569</c:v>
                </c:pt>
                <c:pt idx="7178">
                  <c:v>21.318660000000001</c:v>
                </c:pt>
                <c:pt idx="7179">
                  <c:v>21.321629999999999</c:v>
                </c:pt>
                <c:pt idx="7180">
                  <c:v>21.3246</c:v>
                </c:pt>
                <c:pt idx="7181">
                  <c:v>21.327570000000001</c:v>
                </c:pt>
                <c:pt idx="7182">
                  <c:v>21.330539999999999</c:v>
                </c:pt>
                <c:pt idx="7183">
                  <c:v>21.33351</c:v>
                </c:pt>
                <c:pt idx="7184">
                  <c:v>21.336480000000002</c:v>
                </c:pt>
                <c:pt idx="7185">
                  <c:v>21.339449999999999</c:v>
                </c:pt>
                <c:pt idx="7186">
                  <c:v>21.342420000000001</c:v>
                </c:pt>
                <c:pt idx="7187">
                  <c:v>21.345389999999998</c:v>
                </c:pt>
                <c:pt idx="7188">
                  <c:v>21.34836</c:v>
                </c:pt>
                <c:pt idx="7189">
                  <c:v>21.351330000000001</c:v>
                </c:pt>
                <c:pt idx="7190">
                  <c:v>21.354299999999999</c:v>
                </c:pt>
                <c:pt idx="7191">
                  <c:v>21.35727</c:v>
                </c:pt>
                <c:pt idx="7192">
                  <c:v>21.360240000000001</c:v>
                </c:pt>
                <c:pt idx="7193">
                  <c:v>21.363209999999999</c:v>
                </c:pt>
                <c:pt idx="7194">
                  <c:v>21.36618</c:v>
                </c:pt>
                <c:pt idx="7195">
                  <c:v>21.369150000000001</c:v>
                </c:pt>
                <c:pt idx="7196">
                  <c:v>21.372119999999999</c:v>
                </c:pt>
                <c:pt idx="7197">
                  <c:v>21.37509</c:v>
                </c:pt>
                <c:pt idx="7198">
                  <c:v>21.378060000000001</c:v>
                </c:pt>
                <c:pt idx="7199">
                  <c:v>21.381029999999999</c:v>
                </c:pt>
                <c:pt idx="7200">
                  <c:v>21.384</c:v>
                </c:pt>
                <c:pt idx="7201">
                  <c:v>21.386970000000002</c:v>
                </c:pt>
                <c:pt idx="7202">
                  <c:v>21.389939999999999</c:v>
                </c:pt>
                <c:pt idx="7203">
                  <c:v>21.392910000000001</c:v>
                </c:pt>
                <c:pt idx="7204">
                  <c:v>21.395879999999998</c:v>
                </c:pt>
                <c:pt idx="7205">
                  <c:v>21.398849999999999</c:v>
                </c:pt>
                <c:pt idx="7206">
                  <c:v>21.401820000000001</c:v>
                </c:pt>
                <c:pt idx="7207">
                  <c:v>21.404789999999998</c:v>
                </c:pt>
                <c:pt idx="7208">
                  <c:v>21.40776</c:v>
                </c:pt>
                <c:pt idx="7209">
                  <c:v>21.410730000000001</c:v>
                </c:pt>
                <c:pt idx="7210">
                  <c:v>21.413699999999999</c:v>
                </c:pt>
                <c:pt idx="7211">
                  <c:v>21.41667</c:v>
                </c:pt>
                <c:pt idx="7212">
                  <c:v>21.419640000000001</c:v>
                </c:pt>
                <c:pt idx="7213">
                  <c:v>21.422609999999999</c:v>
                </c:pt>
                <c:pt idx="7214">
                  <c:v>21.42558</c:v>
                </c:pt>
                <c:pt idx="7215">
                  <c:v>21.428550000000001</c:v>
                </c:pt>
                <c:pt idx="7216">
                  <c:v>21.431519999999999</c:v>
                </c:pt>
                <c:pt idx="7217">
                  <c:v>21.43449</c:v>
                </c:pt>
                <c:pt idx="7218">
                  <c:v>21.437460000000002</c:v>
                </c:pt>
                <c:pt idx="7219">
                  <c:v>21.440429999999999</c:v>
                </c:pt>
                <c:pt idx="7220">
                  <c:v>21.4434</c:v>
                </c:pt>
                <c:pt idx="7221">
                  <c:v>21.446370000000002</c:v>
                </c:pt>
                <c:pt idx="7222">
                  <c:v>21.449339999999999</c:v>
                </c:pt>
                <c:pt idx="7223">
                  <c:v>21.452310000000001</c:v>
                </c:pt>
                <c:pt idx="7224">
                  <c:v>21.455279999999998</c:v>
                </c:pt>
                <c:pt idx="7225">
                  <c:v>21.45825</c:v>
                </c:pt>
                <c:pt idx="7226">
                  <c:v>21.461220000000001</c:v>
                </c:pt>
                <c:pt idx="7227">
                  <c:v>21.464189999999999</c:v>
                </c:pt>
                <c:pt idx="7228">
                  <c:v>21.46716</c:v>
                </c:pt>
                <c:pt idx="7229">
                  <c:v>21.470130000000001</c:v>
                </c:pt>
                <c:pt idx="7230">
                  <c:v>21.473099999999999</c:v>
                </c:pt>
                <c:pt idx="7231">
                  <c:v>21.47607</c:v>
                </c:pt>
                <c:pt idx="7232">
                  <c:v>21.479040000000001</c:v>
                </c:pt>
                <c:pt idx="7233">
                  <c:v>21.482009999999999</c:v>
                </c:pt>
                <c:pt idx="7234">
                  <c:v>21.48498</c:v>
                </c:pt>
                <c:pt idx="7235">
                  <c:v>21.487950000000001</c:v>
                </c:pt>
                <c:pt idx="7236">
                  <c:v>21.490919999999999</c:v>
                </c:pt>
                <c:pt idx="7237">
                  <c:v>21.49389</c:v>
                </c:pt>
                <c:pt idx="7238">
                  <c:v>21.496860000000002</c:v>
                </c:pt>
                <c:pt idx="7239">
                  <c:v>21.499829999999999</c:v>
                </c:pt>
                <c:pt idx="7240">
                  <c:v>21.502800000000001</c:v>
                </c:pt>
                <c:pt idx="7241">
                  <c:v>21.505769999999998</c:v>
                </c:pt>
                <c:pt idx="7242">
                  <c:v>21.50874</c:v>
                </c:pt>
                <c:pt idx="7243">
                  <c:v>21.511710000000001</c:v>
                </c:pt>
                <c:pt idx="7244">
                  <c:v>21.514679999999998</c:v>
                </c:pt>
                <c:pt idx="7245">
                  <c:v>21.51765</c:v>
                </c:pt>
                <c:pt idx="7246">
                  <c:v>21.520620000000001</c:v>
                </c:pt>
                <c:pt idx="7247">
                  <c:v>21.523589999999999</c:v>
                </c:pt>
                <c:pt idx="7248">
                  <c:v>21.52656</c:v>
                </c:pt>
                <c:pt idx="7249">
                  <c:v>21.529530000000001</c:v>
                </c:pt>
                <c:pt idx="7250">
                  <c:v>21.532499999999999</c:v>
                </c:pt>
                <c:pt idx="7251">
                  <c:v>21.53547</c:v>
                </c:pt>
                <c:pt idx="7252">
                  <c:v>21.538440000000001</c:v>
                </c:pt>
                <c:pt idx="7253">
                  <c:v>21.541409999999999</c:v>
                </c:pt>
                <c:pt idx="7254">
                  <c:v>21.54438</c:v>
                </c:pt>
                <c:pt idx="7255">
                  <c:v>21.547350000000002</c:v>
                </c:pt>
                <c:pt idx="7256">
                  <c:v>21.550319999999999</c:v>
                </c:pt>
                <c:pt idx="7257">
                  <c:v>21.553290000000001</c:v>
                </c:pt>
                <c:pt idx="7258">
                  <c:v>21.556260000000002</c:v>
                </c:pt>
                <c:pt idx="7259">
                  <c:v>21.559229999999999</c:v>
                </c:pt>
                <c:pt idx="7260">
                  <c:v>21.562200000000001</c:v>
                </c:pt>
                <c:pt idx="7261">
                  <c:v>21.565169999999998</c:v>
                </c:pt>
                <c:pt idx="7262">
                  <c:v>21.56814</c:v>
                </c:pt>
                <c:pt idx="7263">
                  <c:v>21.571110000000001</c:v>
                </c:pt>
                <c:pt idx="7264">
                  <c:v>21.574079999999999</c:v>
                </c:pt>
                <c:pt idx="7265">
                  <c:v>21.57705</c:v>
                </c:pt>
                <c:pt idx="7266">
                  <c:v>21.580020000000001</c:v>
                </c:pt>
                <c:pt idx="7267">
                  <c:v>21.582989999999999</c:v>
                </c:pt>
                <c:pt idx="7268">
                  <c:v>21.58596</c:v>
                </c:pt>
                <c:pt idx="7269">
                  <c:v>21.588930000000001</c:v>
                </c:pt>
                <c:pt idx="7270">
                  <c:v>21.591899999999999</c:v>
                </c:pt>
                <c:pt idx="7271">
                  <c:v>21.59487</c:v>
                </c:pt>
                <c:pt idx="7272">
                  <c:v>21.597840000000001</c:v>
                </c:pt>
                <c:pt idx="7273">
                  <c:v>21.600809999999999</c:v>
                </c:pt>
                <c:pt idx="7274">
                  <c:v>21.60378</c:v>
                </c:pt>
                <c:pt idx="7275">
                  <c:v>21.606750000000002</c:v>
                </c:pt>
                <c:pt idx="7276">
                  <c:v>21.609719999999999</c:v>
                </c:pt>
                <c:pt idx="7277">
                  <c:v>21.612690000000001</c:v>
                </c:pt>
                <c:pt idx="7278">
                  <c:v>21.615659999999998</c:v>
                </c:pt>
                <c:pt idx="7279">
                  <c:v>21.61863</c:v>
                </c:pt>
                <c:pt idx="7280">
                  <c:v>21.621600000000001</c:v>
                </c:pt>
                <c:pt idx="7281">
                  <c:v>21.624569999999999</c:v>
                </c:pt>
                <c:pt idx="7282">
                  <c:v>21.62754</c:v>
                </c:pt>
                <c:pt idx="7283">
                  <c:v>21.630510000000001</c:v>
                </c:pt>
                <c:pt idx="7284">
                  <c:v>21.633479999999999</c:v>
                </c:pt>
                <c:pt idx="7285">
                  <c:v>21.63645</c:v>
                </c:pt>
                <c:pt idx="7286">
                  <c:v>21.639420000000001</c:v>
                </c:pt>
                <c:pt idx="7287">
                  <c:v>21.642389999999999</c:v>
                </c:pt>
                <c:pt idx="7288">
                  <c:v>21.64536</c:v>
                </c:pt>
                <c:pt idx="7289">
                  <c:v>21.648330000000001</c:v>
                </c:pt>
                <c:pt idx="7290">
                  <c:v>21.651299999999999</c:v>
                </c:pt>
                <c:pt idx="7291">
                  <c:v>21.65427</c:v>
                </c:pt>
                <c:pt idx="7292">
                  <c:v>21.657240000000002</c:v>
                </c:pt>
                <c:pt idx="7293">
                  <c:v>21.660209999999999</c:v>
                </c:pt>
                <c:pt idx="7294">
                  <c:v>21.663180000000001</c:v>
                </c:pt>
                <c:pt idx="7295">
                  <c:v>21.666149999999998</c:v>
                </c:pt>
                <c:pt idx="7296">
                  <c:v>21.669119999999999</c:v>
                </c:pt>
                <c:pt idx="7297">
                  <c:v>21.672090000000001</c:v>
                </c:pt>
                <c:pt idx="7298">
                  <c:v>21.675059999999998</c:v>
                </c:pt>
                <c:pt idx="7299">
                  <c:v>21.67803</c:v>
                </c:pt>
                <c:pt idx="7300">
                  <c:v>21.681000000000001</c:v>
                </c:pt>
                <c:pt idx="7301">
                  <c:v>21.683969999999999</c:v>
                </c:pt>
                <c:pt idx="7302">
                  <c:v>21.68694</c:v>
                </c:pt>
                <c:pt idx="7303">
                  <c:v>21.689910000000001</c:v>
                </c:pt>
                <c:pt idx="7304">
                  <c:v>21.692879999999999</c:v>
                </c:pt>
                <c:pt idx="7305">
                  <c:v>21.69585</c:v>
                </c:pt>
                <c:pt idx="7306">
                  <c:v>21.698820000000001</c:v>
                </c:pt>
                <c:pt idx="7307">
                  <c:v>21.701789999999999</c:v>
                </c:pt>
                <c:pt idx="7308">
                  <c:v>21.70476</c:v>
                </c:pt>
                <c:pt idx="7309">
                  <c:v>21.707730000000002</c:v>
                </c:pt>
                <c:pt idx="7310">
                  <c:v>21.710699999999999</c:v>
                </c:pt>
                <c:pt idx="7311">
                  <c:v>21.71367</c:v>
                </c:pt>
                <c:pt idx="7312">
                  <c:v>21.716640000000002</c:v>
                </c:pt>
                <c:pt idx="7313">
                  <c:v>21.719609999999999</c:v>
                </c:pt>
                <c:pt idx="7314">
                  <c:v>21.722580000000001</c:v>
                </c:pt>
                <c:pt idx="7315">
                  <c:v>21.725549999999998</c:v>
                </c:pt>
                <c:pt idx="7316">
                  <c:v>21.72852</c:v>
                </c:pt>
                <c:pt idx="7317">
                  <c:v>21.731490000000001</c:v>
                </c:pt>
                <c:pt idx="7318">
                  <c:v>21.734459999999999</c:v>
                </c:pt>
                <c:pt idx="7319">
                  <c:v>21.73743</c:v>
                </c:pt>
                <c:pt idx="7320">
                  <c:v>21.740400000000001</c:v>
                </c:pt>
                <c:pt idx="7321">
                  <c:v>21.743369999999999</c:v>
                </c:pt>
                <c:pt idx="7322">
                  <c:v>21.74634</c:v>
                </c:pt>
                <c:pt idx="7323">
                  <c:v>21.749310000000001</c:v>
                </c:pt>
                <c:pt idx="7324">
                  <c:v>21.752279999999999</c:v>
                </c:pt>
                <c:pt idx="7325">
                  <c:v>21.75525</c:v>
                </c:pt>
                <c:pt idx="7326">
                  <c:v>21.758220000000001</c:v>
                </c:pt>
                <c:pt idx="7327">
                  <c:v>21.761189999999999</c:v>
                </c:pt>
                <c:pt idx="7328">
                  <c:v>21.76416</c:v>
                </c:pt>
                <c:pt idx="7329">
                  <c:v>21.767130000000002</c:v>
                </c:pt>
                <c:pt idx="7330">
                  <c:v>21.770099999999999</c:v>
                </c:pt>
                <c:pt idx="7331">
                  <c:v>21.773070000000001</c:v>
                </c:pt>
                <c:pt idx="7332">
                  <c:v>21.776039999999998</c:v>
                </c:pt>
                <c:pt idx="7333">
                  <c:v>21.77901</c:v>
                </c:pt>
                <c:pt idx="7334">
                  <c:v>21.781980000000001</c:v>
                </c:pt>
                <c:pt idx="7335">
                  <c:v>21.784949999999998</c:v>
                </c:pt>
                <c:pt idx="7336">
                  <c:v>21.78792</c:v>
                </c:pt>
                <c:pt idx="7337">
                  <c:v>21.790890000000001</c:v>
                </c:pt>
                <c:pt idx="7338">
                  <c:v>21.793859999999999</c:v>
                </c:pt>
                <c:pt idx="7339">
                  <c:v>21.79683</c:v>
                </c:pt>
                <c:pt idx="7340">
                  <c:v>21.799800000000001</c:v>
                </c:pt>
                <c:pt idx="7341">
                  <c:v>21.802769999999999</c:v>
                </c:pt>
                <c:pt idx="7342">
                  <c:v>21.80574</c:v>
                </c:pt>
                <c:pt idx="7343">
                  <c:v>21.808710000000001</c:v>
                </c:pt>
                <c:pt idx="7344">
                  <c:v>21.811679999999999</c:v>
                </c:pt>
                <c:pt idx="7345">
                  <c:v>21.81465</c:v>
                </c:pt>
                <c:pt idx="7346">
                  <c:v>21.817620000000002</c:v>
                </c:pt>
                <c:pt idx="7347">
                  <c:v>21.820589999999999</c:v>
                </c:pt>
                <c:pt idx="7348">
                  <c:v>21.823560000000001</c:v>
                </c:pt>
                <c:pt idx="7349">
                  <c:v>21.826530000000002</c:v>
                </c:pt>
                <c:pt idx="7350">
                  <c:v>21.829499999999999</c:v>
                </c:pt>
                <c:pt idx="7351">
                  <c:v>21.832470000000001</c:v>
                </c:pt>
                <c:pt idx="7352">
                  <c:v>21.835439999999998</c:v>
                </c:pt>
                <c:pt idx="7353">
                  <c:v>21.83841</c:v>
                </c:pt>
                <c:pt idx="7354">
                  <c:v>21.841380000000001</c:v>
                </c:pt>
                <c:pt idx="7355">
                  <c:v>21.844349999999999</c:v>
                </c:pt>
                <c:pt idx="7356">
                  <c:v>21.84732</c:v>
                </c:pt>
                <c:pt idx="7357">
                  <c:v>21.850290000000001</c:v>
                </c:pt>
                <c:pt idx="7358">
                  <c:v>21.853259999999999</c:v>
                </c:pt>
                <c:pt idx="7359">
                  <c:v>21.85623</c:v>
                </c:pt>
                <c:pt idx="7360">
                  <c:v>21.859200000000001</c:v>
                </c:pt>
                <c:pt idx="7361">
                  <c:v>21.862169999999999</c:v>
                </c:pt>
                <c:pt idx="7362">
                  <c:v>21.86514</c:v>
                </c:pt>
                <c:pt idx="7363">
                  <c:v>21.868110000000001</c:v>
                </c:pt>
                <c:pt idx="7364">
                  <c:v>21.871079999999999</c:v>
                </c:pt>
                <c:pt idx="7365">
                  <c:v>21.87405</c:v>
                </c:pt>
                <c:pt idx="7366">
                  <c:v>21.877020000000002</c:v>
                </c:pt>
                <c:pt idx="7367">
                  <c:v>21.879989999999999</c:v>
                </c:pt>
                <c:pt idx="7368">
                  <c:v>21.882960000000001</c:v>
                </c:pt>
                <c:pt idx="7369">
                  <c:v>21.885929999999998</c:v>
                </c:pt>
                <c:pt idx="7370">
                  <c:v>21.8889</c:v>
                </c:pt>
                <c:pt idx="7371">
                  <c:v>21.891870000000001</c:v>
                </c:pt>
                <c:pt idx="7372">
                  <c:v>21.894839999999999</c:v>
                </c:pt>
                <c:pt idx="7373">
                  <c:v>21.89781</c:v>
                </c:pt>
                <c:pt idx="7374">
                  <c:v>21.900780000000001</c:v>
                </c:pt>
                <c:pt idx="7375">
                  <c:v>21.903749999999999</c:v>
                </c:pt>
                <c:pt idx="7376">
                  <c:v>21.90672</c:v>
                </c:pt>
                <c:pt idx="7377">
                  <c:v>21.909690000000001</c:v>
                </c:pt>
                <c:pt idx="7378">
                  <c:v>21.912659999999999</c:v>
                </c:pt>
                <c:pt idx="7379">
                  <c:v>21.91563</c:v>
                </c:pt>
                <c:pt idx="7380">
                  <c:v>21.918600000000001</c:v>
                </c:pt>
                <c:pt idx="7381">
                  <c:v>21.921569999999999</c:v>
                </c:pt>
                <c:pt idx="7382">
                  <c:v>21.92454</c:v>
                </c:pt>
                <c:pt idx="7383">
                  <c:v>21.927510000000002</c:v>
                </c:pt>
                <c:pt idx="7384">
                  <c:v>21.930479999999999</c:v>
                </c:pt>
                <c:pt idx="7385">
                  <c:v>21.933450000000001</c:v>
                </c:pt>
                <c:pt idx="7386">
                  <c:v>21.936419999999998</c:v>
                </c:pt>
                <c:pt idx="7387">
                  <c:v>21.93939</c:v>
                </c:pt>
                <c:pt idx="7388">
                  <c:v>21.942360000000001</c:v>
                </c:pt>
                <c:pt idx="7389">
                  <c:v>21.945329999999998</c:v>
                </c:pt>
                <c:pt idx="7390">
                  <c:v>21.9483</c:v>
                </c:pt>
                <c:pt idx="7391">
                  <c:v>21.951270000000001</c:v>
                </c:pt>
                <c:pt idx="7392">
                  <c:v>21.954239999999999</c:v>
                </c:pt>
                <c:pt idx="7393">
                  <c:v>21.95721</c:v>
                </c:pt>
                <c:pt idx="7394">
                  <c:v>21.960180000000001</c:v>
                </c:pt>
                <c:pt idx="7395">
                  <c:v>21.963149999999999</c:v>
                </c:pt>
                <c:pt idx="7396">
                  <c:v>21.96612</c:v>
                </c:pt>
                <c:pt idx="7397">
                  <c:v>21.969090000000001</c:v>
                </c:pt>
                <c:pt idx="7398">
                  <c:v>21.972059999999999</c:v>
                </c:pt>
                <c:pt idx="7399">
                  <c:v>21.97503</c:v>
                </c:pt>
                <c:pt idx="7400">
                  <c:v>21.978000000000002</c:v>
                </c:pt>
                <c:pt idx="7401">
                  <c:v>21.980969999999999</c:v>
                </c:pt>
                <c:pt idx="7402">
                  <c:v>21.98394</c:v>
                </c:pt>
                <c:pt idx="7403">
                  <c:v>21.986910000000002</c:v>
                </c:pt>
                <c:pt idx="7404">
                  <c:v>21.989879999999999</c:v>
                </c:pt>
                <c:pt idx="7405">
                  <c:v>21.992850000000001</c:v>
                </c:pt>
                <c:pt idx="7406">
                  <c:v>21.995819999999998</c:v>
                </c:pt>
                <c:pt idx="7407">
                  <c:v>21.99879</c:v>
                </c:pt>
                <c:pt idx="7408">
                  <c:v>22.001760000000001</c:v>
                </c:pt>
                <c:pt idx="7409">
                  <c:v>22.004729999999999</c:v>
                </c:pt>
                <c:pt idx="7410">
                  <c:v>22.0077</c:v>
                </c:pt>
                <c:pt idx="7411">
                  <c:v>22.010670000000001</c:v>
                </c:pt>
                <c:pt idx="7412">
                  <c:v>22.013639999999999</c:v>
                </c:pt>
                <c:pt idx="7413">
                  <c:v>22.01661</c:v>
                </c:pt>
                <c:pt idx="7414">
                  <c:v>22.019580000000001</c:v>
                </c:pt>
                <c:pt idx="7415">
                  <c:v>22.022549999999999</c:v>
                </c:pt>
                <c:pt idx="7416">
                  <c:v>22.02552</c:v>
                </c:pt>
                <c:pt idx="7417">
                  <c:v>22.028490000000001</c:v>
                </c:pt>
                <c:pt idx="7418">
                  <c:v>22.031459999999999</c:v>
                </c:pt>
                <c:pt idx="7419">
                  <c:v>22.03443</c:v>
                </c:pt>
                <c:pt idx="7420">
                  <c:v>22.037400000000002</c:v>
                </c:pt>
                <c:pt idx="7421">
                  <c:v>22.040369999999999</c:v>
                </c:pt>
                <c:pt idx="7422">
                  <c:v>22.043340000000001</c:v>
                </c:pt>
                <c:pt idx="7423">
                  <c:v>22.046309999999998</c:v>
                </c:pt>
                <c:pt idx="7424">
                  <c:v>22.04928</c:v>
                </c:pt>
                <c:pt idx="7425">
                  <c:v>22.052250000000001</c:v>
                </c:pt>
                <c:pt idx="7426">
                  <c:v>22.055219999999998</c:v>
                </c:pt>
                <c:pt idx="7427">
                  <c:v>22.05819</c:v>
                </c:pt>
                <c:pt idx="7428">
                  <c:v>22.061160000000001</c:v>
                </c:pt>
                <c:pt idx="7429">
                  <c:v>22.064129999999999</c:v>
                </c:pt>
                <c:pt idx="7430">
                  <c:v>22.0671</c:v>
                </c:pt>
                <c:pt idx="7431">
                  <c:v>22.070070000000001</c:v>
                </c:pt>
                <c:pt idx="7432">
                  <c:v>22.073039999999999</c:v>
                </c:pt>
                <c:pt idx="7433">
                  <c:v>22.07601</c:v>
                </c:pt>
                <c:pt idx="7434">
                  <c:v>22.078980000000001</c:v>
                </c:pt>
                <c:pt idx="7435">
                  <c:v>22.081949999999999</c:v>
                </c:pt>
                <c:pt idx="7436">
                  <c:v>22.08492</c:v>
                </c:pt>
                <c:pt idx="7437">
                  <c:v>22.087890000000002</c:v>
                </c:pt>
                <c:pt idx="7438">
                  <c:v>22.090859999999999</c:v>
                </c:pt>
                <c:pt idx="7439">
                  <c:v>22.093830000000001</c:v>
                </c:pt>
                <c:pt idx="7440">
                  <c:v>22.096800000000002</c:v>
                </c:pt>
                <c:pt idx="7441">
                  <c:v>22.099769999999999</c:v>
                </c:pt>
                <c:pt idx="7442">
                  <c:v>22.102740000000001</c:v>
                </c:pt>
                <c:pt idx="7443">
                  <c:v>22.105709999999998</c:v>
                </c:pt>
                <c:pt idx="7444">
                  <c:v>22.10868</c:v>
                </c:pt>
                <c:pt idx="7445">
                  <c:v>22.111650000000001</c:v>
                </c:pt>
                <c:pt idx="7446">
                  <c:v>22.114619999999999</c:v>
                </c:pt>
                <c:pt idx="7447">
                  <c:v>22.11759</c:v>
                </c:pt>
                <c:pt idx="7448">
                  <c:v>22.120560000000001</c:v>
                </c:pt>
                <c:pt idx="7449">
                  <c:v>22.123529999999999</c:v>
                </c:pt>
                <c:pt idx="7450">
                  <c:v>22.1265</c:v>
                </c:pt>
                <c:pt idx="7451">
                  <c:v>22.129470000000001</c:v>
                </c:pt>
                <c:pt idx="7452">
                  <c:v>22.132439999999999</c:v>
                </c:pt>
                <c:pt idx="7453">
                  <c:v>22.13541</c:v>
                </c:pt>
                <c:pt idx="7454">
                  <c:v>22.138380000000002</c:v>
                </c:pt>
                <c:pt idx="7455">
                  <c:v>22.141349999999999</c:v>
                </c:pt>
                <c:pt idx="7456">
                  <c:v>22.14432</c:v>
                </c:pt>
                <c:pt idx="7457">
                  <c:v>22.147290000000002</c:v>
                </c:pt>
                <c:pt idx="7458">
                  <c:v>22.150259999999999</c:v>
                </c:pt>
                <c:pt idx="7459">
                  <c:v>22.153230000000001</c:v>
                </c:pt>
                <c:pt idx="7460">
                  <c:v>22.156199999999998</c:v>
                </c:pt>
                <c:pt idx="7461">
                  <c:v>22.15917</c:v>
                </c:pt>
                <c:pt idx="7462">
                  <c:v>22.162140000000001</c:v>
                </c:pt>
                <c:pt idx="7463">
                  <c:v>22.165109999999999</c:v>
                </c:pt>
                <c:pt idx="7464">
                  <c:v>22.16808</c:v>
                </c:pt>
                <c:pt idx="7465">
                  <c:v>22.171050000000001</c:v>
                </c:pt>
                <c:pt idx="7466">
                  <c:v>22.174019999999999</c:v>
                </c:pt>
                <c:pt idx="7467">
                  <c:v>22.17699</c:v>
                </c:pt>
                <c:pt idx="7468">
                  <c:v>22.179960000000001</c:v>
                </c:pt>
                <c:pt idx="7469">
                  <c:v>22.182929999999999</c:v>
                </c:pt>
                <c:pt idx="7470">
                  <c:v>22.1859</c:v>
                </c:pt>
                <c:pt idx="7471">
                  <c:v>22.188870000000001</c:v>
                </c:pt>
                <c:pt idx="7472">
                  <c:v>22.191839999999999</c:v>
                </c:pt>
                <c:pt idx="7473">
                  <c:v>22.19481</c:v>
                </c:pt>
                <c:pt idx="7474">
                  <c:v>22.197780000000002</c:v>
                </c:pt>
                <c:pt idx="7475">
                  <c:v>22.200749999999999</c:v>
                </c:pt>
                <c:pt idx="7476">
                  <c:v>22.203720000000001</c:v>
                </c:pt>
                <c:pt idx="7477">
                  <c:v>22.206689999999998</c:v>
                </c:pt>
                <c:pt idx="7478">
                  <c:v>22.20966</c:v>
                </c:pt>
                <c:pt idx="7479">
                  <c:v>22.212630000000001</c:v>
                </c:pt>
                <c:pt idx="7480">
                  <c:v>22.215599999999998</c:v>
                </c:pt>
                <c:pt idx="7481">
                  <c:v>22.21857</c:v>
                </c:pt>
                <c:pt idx="7482">
                  <c:v>22.221540000000001</c:v>
                </c:pt>
                <c:pt idx="7483">
                  <c:v>22.224509999999999</c:v>
                </c:pt>
                <c:pt idx="7484">
                  <c:v>22.22748</c:v>
                </c:pt>
                <c:pt idx="7485">
                  <c:v>22.230450000000001</c:v>
                </c:pt>
                <c:pt idx="7486">
                  <c:v>22.233419999999999</c:v>
                </c:pt>
                <c:pt idx="7487">
                  <c:v>22.23639</c:v>
                </c:pt>
                <c:pt idx="7488">
                  <c:v>22.239360000000001</c:v>
                </c:pt>
                <c:pt idx="7489">
                  <c:v>22.242329999999999</c:v>
                </c:pt>
                <c:pt idx="7490">
                  <c:v>22.2453</c:v>
                </c:pt>
                <c:pt idx="7491">
                  <c:v>22.248270000000002</c:v>
                </c:pt>
                <c:pt idx="7492">
                  <c:v>22.251239999999999</c:v>
                </c:pt>
                <c:pt idx="7493">
                  <c:v>22.25421</c:v>
                </c:pt>
                <c:pt idx="7494">
                  <c:v>22.257180000000002</c:v>
                </c:pt>
                <c:pt idx="7495">
                  <c:v>22.260149999999999</c:v>
                </c:pt>
                <c:pt idx="7496">
                  <c:v>22.263120000000001</c:v>
                </c:pt>
                <c:pt idx="7497">
                  <c:v>22.266089999999998</c:v>
                </c:pt>
                <c:pt idx="7498">
                  <c:v>22.26906</c:v>
                </c:pt>
                <c:pt idx="7499">
                  <c:v>22.272030000000001</c:v>
                </c:pt>
                <c:pt idx="7500">
                  <c:v>22.274999999999999</c:v>
                </c:pt>
                <c:pt idx="7501">
                  <c:v>22.27797</c:v>
                </c:pt>
                <c:pt idx="7502">
                  <c:v>22.280940000000001</c:v>
                </c:pt>
                <c:pt idx="7503">
                  <c:v>22.283909999999999</c:v>
                </c:pt>
                <c:pt idx="7504">
                  <c:v>22.28688</c:v>
                </c:pt>
                <c:pt idx="7505">
                  <c:v>22.289850000000001</c:v>
                </c:pt>
                <c:pt idx="7506">
                  <c:v>22.292819999999999</c:v>
                </c:pt>
                <c:pt idx="7507">
                  <c:v>22.29579</c:v>
                </c:pt>
                <c:pt idx="7508">
                  <c:v>22.298760000000001</c:v>
                </c:pt>
                <c:pt idx="7509">
                  <c:v>22.301729999999999</c:v>
                </c:pt>
                <c:pt idx="7510">
                  <c:v>22.3047</c:v>
                </c:pt>
                <c:pt idx="7511">
                  <c:v>22.307670000000002</c:v>
                </c:pt>
                <c:pt idx="7512">
                  <c:v>22.310639999999999</c:v>
                </c:pt>
                <c:pt idx="7513">
                  <c:v>22.313610000000001</c:v>
                </c:pt>
                <c:pt idx="7514">
                  <c:v>22.316579999999998</c:v>
                </c:pt>
                <c:pt idx="7515">
                  <c:v>22.31955</c:v>
                </c:pt>
                <c:pt idx="7516">
                  <c:v>22.322520000000001</c:v>
                </c:pt>
                <c:pt idx="7517">
                  <c:v>22.325489999999999</c:v>
                </c:pt>
                <c:pt idx="7518">
                  <c:v>22.32846</c:v>
                </c:pt>
                <c:pt idx="7519">
                  <c:v>22.331430000000001</c:v>
                </c:pt>
                <c:pt idx="7520">
                  <c:v>22.334399999999999</c:v>
                </c:pt>
                <c:pt idx="7521">
                  <c:v>22.33737</c:v>
                </c:pt>
                <c:pt idx="7522">
                  <c:v>22.340340000000001</c:v>
                </c:pt>
                <c:pt idx="7523">
                  <c:v>22.343309999999999</c:v>
                </c:pt>
                <c:pt idx="7524">
                  <c:v>22.34628</c:v>
                </c:pt>
                <c:pt idx="7525">
                  <c:v>22.349250000000001</c:v>
                </c:pt>
                <c:pt idx="7526">
                  <c:v>22.352219999999999</c:v>
                </c:pt>
                <c:pt idx="7527">
                  <c:v>22.35519</c:v>
                </c:pt>
                <c:pt idx="7528">
                  <c:v>22.358160000000002</c:v>
                </c:pt>
                <c:pt idx="7529">
                  <c:v>22.361129999999999</c:v>
                </c:pt>
                <c:pt idx="7530">
                  <c:v>22.364100000000001</c:v>
                </c:pt>
                <c:pt idx="7531">
                  <c:v>22.367069999999998</c:v>
                </c:pt>
                <c:pt idx="7532">
                  <c:v>22.370039999999999</c:v>
                </c:pt>
                <c:pt idx="7533">
                  <c:v>22.373010000000001</c:v>
                </c:pt>
                <c:pt idx="7534">
                  <c:v>22.375979999999998</c:v>
                </c:pt>
                <c:pt idx="7535">
                  <c:v>22.37895</c:v>
                </c:pt>
                <c:pt idx="7536">
                  <c:v>22.381920000000001</c:v>
                </c:pt>
                <c:pt idx="7537">
                  <c:v>22.384889999999999</c:v>
                </c:pt>
                <c:pt idx="7538">
                  <c:v>22.38786</c:v>
                </c:pt>
                <c:pt idx="7539">
                  <c:v>22.390830000000001</c:v>
                </c:pt>
                <c:pt idx="7540">
                  <c:v>22.393799999999999</c:v>
                </c:pt>
                <c:pt idx="7541">
                  <c:v>22.39677</c:v>
                </c:pt>
                <c:pt idx="7542">
                  <c:v>22.399740000000001</c:v>
                </c:pt>
                <c:pt idx="7543">
                  <c:v>22.402709999999999</c:v>
                </c:pt>
                <c:pt idx="7544">
                  <c:v>22.40568</c:v>
                </c:pt>
                <c:pt idx="7545">
                  <c:v>22.408650000000002</c:v>
                </c:pt>
                <c:pt idx="7546">
                  <c:v>22.411619999999999</c:v>
                </c:pt>
                <c:pt idx="7547">
                  <c:v>22.41459</c:v>
                </c:pt>
                <c:pt idx="7548">
                  <c:v>22.417560000000002</c:v>
                </c:pt>
                <c:pt idx="7549">
                  <c:v>22.420529999999999</c:v>
                </c:pt>
                <c:pt idx="7550">
                  <c:v>22.423500000000001</c:v>
                </c:pt>
                <c:pt idx="7551">
                  <c:v>22.426469999999998</c:v>
                </c:pt>
                <c:pt idx="7552">
                  <c:v>22.42944</c:v>
                </c:pt>
                <c:pt idx="7553">
                  <c:v>22.432410000000001</c:v>
                </c:pt>
                <c:pt idx="7554">
                  <c:v>22.435379999999999</c:v>
                </c:pt>
                <c:pt idx="7555">
                  <c:v>22.43835</c:v>
                </c:pt>
                <c:pt idx="7556">
                  <c:v>22.441320000000001</c:v>
                </c:pt>
                <c:pt idx="7557">
                  <c:v>22.444289999999999</c:v>
                </c:pt>
                <c:pt idx="7558">
                  <c:v>22.44726</c:v>
                </c:pt>
                <c:pt idx="7559">
                  <c:v>22.450230000000001</c:v>
                </c:pt>
                <c:pt idx="7560">
                  <c:v>22.453199999999999</c:v>
                </c:pt>
                <c:pt idx="7561">
                  <c:v>22.45617</c:v>
                </c:pt>
                <c:pt idx="7562">
                  <c:v>22.459140000000001</c:v>
                </c:pt>
                <c:pt idx="7563">
                  <c:v>22.462109999999999</c:v>
                </c:pt>
                <c:pt idx="7564">
                  <c:v>22.46508</c:v>
                </c:pt>
                <c:pt idx="7565">
                  <c:v>22.468050000000002</c:v>
                </c:pt>
                <c:pt idx="7566">
                  <c:v>22.471019999999999</c:v>
                </c:pt>
                <c:pt idx="7567">
                  <c:v>22.473990000000001</c:v>
                </c:pt>
                <c:pt idx="7568">
                  <c:v>22.476959999999998</c:v>
                </c:pt>
                <c:pt idx="7569">
                  <c:v>22.47993</c:v>
                </c:pt>
                <c:pt idx="7570">
                  <c:v>22.482900000000001</c:v>
                </c:pt>
                <c:pt idx="7571">
                  <c:v>22.485869999999998</c:v>
                </c:pt>
                <c:pt idx="7572">
                  <c:v>22.48884</c:v>
                </c:pt>
                <c:pt idx="7573">
                  <c:v>22.491810000000001</c:v>
                </c:pt>
                <c:pt idx="7574">
                  <c:v>22.494779999999999</c:v>
                </c:pt>
                <c:pt idx="7575">
                  <c:v>22.49775</c:v>
                </c:pt>
                <c:pt idx="7576">
                  <c:v>22.500720000000001</c:v>
                </c:pt>
                <c:pt idx="7577">
                  <c:v>22.503689999999999</c:v>
                </c:pt>
                <c:pt idx="7578">
                  <c:v>22.50666</c:v>
                </c:pt>
                <c:pt idx="7579">
                  <c:v>22.509630000000001</c:v>
                </c:pt>
                <c:pt idx="7580">
                  <c:v>22.512599999999999</c:v>
                </c:pt>
                <c:pt idx="7581">
                  <c:v>22.51557</c:v>
                </c:pt>
                <c:pt idx="7582">
                  <c:v>22.518540000000002</c:v>
                </c:pt>
                <c:pt idx="7583">
                  <c:v>22.521509999999999</c:v>
                </c:pt>
                <c:pt idx="7584">
                  <c:v>22.524480000000001</c:v>
                </c:pt>
                <c:pt idx="7585">
                  <c:v>22.527450000000002</c:v>
                </c:pt>
                <c:pt idx="7586">
                  <c:v>22.530419999999999</c:v>
                </c:pt>
                <c:pt idx="7587">
                  <c:v>22.533390000000001</c:v>
                </c:pt>
                <c:pt idx="7588">
                  <c:v>22.536359999999998</c:v>
                </c:pt>
                <c:pt idx="7589">
                  <c:v>22.53933</c:v>
                </c:pt>
                <c:pt idx="7590">
                  <c:v>22.542300000000001</c:v>
                </c:pt>
                <c:pt idx="7591">
                  <c:v>22.545269999999999</c:v>
                </c:pt>
                <c:pt idx="7592">
                  <c:v>22.54824</c:v>
                </c:pt>
                <c:pt idx="7593">
                  <c:v>22.551210000000001</c:v>
                </c:pt>
                <c:pt idx="7594">
                  <c:v>22.554179999999999</c:v>
                </c:pt>
                <c:pt idx="7595">
                  <c:v>22.55715</c:v>
                </c:pt>
                <c:pt idx="7596">
                  <c:v>22.560120000000001</c:v>
                </c:pt>
                <c:pt idx="7597">
                  <c:v>22.563089999999999</c:v>
                </c:pt>
                <c:pt idx="7598">
                  <c:v>22.56606</c:v>
                </c:pt>
                <c:pt idx="7599">
                  <c:v>22.569030000000001</c:v>
                </c:pt>
                <c:pt idx="7600">
                  <c:v>22.571999999999999</c:v>
                </c:pt>
                <c:pt idx="7601">
                  <c:v>22.57497</c:v>
                </c:pt>
                <c:pt idx="7602">
                  <c:v>22.577940000000002</c:v>
                </c:pt>
                <c:pt idx="7603">
                  <c:v>22.580909999999999</c:v>
                </c:pt>
                <c:pt idx="7604">
                  <c:v>22.583880000000001</c:v>
                </c:pt>
                <c:pt idx="7605">
                  <c:v>22.586849999999998</c:v>
                </c:pt>
                <c:pt idx="7606">
                  <c:v>22.58982</c:v>
                </c:pt>
                <c:pt idx="7607">
                  <c:v>22.592790000000001</c:v>
                </c:pt>
                <c:pt idx="7608">
                  <c:v>22.595759999999999</c:v>
                </c:pt>
                <c:pt idx="7609">
                  <c:v>22.59873</c:v>
                </c:pt>
                <c:pt idx="7610">
                  <c:v>22.601700000000001</c:v>
                </c:pt>
                <c:pt idx="7611">
                  <c:v>22.604669999999999</c:v>
                </c:pt>
                <c:pt idx="7612">
                  <c:v>22.60764</c:v>
                </c:pt>
                <c:pt idx="7613">
                  <c:v>22.610610000000001</c:v>
                </c:pt>
                <c:pt idx="7614">
                  <c:v>22.613579999999999</c:v>
                </c:pt>
                <c:pt idx="7615">
                  <c:v>22.61655</c:v>
                </c:pt>
                <c:pt idx="7616">
                  <c:v>22.619520000000001</c:v>
                </c:pt>
                <c:pt idx="7617">
                  <c:v>22.622489999999999</c:v>
                </c:pt>
                <c:pt idx="7618">
                  <c:v>22.62546</c:v>
                </c:pt>
                <c:pt idx="7619">
                  <c:v>22.628430000000002</c:v>
                </c:pt>
                <c:pt idx="7620">
                  <c:v>22.631399999999999</c:v>
                </c:pt>
                <c:pt idx="7621">
                  <c:v>22.634370000000001</c:v>
                </c:pt>
                <c:pt idx="7622">
                  <c:v>22.637339999999998</c:v>
                </c:pt>
                <c:pt idx="7623">
                  <c:v>22.640309999999999</c:v>
                </c:pt>
                <c:pt idx="7624">
                  <c:v>22.643280000000001</c:v>
                </c:pt>
                <c:pt idx="7625">
                  <c:v>22.646249999999998</c:v>
                </c:pt>
                <c:pt idx="7626">
                  <c:v>22.64922</c:v>
                </c:pt>
                <c:pt idx="7627">
                  <c:v>22.652190000000001</c:v>
                </c:pt>
                <c:pt idx="7628">
                  <c:v>22.655159999999999</c:v>
                </c:pt>
                <c:pt idx="7629">
                  <c:v>22.65813</c:v>
                </c:pt>
                <c:pt idx="7630">
                  <c:v>22.661100000000001</c:v>
                </c:pt>
                <c:pt idx="7631">
                  <c:v>22.664069999999999</c:v>
                </c:pt>
                <c:pt idx="7632">
                  <c:v>22.66704</c:v>
                </c:pt>
                <c:pt idx="7633">
                  <c:v>22.670010000000001</c:v>
                </c:pt>
                <c:pt idx="7634">
                  <c:v>22.672979999999999</c:v>
                </c:pt>
                <c:pt idx="7635">
                  <c:v>22.67595</c:v>
                </c:pt>
                <c:pt idx="7636">
                  <c:v>22.678920000000002</c:v>
                </c:pt>
                <c:pt idx="7637">
                  <c:v>22.681889999999999</c:v>
                </c:pt>
                <c:pt idx="7638">
                  <c:v>22.68486</c:v>
                </c:pt>
                <c:pt idx="7639">
                  <c:v>22.687830000000002</c:v>
                </c:pt>
                <c:pt idx="7640">
                  <c:v>22.690799999999999</c:v>
                </c:pt>
                <c:pt idx="7641">
                  <c:v>22.693770000000001</c:v>
                </c:pt>
                <c:pt idx="7642">
                  <c:v>22.696739999999998</c:v>
                </c:pt>
                <c:pt idx="7643">
                  <c:v>22.69971</c:v>
                </c:pt>
                <c:pt idx="7644">
                  <c:v>22.702680000000001</c:v>
                </c:pt>
                <c:pt idx="7645">
                  <c:v>22.705649999999999</c:v>
                </c:pt>
                <c:pt idx="7646">
                  <c:v>22.70862</c:v>
                </c:pt>
                <c:pt idx="7647">
                  <c:v>22.711590000000001</c:v>
                </c:pt>
                <c:pt idx="7648">
                  <c:v>22.714559999999999</c:v>
                </c:pt>
                <c:pt idx="7649">
                  <c:v>22.71753</c:v>
                </c:pt>
                <c:pt idx="7650">
                  <c:v>22.720500000000001</c:v>
                </c:pt>
                <c:pt idx="7651">
                  <c:v>22.723469999999999</c:v>
                </c:pt>
                <c:pt idx="7652">
                  <c:v>22.72644</c:v>
                </c:pt>
                <c:pt idx="7653">
                  <c:v>22.729410000000001</c:v>
                </c:pt>
                <c:pt idx="7654">
                  <c:v>22.732379999999999</c:v>
                </c:pt>
                <c:pt idx="7655">
                  <c:v>22.73535</c:v>
                </c:pt>
                <c:pt idx="7656">
                  <c:v>22.738320000000002</c:v>
                </c:pt>
                <c:pt idx="7657">
                  <c:v>22.741289999999999</c:v>
                </c:pt>
                <c:pt idx="7658">
                  <c:v>22.744260000000001</c:v>
                </c:pt>
                <c:pt idx="7659">
                  <c:v>22.747229999999998</c:v>
                </c:pt>
                <c:pt idx="7660">
                  <c:v>22.7502</c:v>
                </c:pt>
                <c:pt idx="7661">
                  <c:v>22.753170000000001</c:v>
                </c:pt>
                <c:pt idx="7662">
                  <c:v>22.756139999999998</c:v>
                </c:pt>
                <c:pt idx="7663">
                  <c:v>22.75911</c:v>
                </c:pt>
                <c:pt idx="7664">
                  <c:v>22.762080000000001</c:v>
                </c:pt>
                <c:pt idx="7665">
                  <c:v>22.765049999999999</c:v>
                </c:pt>
                <c:pt idx="7666">
                  <c:v>22.76802</c:v>
                </c:pt>
                <c:pt idx="7667">
                  <c:v>22.770990000000001</c:v>
                </c:pt>
                <c:pt idx="7668">
                  <c:v>22.773959999999999</c:v>
                </c:pt>
                <c:pt idx="7669">
                  <c:v>22.77693</c:v>
                </c:pt>
                <c:pt idx="7670">
                  <c:v>22.779900000000001</c:v>
                </c:pt>
                <c:pt idx="7671">
                  <c:v>22.782869999999999</c:v>
                </c:pt>
                <c:pt idx="7672">
                  <c:v>22.78584</c:v>
                </c:pt>
                <c:pt idx="7673">
                  <c:v>22.788810000000002</c:v>
                </c:pt>
                <c:pt idx="7674">
                  <c:v>22.791779999999999</c:v>
                </c:pt>
                <c:pt idx="7675">
                  <c:v>22.794750000000001</c:v>
                </c:pt>
                <c:pt idx="7676">
                  <c:v>22.797720000000002</c:v>
                </c:pt>
                <c:pt idx="7677">
                  <c:v>22.800689999999999</c:v>
                </c:pt>
                <c:pt idx="7678">
                  <c:v>22.803660000000001</c:v>
                </c:pt>
                <c:pt idx="7679">
                  <c:v>22.806629999999998</c:v>
                </c:pt>
                <c:pt idx="7680">
                  <c:v>22.8096</c:v>
                </c:pt>
                <c:pt idx="7681">
                  <c:v>22.812570000000001</c:v>
                </c:pt>
                <c:pt idx="7682">
                  <c:v>22.815539999999999</c:v>
                </c:pt>
                <c:pt idx="7683">
                  <c:v>22.81851</c:v>
                </c:pt>
                <c:pt idx="7684">
                  <c:v>22.821480000000001</c:v>
                </c:pt>
                <c:pt idx="7685">
                  <c:v>22.824449999999999</c:v>
                </c:pt>
                <c:pt idx="7686">
                  <c:v>22.82742</c:v>
                </c:pt>
                <c:pt idx="7687">
                  <c:v>22.830390000000001</c:v>
                </c:pt>
                <c:pt idx="7688">
                  <c:v>22.833359999999999</c:v>
                </c:pt>
                <c:pt idx="7689">
                  <c:v>22.83633</c:v>
                </c:pt>
                <c:pt idx="7690">
                  <c:v>22.839300000000001</c:v>
                </c:pt>
                <c:pt idx="7691">
                  <c:v>22.842269999999999</c:v>
                </c:pt>
                <c:pt idx="7692">
                  <c:v>22.84524</c:v>
                </c:pt>
                <c:pt idx="7693">
                  <c:v>22.848210000000002</c:v>
                </c:pt>
                <c:pt idx="7694">
                  <c:v>22.851179999999999</c:v>
                </c:pt>
                <c:pt idx="7695">
                  <c:v>22.854150000000001</c:v>
                </c:pt>
                <c:pt idx="7696">
                  <c:v>22.857119999999998</c:v>
                </c:pt>
                <c:pt idx="7697">
                  <c:v>22.86009</c:v>
                </c:pt>
                <c:pt idx="7698">
                  <c:v>22.863060000000001</c:v>
                </c:pt>
                <c:pt idx="7699">
                  <c:v>22.866029999999999</c:v>
                </c:pt>
                <c:pt idx="7700">
                  <c:v>22.869</c:v>
                </c:pt>
                <c:pt idx="7701">
                  <c:v>22.871970000000001</c:v>
                </c:pt>
                <c:pt idx="7702">
                  <c:v>22.874939999999999</c:v>
                </c:pt>
                <c:pt idx="7703">
                  <c:v>22.87791</c:v>
                </c:pt>
                <c:pt idx="7704">
                  <c:v>22.880880000000001</c:v>
                </c:pt>
                <c:pt idx="7705">
                  <c:v>22.883849999999999</c:v>
                </c:pt>
                <c:pt idx="7706">
                  <c:v>22.88682</c:v>
                </c:pt>
                <c:pt idx="7707">
                  <c:v>22.889790000000001</c:v>
                </c:pt>
                <c:pt idx="7708">
                  <c:v>22.892759999999999</c:v>
                </c:pt>
                <c:pt idx="7709">
                  <c:v>22.89573</c:v>
                </c:pt>
                <c:pt idx="7710">
                  <c:v>22.898700000000002</c:v>
                </c:pt>
                <c:pt idx="7711">
                  <c:v>22.901669999999999</c:v>
                </c:pt>
                <c:pt idx="7712">
                  <c:v>22.904640000000001</c:v>
                </c:pt>
                <c:pt idx="7713">
                  <c:v>22.907609999999998</c:v>
                </c:pt>
                <c:pt idx="7714">
                  <c:v>22.91058</c:v>
                </c:pt>
                <c:pt idx="7715">
                  <c:v>22.913550000000001</c:v>
                </c:pt>
                <c:pt idx="7716">
                  <c:v>22.916519999999998</c:v>
                </c:pt>
                <c:pt idx="7717">
                  <c:v>22.91949</c:v>
                </c:pt>
                <c:pt idx="7718">
                  <c:v>22.922460000000001</c:v>
                </c:pt>
                <c:pt idx="7719">
                  <c:v>22.925429999999999</c:v>
                </c:pt>
                <c:pt idx="7720">
                  <c:v>22.9284</c:v>
                </c:pt>
                <c:pt idx="7721">
                  <c:v>22.931370000000001</c:v>
                </c:pt>
                <c:pt idx="7722">
                  <c:v>22.934339999999999</c:v>
                </c:pt>
                <c:pt idx="7723">
                  <c:v>22.93731</c:v>
                </c:pt>
                <c:pt idx="7724">
                  <c:v>22.940280000000001</c:v>
                </c:pt>
                <c:pt idx="7725">
                  <c:v>22.943249999999999</c:v>
                </c:pt>
                <c:pt idx="7726">
                  <c:v>22.94622</c:v>
                </c:pt>
                <c:pt idx="7727">
                  <c:v>22.949190000000002</c:v>
                </c:pt>
                <c:pt idx="7728">
                  <c:v>22.952159999999999</c:v>
                </c:pt>
                <c:pt idx="7729">
                  <c:v>22.95513</c:v>
                </c:pt>
                <c:pt idx="7730">
                  <c:v>22.958100000000002</c:v>
                </c:pt>
                <c:pt idx="7731">
                  <c:v>22.961069999999999</c:v>
                </c:pt>
                <c:pt idx="7732">
                  <c:v>22.964040000000001</c:v>
                </c:pt>
                <c:pt idx="7733">
                  <c:v>22.967009999999998</c:v>
                </c:pt>
                <c:pt idx="7734">
                  <c:v>22.96998</c:v>
                </c:pt>
                <c:pt idx="7735">
                  <c:v>22.972950000000001</c:v>
                </c:pt>
                <c:pt idx="7736">
                  <c:v>22.975919999999999</c:v>
                </c:pt>
                <c:pt idx="7737">
                  <c:v>22.97889</c:v>
                </c:pt>
                <c:pt idx="7738">
                  <c:v>22.981860000000001</c:v>
                </c:pt>
                <c:pt idx="7739">
                  <c:v>22.984829999999999</c:v>
                </c:pt>
                <c:pt idx="7740">
                  <c:v>22.9878</c:v>
                </c:pt>
                <c:pt idx="7741">
                  <c:v>22.990770000000001</c:v>
                </c:pt>
                <c:pt idx="7742">
                  <c:v>22.993739999999999</c:v>
                </c:pt>
                <c:pt idx="7743">
                  <c:v>22.99671</c:v>
                </c:pt>
                <c:pt idx="7744">
                  <c:v>22.999680000000001</c:v>
                </c:pt>
                <c:pt idx="7745">
                  <c:v>23.002649999999999</c:v>
                </c:pt>
                <c:pt idx="7746">
                  <c:v>23.00562</c:v>
                </c:pt>
                <c:pt idx="7747">
                  <c:v>23.008590000000002</c:v>
                </c:pt>
                <c:pt idx="7748">
                  <c:v>23.011559999999999</c:v>
                </c:pt>
                <c:pt idx="7749">
                  <c:v>23.014530000000001</c:v>
                </c:pt>
                <c:pt idx="7750">
                  <c:v>23.017499999999998</c:v>
                </c:pt>
                <c:pt idx="7751">
                  <c:v>23.02047</c:v>
                </c:pt>
                <c:pt idx="7752">
                  <c:v>23.023440000000001</c:v>
                </c:pt>
                <c:pt idx="7753">
                  <c:v>23.026409999999998</c:v>
                </c:pt>
                <c:pt idx="7754">
                  <c:v>23.02938</c:v>
                </c:pt>
                <c:pt idx="7755">
                  <c:v>23.032350000000001</c:v>
                </c:pt>
                <c:pt idx="7756">
                  <c:v>23.035319999999999</c:v>
                </c:pt>
                <c:pt idx="7757">
                  <c:v>23.03829</c:v>
                </c:pt>
                <c:pt idx="7758">
                  <c:v>23.041260000000001</c:v>
                </c:pt>
                <c:pt idx="7759">
                  <c:v>23.044229999999999</c:v>
                </c:pt>
                <c:pt idx="7760">
                  <c:v>23.0472</c:v>
                </c:pt>
                <c:pt idx="7761">
                  <c:v>23.050170000000001</c:v>
                </c:pt>
                <c:pt idx="7762">
                  <c:v>23.053139999999999</c:v>
                </c:pt>
                <c:pt idx="7763">
                  <c:v>23.05611</c:v>
                </c:pt>
                <c:pt idx="7764">
                  <c:v>23.059080000000002</c:v>
                </c:pt>
                <c:pt idx="7765">
                  <c:v>23.062049999999999</c:v>
                </c:pt>
                <c:pt idx="7766">
                  <c:v>23.065020000000001</c:v>
                </c:pt>
                <c:pt idx="7767">
                  <c:v>23.067990000000002</c:v>
                </c:pt>
                <c:pt idx="7768">
                  <c:v>23.070959999999999</c:v>
                </c:pt>
                <c:pt idx="7769">
                  <c:v>23.073930000000001</c:v>
                </c:pt>
                <c:pt idx="7770">
                  <c:v>23.076899999999998</c:v>
                </c:pt>
                <c:pt idx="7771">
                  <c:v>23.07987</c:v>
                </c:pt>
                <c:pt idx="7772">
                  <c:v>23.082840000000001</c:v>
                </c:pt>
                <c:pt idx="7773">
                  <c:v>23.085809999999999</c:v>
                </c:pt>
                <c:pt idx="7774">
                  <c:v>23.08878</c:v>
                </c:pt>
                <c:pt idx="7775">
                  <c:v>23.091750000000001</c:v>
                </c:pt>
                <c:pt idx="7776">
                  <c:v>23.094719999999999</c:v>
                </c:pt>
                <c:pt idx="7777">
                  <c:v>23.09769</c:v>
                </c:pt>
                <c:pt idx="7778">
                  <c:v>23.100660000000001</c:v>
                </c:pt>
                <c:pt idx="7779">
                  <c:v>23.103629999999999</c:v>
                </c:pt>
                <c:pt idx="7780">
                  <c:v>23.1066</c:v>
                </c:pt>
                <c:pt idx="7781">
                  <c:v>23.109570000000001</c:v>
                </c:pt>
                <c:pt idx="7782">
                  <c:v>23.112539999999999</c:v>
                </c:pt>
                <c:pt idx="7783">
                  <c:v>23.11551</c:v>
                </c:pt>
                <c:pt idx="7784">
                  <c:v>23.118480000000002</c:v>
                </c:pt>
                <c:pt idx="7785">
                  <c:v>23.121449999999999</c:v>
                </c:pt>
                <c:pt idx="7786">
                  <c:v>23.124420000000001</c:v>
                </c:pt>
                <c:pt idx="7787">
                  <c:v>23.127389999999998</c:v>
                </c:pt>
                <c:pt idx="7788">
                  <c:v>23.13036</c:v>
                </c:pt>
                <c:pt idx="7789">
                  <c:v>23.133330000000001</c:v>
                </c:pt>
                <c:pt idx="7790">
                  <c:v>23.136299999999999</c:v>
                </c:pt>
                <c:pt idx="7791">
                  <c:v>23.13927</c:v>
                </c:pt>
                <c:pt idx="7792">
                  <c:v>23.142240000000001</c:v>
                </c:pt>
                <c:pt idx="7793">
                  <c:v>23.145209999999999</c:v>
                </c:pt>
                <c:pt idx="7794">
                  <c:v>23.14818</c:v>
                </c:pt>
                <c:pt idx="7795">
                  <c:v>23.151150000000001</c:v>
                </c:pt>
                <c:pt idx="7796">
                  <c:v>23.154119999999999</c:v>
                </c:pt>
                <c:pt idx="7797">
                  <c:v>23.15709</c:v>
                </c:pt>
                <c:pt idx="7798">
                  <c:v>23.160060000000001</c:v>
                </c:pt>
                <c:pt idx="7799">
                  <c:v>23.163029999999999</c:v>
                </c:pt>
                <c:pt idx="7800">
                  <c:v>23.166</c:v>
                </c:pt>
                <c:pt idx="7801">
                  <c:v>23.168970000000002</c:v>
                </c:pt>
                <c:pt idx="7802">
                  <c:v>23.171939999999999</c:v>
                </c:pt>
                <c:pt idx="7803">
                  <c:v>23.174910000000001</c:v>
                </c:pt>
                <c:pt idx="7804">
                  <c:v>23.177879999999998</c:v>
                </c:pt>
                <c:pt idx="7805">
                  <c:v>23.18085</c:v>
                </c:pt>
                <c:pt idx="7806">
                  <c:v>23.183820000000001</c:v>
                </c:pt>
                <c:pt idx="7807">
                  <c:v>23.186789999999998</c:v>
                </c:pt>
                <c:pt idx="7808">
                  <c:v>23.18976</c:v>
                </c:pt>
                <c:pt idx="7809">
                  <c:v>23.192730000000001</c:v>
                </c:pt>
                <c:pt idx="7810">
                  <c:v>23.195699999999999</c:v>
                </c:pt>
                <c:pt idx="7811">
                  <c:v>23.19867</c:v>
                </c:pt>
                <c:pt idx="7812">
                  <c:v>23.201640000000001</c:v>
                </c:pt>
                <c:pt idx="7813">
                  <c:v>23.204609999999999</c:v>
                </c:pt>
                <c:pt idx="7814">
                  <c:v>23.20758</c:v>
                </c:pt>
                <c:pt idx="7815">
                  <c:v>23.210550000000001</c:v>
                </c:pt>
                <c:pt idx="7816">
                  <c:v>23.213519999999999</c:v>
                </c:pt>
                <c:pt idx="7817">
                  <c:v>23.21649</c:v>
                </c:pt>
                <c:pt idx="7818">
                  <c:v>23.219460000000002</c:v>
                </c:pt>
                <c:pt idx="7819">
                  <c:v>23.222429999999999</c:v>
                </c:pt>
                <c:pt idx="7820">
                  <c:v>23.2254</c:v>
                </c:pt>
                <c:pt idx="7821">
                  <c:v>23.228370000000002</c:v>
                </c:pt>
                <c:pt idx="7822">
                  <c:v>23.231339999999999</c:v>
                </c:pt>
                <c:pt idx="7823">
                  <c:v>23.234310000000001</c:v>
                </c:pt>
                <c:pt idx="7824">
                  <c:v>23.237279999999998</c:v>
                </c:pt>
                <c:pt idx="7825">
                  <c:v>23.24025</c:v>
                </c:pt>
                <c:pt idx="7826">
                  <c:v>23.243220000000001</c:v>
                </c:pt>
                <c:pt idx="7827">
                  <c:v>23.246189999999999</c:v>
                </c:pt>
                <c:pt idx="7828">
                  <c:v>23.24916</c:v>
                </c:pt>
                <c:pt idx="7829">
                  <c:v>23.252130000000001</c:v>
                </c:pt>
                <c:pt idx="7830">
                  <c:v>23.255099999999999</c:v>
                </c:pt>
                <c:pt idx="7831">
                  <c:v>23.25807</c:v>
                </c:pt>
                <c:pt idx="7832">
                  <c:v>23.261040000000001</c:v>
                </c:pt>
                <c:pt idx="7833">
                  <c:v>23.264009999999999</c:v>
                </c:pt>
                <c:pt idx="7834">
                  <c:v>23.26698</c:v>
                </c:pt>
                <c:pt idx="7835">
                  <c:v>23.269950000000001</c:v>
                </c:pt>
                <c:pt idx="7836">
                  <c:v>23.272919999999999</c:v>
                </c:pt>
                <c:pt idx="7837">
                  <c:v>23.27589</c:v>
                </c:pt>
                <c:pt idx="7838">
                  <c:v>23.278860000000002</c:v>
                </c:pt>
                <c:pt idx="7839">
                  <c:v>23.281829999999999</c:v>
                </c:pt>
                <c:pt idx="7840">
                  <c:v>23.284800000000001</c:v>
                </c:pt>
                <c:pt idx="7841">
                  <c:v>23.287769999999998</c:v>
                </c:pt>
                <c:pt idx="7842">
                  <c:v>23.29074</c:v>
                </c:pt>
                <c:pt idx="7843">
                  <c:v>23.293710000000001</c:v>
                </c:pt>
                <c:pt idx="7844">
                  <c:v>23.296679999999999</c:v>
                </c:pt>
                <c:pt idx="7845">
                  <c:v>23.29965</c:v>
                </c:pt>
                <c:pt idx="7846">
                  <c:v>23.302620000000001</c:v>
                </c:pt>
                <c:pt idx="7847">
                  <c:v>23.305589999999999</c:v>
                </c:pt>
                <c:pt idx="7848">
                  <c:v>23.30856</c:v>
                </c:pt>
                <c:pt idx="7849">
                  <c:v>23.311530000000001</c:v>
                </c:pt>
                <c:pt idx="7850">
                  <c:v>23.314499999999999</c:v>
                </c:pt>
                <c:pt idx="7851">
                  <c:v>23.31747</c:v>
                </c:pt>
                <c:pt idx="7852">
                  <c:v>23.320440000000001</c:v>
                </c:pt>
                <c:pt idx="7853">
                  <c:v>23.323409999999999</c:v>
                </c:pt>
                <c:pt idx="7854">
                  <c:v>23.32638</c:v>
                </c:pt>
                <c:pt idx="7855">
                  <c:v>23.329350000000002</c:v>
                </c:pt>
                <c:pt idx="7856">
                  <c:v>23.332319999999999</c:v>
                </c:pt>
                <c:pt idx="7857">
                  <c:v>23.335290000000001</c:v>
                </c:pt>
                <c:pt idx="7858">
                  <c:v>23.338259999999998</c:v>
                </c:pt>
                <c:pt idx="7859">
                  <c:v>23.341229999999999</c:v>
                </c:pt>
                <c:pt idx="7860">
                  <c:v>23.344200000000001</c:v>
                </c:pt>
                <c:pt idx="7861">
                  <c:v>23.347169999999998</c:v>
                </c:pt>
                <c:pt idx="7862">
                  <c:v>23.35014</c:v>
                </c:pt>
                <c:pt idx="7863">
                  <c:v>23.353110000000001</c:v>
                </c:pt>
                <c:pt idx="7864">
                  <c:v>23.356079999999999</c:v>
                </c:pt>
                <c:pt idx="7865">
                  <c:v>23.35905</c:v>
                </c:pt>
                <c:pt idx="7866">
                  <c:v>23.362020000000001</c:v>
                </c:pt>
                <c:pt idx="7867">
                  <c:v>23.364989999999999</c:v>
                </c:pt>
                <c:pt idx="7868">
                  <c:v>23.36796</c:v>
                </c:pt>
                <c:pt idx="7869">
                  <c:v>23.370930000000001</c:v>
                </c:pt>
                <c:pt idx="7870">
                  <c:v>23.373899999999999</c:v>
                </c:pt>
                <c:pt idx="7871">
                  <c:v>23.37687</c:v>
                </c:pt>
                <c:pt idx="7872">
                  <c:v>23.379840000000002</c:v>
                </c:pt>
                <c:pt idx="7873">
                  <c:v>23.382809999999999</c:v>
                </c:pt>
                <c:pt idx="7874">
                  <c:v>23.38578</c:v>
                </c:pt>
                <c:pt idx="7875">
                  <c:v>23.388750000000002</c:v>
                </c:pt>
                <c:pt idx="7876">
                  <c:v>23.391719999999999</c:v>
                </c:pt>
                <c:pt idx="7877">
                  <c:v>23.394690000000001</c:v>
                </c:pt>
                <c:pt idx="7878">
                  <c:v>23.397659999999998</c:v>
                </c:pt>
                <c:pt idx="7879">
                  <c:v>23.40063</c:v>
                </c:pt>
                <c:pt idx="7880">
                  <c:v>23.403600000000001</c:v>
                </c:pt>
                <c:pt idx="7881">
                  <c:v>23.406569999999999</c:v>
                </c:pt>
                <c:pt idx="7882">
                  <c:v>23.40954</c:v>
                </c:pt>
                <c:pt idx="7883">
                  <c:v>23.412510000000001</c:v>
                </c:pt>
                <c:pt idx="7884">
                  <c:v>23.415479999999999</c:v>
                </c:pt>
                <c:pt idx="7885">
                  <c:v>23.41845</c:v>
                </c:pt>
                <c:pt idx="7886">
                  <c:v>23.421420000000001</c:v>
                </c:pt>
                <c:pt idx="7887">
                  <c:v>23.424389999999999</c:v>
                </c:pt>
                <c:pt idx="7888">
                  <c:v>23.42736</c:v>
                </c:pt>
                <c:pt idx="7889">
                  <c:v>23.430330000000001</c:v>
                </c:pt>
                <c:pt idx="7890">
                  <c:v>23.433299999999999</c:v>
                </c:pt>
                <c:pt idx="7891">
                  <c:v>23.43627</c:v>
                </c:pt>
                <c:pt idx="7892">
                  <c:v>23.439240000000002</c:v>
                </c:pt>
                <c:pt idx="7893">
                  <c:v>23.442209999999999</c:v>
                </c:pt>
                <c:pt idx="7894">
                  <c:v>23.445180000000001</c:v>
                </c:pt>
                <c:pt idx="7895">
                  <c:v>23.448149999999998</c:v>
                </c:pt>
                <c:pt idx="7896">
                  <c:v>23.45112</c:v>
                </c:pt>
                <c:pt idx="7897">
                  <c:v>23.454090000000001</c:v>
                </c:pt>
                <c:pt idx="7898">
                  <c:v>23.457059999999998</c:v>
                </c:pt>
                <c:pt idx="7899">
                  <c:v>23.46003</c:v>
                </c:pt>
                <c:pt idx="7900">
                  <c:v>23.463000000000001</c:v>
                </c:pt>
                <c:pt idx="7901">
                  <c:v>23.465969999999999</c:v>
                </c:pt>
                <c:pt idx="7902">
                  <c:v>23.46894</c:v>
                </c:pt>
                <c:pt idx="7903">
                  <c:v>23.471910000000001</c:v>
                </c:pt>
                <c:pt idx="7904">
                  <c:v>23.474879999999999</c:v>
                </c:pt>
                <c:pt idx="7905">
                  <c:v>23.47785</c:v>
                </c:pt>
                <c:pt idx="7906">
                  <c:v>23.480820000000001</c:v>
                </c:pt>
                <c:pt idx="7907">
                  <c:v>23.483789999999999</c:v>
                </c:pt>
                <c:pt idx="7908">
                  <c:v>23.48676</c:v>
                </c:pt>
                <c:pt idx="7909">
                  <c:v>23.489730000000002</c:v>
                </c:pt>
                <c:pt idx="7910">
                  <c:v>23.492699999999999</c:v>
                </c:pt>
                <c:pt idx="7911">
                  <c:v>23.49567</c:v>
                </c:pt>
                <c:pt idx="7912">
                  <c:v>23.498640000000002</c:v>
                </c:pt>
                <c:pt idx="7913">
                  <c:v>23.501609999999999</c:v>
                </c:pt>
                <c:pt idx="7914">
                  <c:v>23.504580000000001</c:v>
                </c:pt>
                <c:pt idx="7915">
                  <c:v>23.507549999999998</c:v>
                </c:pt>
                <c:pt idx="7916">
                  <c:v>23.51052</c:v>
                </c:pt>
                <c:pt idx="7917">
                  <c:v>23.513490000000001</c:v>
                </c:pt>
                <c:pt idx="7918">
                  <c:v>23.516459999999999</c:v>
                </c:pt>
                <c:pt idx="7919">
                  <c:v>23.51943</c:v>
                </c:pt>
                <c:pt idx="7920">
                  <c:v>23.522400000000001</c:v>
                </c:pt>
                <c:pt idx="7921">
                  <c:v>23.525369999999999</c:v>
                </c:pt>
                <c:pt idx="7922">
                  <c:v>23.52834</c:v>
                </c:pt>
                <c:pt idx="7923">
                  <c:v>23.531310000000001</c:v>
                </c:pt>
                <c:pt idx="7924">
                  <c:v>23.534279999999999</c:v>
                </c:pt>
                <c:pt idx="7925">
                  <c:v>23.53725</c:v>
                </c:pt>
                <c:pt idx="7926">
                  <c:v>23.540220000000001</c:v>
                </c:pt>
                <c:pt idx="7927">
                  <c:v>23.543189999999999</c:v>
                </c:pt>
                <c:pt idx="7928">
                  <c:v>23.54616</c:v>
                </c:pt>
                <c:pt idx="7929">
                  <c:v>23.549130000000002</c:v>
                </c:pt>
                <c:pt idx="7930">
                  <c:v>23.552099999999999</c:v>
                </c:pt>
                <c:pt idx="7931">
                  <c:v>23.555070000000001</c:v>
                </c:pt>
                <c:pt idx="7932">
                  <c:v>23.558039999999998</c:v>
                </c:pt>
                <c:pt idx="7933">
                  <c:v>23.56101</c:v>
                </c:pt>
                <c:pt idx="7934">
                  <c:v>23.563980000000001</c:v>
                </c:pt>
                <c:pt idx="7935">
                  <c:v>23.566949999999999</c:v>
                </c:pt>
                <c:pt idx="7936">
                  <c:v>23.56992</c:v>
                </c:pt>
                <c:pt idx="7937">
                  <c:v>23.572890000000001</c:v>
                </c:pt>
                <c:pt idx="7938">
                  <c:v>23.575859999999999</c:v>
                </c:pt>
                <c:pt idx="7939">
                  <c:v>23.57883</c:v>
                </c:pt>
                <c:pt idx="7940">
                  <c:v>23.581800000000001</c:v>
                </c:pt>
                <c:pt idx="7941">
                  <c:v>23.584769999999999</c:v>
                </c:pt>
                <c:pt idx="7942">
                  <c:v>23.58774</c:v>
                </c:pt>
                <c:pt idx="7943">
                  <c:v>23.590710000000001</c:v>
                </c:pt>
                <c:pt idx="7944">
                  <c:v>23.593679999999999</c:v>
                </c:pt>
                <c:pt idx="7945">
                  <c:v>23.59665</c:v>
                </c:pt>
                <c:pt idx="7946">
                  <c:v>23.599620000000002</c:v>
                </c:pt>
                <c:pt idx="7947">
                  <c:v>23.602589999999999</c:v>
                </c:pt>
                <c:pt idx="7948">
                  <c:v>23.605560000000001</c:v>
                </c:pt>
                <c:pt idx="7949">
                  <c:v>23.608529999999998</c:v>
                </c:pt>
                <c:pt idx="7950">
                  <c:v>23.611499999999999</c:v>
                </c:pt>
                <c:pt idx="7951">
                  <c:v>23.614470000000001</c:v>
                </c:pt>
                <c:pt idx="7952">
                  <c:v>23.617439999999998</c:v>
                </c:pt>
                <c:pt idx="7953">
                  <c:v>23.62041</c:v>
                </c:pt>
                <c:pt idx="7954">
                  <c:v>23.623380000000001</c:v>
                </c:pt>
                <c:pt idx="7955">
                  <c:v>23.626349999999999</c:v>
                </c:pt>
                <c:pt idx="7956">
                  <c:v>23.62932</c:v>
                </c:pt>
                <c:pt idx="7957">
                  <c:v>23.632290000000001</c:v>
                </c:pt>
                <c:pt idx="7958">
                  <c:v>23.635259999999999</c:v>
                </c:pt>
                <c:pt idx="7959">
                  <c:v>23.63823</c:v>
                </c:pt>
                <c:pt idx="7960">
                  <c:v>23.641200000000001</c:v>
                </c:pt>
                <c:pt idx="7961">
                  <c:v>23.644169999999999</c:v>
                </c:pt>
                <c:pt idx="7962">
                  <c:v>23.64714</c:v>
                </c:pt>
                <c:pt idx="7963">
                  <c:v>23.650110000000002</c:v>
                </c:pt>
                <c:pt idx="7964">
                  <c:v>23.653079999999999</c:v>
                </c:pt>
                <c:pt idx="7965">
                  <c:v>23.65605</c:v>
                </c:pt>
                <c:pt idx="7966">
                  <c:v>23.659020000000002</c:v>
                </c:pt>
                <c:pt idx="7967">
                  <c:v>23.661989999999999</c:v>
                </c:pt>
                <c:pt idx="7968">
                  <c:v>23.664960000000001</c:v>
                </c:pt>
                <c:pt idx="7969">
                  <c:v>23.667929999999998</c:v>
                </c:pt>
                <c:pt idx="7970">
                  <c:v>23.6709</c:v>
                </c:pt>
                <c:pt idx="7971">
                  <c:v>23.673870000000001</c:v>
                </c:pt>
                <c:pt idx="7972">
                  <c:v>23.676839999999999</c:v>
                </c:pt>
                <c:pt idx="7973">
                  <c:v>23.67981</c:v>
                </c:pt>
                <c:pt idx="7974">
                  <c:v>23.682780000000001</c:v>
                </c:pt>
                <c:pt idx="7975">
                  <c:v>23.685749999999999</c:v>
                </c:pt>
                <c:pt idx="7976">
                  <c:v>23.68872</c:v>
                </c:pt>
                <c:pt idx="7977">
                  <c:v>23.691690000000001</c:v>
                </c:pt>
                <c:pt idx="7978">
                  <c:v>23.694659999999999</c:v>
                </c:pt>
                <c:pt idx="7979">
                  <c:v>23.69763</c:v>
                </c:pt>
                <c:pt idx="7980">
                  <c:v>23.700600000000001</c:v>
                </c:pt>
                <c:pt idx="7981">
                  <c:v>23.703569999999999</c:v>
                </c:pt>
                <c:pt idx="7982">
                  <c:v>23.70654</c:v>
                </c:pt>
                <c:pt idx="7983">
                  <c:v>23.709510000000002</c:v>
                </c:pt>
                <c:pt idx="7984">
                  <c:v>23.712479999999999</c:v>
                </c:pt>
                <c:pt idx="7985">
                  <c:v>23.715450000000001</c:v>
                </c:pt>
                <c:pt idx="7986">
                  <c:v>23.718419999999998</c:v>
                </c:pt>
                <c:pt idx="7987">
                  <c:v>23.72139</c:v>
                </c:pt>
                <c:pt idx="7988">
                  <c:v>23.724360000000001</c:v>
                </c:pt>
                <c:pt idx="7989">
                  <c:v>23.727329999999998</c:v>
                </c:pt>
                <c:pt idx="7990">
                  <c:v>23.7303</c:v>
                </c:pt>
                <c:pt idx="7991">
                  <c:v>23.733270000000001</c:v>
                </c:pt>
                <c:pt idx="7992">
                  <c:v>23.736239999999999</c:v>
                </c:pt>
                <c:pt idx="7993">
                  <c:v>23.73921</c:v>
                </c:pt>
                <c:pt idx="7994">
                  <c:v>23.742180000000001</c:v>
                </c:pt>
                <c:pt idx="7995">
                  <c:v>23.745149999999999</c:v>
                </c:pt>
                <c:pt idx="7996">
                  <c:v>23.74812</c:v>
                </c:pt>
                <c:pt idx="7997">
                  <c:v>23.751090000000001</c:v>
                </c:pt>
                <c:pt idx="7998">
                  <c:v>23.754059999999999</c:v>
                </c:pt>
                <c:pt idx="7999">
                  <c:v>23.75703</c:v>
                </c:pt>
                <c:pt idx="8000">
                  <c:v>23.76</c:v>
                </c:pt>
                <c:pt idx="8001">
                  <c:v>23.762969999999999</c:v>
                </c:pt>
                <c:pt idx="8002">
                  <c:v>23.765940000000001</c:v>
                </c:pt>
                <c:pt idx="8003">
                  <c:v>23.768910000000002</c:v>
                </c:pt>
                <c:pt idx="8004">
                  <c:v>23.771879999999999</c:v>
                </c:pt>
                <c:pt idx="8005">
                  <c:v>23.774850000000001</c:v>
                </c:pt>
                <c:pt idx="8006">
                  <c:v>23.777819999999998</c:v>
                </c:pt>
                <c:pt idx="8007">
                  <c:v>23.78079</c:v>
                </c:pt>
                <c:pt idx="8008">
                  <c:v>23.783760000000001</c:v>
                </c:pt>
                <c:pt idx="8009">
                  <c:v>23.786729999999999</c:v>
                </c:pt>
                <c:pt idx="8010">
                  <c:v>23.7897</c:v>
                </c:pt>
                <c:pt idx="8011">
                  <c:v>23.792670000000001</c:v>
                </c:pt>
                <c:pt idx="8012">
                  <c:v>23.795639999999999</c:v>
                </c:pt>
                <c:pt idx="8013">
                  <c:v>23.79861</c:v>
                </c:pt>
                <c:pt idx="8014">
                  <c:v>23.801580000000001</c:v>
                </c:pt>
                <c:pt idx="8015">
                  <c:v>23.804549999999999</c:v>
                </c:pt>
                <c:pt idx="8016">
                  <c:v>23.80752</c:v>
                </c:pt>
                <c:pt idx="8017">
                  <c:v>23.810490000000001</c:v>
                </c:pt>
                <c:pt idx="8018">
                  <c:v>23.813459999999999</c:v>
                </c:pt>
                <c:pt idx="8019">
                  <c:v>23.81643</c:v>
                </c:pt>
                <c:pt idx="8020">
                  <c:v>23.819400000000002</c:v>
                </c:pt>
                <c:pt idx="8021">
                  <c:v>23.822369999999999</c:v>
                </c:pt>
                <c:pt idx="8022">
                  <c:v>23.825340000000001</c:v>
                </c:pt>
                <c:pt idx="8023">
                  <c:v>23.828309999999998</c:v>
                </c:pt>
                <c:pt idx="8024">
                  <c:v>23.83128</c:v>
                </c:pt>
                <c:pt idx="8025">
                  <c:v>23.834250000000001</c:v>
                </c:pt>
                <c:pt idx="8026">
                  <c:v>23.837219999999999</c:v>
                </c:pt>
                <c:pt idx="8027">
                  <c:v>23.84019</c:v>
                </c:pt>
                <c:pt idx="8028">
                  <c:v>23.843160000000001</c:v>
                </c:pt>
                <c:pt idx="8029">
                  <c:v>23.846129999999999</c:v>
                </c:pt>
                <c:pt idx="8030">
                  <c:v>23.8491</c:v>
                </c:pt>
                <c:pt idx="8031">
                  <c:v>23.852070000000001</c:v>
                </c:pt>
                <c:pt idx="8032">
                  <c:v>23.855039999999999</c:v>
                </c:pt>
                <c:pt idx="8033">
                  <c:v>23.85801</c:v>
                </c:pt>
                <c:pt idx="8034">
                  <c:v>23.860980000000001</c:v>
                </c:pt>
                <c:pt idx="8035">
                  <c:v>23.863949999999999</c:v>
                </c:pt>
                <c:pt idx="8036">
                  <c:v>23.86692</c:v>
                </c:pt>
                <c:pt idx="8037">
                  <c:v>23.869890000000002</c:v>
                </c:pt>
                <c:pt idx="8038">
                  <c:v>23.872859999999999</c:v>
                </c:pt>
                <c:pt idx="8039">
                  <c:v>23.875830000000001</c:v>
                </c:pt>
                <c:pt idx="8040">
                  <c:v>23.878799999999998</c:v>
                </c:pt>
                <c:pt idx="8041">
                  <c:v>23.881769999999999</c:v>
                </c:pt>
                <c:pt idx="8042">
                  <c:v>23.884740000000001</c:v>
                </c:pt>
                <c:pt idx="8043">
                  <c:v>23.887709999999998</c:v>
                </c:pt>
                <c:pt idx="8044">
                  <c:v>23.89068</c:v>
                </c:pt>
                <c:pt idx="8045">
                  <c:v>23.893650000000001</c:v>
                </c:pt>
                <c:pt idx="8046">
                  <c:v>23.896619999999999</c:v>
                </c:pt>
                <c:pt idx="8047">
                  <c:v>23.89959</c:v>
                </c:pt>
                <c:pt idx="8048">
                  <c:v>23.902560000000001</c:v>
                </c:pt>
                <c:pt idx="8049">
                  <c:v>23.905529999999999</c:v>
                </c:pt>
                <c:pt idx="8050">
                  <c:v>23.9085</c:v>
                </c:pt>
                <c:pt idx="8051">
                  <c:v>23.911470000000001</c:v>
                </c:pt>
                <c:pt idx="8052">
                  <c:v>23.914439999999999</c:v>
                </c:pt>
                <c:pt idx="8053">
                  <c:v>23.91741</c:v>
                </c:pt>
                <c:pt idx="8054">
                  <c:v>23.920380000000002</c:v>
                </c:pt>
                <c:pt idx="8055">
                  <c:v>23.923349999999999</c:v>
                </c:pt>
                <c:pt idx="8056">
                  <c:v>23.92632</c:v>
                </c:pt>
                <c:pt idx="8057">
                  <c:v>23.929290000000002</c:v>
                </c:pt>
                <c:pt idx="8058">
                  <c:v>23.932259999999999</c:v>
                </c:pt>
                <c:pt idx="8059">
                  <c:v>23.935230000000001</c:v>
                </c:pt>
                <c:pt idx="8060">
                  <c:v>23.938199999999998</c:v>
                </c:pt>
                <c:pt idx="8061">
                  <c:v>23.94117</c:v>
                </c:pt>
                <c:pt idx="8062">
                  <c:v>23.944140000000001</c:v>
                </c:pt>
                <c:pt idx="8063">
                  <c:v>23.947109999999999</c:v>
                </c:pt>
                <c:pt idx="8064">
                  <c:v>23.95008</c:v>
                </c:pt>
                <c:pt idx="8065">
                  <c:v>23.953050000000001</c:v>
                </c:pt>
                <c:pt idx="8066">
                  <c:v>23.956019999999999</c:v>
                </c:pt>
                <c:pt idx="8067">
                  <c:v>23.95899</c:v>
                </c:pt>
                <c:pt idx="8068">
                  <c:v>23.961960000000001</c:v>
                </c:pt>
                <c:pt idx="8069">
                  <c:v>23.964929999999999</c:v>
                </c:pt>
                <c:pt idx="8070">
                  <c:v>23.9679</c:v>
                </c:pt>
                <c:pt idx="8071">
                  <c:v>23.970870000000001</c:v>
                </c:pt>
                <c:pt idx="8072">
                  <c:v>23.973839999999999</c:v>
                </c:pt>
                <c:pt idx="8073">
                  <c:v>23.97681</c:v>
                </c:pt>
                <c:pt idx="8074">
                  <c:v>23.979780000000002</c:v>
                </c:pt>
                <c:pt idx="8075">
                  <c:v>23.982749999999999</c:v>
                </c:pt>
                <c:pt idx="8076">
                  <c:v>23.985720000000001</c:v>
                </c:pt>
                <c:pt idx="8077">
                  <c:v>23.988689999999998</c:v>
                </c:pt>
                <c:pt idx="8078">
                  <c:v>23.99166</c:v>
                </c:pt>
                <c:pt idx="8079">
                  <c:v>23.994630000000001</c:v>
                </c:pt>
                <c:pt idx="8080">
                  <c:v>23.997599999999998</c:v>
                </c:pt>
                <c:pt idx="8081">
                  <c:v>24.00057</c:v>
                </c:pt>
                <c:pt idx="8082">
                  <c:v>24.003540000000001</c:v>
                </c:pt>
                <c:pt idx="8083">
                  <c:v>24.006509999999999</c:v>
                </c:pt>
                <c:pt idx="8084">
                  <c:v>24.00948</c:v>
                </c:pt>
                <c:pt idx="8085">
                  <c:v>24.012450000000001</c:v>
                </c:pt>
                <c:pt idx="8086">
                  <c:v>24.015419999999999</c:v>
                </c:pt>
                <c:pt idx="8087">
                  <c:v>24.01839</c:v>
                </c:pt>
                <c:pt idx="8088">
                  <c:v>24.021360000000001</c:v>
                </c:pt>
                <c:pt idx="8089">
                  <c:v>24.024329999999999</c:v>
                </c:pt>
                <c:pt idx="8090">
                  <c:v>24.0273</c:v>
                </c:pt>
                <c:pt idx="8091">
                  <c:v>24.030270000000002</c:v>
                </c:pt>
                <c:pt idx="8092">
                  <c:v>24.033239999999999</c:v>
                </c:pt>
                <c:pt idx="8093">
                  <c:v>24.036210000000001</c:v>
                </c:pt>
                <c:pt idx="8094">
                  <c:v>24.039180000000002</c:v>
                </c:pt>
                <c:pt idx="8095">
                  <c:v>24.042149999999999</c:v>
                </c:pt>
                <c:pt idx="8096">
                  <c:v>24.045120000000001</c:v>
                </c:pt>
                <c:pt idx="8097">
                  <c:v>24.048089999999998</c:v>
                </c:pt>
                <c:pt idx="8098">
                  <c:v>24.05106</c:v>
                </c:pt>
                <c:pt idx="8099">
                  <c:v>24.054030000000001</c:v>
                </c:pt>
                <c:pt idx="8100">
                  <c:v>24.056999999999999</c:v>
                </c:pt>
                <c:pt idx="8101">
                  <c:v>24.05997</c:v>
                </c:pt>
                <c:pt idx="8102">
                  <c:v>24.062940000000001</c:v>
                </c:pt>
                <c:pt idx="8103">
                  <c:v>24.065909999999999</c:v>
                </c:pt>
                <c:pt idx="8104">
                  <c:v>24.06888</c:v>
                </c:pt>
                <c:pt idx="8105">
                  <c:v>24.071850000000001</c:v>
                </c:pt>
                <c:pt idx="8106">
                  <c:v>24.074819999999999</c:v>
                </c:pt>
                <c:pt idx="8107">
                  <c:v>24.07779</c:v>
                </c:pt>
                <c:pt idx="8108">
                  <c:v>24.080760000000001</c:v>
                </c:pt>
                <c:pt idx="8109">
                  <c:v>24.083729999999999</c:v>
                </c:pt>
                <c:pt idx="8110">
                  <c:v>24.0867</c:v>
                </c:pt>
                <c:pt idx="8111">
                  <c:v>24.089670000000002</c:v>
                </c:pt>
                <c:pt idx="8112">
                  <c:v>24.092639999999999</c:v>
                </c:pt>
                <c:pt idx="8113">
                  <c:v>24.095610000000001</c:v>
                </c:pt>
                <c:pt idx="8114">
                  <c:v>24.098579999999998</c:v>
                </c:pt>
                <c:pt idx="8115">
                  <c:v>24.10155</c:v>
                </c:pt>
                <c:pt idx="8116">
                  <c:v>24.104520000000001</c:v>
                </c:pt>
                <c:pt idx="8117">
                  <c:v>24.107489999999999</c:v>
                </c:pt>
                <c:pt idx="8118">
                  <c:v>24.11046</c:v>
                </c:pt>
                <c:pt idx="8119">
                  <c:v>24.113430000000001</c:v>
                </c:pt>
                <c:pt idx="8120">
                  <c:v>24.116399999999999</c:v>
                </c:pt>
                <c:pt idx="8121">
                  <c:v>24.11937</c:v>
                </c:pt>
                <c:pt idx="8122">
                  <c:v>24.122340000000001</c:v>
                </c:pt>
                <c:pt idx="8123">
                  <c:v>24.125309999999999</c:v>
                </c:pt>
                <c:pt idx="8124">
                  <c:v>24.12828</c:v>
                </c:pt>
                <c:pt idx="8125">
                  <c:v>24.131250000000001</c:v>
                </c:pt>
                <c:pt idx="8126">
                  <c:v>24.134219999999999</c:v>
                </c:pt>
                <c:pt idx="8127">
                  <c:v>24.13719</c:v>
                </c:pt>
                <c:pt idx="8128">
                  <c:v>24.140160000000002</c:v>
                </c:pt>
                <c:pt idx="8129">
                  <c:v>24.143129999999999</c:v>
                </c:pt>
                <c:pt idx="8130">
                  <c:v>24.146100000000001</c:v>
                </c:pt>
                <c:pt idx="8131">
                  <c:v>24.149069999999998</c:v>
                </c:pt>
                <c:pt idx="8132">
                  <c:v>24.15204</c:v>
                </c:pt>
                <c:pt idx="8133">
                  <c:v>24.155010000000001</c:v>
                </c:pt>
                <c:pt idx="8134">
                  <c:v>24.157979999999998</c:v>
                </c:pt>
                <c:pt idx="8135">
                  <c:v>24.16095</c:v>
                </c:pt>
                <c:pt idx="8136">
                  <c:v>24.163920000000001</c:v>
                </c:pt>
                <c:pt idx="8137">
                  <c:v>24.166889999999999</c:v>
                </c:pt>
                <c:pt idx="8138">
                  <c:v>24.16986</c:v>
                </c:pt>
                <c:pt idx="8139">
                  <c:v>24.172830000000001</c:v>
                </c:pt>
                <c:pt idx="8140">
                  <c:v>24.175799999999999</c:v>
                </c:pt>
                <c:pt idx="8141">
                  <c:v>24.17877</c:v>
                </c:pt>
                <c:pt idx="8142">
                  <c:v>24.181740000000001</c:v>
                </c:pt>
                <c:pt idx="8143">
                  <c:v>24.184709999999999</c:v>
                </c:pt>
                <c:pt idx="8144">
                  <c:v>24.18768</c:v>
                </c:pt>
                <c:pt idx="8145">
                  <c:v>24.190650000000002</c:v>
                </c:pt>
                <c:pt idx="8146">
                  <c:v>24.193619999999999</c:v>
                </c:pt>
                <c:pt idx="8147">
                  <c:v>24.19659</c:v>
                </c:pt>
                <c:pt idx="8148">
                  <c:v>24.199560000000002</c:v>
                </c:pt>
                <c:pt idx="8149">
                  <c:v>24.202529999999999</c:v>
                </c:pt>
                <c:pt idx="8150">
                  <c:v>24.205500000000001</c:v>
                </c:pt>
                <c:pt idx="8151">
                  <c:v>24.208469999999998</c:v>
                </c:pt>
                <c:pt idx="8152">
                  <c:v>24.21144</c:v>
                </c:pt>
                <c:pt idx="8153">
                  <c:v>24.214410000000001</c:v>
                </c:pt>
                <c:pt idx="8154">
                  <c:v>24.217379999999999</c:v>
                </c:pt>
                <c:pt idx="8155">
                  <c:v>24.22035</c:v>
                </c:pt>
                <c:pt idx="8156">
                  <c:v>24.223320000000001</c:v>
                </c:pt>
                <c:pt idx="8157">
                  <c:v>24.226289999999999</c:v>
                </c:pt>
                <c:pt idx="8158">
                  <c:v>24.22926</c:v>
                </c:pt>
                <c:pt idx="8159">
                  <c:v>24.232230000000001</c:v>
                </c:pt>
                <c:pt idx="8160">
                  <c:v>24.235199999999999</c:v>
                </c:pt>
                <c:pt idx="8161">
                  <c:v>24.23817</c:v>
                </c:pt>
                <c:pt idx="8162">
                  <c:v>24.241140000000001</c:v>
                </c:pt>
                <c:pt idx="8163">
                  <c:v>24.244109999999999</c:v>
                </c:pt>
                <c:pt idx="8164">
                  <c:v>24.24708</c:v>
                </c:pt>
                <c:pt idx="8165">
                  <c:v>24.250050000000002</c:v>
                </c:pt>
                <c:pt idx="8166">
                  <c:v>24.253019999999999</c:v>
                </c:pt>
                <c:pt idx="8167">
                  <c:v>24.255990000000001</c:v>
                </c:pt>
                <c:pt idx="8168">
                  <c:v>24.258959999999998</c:v>
                </c:pt>
                <c:pt idx="8169">
                  <c:v>24.26193</c:v>
                </c:pt>
                <c:pt idx="8170">
                  <c:v>24.264900000000001</c:v>
                </c:pt>
                <c:pt idx="8171">
                  <c:v>24.267869999999998</c:v>
                </c:pt>
                <c:pt idx="8172">
                  <c:v>24.27084</c:v>
                </c:pt>
                <c:pt idx="8173">
                  <c:v>24.273810000000001</c:v>
                </c:pt>
                <c:pt idx="8174">
                  <c:v>24.276779999999999</c:v>
                </c:pt>
                <c:pt idx="8175">
                  <c:v>24.27975</c:v>
                </c:pt>
                <c:pt idx="8176">
                  <c:v>24.282720000000001</c:v>
                </c:pt>
                <c:pt idx="8177">
                  <c:v>24.285689999999999</c:v>
                </c:pt>
                <c:pt idx="8178">
                  <c:v>24.28866</c:v>
                </c:pt>
                <c:pt idx="8179">
                  <c:v>24.291630000000001</c:v>
                </c:pt>
                <c:pt idx="8180">
                  <c:v>24.294599999999999</c:v>
                </c:pt>
                <c:pt idx="8181">
                  <c:v>24.29757</c:v>
                </c:pt>
                <c:pt idx="8182">
                  <c:v>24.300540000000002</c:v>
                </c:pt>
                <c:pt idx="8183">
                  <c:v>24.303509999999999</c:v>
                </c:pt>
                <c:pt idx="8184">
                  <c:v>24.306480000000001</c:v>
                </c:pt>
                <c:pt idx="8185">
                  <c:v>24.309449999999998</c:v>
                </c:pt>
                <c:pt idx="8186">
                  <c:v>24.312419999999999</c:v>
                </c:pt>
                <c:pt idx="8187">
                  <c:v>24.315390000000001</c:v>
                </c:pt>
                <c:pt idx="8188">
                  <c:v>24.318359999999998</c:v>
                </c:pt>
                <c:pt idx="8189">
                  <c:v>24.32133</c:v>
                </c:pt>
                <c:pt idx="8190">
                  <c:v>24.324300000000001</c:v>
                </c:pt>
                <c:pt idx="8191">
                  <c:v>24.327269999999999</c:v>
                </c:pt>
                <c:pt idx="8192">
                  <c:v>24.33024</c:v>
                </c:pt>
                <c:pt idx="8193">
                  <c:v>24.333210000000001</c:v>
                </c:pt>
                <c:pt idx="8194">
                  <c:v>24.336179999999999</c:v>
                </c:pt>
                <c:pt idx="8195">
                  <c:v>24.33915</c:v>
                </c:pt>
                <c:pt idx="8196">
                  <c:v>24.342120000000001</c:v>
                </c:pt>
                <c:pt idx="8197">
                  <c:v>24.345089999999999</c:v>
                </c:pt>
                <c:pt idx="8198">
                  <c:v>24.34806</c:v>
                </c:pt>
                <c:pt idx="8199">
                  <c:v>24.351030000000002</c:v>
                </c:pt>
                <c:pt idx="8200">
                  <c:v>24.353999999999999</c:v>
                </c:pt>
                <c:pt idx="8201">
                  <c:v>24.35697</c:v>
                </c:pt>
                <c:pt idx="8202">
                  <c:v>24.359940000000002</c:v>
                </c:pt>
                <c:pt idx="8203">
                  <c:v>24.362909999999999</c:v>
                </c:pt>
                <c:pt idx="8204">
                  <c:v>24.365880000000001</c:v>
                </c:pt>
                <c:pt idx="8205">
                  <c:v>24.368849999999998</c:v>
                </c:pt>
                <c:pt idx="8206">
                  <c:v>24.37182</c:v>
                </c:pt>
                <c:pt idx="8207">
                  <c:v>24.374790000000001</c:v>
                </c:pt>
                <c:pt idx="8208">
                  <c:v>24.377759999999999</c:v>
                </c:pt>
                <c:pt idx="8209">
                  <c:v>24.38073</c:v>
                </c:pt>
                <c:pt idx="8210">
                  <c:v>24.383700000000001</c:v>
                </c:pt>
                <c:pt idx="8211">
                  <c:v>24.386669999999999</c:v>
                </c:pt>
                <c:pt idx="8212">
                  <c:v>24.38964</c:v>
                </c:pt>
                <c:pt idx="8213">
                  <c:v>24.392610000000001</c:v>
                </c:pt>
                <c:pt idx="8214">
                  <c:v>24.395579999999999</c:v>
                </c:pt>
                <c:pt idx="8215">
                  <c:v>24.39855</c:v>
                </c:pt>
                <c:pt idx="8216">
                  <c:v>24.401520000000001</c:v>
                </c:pt>
                <c:pt idx="8217">
                  <c:v>24.404489999999999</c:v>
                </c:pt>
                <c:pt idx="8218">
                  <c:v>24.40746</c:v>
                </c:pt>
                <c:pt idx="8219">
                  <c:v>24.410430000000002</c:v>
                </c:pt>
                <c:pt idx="8220">
                  <c:v>24.413399999999999</c:v>
                </c:pt>
                <c:pt idx="8221">
                  <c:v>24.416370000000001</c:v>
                </c:pt>
                <c:pt idx="8222">
                  <c:v>24.419339999999998</c:v>
                </c:pt>
                <c:pt idx="8223">
                  <c:v>24.42231</c:v>
                </c:pt>
                <c:pt idx="8224">
                  <c:v>24.425280000000001</c:v>
                </c:pt>
                <c:pt idx="8225">
                  <c:v>24.428249999999998</c:v>
                </c:pt>
                <c:pt idx="8226">
                  <c:v>24.43122</c:v>
                </c:pt>
                <c:pt idx="8227">
                  <c:v>24.434190000000001</c:v>
                </c:pt>
                <c:pt idx="8228">
                  <c:v>24.437159999999999</c:v>
                </c:pt>
                <c:pt idx="8229">
                  <c:v>24.44013</c:v>
                </c:pt>
                <c:pt idx="8230">
                  <c:v>24.443100000000001</c:v>
                </c:pt>
                <c:pt idx="8231">
                  <c:v>24.446069999999999</c:v>
                </c:pt>
                <c:pt idx="8232">
                  <c:v>24.44904</c:v>
                </c:pt>
                <c:pt idx="8233">
                  <c:v>24.452010000000001</c:v>
                </c:pt>
                <c:pt idx="8234">
                  <c:v>24.454979999999999</c:v>
                </c:pt>
                <c:pt idx="8235">
                  <c:v>24.45795</c:v>
                </c:pt>
                <c:pt idx="8236">
                  <c:v>24.460920000000002</c:v>
                </c:pt>
                <c:pt idx="8237">
                  <c:v>24.463889999999999</c:v>
                </c:pt>
                <c:pt idx="8238">
                  <c:v>24.46686</c:v>
                </c:pt>
                <c:pt idx="8239">
                  <c:v>24.469830000000002</c:v>
                </c:pt>
                <c:pt idx="8240">
                  <c:v>24.472799999999999</c:v>
                </c:pt>
                <c:pt idx="8241">
                  <c:v>24.475770000000001</c:v>
                </c:pt>
                <c:pt idx="8242">
                  <c:v>24.478739999999998</c:v>
                </c:pt>
                <c:pt idx="8243">
                  <c:v>24.48171</c:v>
                </c:pt>
                <c:pt idx="8244">
                  <c:v>24.484680000000001</c:v>
                </c:pt>
                <c:pt idx="8245">
                  <c:v>24.487649999999999</c:v>
                </c:pt>
                <c:pt idx="8246">
                  <c:v>24.49062</c:v>
                </c:pt>
                <c:pt idx="8247">
                  <c:v>24.493590000000001</c:v>
                </c:pt>
                <c:pt idx="8248">
                  <c:v>24.496559999999999</c:v>
                </c:pt>
                <c:pt idx="8249">
                  <c:v>24.49953</c:v>
                </c:pt>
                <c:pt idx="8250">
                  <c:v>24.502500000000001</c:v>
                </c:pt>
                <c:pt idx="8251">
                  <c:v>24.505469999999999</c:v>
                </c:pt>
                <c:pt idx="8252">
                  <c:v>24.50844</c:v>
                </c:pt>
                <c:pt idx="8253">
                  <c:v>24.511410000000001</c:v>
                </c:pt>
                <c:pt idx="8254">
                  <c:v>24.514379999999999</c:v>
                </c:pt>
                <c:pt idx="8255">
                  <c:v>24.51735</c:v>
                </c:pt>
                <c:pt idx="8256">
                  <c:v>24.520320000000002</c:v>
                </c:pt>
                <c:pt idx="8257">
                  <c:v>24.523289999999999</c:v>
                </c:pt>
                <c:pt idx="8258">
                  <c:v>24.526260000000001</c:v>
                </c:pt>
                <c:pt idx="8259">
                  <c:v>24.529229999999998</c:v>
                </c:pt>
                <c:pt idx="8260">
                  <c:v>24.5322</c:v>
                </c:pt>
                <c:pt idx="8261">
                  <c:v>24.535170000000001</c:v>
                </c:pt>
                <c:pt idx="8262">
                  <c:v>24.538139999999999</c:v>
                </c:pt>
                <c:pt idx="8263">
                  <c:v>24.54111</c:v>
                </c:pt>
                <c:pt idx="8264">
                  <c:v>24.544080000000001</c:v>
                </c:pt>
                <c:pt idx="8265">
                  <c:v>24.547049999999999</c:v>
                </c:pt>
                <c:pt idx="8266">
                  <c:v>24.55002</c:v>
                </c:pt>
                <c:pt idx="8267">
                  <c:v>24.552990000000001</c:v>
                </c:pt>
                <c:pt idx="8268">
                  <c:v>24.555959999999999</c:v>
                </c:pt>
                <c:pt idx="8269">
                  <c:v>24.55893</c:v>
                </c:pt>
                <c:pt idx="8270">
                  <c:v>24.561900000000001</c:v>
                </c:pt>
                <c:pt idx="8271">
                  <c:v>24.564869999999999</c:v>
                </c:pt>
                <c:pt idx="8272">
                  <c:v>24.56784</c:v>
                </c:pt>
                <c:pt idx="8273">
                  <c:v>24.570810000000002</c:v>
                </c:pt>
                <c:pt idx="8274">
                  <c:v>24.573779999999999</c:v>
                </c:pt>
                <c:pt idx="8275">
                  <c:v>24.576750000000001</c:v>
                </c:pt>
                <c:pt idx="8276">
                  <c:v>24.579719999999998</c:v>
                </c:pt>
                <c:pt idx="8277">
                  <c:v>24.582689999999999</c:v>
                </c:pt>
                <c:pt idx="8278">
                  <c:v>24.585660000000001</c:v>
                </c:pt>
                <c:pt idx="8279">
                  <c:v>24.588629999999998</c:v>
                </c:pt>
                <c:pt idx="8280">
                  <c:v>24.5916</c:v>
                </c:pt>
                <c:pt idx="8281">
                  <c:v>24.594570000000001</c:v>
                </c:pt>
                <c:pt idx="8282">
                  <c:v>24.597539999999999</c:v>
                </c:pt>
                <c:pt idx="8283">
                  <c:v>24.60051</c:v>
                </c:pt>
                <c:pt idx="8284">
                  <c:v>24.603480000000001</c:v>
                </c:pt>
                <c:pt idx="8285">
                  <c:v>24.606449999999999</c:v>
                </c:pt>
                <c:pt idx="8286">
                  <c:v>24.60942</c:v>
                </c:pt>
                <c:pt idx="8287">
                  <c:v>24.612390000000001</c:v>
                </c:pt>
                <c:pt idx="8288">
                  <c:v>24.615359999999999</c:v>
                </c:pt>
                <c:pt idx="8289">
                  <c:v>24.61833</c:v>
                </c:pt>
                <c:pt idx="8290">
                  <c:v>24.621300000000002</c:v>
                </c:pt>
                <c:pt idx="8291">
                  <c:v>24.624269999999999</c:v>
                </c:pt>
                <c:pt idx="8292">
                  <c:v>24.62724</c:v>
                </c:pt>
                <c:pt idx="8293">
                  <c:v>24.630210000000002</c:v>
                </c:pt>
                <c:pt idx="8294">
                  <c:v>24.633179999999999</c:v>
                </c:pt>
                <c:pt idx="8295">
                  <c:v>24.636150000000001</c:v>
                </c:pt>
                <c:pt idx="8296">
                  <c:v>24.639119999999998</c:v>
                </c:pt>
                <c:pt idx="8297">
                  <c:v>24.64209</c:v>
                </c:pt>
                <c:pt idx="8298">
                  <c:v>24.645060000000001</c:v>
                </c:pt>
                <c:pt idx="8299">
                  <c:v>24.648029999999999</c:v>
                </c:pt>
                <c:pt idx="8300">
                  <c:v>24.651</c:v>
                </c:pt>
                <c:pt idx="8301">
                  <c:v>24.653970000000001</c:v>
                </c:pt>
                <c:pt idx="8302">
                  <c:v>24.656939999999999</c:v>
                </c:pt>
                <c:pt idx="8303">
                  <c:v>24.65991</c:v>
                </c:pt>
                <c:pt idx="8304">
                  <c:v>24.662880000000001</c:v>
                </c:pt>
                <c:pt idx="8305">
                  <c:v>24.665849999999999</c:v>
                </c:pt>
                <c:pt idx="8306">
                  <c:v>24.66882</c:v>
                </c:pt>
                <c:pt idx="8307">
                  <c:v>24.671790000000001</c:v>
                </c:pt>
                <c:pt idx="8308">
                  <c:v>24.674759999999999</c:v>
                </c:pt>
                <c:pt idx="8309">
                  <c:v>24.67773</c:v>
                </c:pt>
                <c:pt idx="8310">
                  <c:v>24.680700000000002</c:v>
                </c:pt>
                <c:pt idx="8311">
                  <c:v>24.683669999999999</c:v>
                </c:pt>
                <c:pt idx="8312">
                  <c:v>24.686640000000001</c:v>
                </c:pt>
                <c:pt idx="8313">
                  <c:v>24.689609999999998</c:v>
                </c:pt>
                <c:pt idx="8314">
                  <c:v>24.69258</c:v>
                </c:pt>
                <c:pt idx="8315">
                  <c:v>24.695550000000001</c:v>
                </c:pt>
                <c:pt idx="8316">
                  <c:v>24.698519999999998</c:v>
                </c:pt>
                <c:pt idx="8317">
                  <c:v>24.70149</c:v>
                </c:pt>
                <c:pt idx="8318">
                  <c:v>24.704460000000001</c:v>
                </c:pt>
                <c:pt idx="8319">
                  <c:v>24.707429999999999</c:v>
                </c:pt>
                <c:pt idx="8320">
                  <c:v>24.7104</c:v>
                </c:pt>
                <c:pt idx="8321">
                  <c:v>24.713370000000001</c:v>
                </c:pt>
                <c:pt idx="8322">
                  <c:v>24.716339999999999</c:v>
                </c:pt>
                <c:pt idx="8323">
                  <c:v>24.71931</c:v>
                </c:pt>
                <c:pt idx="8324">
                  <c:v>24.722280000000001</c:v>
                </c:pt>
                <c:pt idx="8325">
                  <c:v>24.725249999999999</c:v>
                </c:pt>
                <c:pt idx="8326">
                  <c:v>24.72822</c:v>
                </c:pt>
                <c:pt idx="8327">
                  <c:v>24.731190000000002</c:v>
                </c:pt>
                <c:pt idx="8328">
                  <c:v>24.734159999999999</c:v>
                </c:pt>
                <c:pt idx="8329">
                  <c:v>24.737130000000001</c:v>
                </c:pt>
                <c:pt idx="8330">
                  <c:v>24.740100000000002</c:v>
                </c:pt>
                <c:pt idx="8331">
                  <c:v>24.743069999999999</c:v>
                </c:pt>
                <c:pt idx="8332">
                  <c:v>24.746040000000001</c:v>
                </c:pt>
                <c:pt idx="8333">
                  <c:v>24.749009999999998</c:v>
                </c:pt>
                <c:pt idx="8334">
                  <c:v>24.75198</c:v>
                </c:pt>
                <c:pt idx="8335">
                  <c:v>24.754950000000001</c:v>
                </c:pt>
                <c:pt idx="8336">
                  <c:v>24.757919999999999</c:v>
                </c:pt>
                <c:pt idx="8337">
                  <c:v>24.76089</c:v>
                </c:pt>
                <c:pt idx="8338">
                  <c:v>24.763860000000001</c:v>
                </c:pt>
                <c:pt idx="8339">
                  <c:v>24.766829999999999</c:v>
                </c:pt>
                <c:pt idx="8340">
                  <c:v>24.7698</c:v>
                </c:pt>
                <c:pt idx="8341">
                  <c:v>24.772770000000001</c:v>
                </c:pt>
                <c:pt idx="8342">
                  <c:v>24.775739999999999</c:v>
                </c:pt>
                <c:pt idx="8343">
                  <c:v>24.77871</c:v>
                </c:pt>
                <c:pt idx="8344">
                  <c:v>24.781680000000001</c:v>
                </c:pt>
                <c:pt idx="8345">
                  <c:v>24.784649999999999</c:v>
                </c:pt>
                <c:pt idx="8346">
                  <c:v>24.78762</c:v>
                </c:pt>
                <c:pt idx="8347">
                  <c:v>24.790590000000002</c:v>
                </c:pt>
                <c:pt idx="8348">
                  <c:v>24.793559999999999</c:v>
                </c:pt>
                <c:pt idx="8349">
                  <c:v>24.796530000000001</c:v>
                </c:pt>
                <c:pt idx="8350">
                  <c:v>24.799499999999998</c:v>
                </c:pt>
                <c:pt idx="8351">
                  <c:v>24.80247</c:v>
                </c:pt>
                <c:pt idx="8352">
                  <c:v>24.805440000000001</c:v>
                </c:pt>
                <c:pt idx="8353">
                  <c:v>24.808409999999999</c:v>
                </c:pt>
                <c:pt idx="8354">
                  <c:v>24.81138</c:v>
                </c:pt>
                <c:pt idx="8355">
                  <c:v>24.814350000000001</c:v>
                </c:pt>
                <c:pt idx="8356">
                  <c:v>24.817319999999999</c:v>
                </c:pt>
                <c:pt idx="8357">
                  <c:v>24.82029</c:v>
                </c:pt>
                <c:pt idx="8358">
                  <c:v>24.823260000000001</c:v>
                </c:pt>
                <c:pt idx="8359">
                  <c:v>24.826229999999999</c:v>
                </c:pt>
                <c:pt idx="8360">
                  <c:v>24.8292</c:v>
                </c:pt>
                <c:pt idx="8361">
                  <c:v>24.832170000000001</c:v>
                </c:pt>
                <c:pt idx="8362">
                  <c:v>24.835139999999999</c:v>
                </c:pt>
                <c:pt idx="8363">
                  <c:v>24.83811</c:v>
                </c:pt>
                <c:pt idx="8364">
                  <c:v>24.841080000000002</c:v>
                </c:pt>
                <c:pt idx="8365">
                  <c:v>24.844049999999999</c:v>
                </c:pt>
                <c:pt idx="8366">
                  <c:v>24.847020000000001</c:v>
                </c:pt>
                <c:pt idx="8367">
                  <c:v>24.849989999999998</c:v>
                </c:pt>
                <c:pt idx="8368">
                  <c:v>24.852959999999999</c:v>
                </c:pt>
                <c:pt idx="8369">
                  <c:v>24.855930000000001</c:v>
                </c:pt>
                <c:pt idx="8370">
                  <c:v>24.858899999999998</c:v>
                </c:pt>
                <c:pt idx="8371">
                  <c:v>24.86187</c:v>
                </c:pt>
                <c:pt idx="8372">
                  <c:v>24.864840000000001</c:v>
                </c:pt>
                <c:pt idx="8373">
                  <c:v>24.867809999999999</c:v>
                </c:pt>
                <c:pt idx="8374">
                  <c:v>24.87078</c:v>
                </c:pt>
                <c:pt idx="8375">
                  <c:v>24.873750000000001</c:v>
                </c:pt>
                <c:pt idx="8376">
                  <c:v>24.876719999999999</c:v>
                </c:pt>
                <c:pt idx="8377">
                  <c:v>24.87969</c:v>
                </c:pt>
                <c:pt idx="8378">
                  <c:v>24.882660000000001</c:v>
                </c:pt>
                <c:pt idx="8379">
                  <c:v>24.885629999999999</c:v>
                </c:pt>
                <c:pt idx="8380">
                  <c:v>24.8886</c:v>
                </c:pt>
                <c:pt idx="8381">
                  <c:v>24.891570000000002</c:v>
                </c:pt>
                <c:pt idx="8382">
                  <c:v>24.894539999999999</c:v>
                </c:pt>
                <c:pt idx="8383">
                  <c:v>24.89751</c:v>
                </c:pt>
                <c:pt idx="8384">
                  <c:v>24.900480000000002</c:v>
                </c:pt>
                <c:pt idx="8385">
                  <c:v>24.903449999999999</c:v>
                </c:pt>
                <c:pt idx="8386">
                  <c:v>24.906420000000001</c:v>
                </c:pt>
                <c:pt idx="8387">
                  <c:v>24.909389999999998</c:v>
                </c:pt>
                <c:pt idx="8388">
                  <c:v>24.91236</c:v>
                </c:pt>
                <c:pt idx="8389">
                  <c:v>24.915330000000001</c:v>
                </c:pt>
                <c:pt idx="8390">
                  <c:v>24.918299999999999</c:v>
                </c:pt>
                <c:pt idx="8391">
                  <c:v>24.92127</c:v>
                </c:pt>
                <c:pt idx="8392">
                  <c:v>24.924240000000001</c:v>
                </c:pt>
                <c:pt idx="8393">
                  <c:v>24.927209999999999</c:v>
                </c:pt>
                <c:pt idx="8394">
                  <c:v>24.93018</c:v>
                </c:pt>
                <c:pt idx="8395">
                  <c:v>24.933150000000001</c:v>
                </c:pt>
                <c:pt idx="8396">
                  <c:v>24.936119999999999</c:v>
                </c:pt>
                <c:pt idx="8397">
                  <c:v>24.93909</c:v>
                </c:pt>
                <c:pt idx="8398">
                  <c:v>24.942060000000001</c:v>
                </c:pt>
                <c:pt idx="8399">
                  <c:v>24.945029999999999</c:v>
                </c:pt>
                <c:pt idx="8400">
                  <c:v>24.948</c:v>
                </c:pt>
                <c:pt idx="8401">
                  <c:v>24.950970000000002</c:v>
                </c:pt>
                <c:pt idx="8402">
                  <c:v>24.953939999999999</c:v>
                </c:pt>
                <c:pt idx="8403">
                  <c:v>24.956910000000001</c:v>
                </c:pt>
                <c:pt idx="8404">
                  <c:v>24.959879999999998</c:v>
                </c:pt>
                <c:pt idx="8405">
                  <c:v>24.96285</c:v>
                </c:pt>
                <c:pt idx="8406">
                  <c:v>24.965820000000001</c:v>
                </c:pt>
                <c:pt idx="8407">
                  <c:v>24.968789999999998</c:v>
                </c:pt>
                <c:pt idx="8408">
                  <c:v>24.97176</c:v>
                </c:pt>
                <c:pt idx="8409">
                  <c:v>24.974730000000001</c:v>
                </c:pt>
                <c:pt idx="8410">
                  <c:v>24.977699999999999</c:v>
                </c:pt>
                <c:pt idx="8411">
                  <c:v>24.98067</c:v>
                </c:pt>
                <c:pt idx="8412">
                  <c:v>24.983640000000001</c:v>
                </c:pt>
                <c:pt idx="8413">
                  <c:v>24.986609999999999</c:v>
                </c:pt>
                <c:pt idx="8414">
                  <c:v>24.98958</c:v>
                </c:pt>
                <c:pt idx="8415">
                  <c:v>24.992550000000001</c:v>
                </c:pt>
                <c:pt idx="8416">
                  <c:v>24.995519999999999</c:v>
                </c:pt>
                <c:pt idx="8417">
                  <c:v>24.99849</c:v>
                </c:pt>
                <c:pt idx="8418">
                  <c:v>25.001460000000002</c:v>
                </c:pt>
                <c:pt idx="8419">
                  <c:v>25.004429999999999</c:v>
                </c:pt>
                <c:pt idx="8420">
                  <c:v>25.007400000000001</c:v>
                </c:pt>
                <c:pt idx="8421">
                  <c:v>25.010370000000002</c:v>
                </c:pt>
                <c:pt idx="8422">
                  <c:v>25.013339999999999</c:v>
                </c:pt>
                <c:pt idx="8423">
                  <c:v>25.016310000000001</c:v>
                </c:pt>
                <c:pt idx="8424">
                  <c:v>25.019279999999998</c:v>
                </c:pt>
                <c:pt idx="8425">
                  <c:v>25.02225</c:v>
                </c:pt>
                <c:pt idx="8426">
                  <c:v>25.025220000000001</c:v>
                </c:pt>
                <c:pt idx="8427">
                  <c:v>25.028189999999999</c:v>
                </c:pt>
                <c:pt idx="8428">
                  <c:v>25.03116</c:v>
                </c:pt>
                <c:pt idx="8429">
                  <c:v>25.034130000000001</c:v>
                </c:pt>
                <c:pt idx="8430">
                  <c:v>25.037099999999999</c:v>
                </c:pt>
                <c:pt idx="8431">
                  <c:v>25.04007</c:v>
                </c:pt>
                <c:pt idx="8432">
                  <c:v>25.043040000000001</c:v>
                </c:pt>
                <c:pt idx="8433">
                  <c:v>25.046009999999999</c:v>
                </c:pt>
                <c:pt idx="8434">
                  <c:v>25.04898</c:v>
                </c:pt>
                <c:pt idx="8435">
                  <c:v>25.051950000000001</c:v>
                </c:pt>
                <c:pt idx="8436">
                  <c:v>25.054919999999999</c:v>
                </c:pt>
                <c:pt idx="8437">
                  <c:v>25.05789</c:v>
                </c:pt>
                <c:pt idx="8438">
                  <c:v>25.060860000000002</c:v>
                </c:pt>
                <c:pt idx="8439">
                  <c:v>25.063829999999999</c:v>
                </c:pt>
                <c:pt idx="8440">
                  <c:v>25.066800000000001</c:v>
                </c:pt>
                <c:pt idx="8441">
                  <c:v>25.069769999999998</c:v>
                </c:pt>
                <c:pt idx="8442">
                  <c:v>25.07274</c:v>
                </c:pt>
                <c:pt idx="8443">
                  <c:v>25.075710000000001</c:v>
                </c:pt>
                <c:pt idx="8444">
                  <c:v>25.078679999999999</c:v>
                </c:pt>
                <c:pt idx="8445">
                  <c:v>25.08165</c:v>
                </c:pt>
                <c:pt idx="8446">
                  <c:v>25.084620000000001</c:v>
                </c:pt>
                <c:pt idx="8447">
                  <c:v>25.087589999999999</c:v>
                </c:pt>
                <c:pt idx="8448">
                  <c:v>25.09056</c:v>
                </c:pt>
                <c:pt idx="8449">
                  <c:v>25.093530000000001</c:v>
                </c:pt>
                <c:pt idx="8450">
                  <c:v>25.096499999999999</c:v>
                </c:pt>
                <c:pt idx="8451">
                  <c:v>25.09947</c:v>
                </c:pt>
                <c:pt idx="8452">
                  <c:v>25.102440000000001</c:v>
                </c:pt>
                <c:pt idx="8453">
                  <c:v>25.105409999999999</c:v>
                </c:pt>
                <c:pt idx="8454">
                  <c:v>25.10838</c:v>
                </c:pt>
                <c:pt idx="8455">
                  <c:v>25.111350000000002</c:v>
                </c:pt>
                <c:pt idx="8456">
                  <c:v>25.114319999999999</c:v>
                </c:pt>
                <c:pt idx="8457">
                  <c:v>25.117290000000001</c:v>
                </c:pt>
                <c:pt idx="8458">
                  <c:v>25.120259999999998</c:v>
                </c:pt>
                <c:pt idx="8459">
                  <c:v>25.12323</c:v>
                </c:pt>
                <c:pt idx="8460">
                  <c:v>25.126200000000001</c:v>
                </c:pt>
                <c:pt idx="8461">
                  <c:v>25.129169999999998</c:v>
                </c:pt>
                <c:pt idx="8462">
                  <c:v>25.13214</c:v>
                </c:pt>
                <c:pt idx="8463">
                  <c:v>25.135110000000001</c:v>
                </c:pt>
                <c:pt idx="8464">
                  <c:v>25.138079999999999</c:v>
                </c:pt>
                <c:pt idx="8465">
                  <c:v>25.14105</c:v>
                </c:pt>
                <c:pt idx="8466">
                  <c:v>25.144020000000001</c:v>
                </c:pt>
                <c:pt idx="8467">
                  <c:v>25.146989999999999</c:v>
                </c:pt>
                <c:pt idx="8468">
                  <c:v>25.14996</c:v>
                </c:pt>
                <c:pt idx="8469">
                  <c:v>25.152930000000001</c:v>
                </c:pt>
                <c:pt idx="8470">
                  <c:v>25.155899999999999</c:v>
                </c:pt>
                <c:pt idx="8471">
                  <c:v>25.15887</c:v>
                </c:pt>
                <c:pt idx="8472">
                  <c:v>25.161840000000002</c:v>
                </c:pt>
                <c:pt idx="8473">
                  <c:v>25.164809999999999</c:v>
                </c:pt>
                <c:pt idx="8474">
                  <c:v>25.16778</c:v>
                </c:pt>
                <c:pt idx="8475">
                  <c:v>25.170750000000002</c:v>
                </c:pt>
                <c:pt idx="8476">
                  <c:v>25.173719999999999</c:v>
                </c:pt>
                <c:pt idx="8477">
                  <c:v>25.176690000000001</c:v>
                </c:pt>
                <c:pt idx="8478">
                  <c:v>25.179659999999998</c:v>
                </c:pt>
                <c:pt idx="8479">
                  <c:v>25.18263</c:v>
                </c:pt>
                <c:pt idx="8480">
                  <c:v>25.185600000000001</c:v>
                </c:pt>
                <c:pt idx="8481">
                  <c:v>25.188569999999999</c:v>
                </c:pt>
                <c:pt idx="8482">
                  <c:v>25.19154</c:v>
                </c:pt>
                <c:pt idx="8483">
                  <c:v>25.194510000000001</c:v>
                </c:pt>
                <c:pt idx="8484">
                  <c:v>25.197479999999999</c:v>
                </c:pt>
                <c:pt idx="8485">
                  <c:v>25.20045</c:v>
                </c:pt>
                <c:pt idx="8486">
                  <c:v>25.203420000000001</c:v>
                </c:pt>
                <c:pt idx="8487">
                  <c:v>25.206389999999999</c:v>
                </c:pt>
                <c:pt idx="8488">
                  <c:v>25.20936</c:v>
                </c:pt>
                <c:pt idx="8489">
                  <c:v>25.212330000000001</c:v>
                </c:pt>
                <c:pt idx="8490">
                  <c:v>25.215299999999999</c:v>
                </c:pt>
                <c:pt idx="8491">
                  <c:v>25.21827</c:v>
                </c:pt>
                <c:pt idx="8492">
                  <c:v>25.221240000000002</c:v>
                </c:pt>
                <c:pt idx="8493">
                  <c:v>25.224209999999999</c:v>
                </c:pt>
                <c:pt idx="8494">
                  <c:v>25.227180000000001</c:v>
                </c:pt>
                <c:pt idx="8495">
                  <c:v>25.230149999999998</c:v>
                </c:pt>
                <c:pt idx="8496">
                  <c:v>25.23312</c:v>
                </c:pt>
                <c:pt idx="8497">
                  <c:v>25.236090000000001</c:v>
                </c:pt>
                <c:pt idx="8498">
                  <c:v>25.239059999999998</c:v>
                </c:pt>
                <c:pt idx="8499">
                  <c:v>25.24203</c:v>
                </c:pt>
                <c:pt idx="8500">
                  <c:v>25.245000000000001</c:v>
                </c:pt>
                <c:pt idx="8501">
                  <c:v>25.247969999999999</c:v>
                </c:pt>
                <c:pt idx="8502">
                  <c:v>25.25094</c:v>
                </c:pt>
                <c:pt idx="8503">
                  <c:v>25.253910000000001</c:v>
                </c:pt>
                <c:pt idx="8504">
                  <c:v>25.256879999999999</c:v>
                </c:pt>
                <c:pt idx="8505">
                  <c:v>25.25985</c:v>
                </c:pt>
                <c:pt idx="8506">
                  <c:v>25.262820000000001</c:v>
                </c:pt>
                <c:pt idx="8507">
                  <c:v>25.265789999999999</c:v>
                </c:pt>
                <c:pt idx="8508">
                  <c:v>25.26876</c:v>
                </c:pt>
                <c:pt idx="8509">
                  <c:v>25.271730000000002</c:v>
                </c:pt>
                <c:pt idx="8510">
                  <c:v>25.274699999999999</c:v>
                </c:pt>
                <c:pt idx="8511">
                  <c:v>25.277670000000001</c:v>
                </c:pt>
                <c:pt idx="8512">
                  <c:v>25.280639999999998</c:v>
                </c:pt>
                <c:pt idx="8513">
                  <c:v>25.283609999999999</c:v>
                </c:pt>
                <c:pt idx="8514">
                  <c:v>25.286580000000001</c:v>
                </c:pt>
                <c:pt idx="8515">
                  <c:v>25.289549999999998</c:v>
                </c:pt>
                <c:pt idx="8516">
                  <c:v>25.29252</c:v>
                </c:pt>
                <c:pt idx="8517">
                  <c:v>25.295490000000001</c:v>
                </c:pt>
                <c:pt idx="8518">
                  <c:v>25.298459999999999</c:v>
                </c:pt>
                <c:pt idx="8519">
                  <c:v>25.30143</c:v>
                </c:pt>
                <c:pt idx="8520">
                  <c:v>25.304400000000001</c:v>
                </c:pt>
                <c:pt idx="8521">
                  <c:v>25.307369999999999</c:v>
                </c:pt>
                <c:pt idx="8522">
                  <c:v>25.31034</c:v>
                </c:pt>
                <c:pt idx="8523">
                  <c:v>25.313310000000001</c:v>
                </c:pt>
                <c:pt idx="8524">
                  <c:v>25.316279999999999</c:v>
                </c:pt>
                <c:pt idx="8525">
                  <c:v>25.31925</c:v>
                </c:pt>
                <c:pt idx="8526">
                  <c:v>25.322220000000002</c:v>
                </c:pt>
                <c:pt idx="8527">
                  <c:v>25.325189999999999</c:v>
                </c:pt>
                <c:pt idx="8528">
                  <c:v>25.32816</c:v>
                </c:pt>
                <c:pt idx="8529">
                  <c:v>25.331130000000002</c:v>
                </c:pt>
                <c:pt idx="8530">
                  <c:v>25.334099999999999</c:v>
                </c:pt>
                <c:pt idx="8531">
                  <c:v>25.337070000000001</c:v>
                </c:pt>
                <c:pt idx="8532">
                  <c:v>25.340039999999998</c:v>
                </c:pt>
                <c:pt idx="8533">
                  <c:v>25.34301</c:v>
                </c:pt>
                <c:pt idx="8534">
                  <c:v>25.345980000000001</c:v>
                </c:pt>
                <c:pt idx="8535">
                  <c:v>25.348949999999999</c:v>
                </c:pt>
                <c:pt idx="8536">
                  <c:v>25.35192</c:v>
                </c:pt>
                <c:pt idx="8537">
                  <c:v>25.354890000000001</c:v>
                </c:pt>
                <c:pt idx="8538">
                  <c:v>25.357859999999999</c:v>
                </c:pt>
                <c:pt idx="8539">
                  <c:v>25.36083</c:v>
                </c:pt>
                <c:pt idx="8540">
                  <c:v>25.363800000000001</c:v>
                </c:pt>
                <c:pt idx="8541">
                  <c:v>25.366769999999999</c:v>
                </c:pt>
                <c:pt idx="8542">
                  <c:v>25.36974</c:v>
                </c:pt>
                <c:pt idx="8543">
                  <c:v>25.372710000000001</c:v>
                </c:pt>
                <c:pt idx="8544">
                  <c:v>25.375679999999999</c:v>
                </c:pt>
                <c:pt idx="8545">
                  <c:v>25.37865</c:v>
                </c:pt>
                <c:pt idx="8546">
                  <c:v>25.381620000000002</c:v>
                </c:pt>
                <c:pt idx="8547">
                  <c:v>25.384589999999999</c:v>
                </c:pt>
                <c:pt idx="8548">
                  <c:v>25.387560000000001</c:v>
                </c:pt>
                <c:pt idx="8549">
                  <c:v>25.390529999999998</c:v>
                </c:pt>
                <c:pt idx="8550">
                  <c:v>25.3935</c:v>
                </c:pt>
                <c:pt idx="8551">
                  <c:v>25.396470000000001</c:v>
                </c:pt>
                <c:pt idx="8552">
                  <c:v>25.399439999999998</c:v>
                </c:pt>
                <c:pt idx="8553">
                  <c:v>25.40241</c:v>
                </c:pt>
                <c:pt idx="8554">
                  <c:v>25.405380000000001</c:v>
                </c:pt>
                <c:pt idx="8555">
                  <c:v>25.408349999999999</c:v>
                </c:pt>
                <c:pt idx="8556">
                  <c:v>25.41132</c:v>
                </c:pt>
                <c:pt idx="8557">
                  <c:v>25.414290000000001</c:v>
                </c:pt>
                <c:pt idx="8558">
                  <c:v>25.417259999999999</c:v>
                </c:pt>
                <c:pt idx="8559">
                  <c:v>25.42023</c:v>
                </c:pt>
                <c:pt idx="8560">
                  <c:v>25.423200000000001</c:v>
                </c:pt>
                <c:pt idx="8561">
                  <c:v>25.426169999999999</c:v>
                </c:pt>
                <c:pt idx="8562">
                  <c:v>25.42914</c:v>
                </c:pt>
                <c:pt idx="8563">
                  <c:v>25.432110000000002</c:v>
                </c:pt>
                <c:pt idx="8564">
                  <c:v>25.435079999999999</c:v>
                </c:pt>
                <c:pt idx="8565">
                  <c:v>25.43805</c:v>
                </c:pt>
                <c:pt idx="8566">
                  <c:v>25.441020000000002</c:v>
                </c:pt>
                <c:pt idx="8567">
                  <c:v>25.443989999999999</c:v>
                </c:pt>
                <c:pt idx="8568">
                  <c:v>25.446960000000001</c:v>
                </c:pt>
                <c:pt idx="8569">
                  <c:v>25.449929999999998</c:v>
                </c:pt>
                <c:pt idx="8570">
                  <c:v>25.4529</c:v>
                </c:pt>
                <c:pt idx="8571">
                  <c:v>25.455870000000001</c:v>
                </c:pt>
                <c:pt idx="8572">
                  <c:v>25.458839999999999</c:v>
                </c:pt>
                <c:pt idx="8573">
                  <c:v>25.46181</c:v>
                </c:pt>
                <c:pt idx="8574">
                  <c:v>25.464780000000001</c:v>
                </c:pt>
                <c:pt idx="8575">
                  <c:v>25.467749999999999</c:v>
                </c:pt>
                <c:pt idx="8576">
                  <c:v>25.47072</c:v>
                </c:pt>
                <c:pt idx="8577">
                  <c:v>25.473690000000001</c:v>
                </c:pt>
                <c:pt idx="8578">
                  <c:v>25.476659999999999</c:v>
                </c:pt>
                <c:pt idx="8579">
                  <c:v>25.47963</c:v>
                </c:pt>
                <c:pt idx="8580">
                  <c:v>25.482600000000001</c:v>
                </c:pt>
                <c:pt idx="8581">
                  <c:v>25.485569999999999</c:v>
                </c:pt>
                <c:pt idx="8582">
                  <c:v>25.48854</c:v>
                </c:pt>
                <c:pt idx="8583">
                  <c:v>25.491510000000002</c:v>
                </c:pt>
                <c:pt idx="8584">
                  <c:v>25.494479999999999</c:v>
                </c:pt>
                <c:pt idx="8585">
                  <c:v>25.497450000000001</c:v>
                </c:pt>
                <c:pt idx="8586">
                  <c:v>25.500419999999998</c:v>
                </c:pt>
                <c:pt idx="8587">
                  <c:v>25.50339</c:v>
                </c:pt>
                <c:pt idx="8588">
                  <c:v>25.506360000000001</c:v>
                </c:pt>
                <c:pt idx="8589">
                  <c:v>25.509329999999999</c:v>
                </c:pt>
                <c:pt idx="8590">
                  <c:v>25.5123</c:v>
                </c:pt>
                <c:pt idx="8591">
                  <c:v>25.515270000000001</c:v>
                </c:pt>
                <c:pt idx="8592">
                  <c:v>25.518239999999999</c:v>
                </c:pt>
                <c:pt idx="8593">
                  <c:v>25.52121</c:v>
                </c:pt>
                <c:pt idx="8594">
                  <c:v>25.524180000000001</c:v>
                </c:pt>
                <c:pt idx="8595">
                  <c:v>25.527149999999999</c:v>
                </c:pt>
                <c:pt idx="8596">
                  <c:v>25.53012</c:v>
                </c:pt>
                <c:pt idx="8597">
                  <c:v>25.533090000000001</c:v>
                </c:pt>
                <c:pt idx="8598">
                  <c:v>25.536059999999999</c:v>
                </c:pt>
                <c:pt idx="8599">
                  <c:v>25.53903</c:v>
                </c:pt>
                <c:pt idx="8600">
                  <c:v>25.542000000000002</c:v>
                </c:pt>
                <c:pt idx="8601">
                  <c:v>25.544969999999999</c:v>
                </c:pt>
                <c:pt idx="8602">
                  <c:v>25.547940000000001</c:v>
                </c:pt>
                <c:pt idx="8603">
                  <c:v>25.550909999999998</c:v>
                </c:pt>
                <c:pt idx="8604">
                  <c:v>25.553879999999999</c:v>
                </c:pt>
                <c:pt idx="8605">
                  <c:v>25.556850000000001</c:v>
                </c:pt>
                <c:pt idx="8606">
                  <c:v>25.559819999999998</c:v>
                </c:pt>
                <c:pt idx="8607">
                  <c:v>25.56279</c:v>
                </c:pt>
                <c:pt idx="8608">
                  <c:v>25.565760000000001</c:v>
                </c:pt>
                <c:pt idx="8609">
                  <c:v>25.568729999999999</c:v>
                </c:pt>
                <c:pt idx="8610">
                  <c:v>25.5717</c:v>
                </c:pt>
                <c:pt idx="8611">
                  <c:v>25.574670000000001</c:v>
                </c:pt>
                <c:pt idx="8612">
                  <c:v>25.577639999999999</c:v>
                </c:pt>
                <c:pt idx="8613">
                  <c:v>25.58061</c:v>
                </c:pt>
                <c:pt idx="8614">
                  <c:v>25.583580000000001</c:v>
                </c:pt>
                <c:pt idx="8615">
                  <c:v>25.586549999999999</c:v>
                </c:pt>
                <c:pt idx="8616">
                  <c:v>25.58952</c:v>
                </c:pt>
                <c:pt idx="8617">
                  <c:v>25.592490000000002</c:v>
                </c:pt>
                <c:pt idx="8618">
                  <c:v>25.595459999999999</c:v>
                </c:pt>
                <c:pt idx="8619">
                  <c:v>25.59843</c:v>
                </c:pt>
                <c:pt idx="8620">
                  <c:v>25.601400000000002</c:v>
                </c:pt>
                <c:pt idx="8621">
                  <c:v>25.604369999999999</c:v>
                </c:pt>
                <c:pt idx="8622">
                  <c:v>25.607340000000001</c:v>
                </c:pt>
                <c:pt idx="8623">
                  <c:v>25.610309999999998</c:v>
                </c:pt>
                <c:pt idx="8624">
                  <c:v>25.61328</c:v>
                </c:pt>
                <c:pt idx="8625">
                  <c:v>25.616250000000001</c:v>
                </c:pt>
                <c:pt idx="8626">
                  <c:v>25.619219999999999</c:v>
                </c:pt>
                <c:pt idx="8627">
                  <c:v>25.62219</c:v>
                </c:pt>
                <c:pt idx="8628">
                  <c:v>25.625160000000001</c:v>
                </c:pt>
                <c:pt idx="8629">
                  <c:v>25.628129999999999</c:v>
                </c:pt>
                <c:pt idx="8630">
                  <c:v>25.6311</c:v>
                </c:pt>
                <c:pt idx="8631">
                  <c:v>25.634070000000001</c:v>
                </c:pt>
                <c:pt idx="8632">
                  <c:v>25.637039999999999</c:v>
                </c:pt>
                <c:pt idx="8633">
                  <c:v>25.64001</c:v>
                </c:pt>
                <c:pt idx="8634">
                  <c:v>25.642980000000001</c:v>
                </c:pt>
                <c:pt idx="8635">
                  <c:v>25.645949999999999</c:v>
                </c:pt>
                <c:pt idx="8636">
                  <c:v>25.64892</c:v>
                </c:pt>
                <c:pt idx="8637">
                  <c:v>25.651890000000002</c:v>
                </c:pt>
                <c:pt idx="8638">
                  <c:v>25.654859999999999</c:v>
                </c:pt>
                <c:pt idx="8639">
                  <c:v>25.657830000000001</c:v>
                </c:pt>
                <c:pt idx="8640">
                  <c:v>25.660799999999998</c:v>
                </c:pt>
                <c:pt idx="8641">
                  <c:v>25.66377</c:v>
                </c:pt>
                <c:pt idx="8642">
                  <c:v>25.666740000000001</c:v>
                </c:pt>
                <c:pt idx="8643">
                  <c:v>25.669709999999998</c:v>
                </c:pt>
                <c:pt idx="8644">
                  <c:v>25.67268</c:v>
                </c:pt>
                <c:pt idx="8645">
                  <c:v>25.675650000000001</c:v>
                </c:pt>
                <c:pt idx="8646">
                  <c:v>25.678619999999999</c:v>
                </c:pt>
                <c:pt idx="8647">
                  <c:v>25.68159</c:v>
                </c:pt>
                <c:pt idx="8648">
                  <c:v>25.684560000000001</c:v>
                </c:pt>
                <c:pt idx="8649">
                  <c:v>25.687529999999999</c:v>
                </c:pt>
                <c:pt idx="8650">
                  <c:v>25.6905</c:v>
                </c:pt>
                <c:pt idx="8651">
                  <c:v>25.693470000000001</c:v>
                </c:pt>
                <c:pt idx="8652">
                  <c:v>25.696439999999999</c:v>
                </c:pt>
                <c:pt idx="8653">
                  <c:v>25.69941</c:v>
                </c:pt>
                <c:pt idx="8654">
                  <c:v>25.702380000000002</c:v>
                </c:pt>
                <c:pt idx="8655">
                  <c:v>25.705349999999999</c:v>
                </c:pt>
                <c:pt idx="8656">
                  <c:v>25.708320000000001</c:v>
                </c:pt>
                <c:pt idx="8657">
                  <c:v>25.711290000000002</c:v>
                </c:pt>
                <c:pt idx="8658">
                  <c:v>25.714259999999999</c:v>
                </c:pt>
                <c:pt idx="8659">
                  <c:v>25.717230000000001</c:v>
                </c:pt>
                <c:pt idx="8660">
                  <c:v>25.720199999999998</c:v>
                </c:pt>
                <c:pt idx="8661">
                  <c:v>25.72317</c:v>
                </c:pt>
                <c:pt idx="8662">
                  <c:v>25.726140000000001</c:v>
                </c:pt>
                <c:pt idx="8663">
                  <c:v>25.729109999999999</c:v>
                </c:pt>
                <c:pt idx="8664">
                  <c:v>25.73208</c:v>
                </c:pt>
                <c:pt idx="8665">
                  <c:v>25.735050000000001</c:v>
                </c:pt>
                <c:pt idx="8666">
                  <c:v>25.738019999999999</c:v>
                </c:pt>
                <c:pt idx="8667">
                  <c:v>25.74099</c:v>
                </c:pt>
                <c:pt idx="8668">
                  <c:v>25.743960000000001</c:v>
                </c:pt>
                <c:pt idx="8669">
                  <c:v>25.746929999999999</c:v>
                </c:pt>
                <c:pt idx="8670">
                  <c:v>25.7499</c:v>
                </c:pt>
                <c:pt idx="8671">
                  <c:v>25.752870000000001</c:v>
                </c:pt>
                <c:pt idx="8672">
                  <c:v>25.755839999999999</c:v>
                </c:pt>
                <c:pt idx="8673">
                  <c:v>25.75881</c:v>
                </c:pt>
                <c:pt idx="8674">
                  <c:v>25.761780000000002</c:v>
                </c:pt>
                <c:pt idx="8675">
                  <c:v>25.764749999999999</c:v>
                </c:pt>
                <c:pt idx="8676">
                  <c:v>25.767720000000001</c:v>
                </c:pt>
                <c:pt idx="8677">
                  <c:v>25.770689999999998</c:v>
                </c:pt>
                <c:pt idx="8678">
                  <c:v>25.77366</c:v>
                </c:pt>
                <c:pt idx="8679">
                  <c:v>25.776630000000001</c:v>
                </c:pt>
                <c:pt idx="8680">
                  <c:v>25.779599999999999</c:v>
                </c:pt>
                <c:pt idx="8681">
                  <c:v>25.78257</c:v>
                </c:pt>
                <c:pt idx="8682">
                  <c:v>25.785540000000001</c:v>
                </c:pt>
                <c:pt idx="8683">
                  <c:v>25.788509999999999</c:v>
                </c:pt>
                <c:pt idx="8684">
                  <c:v>25.79148</c:v>
                </c:pt>
                <c:pt idx="8685">
                  <c:v>25.794450000000001</c:v>
                </c:pt>
                <c:pt idx="8686">
                  <c:v>25.797419999999999</c:v>
                </c:pt>
                <c:pt idx="8687">
                  <c:v>25.80039</c:v>
                </c:pt>
                <c:pt idx="8688">
                  <c:v>25.803360000000001</c:v>
                </c:pt>
                <c:pt idx="8689">
                  <c:v>25.806329999999999</c:v>
                </c:pt>
                <c:pt idx="8690">
                  <c:v>25.8093</c:v>
                </c:pt>
                <c:pt idx="8691">
                  <c:v>25.812270000000002</c:v>
                </c:pt>
                <c:pt idx="8692">
                  <c:v>25.815239999999999</c:v>
                </c:pt>
                <c:pt idx="8693">
                  <c:v>25.818210000000001</c:v>
                </c:pt>
                <c:pt idx="8694">
                  <c:v>25.821179999999998</c:v>
                </c:pt>
                <c:pt idx="8695">
                  <c:v>25.824149999999999</c:v>
                </c:pt>
                <c:pt idx="8696">
                  <c:v>25.827120000000001</c:v>
                </c:pt>
                <c:pt idx="8697">
                  <c:v>25.830089999999998</c:v>
                </c:pt>
                <c:pt idx="8698">
                  <c:v>25.83306</c:v>
                </c:pt>
                <c:pt idx="8699">
                  <c:v>25.836030000000001</c:v>
                </c:pt>
                <c:pt idx="8700">
                  <c:v>25.838999999999999</c:v>
                </c:pt>
                <c:pt idx="8701">
                  <c:v>25.84197</c:v>
                </c:pt>
                <c:pt idx="8702">
                  <c:v>25.844940000000001</c:v>
                </c:pt>
                <c:pt idx="8703">
                  <c:v>25.847909999999999</c:v>
                </c:pt>
                <c:pt idx="8704">
                  <c:v>25.85088</c:v>
                </c:pt>
                <c:pt idx="8705">
                  <c:v>25.853850000000001</c:v>
                </c:pt>
                <c:pt idx="8706">
                  <c:v>25.856819999999999</c:v>
                </c:pt>
                <c:pt idx="8707">
                  <c:v>25.85979</c:v>
                </c:pt>
                <c:pt idx="8708">
                  <c:v>25.862760000000002</c:v>
                </c:pt>
                <c:pt idx="8709">
                  <c:v>25.865729999999999</c:v>
                </c:pt>
                <c:pt idx="8710">
                  <c:v>25.8687</c:v>
                </c:pt>
                <c:pt idx="8711">
                  <c:v>25.871670000000002</c:v>
                </c:pt>
                <c:pt idx="8712">
                  <c:v>25.874639999999999</c:v>
                </c:pt>
                <c:pt idx="8713">
                  <c:v>25.877610000000001</c:v>
                </c:pt>
                <c:pt idx="8714">
                  <c:v>25.880579999999998</c:v>
                </c:pt>
                <c:pt idx="8715">
                  <c:v>25.88355</c:v>
                </c:pt>
                <c:pt idx="8716">
                  <c:v>25.886520000000001</c:v>
                </c:pt>
                <c:pt idx="8717">
                  <c:v>25.889489999999999</c:v>
                </c:pt>
                <c:pt idx="8718">
                  <c:v>25.89246</c:v>
                </c:pt>
                <c:pt idx="8719">
                  <c:v>25.895430000000001</c:v>
                </c:pt>
                <c:pt idx="8720">
                  <c:v>25.898399999999999</c:v>
                </c:pt>
                <c:pt idx="8721">
                  <c:v>25.90137</c:v>
                </c:pt>
                <c:pt idx="8722">
                  <c:v>25.904340000000001</c:v>
                </c:pt>
                <c:pt idx="8723">
                  <c:v>25.907309999999999</c:v>
                </c:pt>
                <c:pt idx="8724">
                  <c:v>25.91028</c:v>
                </c:pt>
                <c:pt idx="8725">
                  <c:v>25.913250000000001</c:v>
                </c:pt>
                <c:pt idx="8726">
                  <c:v>25.916219999999999</c:v>
                </c:pt>
                <c:pt idx="8727">
                  <c:v>25.91919</c:v>
                </c:pt>
                <c:pt idx="8728">
                  <c:v>25.922160000000002</c:v>
                </c:pt>
                <c:pt idx="8729">
                  <c:v>25.925129999999999</c:v>
                </c:pt>
                <c:pt idx="8730">
                  <c:v>25.928100000000001</c:v>
                </c:pt>
                <c:pt idx="8731">
                  <c:v>25.931069999999998</c:v>
                </c:pt>
                <c:pt idx="8732">
                  <c:v>25.93404</c:v>
                </c:pt>
                <c:pt idx="8733">
                  <c:v>25.937010000000001</c:v>
                </c:pt>
                <c:pt idx="8734">
                  <c:v>25.939979999999998</c:v>
                </c:pt>
                <c:pt idx="8735">
                  <c:v>25.94295</c:v>
                </c:pt>
                <c:pt idx="8736">
                  <c:v>25.945920000000001</c:v>
                </c:pt>
                <c:pt idx="8737">
                  <c:v>25.948889999999999</c:v>
                </c:pt>
                <c:pt idx="8738">
                  <c:v>25.95186</c:v>
                </c:pt>
                <c:pt idx="8739">
                  <c:v>25.954830000000001</c:v>
                </c:pt>
                <c:pt idx="8740">
                  <c:v>25.957799999999999</c:v>
                </c:pt>
                <c:pt idx="8741">
                  <c:v>25.96077</c:v>
                </c:pt>
                <c:pt idx="8742">
                  <c:v>25.963740000000001</c:v>
                </c:pt>
                <c:pt idx="8743">
                  <c:v>25.966709999999999</c:v>
                </c:pt>
                <c:pt idx="8744">
                  <c:v>25.96968</c:v>
                </c:pt>
                <c:pt idx="8745">
                  <c:v>25.972650000000002</c:v>
                </c:pt>
                <c:pt idx="8746">
                  <c:v>25.975619999999999</c:v>
                </c:pt>
                <c:pt idx="8747">
                  <c:v>25.978590000000001</c:v>
                </c:pt>
                <c:pt idx="8748">
                  <c:v>25.981560000000002</c:v>
                </c:pt>
                <c:pt idx="8749">
                  <c:v>25.984529999999999</c:v>
                </c:pt>
                <c:pt idx="8750">
                  <c:v>25.987500000000001</c:v>
                </c:pt>
                <c:pt idx="8751">
                  <c:v>25.990469999999998</c:v>
                </c:pt>
                <c:pt idx="8752">
                  <c:v>25.99344</c:v>
                </c:pt>
                <c:pt idx="8753">
                  <c:v>25.996410000000001</c:v>
                </c:pt>
                <c:pt idx="8754">
                  <c:v>25.999379999999999</c:v>
                </c:pt>
                <c:pt idx="8755">
                  <c:v>26.00235</c:v>
                </c:pt>
                <c:pt idx="8756">
                  <c:v>26.005320000000001</c:v>
                </c:pt>
                <c:pt idx="8757">
                  <c:v>26.008289999999999</c:v>
                </c:pt>
                <c:pt idx="8758">
                  <c:v>26.01126</c:v>
                </c:pt>
                <c:pt idx="8759">
                  <c:v>26.014230000000001</c:v>
                </c:pt>
                <c:pt idx="8760">
                  <c:v>26.017199999999999</c:v>
                </c:pt>
                <c:pt idx="8761">
                  <c:v>26.02017</c:v>
                </c:pt>
                <c:pt idx="8762">
                  <c:v>26.023140000000001</c:v>
                </c:pt>
                <c:pt idx="8763">
                  <c:v>26.026109999999999</c:v>
                </c:pt>
                <c:pt idx="8764">
                  <c:v>26.02908</c:v>
                </c:pt>
                <c:pt idx="8765">
                  <c:v>26.032050000000002</c:v>
                </c:pt>
                <c:pt idx="8766">
                  <c:v>26.035019999999999</c:v>
                </c:pt>
                <c:pt idx="8767">
                  <c:v>26.037990000000001</c:v>
                </c:pt>
                <c:pt idx="8768">
                  <c:v>26.040959999999998</c:v>
                </c:pt>
                <c:pt idx="8769">
                  <c:v>26.04393</c:v>
                </c:pt>
                <c:pt idx="8770">
                  <c:v>26.046900000000001</c:v>
                </c:pt>
                <c:pt idx="8771">
                  <c:v>26.049869999999999</c:v>
                </c:pt>
                <c:pt idx="8772">
                  <c:v>26.05284</c:v>
                </c:pt>
                <c:pt idx="8773">
                  <c:v>26.055810000000001</c:v>
                </c:pt>
                <c:pt idx="8774">
                  <c:v>26.058779999999999</c:v>
                </c:pt>
                <c:pt idx="8775">
                  <c:v>26.06175</c:v>
                </c:pt>
                <c:pt idx="8776">
                  <c:v>26.064720000000001</c:v>
                </c:pt>
                <c:pt idx="8777">
                  <c:v>26.067689999999999</c:v>
                </c:pt>
                <c:pt idx="8778">
                  <c:v>26.07066</c:v>
                </c:pt>
                <c:pt idx="8779">
                  <c:v>26.073630000000001</c:v>
                </c:pt>
                <c:pt idx="8780">
                  <c:v>26.076599999999999</c:v>
                </c:pt>
                <c:pt idx="8781">
                  <c:v>26.07957</c:v>
                </c:pt>
                <c:pt idx="8782">
                  <c:v>26.082540000000002</c:v>
                </c:pt>
                <c:pt idx="8783">
                  <c:v>26.085509999999999</c:v>
                </c:pt>
                <c:pt idx="8784">
                  <c:v>26.088480000000001</c:v>
                </c:pt>
                <c:pt idx="8785">
                  <c:v>26.091449999999998</c:v>
                </c:pt>
                <c:pt idx="8786">
                  <c:v>26.09442</c:v>
                </c:pt>
                <c:pt idx="8787">
                  <c:v>26.097390000000001</c:v>
                </c:pt>
                <c:pt idx="8788">
                  <c:v>26.100359999999998</c:v>
                </c:pt>
                <c:pt idx="8789">
                  <c:v>26.10333</c:v>
                </c:pt>
                <c:pt idx="8790">
                  <c:v>26.106300000000001</c:v>
                </c:pt>
                <c:pt idx="8791">
                  <c:v>26.109269999999999</c:v>
                </c:pt>
                <c:pt idx="8792">
                  <c:v>26.11224</c:v>
                </c:pt>
                <c:pt idx="8793">
                  <c:v>26.115210000000001</c:v>
                </c:pt>
                <c:pt idx="8794">
                  <c:v>26.118179999999999</c:v>
                </c:pt>
                <c:pt idx="8795">
                  <c:v>26.12115</c:v>
                </c:pt>
                <c:pt idx="8796">
                  <c:v>26.124120000000001</c:v>
                </c:pt>
                <c:pt idx="8797">
                  <c:v>26.127089999999999</c:v>
                </c:pt>
                <c:pt idx="8798">
                  <c:v>26.13006</c:v>
                </c:pt>
                <c:pt idx="8799">
                  <c:v>26.133030000000002</c:v>
                </c:pt>
                <c:pt idx="8800">
                  <c:v>26.135999999999999</c:v>
                </c:pt>
                <c:pt idx="8801">
                  <c:v>26.13897</c:v>
                </c:pt>
                <c:pt idx="8802">
                  <c:v>26.141940000000002</c:v>
                </c:pt>
                <c:pt idx="8803">
                  <c:v>26.144909999999999</c:v>
                </c:pt>
                <c:pt idx="8804">
                  <c:v>26.147880000000001</c:v>
                </c:pt>
                <c:pt idx="8805">
                  <c:v>26.150849999999998</c:v>
                </c:pt>
                <c:pt idx="8806">
                  <c:v>26.15382</c:v>
                </c:pt>
                <c:pt idx="8807">
                  <c:v>26.156790000000001</c:v>
                </c:pt>
                <c:pt idx="8808">
                  <c:v>26.159759999999999</c:v>
                </c:pt>
                <c:pt idx="8809">
                  <c:v>26.16273</c:v>
                </c:pt>
                <c:pt idx="8810">
                  <c:v>26.165700000000001</c:v>
                </c:pt>
                <c:pt idx="8811">
                  <c:v>26.168669999999999</c:v>
                </c:pt>
                <c:pt idx="8812">
                  <c:v>26.17164</c:v>
                </c:pt>
                <c:pt idx="8813">
                  <c:v>26.174610000000001</c:v>
                </c:pt>
                <c:pt idx="8814">
                  <c:v>26.177579999999999</c:v>
                </c:pt>
                <c:pt idx="8815">
                  <c:v>26.18055</c:v>
                </c:pt>
                <c:pt idx="8816">
                  <c:v>26.183520000000001</c:v>
                </c:pt>
                <c:pt idx="8817">
                  <c:v>26.186489999999999</c:v>
                </c:pt>
                <c:pt idx="8818">
                  <c:v>26.18946</c:v>
                </c:pt>
                <c:pt idx="8819">
                  <c:v>26.192430000000002</c:v>
                </c:pt>
                <c:pt idx="8820">
                  <c:v>26.195399999999999</c:v>
                </c:pt>
                <c:pt idx="8821">
                  <c:v>26.198370000000001</c:v>
                </c:pt>
                <c:pt idx="8822">
                  <c:v>26.201339999999998</c:v>
                </c:pt>
                <c:pt idx="8823">
                  <c:v>26.20431</c:v>
                </c:pt>
                <c:pt idx="8824">
                  <c:v>26.207280000000001</c:v>
                </c:pt>
                <c:pt idx="8825">
                  <c:v>26.210249999999998</c:v>
                </c:pt>
                <c:pt idx="8826">
                  <c:v>26.21322</c:v>
                </c:pt>
                <c:pt idx="8827">
                  <c:v>26.216190000000001</c:v>
                </c:pt>
                <c:pt idx="8828">
                  <c:v>26.219159999999999</c:v>
                </c:pt>
                <c:pt idx="8829">
                  <c:v>26.22213</c:v>
                </c:pt>
                <c:pt idx="8830">
                  <c:v>26.225100000000001</c:v>
                </c:pt>
                <c:pt idx="8831">
                  <c:v>26.228069999999999</c:v>
                </c:pt>
                <c:pt idx="8832">
                  <c:v>26.23104</c:v>
                </c:pt>
                <c:pt idx="8833">
                  <c:v>26.234010000000001</c:v>
                </c:pt>
                <c:pt idx="8834">
                  <c:v>26.236979999999999</c:v>
                </c:pt>
                <c:pt idx="8835">
                  <c:v>26.23995</c:v>
                </c:pt>
                <c:pt idx="8836">
                  <c:v>26.242920000000002</c:v>
                </c:pt>
                <c:pt idx="8837">
                  <c:v>26.245889999999999</c:v>
                </c:pt>
                <c:pt idx="8838">
                  <c:v>26.248860000000001</c:v>
                </c:pt>
                <c:pt idx="8839">
                  <c:v>26.251830000000002</c:v>
                </c:pt>
                <c:pt idx="8840">
                  <c:v>26.254799999999999</c:v>
                </c:pt>
                <c:pt idx="8841">
                  <c:v>26.257770000000001</c:v>
                </c:pt>
                <c:pt idx="8842">
                  <c:v>26.260739999999998</c:v>
                </c:pt>
                <c:pt idx="8843">
                  <c:v>26.26371</c:v>
                </c:pt>
                <c:pt idx="8844">
                  <c:v>26.266680000000001</c:v>
                </c:pt>
                <c:pt idx="8845">
                  <c:v>26.269649999999999</c:v>
                </c:pt>
                <c:pt idx="8846">
                  <c:v>26.27262</c:v>
                </c:pt>
                <c:pt idx="8847">
                  <c:v>26.275590000000001</c:v>
                </c:pt>
                <c:pt idx="8848">
                  <c:v>26.278559999999999</c:v>
                </c:pt>
                <c:pt idx="8849">
                  <c:v>26.28153</c:v>
                </c:pt>
                <c:pt idx="8850">
                  <c:v>26.284500000000001</c:v>
                </c:pt>
                <c:pt idx="8851">
                  <c:v>26.287469999999999</c:v>
                </c:pt>
                <c:pt idx="8852">
                  <c:v>26.29044</c:v>
                </c:pt>
                <c:pt idx="8853">
                  <c:v>26.293410000000002</c:v>
                </c:pt>
                <c:pt idx="8854">
                  <c:v>26.296379999999999</c:v>
                </c:pt>
                <c:pt idx="8855">
                  <c:v>26.29935</c:v>
                </c:pt>
                <c:pt idx="8856">
                  <c:v>26.302320000000002</c:v>
                </c:pt>
                <c:pt idx="8857">
                  <c:v>26.305289999999999</c:v>
                </c:pt>
                <c:pt idx="8858">
                  <c:v>26.308260000000001</c:v>
                </c:pt>
                <c:pt idx="8859">
                  <c:v>26.311229999999998</c:v>
                </c:pt>
                <c:pt idx="8860">
                  <c:v>26.3142</c:v>
                </c:pt>
                <c:pt idx="8861">
                  <c:v>26.317170000000001</c:v>
                </c:pt>
                <c:pt idx="8862">
                  <c:v>26.320139999999999</c:v>
                </c:pt>
                <c:pt idx="8863">
                  <c:v>26.32311</c:v>
                </c:pt>
                <c:pt idx="8864">
                  <c:v>26.326080000000001</c:v>
                </c:pt>
                <c:pt idx="8865">
                  <c:v>26.329049999999999</c:v>
                </c:pt>
                <c:pt idx="8866">
                  <c:v>26.33202</c:v>
                </c:pt>
                <c:pt idx="8867">
                  <c:v>26.334990000000001</c:v>
                </c:pt>
                <c:pt idx="8868">
                  <c:v>26.337959999999999</c:v>
                </c:pt>
                <c:pt idx="8869">
                  <c:v>26.34093</c:v>
                </c:pt>
                <c:pt idx="8870">
                  <c:v>26.343900000000001</c:v>
                </c:pt>
                <c:pt idx="8871">
                  <c:v>26.346869999999999</c:v>
                </c:pt>
                <c:pt idx="8872">
                  <c:v>26.34984</c:v>
                </c:pt>
                <c:pt idx="8873">
                  <c:v>26.352810000000002</c:v>
                </c:pt>
                <c:pt idx="8874">
                  <c:v>26.355779999999999</c:v>
                </c:pt>
                <c:pt idx="8875">
                  <c:v>26.358750000000001</c:v>
                </c:pt>
                <c:pt idx="8876">
                  <c:v>26.361719999999998</c:v>
                </c:pt>
                <c:pt idx="8877">
                  <c:v>26.36469</c:v>
                </c:pt>
                <c:pt idx="8878">
                  <c:v>26.367660000000001</c:v>
                </c:pt>
                <c:pt idx="8879">
                  <c:v>26.370629999999998</c:v>
                </c:pt>
                <c:pt idx="8880">
                  <c:v>26.3736</c:v>
                </c:pt>
                <c:pt idx="8881">
                  <c:v>26.376570000000001</c:v>
                </c:pt>
                <c:pt idx="8882">
                  <c:v>26.379539999999999</c:v>
                </c:pt>
                <c:pt idx="8883">
                  <c:v>26.38251</c:v>
                </c:pt>
                <c:pt idx="8884">
                  <c:v>26.385480000000001</c:v>
                </c:pt>
                <c:pt idx="8885">
                  <c:v>26.388449999999999</c:v>
                </c:pt>
                <c:pt idx="8886">
                  <c:v>26.39142</c:v>
                </c:pt>
                <c:pt idx="8887">
                  <c:v>26.394390000000001</c:v>
                </c:pt>
                <c:pt idx="8888">
                  <c:v>26.397359999999999</c:v>
                </c:pt>
                <c:pt idx="8889">
                  <c:v>26.40033</c:v>
                </c:pt>
                <c:pt idx="8890">
                  <c:v>26.403300000000002</c:v>
                </c:pt>
                <c:pt idx="8891">
                  <c:v>26.406269999999999</c:v>
                </c:pt>
                <c:pt idx="8892">
                  <c:v>26.40924</c:v>
                </c:pt>
                <c:pt idx="8893">
                  <c:v>26.412210000000002</c:v>
                </c:pt>
                <c:pt idx="8894">
                  <c:v>26.415179999999999</c:v>
                </c:pt>
                <c:pt idx="8895">
                  <c:v>26.418150000000001</c:v>
                </c:pt>
                <c:pt idx="8896">
                  <c:v>26.421119999999998</c:v>
                </c:pt>
                <c:pt idx="8897">
                  <c:v>26.42409</c:v>
                </c:pt>
                <c:pt idx="8898">
                  <c:v>26.427060000000001</c:v>
                </c:pt>
                <c:pt idx="8899">
                  <c:v>26.430029999999999</c:v>
                </c:pt>
                <c:pt idx="8900">
                  <c:v>26.433</c:v>
                </c:pt>
                <c:pt idx="8901">
                  <c:v>26.435970000000001</c:v>
                </c:pt>
                <c:pt idx="8902">
                  <c:v>26.438939999999999</c:v>
                </c:pt>
                <c:pt idx="8903">
                  <c:v>26.44191</c:v>
                </c:pt>
                <c:pt idx="8904">
                  <c:v>26.444880000000001</c:v>
                </c:pt>
                <c:pt idx="8905">
                  <c:v>26.447849999999999</c:v>
                </c:pt>
                <c:pt idx="8906">
                  <c:v>26.45082</c:v>
                </c:pt>
                <c:pt idx="8907">
                  <c:v>26.453790000000001</c:v>
                </c:pt>
                <c:pt idx="8908">
                  <c:v>26.456759999999999</c:v>
                </c:pt>
                <c:pt idx="8909">
                  <c:v>26.45973</c:v>
                </c:pt>
                <c:pt idx="8910">
                  <c:v>26.462700000000002</c:v>
                </c:pt>
                <c:pt idx="8911">
                  <c:v>26.465669999999999</c:v>
                </c:pt>
                <c:pt idx="8912">
                  <c:v>26.468640000000001</c:v>
                </c:pt>
                <c:pt idx="8913">
                  <c:v>26.471609999999998</c:v>
                </c:pt>
                <c:pt idx="8914">
                  <c:v>26.47458</c:v>
                </c:pt>
                <c:pt idx="8915">
                  <c:v>26.477550000000001</c:v>
                </c:pt>
                <c:pt idx="8916">
                  <c:v>26.480519999999999</c:v>
                </c:pt>
                <c:pt idx="8917">
                  <c:v>26.48349</c:v>
                </c:pt>
                <c:pt idx="8918">
                  <c:v>26.486460000000001</c:v>
                </c:pt>
                <c:pt idx="8919">
                  <c:v>26.489429999999999</c:v>
                </c:pt>
                <c:pt idx="8920">
                  <c:v>26.4924</c:v>
                </c:pt>
                <c:pt idx="8921">
                  <c:v>26.495370000000001</c:v>
                </c:pt>
                <c:pt idx="8922">
                  <c:v>26.498339999999999</c:v>
                </c:pt>
                <c:pt idx="8923">
                  <c:v>26.50131</c:v>
                </c:pt>
                <c:pt idx="8924">
                  <c:v>26.504280000000001</c:v>
                </c:pt>
                <c:pt idx="8925">
                  <c:v>26.507249999999999</c:v>
                </c:pt>
                <c:pt idx="8926">
                  <c:v>26.51022</c:v>
                </c:pt>
                <c:pt idx="8927">
                  <c:v>26.513190000000002</c:v>
                </c:pt>
                <c:pt idx="8928">
                  <c:v>26.516159999999999</c:v>
                </c:pt>
                <c:pt idx="8929">
                  <c:v>26.519130000000001</c:v>
                </c:pt>
                <c:pt idx="8930">
                  <c:v>26.522099999999998</c:v>
                </c:pt>
                <c:pt idx="8931">
                  <c:v>26.525069999999999</c:v>
                </c:pt>
                <c:pt idx="8932">
                  <c:v>26.528040000000001</c:v>
                </c:pt>
                <c:pt idx="8933">
                  <c:v>26.531009999999998</c:v>
                </c:pt>
                <c:pt idx="8934">
                  <c:v>26.53398</c:v>
                </c:pt>
                <c:pt idx="8935">
                  <c:v>26.536950000000001</c:v>
                </c:pt>
                <c:pt idx="8936">
                  <c:v>26.539919999999999</c:v>
                </c:pt>
                <c:pt idx="8937">
                  <c:v>26.54289</c:v>
                </c:pt>
                <c:pt idx="8938">
                  <c:v>26.545860000000001</c:v>
                </c:pt>
                <c:pt idx="8939">
                  <c:v>26.548829999999999</c:v>
                </c:pt>
                <c:pt idx="8940">
                  <c:v>26.5518</c:v>
                </c:pt>
                <c:pt idx="8941">
                  <c:v>26.554770000000001</c:v>
                </c:pt>
                <c:pt idx="8942">
                  <c:v>26.557739999999999</c:v>
                </c:pt>
                <c:pt idx="8943">
                  <c:v>26.56071</c:v>
                </c:pt>
                <c:pt idx="8944">
                  <c:v>26.563680000000002</c:v>
                </c:pt>
                <c:pt idx="8945">
                  <c:v>26.566649999999999</c:v>
                </c:pt>
                <c:pt idx="8946">
                  <c:v>26.56962</c:v>
                </c:pt>
                <c:pt idx="8947">
                  <c:v>26.572590000000002</c:v>
                </c:pt>
                <c:pt idx="8948">
                  <c:v>26.575559999999999</c:v>
                </c:pt>
                <c:pt idx="8949">
                  <c:v>26.578530000000001</c:v>
                </c:pt>
                <c:pt idx="8950">
                  <c:v>26.581499999999998</c:v>
                </c:pt>
                <c:pt idx="8951">
                  <c:v>26.58447</c:v>
                </c:pt>
                <c:pt idx="8952">
                  <c:v>26.587440000000001</c:v>
                </c:pt>
                <c:pt idx="8953">
                  <c:v>26.590409999999999</c:v>
                </c:pt>
                <c:pt idx="8954">
                  <c:v>26.59338</c:v>
                </c:pt>
                <c:pt idx="8955">
                  <c:v>26.596350000000001</c:v>
                </c:pt>
                <c:pt idx="8956">
                  <c:v>26.599319999999999</c:v>
                </c:pt>
                <c:pt idx="8957">
                  <c:v>26.60229</c:v>
                </c:pt>
                <c:pt idx="8958">
                  <c:v>26.605260000000001</c:v>
                </c:pt>
                <c:pt idx="8959">
                  <c:v>26.608229999999999</c:v>
                </c:pt>
                <c:pt idx="8960">
                  <c:v>26.6112</c:v>
                </c:pt>
                <c:pt idx="8961">
                  <c:v>26.614170000000001</c:v>
                </c:pt>
                <c:pt idx="8962">
                  <c:v>26.617139999999999</c:v>
                </c:pt>
                <c:pt idx="8963">
                  <c:v>26.62011</c:v>
                </c:pt>
                <c:pt idx="8964">
                  <c:v>26.623080000000002</c:v>
                </c:pt>
                <c:pt idx="8965">
                  <c:v>26.626049999999999</c:v>
                </c:pt>
                <c:pt idx="8966">
                  <c:v>26.629020000000001</c:v>
                </c:pt>
                <c:pt idx="8967">
                  <c:v>26.631989999999998</c:v>
                </c:pt>
                <c:pt idx="8968">
                  <c:v>26.63496</c:v>
                </c:pt>
                <c:pt idx="8969">
                  <c:v>26.637930000000001</c:v>
                </c:pt>
                <c:pt idx="8970">
                  <c:v>26.640899999999998</c:v>
                </c:pt>
                <c:pt idx="8971">
                  <c:v>26.64387</c:v>
                </c:pt>
                <c:pt idx="8972">
                  <c:v>26.646840000000001</c:v>
                </c:pt>
                <c:pt idx="8973">
                  <c:v>26.649809999999999</c:v>
                </c:pt>
                <c:pt idx="8974">
                  <c:v>26.65278</c:v>
                </c:pt>
                <c:pt idx="8975">
                  <c:v>26.655750000000001</c:v>
                </c:pt>
                <c:pt idx="8976">
                  <c:v>26.658719999999999</c:v>
                </c:pt>
                <c:pt idx="8977">
                  <c:v>26.66169</c:v>
                </c:pt>
                <c:pt idx="8978">
                  <c:v>26.664660000000001</c:v>
                </c:pt>
                <c:pt idx="8979">
                  <c:v>26.667629999999999</c:v>
                </c:pt>
                <c:pt idx="8980">
                  <c:v>26.6706</c:v>
                </c:pt>
                <c:pt idx="8981">
                  <c:v>26.673570000000002</c:v>
                </c:pt>
                <c:pt idx="8982">
                  <c:v>26.676539999999999</c:v>
                </c:pt>
                <c:pt idx="8983">
                  <c:v>26.679510000000001</c:v>
                </c:pt>
                <c:pt idx="8984">
                  <c:v>26.682480000000002</c:v>
                </c:pt>
                <c:pt idx="8985">
                  <c:v>26.685449999999999</c:v>
                </c:pt>
                <c:pt idx="8986">
                  <c:v>26.688420000000001</c:v>
                </c:pt>
                <c:pt idx="8987">
                  <c:v>26.691389999999998</c:v>
                </c:pt>
                <c:pt idx="8988">
                  <c:v>26.69436</c:v>
                </c:pt>
                <c:pt idx="8989">
                  <c:v>26.697330000000001</c:v>
                </c:pt>
                <c:pt idx="8990">
                  <c:v>26.700299999999999</c:v>
                </c:pt>
                <c:pt idx="8991">
                  <c:v>26.70327</c:v>
                </c:pt>
                <c:pt idx="8992">
                  <c:v>26.706240000000001</c:v>
                </c:pt>
                <c:pt idx="8993">
                  <c:v>26.709209999999999</c:v>
                </c:pt>
                <c:pt idx="8994">
                  <c:v>26.71218</c:v>
                </c:pt>
                <c:pt idx="8995">
                  <c:v>26.715150000000001</c:v>
                </c:pt>
                <c:pt idx="8996">
                  <c:v>26.718119999999999</c:v>
                </c:pt>
                <c:pt idx="8997">
                  <c:v>26.72109</c:v>
                </c:pt>
                <c:pt idx="8998">
                  <c:v>26.724060000000001</c:v>
                </c:pt>
                <c:pt idx="8999">
                  <c:v>26.727029999999999</c:v>
                </c:pt>
                <c:pt idx="9000">
                  <c:v>26.73</c:v>
                </c:pt>
                <c:pt idx="9001">
                  <c:v>26.732970000000002</c:v>
                </c:pt>
                <c:pt idx="9002">
                  <c:v>26.735939999999999</c:v>
                </c:pt>
                <c:pt idx="9003">
                  <c:v>26.738910000000001</c:v>
                </c:pt>
                <c:pt idx="9004">
                  <c:v>26.741879999999998</c:v>
                </c:pt>
                <c:pt idx="9005">
                  <c:v>26.74485</c:v>
                </c:pt>
                <c:pt idx="9006">
                  <c:v>26.747820000000001</c:v>
                </c:pt>
                <c:pt idx="9007">
                  <c:v>26.750789999999999</c:v>
                </c:pt>
                <c:pt idx="9008">
                  <c:v>26.75376</c:v>
                </c:pt>
                <c:pt idx="9009">
                  <c:v>26.756730000000001</c:v>
                </c:pt>
                <c:pt idx="9010">
                  <c:v>26.759699999999999</c:v>
                </c:pt>
                <c:pt idx="9011">
                  <c:v>26.76267</c:v>
                </c:pt>
                <c:pt idx="9012">
                  <c:v>26.765640000000001</c:v>
                </c:pt>
                <c:pt idx="9013">
                  <c:v>26.768609999999999</c:v>
                </c:pt>
                <c:pt idx="9014">
                  <c:v>26.77158</c:v>
                </c:pt>
                <c:pt idx="9015">
                  <c:v>26.774550000000001</c:v>
                </c:pt>
                <c:pt idx="9016">
                  <c:v>26.777519999999999</c:v>
                </c:pt>
                <c:pt idx="9017">
                  <c:v>26.78049</c:v>
                </c:pt>
                <c:pt idx="9018">
                  <c:v>26.783460000000002</c:v>
                </c:pt>
                <c:pt idx="9019">
                  <c:v>26.786429999999999</c:v>
                </c:pt>
                <c:pt idx="9020">
                  <c:v>26.789400000000001</c:v>
                </c:pt>
                <c:pt idx="9021">
                  <c:v>26.792369999999998</c:v>
                </c:pt>
                <c:pt idx="9022">
                  <c:v>26.795339999999999</c:v>
                </c:pt>
                <c:pt idx="9023">
                  <c:v>26.798310000000001</c:v>
                </c:pt>
                <c:pt idx="9024">
                  <c:v>26.801279999999998</c:v>
                </c:pt>
                <c:pt idx="9025">
                  <c:v>26.80425</c:v>
                </c:pt>
                <c:pt idx="9026">
                  <c:v>26.807220000000001</c:v>
                </c:pt>
                <c:pt idx="9027">
                  <c:v>26.810189999999999</c:v>
                </c:pt>
                <c:pt idx="9028">
                  <c:v>26.81316</c:v>
                </c:pt>
                <c:pt idx="9029">
                  <c:v>26.816130000000001</c:v>
                </c:pt>
                <c:pt idx="9030">
                  <c:v>26.819099999999999</c:v>
                </c:pt>
                <c:pt idx="9031">
                  <c:v>26.82207</c:v>
                </c:pt>
                <c:pt idx="9032">
                  <c:v>26.825040000000001</c:v>
                </c:pt>
                <c:pt idx="9033">
                  <c:v>26.828009999999999</c:v>
                </c:pt>
                <c:pt idx="9034">
                  <c:v>26.83098</c:v>
                </c:pt>
                <c:pt idx="9035">
                  <c:v>26.833950000000002</c:v>
                </c:pt>
                <c:pt idx="9036">
                  <c:v>26.836919999999999</c:v>
                </c:pt>
                <c:pt idx="9037">
                  <c:v>26.83989</c:v>
                </c:pt>
                <c:pt idx="9038">
                  <c:v>26.842860000000002</c:v>
                </c:pt>
                <c:pt idx="9039">
                  <c:v>26.845829999999999</c:v>
                </c:pt>
                <c:pt idx="9040">
                  <c:v>26.848800000000001</c:v>
                </c:pt>
                <c:pt idx="9041">
                  <c:v>26.851769999999998</c:v>
                </c:pt>
                <c:pt idx="9042">
                  <c:v>26.85474</c:v>
                </c:pt>
                <c:pt idx="9043">
                  <c:v>26.857710000000001</c:v>
                </c:pt>
                <c:pt idx="9044">
                  <c:v>26.860679999999999</c:v>
                </c:pt>
                <c:pt idx="9045">
                  <c:v>26.86365</c:v>
                </c:pt>
                <c:pt idx="9046">
                  <c:v>26.866620000000001</c:v>
                </c:pt>
                <c:pt idx="9047">
                  <c:v>26.869589999999999</c:v>
                </c:pt>
                <c:pt idx="9048">
                  <c:v>26.87256</c:v>
                </c:pt>
                <c:pt idx="9049">
                  <c:v>26.875530000000001</c:v>
                </c:pt>
                <c:pt idx="9050">
                  <c:v>26.878499999999999</c:v>
                </c:pt>
                <c:pt idx="9051">
                  <c:v>26.88147</c:v>
                </c:pt>
                <c:pt idx="9052">
                  <c:v>26.884440000000001</c:v>
                </c:pt>
                <c:pt idx="9053">
                  <c:v>26.887409999999999</c:v>
                </c:pt>
                <c:pt idx="9054">
                  <c:v>26.89038</c:v>
                </c:pt>
                <c:pt idx="9055">
                  <c:v>26.893350000000002</c:v>
                </c:pt>
                <c:pt idx="9056">
                  <c:v>26.896319999999999</c:v>
                </c:pt>
                <c:pt idx="9057">
                  <c:v>26.899290000000001</c:v>
                </c:pt>
                <c:pt idx="9058">
                  <c:v>26.902259999999998</c:v>
                </c:pt>
                <c:pt idx="9059">
                  <c:v>26.90523</c:v>
                </c:pt>
                <c:pt idx="9060">
                  <c:v>26.908200000000001</c:v>
                </c:pt>
                <c:pt idx="9061">
                  <c:v>26.911169999999998</c:v>
                </c:pt>
                <c:pt idx="9062">
                  <c:v>26.91414</c:v>
                </c:pt>
                <c:pt idx="9063">
                  <c:v>26.917110000000001</c:v>
                </c:pt>
                <c:pt idx="9064">
                  <c:v>26.920079999999999</c:v>
                </c:pt>
                <c:pt idx="9065">
                  <c:v>26.92305</c:v>
                </c:pt>
                <c:pt idx="9066">
                  <c:v>26.926020000000001</c:v>
                </c:pt>
                <c:pt idx="9067">
                  <c:v>26.928989999999999</c:v>
                </c:pt>
                <c:pt idx="9068">
                  <c:v>26.93196</c:v>
                </c:pt>
                <c:pt idx="9069">
                  <c:v>26.934930000000001</c:v>
                </c:pt>
                <c:pt idx="9070">
                  <c:v>26.937899999999999</c:v>
                </c:pt>
                <c:pt idx="9071">
                  <c:v>26.94087</c:v>
                </c:pt>
                <c:pt idx="9072">
                  <c:v>26.943840000000002</c:v>
                </c:pt>
                <c:pt idx="9073">
                  <c:v>26.946809999999999</c:v>
                </c:pt>
                <c:pt idx="9074">
                  <c:v>26.949780000000001</c:v>
                </c:pt>
                <c:pt idx="9075">
                  <c:v>26.952750000000002</c:v>
                </c:pt>
                <c:pt idx="9076">
                  <c:v>26.955719999999999</c:v>
                </c:pt>
                <c:pt idx="9077">
                  <c:v>26.958690000000001</c:v>
                </c:pt>
                <c:pt idx="9078">
                  <c:v>26.961659999999998</c:v>
                </c:pt>
                <c:pt idx="9079">
                  <c:v>26.96463</c:v>
                </c:pt>
                <c:pt idx="9080">
                  <c:v>26.967600000000001</c:v>
                </c:pt>
                <c:pt idx="9081">
                  <c:v>26.970569999999999</c:v>
                </c:pt>
                <c:pt idx="9082">
                  <c:v>26.97354</c:v>
                </c:pt>
                <c:pt idx="9083">
                  <c:v>26.976510000000001</c:v>
                </c:pt>
                <c:pt idx="9084">
                  <c:v>26.979479999999999</c:v>
                </c:pt>
                <c:pt idx="9085">
                  <c:v>26.98245</c:v>
                </c:pt>
                <c:pt idx="9086">
                  <c:v>26.985420000000001</c:v>
                </c:pt>
                <c:pt idx="9087">
                  <c:v>26.988389999999999</c:v>
                </c:pt>
                <c:pt idx="9088">
                  <c:v>26.99136</c:v>
                </c:pt>
                <c:pt idx="9089">
                  <c:v>26.994330000000001</c:v>
                </c:pt>
                <c:pt idx="9090">
                  <c:v>26.997299999999999</c:v>
                </c:pt>
                <c:pt idx="9091">
                  <c:v>27.00027</c:v>
                </c:pt>
                <c:pt idx="9092">
                  <c:v>27.003240000000002</c:v>
                </c:pt>
                <c:pt idx="9093">
                  <c:v>27.006209999999999</c:v>
                </c:pt>
                <c:pt idx="9094">
                  <c:v>27.009180000000001</c:v>
                </c:pt>
                <c:pt idx="9095">
                  <c:v>27.012149999999998</c:v>
                </c:pt>
                <c:pt idx="9096">
                  <c:v>27.01512</c:v>
                </c:pt>
                <c:pt idx="9097">
                  <c:v>27.018090000000001</c:v>
                </c:pt>
                <c:pt idx="9098">
                  <c:v>27.021059999999999</c:v>
                </c:pt>
                <c:pt idx="9099">
                  <c:v>27.02403</c:v>
                </c:pt>
                <c:pt idx="9100">
                  <c:v>27.027000000000001</c:v>
                </c:pt>
                <c:pt idx="9101">
                  <c:v>27.029969999999999</c:v>
                </c:pt>
                <c:pt idx="9102">
                  <c:v>27.03294</c:v>
                </c:pt>
                <c:pt idx="9103">
                  <c:v>27.035910000000001</c:v>
                </c:pt>
                <c:pt idx="9104">
                  <c:v>27.038879999999999</c:v>
                </c:pt>
                <c:pt idx="9105">
                  <c:v>27.04185</c:v>
                </c:pt>
                <c:pt idx="9106">
                  <c:v>27.044820000000001</c:v>
                </c:pt>
                <c:pt idx="9107">
                  <c:v>27.047789999999999</c:v>
                </c:pt>
                <c:pt idx="9108">
                  <c:v>27.05076</c:v>
                </c:pt>
                <c:pt idx="9109">
                  <c:v>27.053730000000002</c:v>
                </c:pt>
                <c:pt idx="9110">
                  <c:v>27.056699999999999</c:v>
                </c:pt>
                <c:pt idx="9111">
                  <c:v>27.059670000000001</c:v>
                </c:pt>
                <c:pt idx="9112">
                  <c:v>27.062639999999998</c:v>
                </c:pt>
                <c:pt idx="9113">
                  <c:v>27.06561</c:v>
                </c:pt>
                <c:pt idx="9114">
                  <c:v>27.068580000000001</c:v>
                </c:pt>
                <c:pt idx="9115">
                  <c:v>27.071549999999998</c:v>
                </c:pt>
                <c:pt idx="9116">
                  <c:v>27.07452</c:v>
                </c:pt>
                <c:pt idx="9117">
                  <c:v>27.077490000000001</c:v>
                </c:pt>
                <c:pt idx="9118">
                  <c:v>27.080459999999999</c:v>
                </c:pt>
                <c:pt idx="9119">
                  <c:v>27.08343</c:v>
                </c:pt>
                <c:pt idx="9120">
                  <c:v>27.086400000000001</c:v>
                </c:pt>
                <c:pt idx="9121">
                  <c:v>27.089369999999999</c:v>
                </c:pt>
                <c:pt idx="9122">
                  <c:v>27.09234</c:v>
                </c:pt>
                <c:pt idx="9123">
                  <c:v>27.095310000000001</c:v>
                </c:pt>
                <c:pt idx="9124">
                  <c:v>27.098279999999999</c:v>
                </c:pt>
                <c:pt idx="9125">
                  <c:v>27.10125</c:v>
                </c:pt>
                <c:pt idx="9126">
                  <c:v>27.104220000000002</c:v>
                </c:pt>
                <c:pt idx="9127">
                  <c:v>27.107189999999999</c:v>
                </c:pt>
                <c:pt idx="9128">
                  <c:v>27.11016</c:v>
                </c:pt>
                <c:pt idx="9129">
                  <c:v>27.113130000000002</c:v>
                </c:pt>
                <c:pt idx="9130">
                  <c:v>27.116099999999999</c:v>
                </c:pt>
                <c:pt idx="9131">
                  <c:v>27.119070000000001</c:v>
                </c:pt>
                <c:pt idx="9132">
                  <c:v>27.122039999999998</c:v>
                </c:pt>
                <c:pt idx="9133">
                  <c:v>27.12501</c:v>
                </c:pt>
                <c:pt idx="9134">
                  <c:v>27.127980000000001</c:v>
                </c:pt>
                <c:pt idx="9135">
                  <c:v>27.130949999999999</c:v>
                </c:pt>
                <c:pt idx="9136">
                  <c:v>27.13392</c:v>
                </c:pt>
                <c:pt idx="9137">
                  <c:v>27.136890000000001</c:v>
                </c:pt>
                <c:pt idx="9138">
                  <c:v>27.139859999999999</c:v>
                </c:pt>
                <c:pt idx="9139">
                  <c:v>27.14283</c:v>
                </c:pt>
                <c:pt idx="9140">
                  <c:v>27.145800000000001</c:v>
                </c:pt>
                <c:pt idx="9141">
                  <c:v>27.148769999999999</c:v>
                </c:pt>
                <c:pt idx="9142">
                  <c:v>27.15174</c:v>
                </c:pt>
                <c:pt idx="9143">
                  <c:v>27.154710000000001</c:v>
                </c:pt>
                <c:pt idx="9144">
                  <c:v>27.157679999999999</c:v>
                </c:pt>
                <c:pt idx="9145">
                  <c:v>27.16065</c:v>
                </c:pt>
                <c:pt idx="9146">
                  <c:v>27.163620000000002</c:v>
                </c:pt>
                <c:pt idx="9147">
                  <c:v>27.166589999999999</c:v>
                </c:pt>
                <c:pt idx="9148">
                  <c:v>27.169560000000001</c:v>
                </c:pt>
                <c:pt idx="9149">
                  <c:v>27.172529999999998</c:v>
                </c:pt>
                <c:pt idx="9150">
                  <c:v>27.1755</c:v>
                </c:pt>
                <c:pt idx="9151">
                  <c:v>27.178470000000001</c:v>
                </c:pt>
                <c:pt idx="9152">
                  <c:v>27.181439999999998</c:v>
                </c:pt>
                <c:pt idx="9153">
                  <c:v>27.18441</c:v>
                </c:pt>
                <c:pt idx="9154">
                  <c:v>27.187380000000001</c:v>
                </c:pt>
                <c:pt idx="9155">
                  <c:v>27.190349999999999</c:v>
                </c:pt>
                <c:pt idx="9156">
                  <c:v>27.19332</c:v>
                </c:pt>
                <c:pt idx="9157">
                  <c:v>27.196290000000001</c:v>
                </c:pt>
                <c:pt idx="9158">
                  <c:v>27.199259999999999</c:v>
                </c:pt>
                <c:pt idx="9159">
                  <c:v>27.20223</c:v>
                </c:pt>
                <c:pt idx="9160">
                  <c:v>27.205200000000001</c:v>
                </c:pt>
                <c:pt idx="9161">
                  <c:v>27.208169999999999</c:v>
                </c:pt>
                <c:pt idx="9162">
                  <c:v>27.21114</c:v>
                </c:pt>
                <c:pt idx="9163">
                  <c:v>27.214110000000002</c:v>
                </c:pt>
                <c:pt idx="9164">
                  <c:v>27.217079999999999</c:v>
                </c:pt>
                <c:pt idx="9165">
                  <c:v>27.220050000000001</c:v>
                </c:pt>
                <c:pt idx="9166">
                  <c:v>27.223020000000002</c:v>
                </c:pt>
                <c:pt idx="9167">
                  <c:v>27.225989999999999</c:v>
                </c:pt>
                <c:pt idx="9168">
                  <c:v>27.228960000000001</c:v>
                </c:pt>
                <c:pt idx="9169">
                  <c:v>27.231929999999998</c:v>
                </c:pt>
                <c:pt idx="9170">
                  <c:v>27.2349</c:v>
                </c:pt>
                <c:pt idx="9171">
                  <c:v>27.237870000000001</c:v>
                </c:pt>
                <c:pt idx="9172">
                  <c:v>27.240839999999999</c:v>
                </c:pt>
                <c:pt idx="9173">
                  <c:v>27.24381</c:v>
                </c:pt>
                <c:pt idx="9174">
                  <c:v>27.246780000000001</c:v>
                </c:pt>
                <c:pt idx="9175">
                  <c:v>27.249749999999999</c:v>
                </c:pt>
                <c:pt idx="9176">
                  <c:v>27.25272</c:v>
                </c:pt>
                <c:pt idx="9177">
                  <c:v>27.255690000000001</c:v>
                </c:pt>
                <c:pt idx="9178">
                  <c:v>27.258659999999999</c:v>
                </c:pt>
                <c:pt idx="9179">
                  <c:v>27.26163</c:v>
                </c:pt>
                <c:pt idx="9180">
                  <c:v>27.264600000000002</c:v>
                </c:pt>
                <c:pt idx="9181">
                  <c:v>27.267569999999999</c:v>
                </c:pt>
                <c:pt idx="9182">
                  <c:v>27.27054</c:v>
                </c:pt>
                <c:pt idx="9183">
                  <c:v>27.273510000000002</c:v>
                </c:pt>
                <c:pt idx="9184">
                  <c:v>27.276479999999999</c:v>
                </c:pt>
                <c:pt idx="9185">
                  <c:v>27.279450000000001</c:v>
                </c:pt>
                <c:pt idx="9186">
                  <c:v>27.282419999999998</c:v>
                </c:pt>
                <c:pt idx="9187">
                  <c:v>27.28539</c:v>
                </c:pt>
                <c:pt idx="9188">
                  <c:v>27.288360000000001</c:v>
                </c:pt>
                <c:pt idx="9189">
                  <c:v>27.291329999999999</c:v>
                </c:pt>
                <c:pt idx="9190">
                  <c:v>27.2943</c:v>
                </c:pt>
                <c:pt idx="9191">
                  <c:v>27.297270000000001</c:v>
                </c:pt>
                <c:pt idx="9192">
                  <c:v>27.300239999999999</c:v>
                </c:pt>
                <c:pt idx="9193">
                  <c:v>27.30321</c:v>
                </c:pt>
                <c:pt idx="9194">
                  <c:v>27.306180000000001</c:v>
                </c:pt>
                <c:pt idx="9195">
                  <c:v>27.309149999999999</c:v>
                </c:pt>
                <c:pt idx="9196">
                  <c:v>27.31212</c:v>
                </c:pt>
                <c:pt idx="9197">
                  <c:v>27.315090000000001</c:v>
                </c:pt>
                <c:pt idx="9198">
                  <c:v>27.318059999999999</c:v>
                </c:pt>
                <c:pt idx="9199">
                  <c:v>27.32103</c:v>
                </c:pt>
                <c:pt idx="9200">
                  <c:v>27.324000000000002</c:v>
                </c:pt>
                <c:pt idx="9201">
                  <c:v>27.326969999999999</c:v>
                </c:pt>
                <c:pt idx="9202">
                  <c:v>27.329940000000001</c:v>
                </c:pt>
                <c:pt idx="9203">
                  <c:v>27.332909999999998</c:v>
                </c:pt>
                <c:pt idx="9204">
                  <c:v>27.33588</c:v>
                </c:pt>
                <c:pt idx="9205">
                  <c:v>27.338850000000001</c:v>
                </c:pt>
                <c:pt idx="9206">
                  <c:v>27.341819999999998</c:v>
                </c:pt>
                <c:pt idx="9207">
                  <c:v>27.34479</c:v>
                </c:pt>
                <c:pt idx="9208">
                  <c:v>27.347760000000001</c:v>
                </c:pt>
                <c:pt idx="9209">
                  <c:v>27.350729999999999</c:v>
                </c:pt>
                <c:pt idx="9210">
                  <c:v>27.3537</c:v>
                </c:pt>
                <c:pt idx="9211">
                  <c:v>27.356670000000001</c:v>
                </c:pt>
                <c:pt idx="9212">
                  <c:v>27.359639999999999</c:v>
                </c:pt>
                <c:pt idx="9213">
                  <c:v>27.36261</c:v>
                </c:pt>
                <c:pt idx="9214">
                  <c:v>27.365580000000001</c:v>
                </c:pt>
                <c:pt idx="9215">
                  <c:v>27.368549999999999</c:v>
                </c:pt>
                <c:pt idx="9216">
                  <c:v>27.37152</c:v>
                </c:pt>
                <c:pt idx="9217">
                  <c:v>27.374490000000002</c:v>
                </c:pt>
                <c:pt idx="9218">
                  <c:v>27.377459999999999</c:v>
                </c:pt>
                <c:pt idx="9219">
                  <c:v>27.38043</c:v>
                </c:pt>
                <c:pt idx="9220">
                  <c:v>27.383400000000002</c:v>
                </c:pt>
                <c:pt idx="9221">
                  <c:v>27.386369999999999</c:v>
                </c:pt>
                <c:pt idx="9222">
                  <c:v>27.389340000000001</c:v>
                </c:pt>
                <c:pt idx="9223">
                  <c:v>27.392309999999998</c:v>
                </c:pt>
                <c:pt idx="9224">
                  <c:v>27.39528</c:v>
                </c:pt>
                <c:pt idx="9225">
                  <c:v>27.398250000000001</c:v>
                </c:pt>
                <c:pt idx="9226">
                  <c:v>27.401219999999999</c:v>
                </c:pt>
                <c:pt idx="9227">
                  <c:v>27.40419</c:v>
                </c:pt>
                <c:pt idx="9228">
                  <c:v>27.407160000000001</c:v>
                </c:pt>
                <c:pt idx="9229">
                  <c:v>27.410129999999999</c:v>
                </c:pt>
                <c:pt idx="9230">
                  <c:v>27.4131</c:v>
                </c:pt>
                <c:pt idx="9231">
                  <c:v>27.416070000000001</c:v>
                </c:pt>
                <c:pt idx="9232">
                  <c:v>27.419039999999999</c:v>
                </c:pt>
                <c:pt idx="9233">
                  <c:v>27.42201</c:v>
                </c:pt>
                <c:pt idx="9234">
                  <c:v>27.424980000000001</c:v>
                </c:pt>
                <c:pt idx="9235">
                  <c:v>27.427949999999999</c:v>
                </c:pt>
                <c:pt idx="9236">
                  <c:v>27.43092</c:v>
                </c:pt>
                <c:pt idx="9237">
                  <c:v>27.433890000000002</c:v>
                </c:pt>
                <c:pt idx="9238">
                  <c:v>27.436859999999999</c:v>
                </c:pt>
                <c:pt idx="9239">
                  <c:v>27.439830000000001</c:v>
                </c:pt>
                <c:pt idx="9240">
                  <c:v>27.442799999999998</c:v>
                </c:pt>
                <c:pt idx="9241">
                  <c:v>27.44577</c:v>
                </c:pt>
                <c:pt idx="9242">
                  <c:v>27.448740000000001</c:v>
                </c:pt>
                <c:pt idx="9243">
                  <c:v>27.451709999999999</c:v>
                </c:pt>
                <c:pt idx="9244">
                  <c:v>27.45468</c:v>
                </c:pt>
                <c:pt idx="9245">
                  <c:v>27.457650000000001</c:v>
                </c:pt>
                <c:pt idx="9246">
                  <c:v>27.460619999999999</c:v>
                </c:pt>
                <c:pt idx="9247">
                  <c:v>27.46359</c:v>
                </c:pt>
                <c:pt idx="9248">
                  <c:v>27.466560000000001</c:v>
                </c:pt>
                <c:pt idx="9249">
                  <c:v>27.469529999999999</c:v>
                </c:pt>
                <c:pt idx="9250">
                  <c:v>27.4725</c:v>
                </c:pt>
                <c:pt idx="9251">
                  <c:v>27.475470000000001</c:v>
                </c:pt>
                <c:pt idx="9252">
                  <c:v>27.478439999999999</c:v>
                </c:pt>
                <c:pt idx="9253">
                  <c:v>27.48141</c:v>
                </c:pt>
                <c:pt idx="9254">
                  <c:v>27.484380000000002</c:v>
                </c:pt>
                <c:pt idx="9255">
                  <c:v>27.487349999999999</c:v>
                </c:pt>
                <c:pt idx="9256">
                  <c:v>27.490320000000001</c:v>
                </c:pt>
                <c:pt idx="9257">
                  <c:v>27.493289999999998</c:v>
                </c:pt>
                <c:pt idx="9258">
                  <c:v>27.496259999999999</c:v>
                </c:pt>
                <c:pt idx="9259">
                  <c:v>27.499230000000001</c:v>
                </c:pt>
                <c:pt idx="9260">
                  <c:v>27.502199999999998</c:v>
                </c:pt>
                <c:pt idx="9261">
                  <c:v>27.50517</c:v>
                </c:pt>
                <c:pt idx="9262">
                  <c:v>27.508140000000001</c:v>
                </c:pt>
                <c:pt idx="9263">
                  <c:v>27.511109999999999</c:v>
                </c:pt>
                <c:pt idx="9264">
                  <c:v>27.51408</c:v>
                </c:pt>
                <c:pt idx="9265">
                  <c:v>27.517050000000001</c:v>
                </c:pt>
                <c:pt idx="9266">
                  <c:v>27.520019999999999</c:v>
                </c:pt>
                <c:pt idx="9267">
                  <c:v>27.52299</c:v>
                </c:pt>
                <c:pt idx="9268">
                  <c:v>27.525960000000001</c:v>
                </c:pt>
                <c:pt idx="9269">
                  <c:v>27.528929999999999</c:v>
                </c:pt>
                <c:pt idx="9270">
                  <c:v>27.5319</c:v>
                </c:pt>
                <c:pt idx="9271">
                  <c:v>27.534870000000002</c:v>
                </c:pt>
                <c:pt idx="9272">
                  <c:v>27.537839999999999</c:v>
                </c:pt>
                <c:pt idx="9273">
                  <c:v>27.54081</c:v>
                </c:pt>
                <c:pt idx="9274">
                  <c:v>27.543780000000002</c:v>
                </c:pt>
                <c:pt idx="9275">
                  <c:v>27.546749999999999</c:v>
                </c:pt>
                <c:pt idx="9276">
                  <c:v>27.549720000000001</c:v>
                </c:pt>
                <c:pt idx="9277">
                  <c:v>27.552689999999998</c:v>
                </c:pt>
                <c:pt idx="9278">
                  <c:v>27.55566</c:v>
                </c:pt>
                <c:pt idx="9279">
                  <c:v>27.558630000000001</c:v>
                </c:pt>
                <c:pt idx="9280">
                  <c:v>27.561599999999999</c:v>
                </c:pt>
                <c:pt idx="9281">
                  <c:v>27.56457</c:v>
                </c:pt>
                <c:pt idx="9282">
                  <c:v>27.567540000000001</c:v>
                </c:pt>
                <c:pt idx="9283">
                  <c:v>27.570509999999999</c:v>
                </c:pt>
                <c:pt idx="9284">
                  <c:v>27.57348</c:v>
                </c:pt>
                <c:pt idx="9285">
                  <c:v>27.576450000000001</c:v>
                </c:pt>
                <c:pt idx="9286">
                  <c:v>27.579419999999999</c:v>
                </c:pt>
                <c:pt idx="9287">
                  <c:v>27.58239</c:v>
                </c:pt>
                <c:pt idx="9288">
                  <c:v>27.585360000000001</c:v>
                </c:pt>
                <c:pt idx="9289">
                  <c:v>27.588329999999999</c:v>
                </c:pt>
                <c:pt idx="9290">
                  <c:v>27.5913</c:v>
                </c:pt>
                <c:pt idx="9291">
                  <c:v>27.594270000000002</c:v>
                </c:pt>
                <c:pt idx="9292">
                  <c:v>27.597239999999999</c:v>
                </c:pt>
                <c:pt idx="9293">
                  <c:v>27.600210000000001</c:v>
                </c:pt>
                <c:pt idx="9294">
                  <c:v>27.603179999999998</c:v>
                </c:pt>
                <c:pt idx="9295">
                  <c:v>27.60615</c:v>
                </c:pt>
                <c:pt idx="9296">
                  <c:v>27.609120000000001</c:v>
                </c:pt>
                <c:pt idx="9297">
                  <c:v>27.612089999999998</c:v>
                </c:pt>
                <c:pt idx="9298">
                  <c:v>27.61506</c:v>
                </c:pt>
                <c:pt idx="9299">
                  <c:v>27.618030000000001</c:v>
                </c:pt>
                <c:pt idx="9300">
                  <c:v>27.620999999999999</c:v>
                </c:pt>
                <c:pt idx="9301">
                  <c:v>27.62397</c:v>
                </c:pt>
                <c:pt idx="9302">
                  <c:v>27.626940000000001</c:v>
                </c:pt>
                <c:pt idx="9303">
                  <c:v>27.629909999999999</c:v>
                </c:pt>
                <c:pt idx="9304">
                  <c:v>27.63288</c:v>
                </c:pt>
                <c:pt idx="9305">
                  <c:v>27.635850000000001</c:v>
                </c:pt>
                <c:pt idx="9306">
                  <c:v>27.638819999999999</c:v>
                </c:pt>
                <c:pt idx="9307">
                  <c:v>27.64179</c:v>
                </c:pt>
                <c:pt idx="9308">
                  <c:v>27.644760000000002</c:v>
                </c:pt>
                <c:pt idx="9309">
                  <c:v>27.647729999999999</c:v>
                </c:pt>
                <c:pt idx="9310">
                  <c:v>27.650700000000001</c:v>
                </c:pt>
                <c:pt idx="9311">
                  <c:v>27.653670000000002</c:v>
                </c:pt>
                <c:pt idx="9312">
                  <c:v>27.656639999999999</c:v>
                </c:pt>
                <c:pt idx="9313">
                  <c:v>27.659610000000001</c:v>
                </c:pt>
                <c:pt idx="9314">
                  <c:v>27.662579999999998</c:v>
                </c:pt>
                <c:pt idx="9315">
                  <c:v>27.66555</c:v>
                </c:pt>
                <c:pt idx="9316">
                  <c:v>27.668520000000001</c:v>
                </c:pt>
                <c:pt idx="9317">
                  <c:v>27.671489999999999</c:v>
                </c:pt>
                <c:pt idx="9318">
                  <c:v>27.67446</c:v>
                </c:pt>
                <c:pt idx="9319">
                  <c:v>27.677430000000001</c:v>
                </c:pt>
                <c:pt idx="9320">
                  <c:v>27.680399999999999</c:v>
                </c:pt>
                <c:pt idx="9321">
                  <c:v>27.68337</c:v>
                </c:pt>
                <c:pt idx="9322">
                  <c:v>27.686340000000001</c:v>
                </c:pt>
                <c:pt idx="9323">
                  <c:v>27.689309999999999</c:v>
                </c:pt>
                <c:pt idx="9324">
                  <c:v>27.69228</c:v>
                </c:pt>
                <c:pt idx="9325">
                  <c:v>27.695250000000001</c:v>
                </c:pt>
                <c:pt idx="9326">
                  <c:v>27.698219999999999</c:v>
                </c:pt>
                <c:pt idx="9327">
                  <c:v>27.70119</c:v>
                </c:pt>
                <c:pt idx="9328">
                  <c:v>27.704160000000002</c:v>
                </c:pt>
                <c:pt idx="9329">
                  <c:v>27.707129999999999</c:v>
                </c:pt>
                <c:pt idx="9330">
                  <c:v>27.710100000000001</c:v>
                </c:pt>
                <c:pt idx="9331">
                  <c:v>27.713069999999998</c:v>
                </c:pt>
                <c:pt idx="9332">
                  <c:v>27.71604</c:v>
                </c:pt>
                <c:pt idx="9333">
                  <c:v>27.719010000000001</c:v>
                </c:pt>
                <c:pt idx="9334">
                  <c:v>27.721979999999999</c:v>
                </c:pt>
                <c:pt idx="9335">
                  <c:v>27.72495</c:v>
                </c:pt>
                <c:pt idx="9336">
                  <c:v>27.727920000000001</c:v>
                </c:pt>
                <c:pt idx="9337">
                  <c:v>27.730889999999999</c:v>
                </c:pt>
                <c:pt idx="9338">
                  <c:v>27.73386</c:v>
                </c:pt>
                <c:pt idx="9339">
                  <c:v>27.736830000000001</c:v>
                </c:pt>
                <c:pt idx="9340">
                  <c:v>27.739799999999999</c:v>
                </c:pt>
                <c:pt idx="9341">
                  <c:v>27.74277</c:v>
                </c:pt>
                <c:pt idx="9342">
                  <c:v>27.745740000000001</c:v>
                </c:pt>
                <c:pt idx="9343">
                  <c:v>27.748709999999999</c:v>
                </c:pt>
                <c:pt idx="9344">
                  <c:v>27.75168</c:v>
                </c:pt>
                <c:pt idx="9345">
                  <c:v>27.754650000000002</c:v>
                </c:pt>
                <c:pt idx="9346">
                  <c:v>27.757619999999999</c:v>
                </c:pt>
                <c:pt idx="9347">
                  <c:v>27.760590000000001</c:v>
                </c:pt>
                <c:pt idx="9348">
                  <c:v>27.763559999999998</c:v>
                </c:pt>
                <c:pt idx="9349">
                  <c:v>27.766529999999999</c:v>
                </c:pt>
                <c:pt idx="9350">
                  <c:v>27.769500000000001</c:v>
                </c:pt>
                <c:pt idx="9351">
                  <c:v>27.772469999999998</c:v>
                </c:pt>
                <c:pt idx="9352">
                  <c:v>27.77544</c:v>
                </c:pt>
                <c:pt idx="9353">
                  <c:v>27.778410000000001</c:v>
                </c:pt>
                <c:pt idx="9354">
                  <c:v>27.781379999999999</c:v>
                </c:pt>
                <c:pt idx="9355">
                  <c:v>27.78435</c:v>
                </c:pt>
                <c:pt idx="9356">
                  <c:v>27.787320000000001</c:v>
                </c:pt>
                <c:pt idx="9357">
                  <c:v>27.790289999999999</c:v>
                </c:pt>
                <c:pt idx="9358">
                  <c:v>27.79326</c:v>
                </c:pt>
                <c:pt idx="9359">
                  <c:v>27.796230000000001</c:v>
                </c:pt>
                <c:pt idx="9360">
                  <c:v>27.799199999999999</c:v>
                </c:pt>
                <c:pt idx="9361">
                  <c:v>27.80217</c:v>
                </c:pt>
                <c:pt idx="9362">
                  <c:v>27.805140000000002</c:v>
                </c:pt>
                <c:pt idx="9363">
                  <c:v>27.808109999999999</c:v>
                </c:pt>
                <c:pt idx="9364">
                  <c:v>27.81108</c:v>
                </c:pt>
                <c:pt idx="9365">
                  <c:v>27.814050000000002</c:v>
                </c:pt>
                <c:pt idx="9366">
                  <c:v>27.817019999999999</c:v>
                </c:pt>
                <c:pt idx="9367">
                  <c:v>27.819990000000001</c:v>
                </c:pt>
                <c:pt idx="9368">
                  <c:v>27.822959999999998</c:v>
                </c:pt>
                <c:pt idx="9369">
                  <c:v>27.82593</c:v>
                </c:pt>
                <c:pt idx="9370">
                  <c:v>27.828900000000001</c:v>
                </c:pt>
                <c:pt idx="9371">
                  <c:v>27.831869999999999</c:v>
                </c:pt>
                <c:pt idx="9372">
                  <c:v>27.83484</c:v>
                </c:pt>
                <c:pt idx="9373">
                  <c:v>27.837810000000001</c:v>
                </c:pt>
                <c:pt idx="9374">
                  <c:v>27.840779999999999</c:v>
                </c:pt>
                <c:pt idx="9375">
                  <c:v>27.84375</c:v>
                </c:pt>
                <c:pt idx="9376">
                  <c:v>27.846720000000001</c:v>
                </c:pt>
                <c:pt idx="9377">
                  <c:v>27.849689999999999</c:v>
                </c:pt>
                <c:pt idx="9378">
                  <c:v>27.85266</c:v>
                </c:pt>
                <c:pt idx="9379">
                  <c:v>27.855630000000001</c:v>
                </c:pt>
                <c:pt idx="9380">
                  <c:v>27.858599999999999</c:v>
                </c:pt>
                <c:pt idx="9381">
                  <c:v>27.86157</c:v>
                </c:pt>
                <c:pt idx="9382">
                  <c:v>27.864540000000002</c:v>
                </c:pt>
                <c:pt idx="9383">
                  <c:v>27.867509999999999</c:v>
                </c:pt>
                <c:pt idx="9384">
                  <c:v>27.870480000000001</c:v>
                </c:pt>
                <c:pt idx="9385">
                  <c:v>27.873449999999998</c:v>
                </c:pt>
                <c:pt idx="9386">
                  <c:v>27.87642</c:v>
                </c:pt>
                <c:pt idx="9387">
                  <c:v>27.879390000000001</c:v>
                </c:pt>
                <c:pt idx="9388">
                  <c:v>27.882359999999998</c:v>
                </c:pt>
                <c:pt idx="9389">
                  <c:v>27.88533</c:v>
                </c:pt>
                <c:pt idx="9390">
                  <c:v>27.888300000000001</c:v>
                </c:pt>
                <c:pt idx="9391">
                  <c:v>27.891269999999999</c:v>
                </c:pt>
                <c:pt idx="9392">
                  <c:v>27.89424</c:v>
                </c:pt>
                <c:pt idx="9393">
                  <c:v>27.897210000000001</c:v>
                </c:pt>
                <c:pt idx="9394">
                  <c:v>27.900179999999999</c:v>
                </c:pt>
                <c:pt idx="9395">
                  <c:v>27.90315</c:v>
                </c:pt>
                <c:pt idx="9396">
                  <c:v>27.906120000000001</c:v>
                </c:pt>
                <c:pt idx="9397">
                  <c:v>27.909089999999999</c:v>
                </c:pt>
                <c:pt idx="9398">
                  <c:v>27.91206</c:v>
                </c:pt>
                <c:pt idx="9399">
                  <c:v>27.915030000000002</c:v>
                </c:pt>
                <c:pt idx="9400">
                  <c:v>27.917999999999999</c:v>
                </c:pt>
                <c:pt idx="9401">
                  <c:v>27.920970000000001</c:v>
                </c:pt>
                <c:pt idx="9402">
                  <c:v>27.923940000000002</c:v>
                </c:pt>
                <c:pt idx="9403">
                  <c:v>27.926909999999999</c:v>
                </c:pt>
                <c:pt idx="9404">
                  <c:v>27.929880000000001</c:v>
                </c:pt>
                <c:pt idx="9405">
                  <c:v>27.932849999999998</c:v>
                </c:pt>
                <c:pt idx="9406">
                  <c:v>27.93582</c:v>
                </c:pt>
                <c:pt idx="9407">
                  <c:v>27.938790000000001</c:v>
                </c:pt>
                <c:pt idx="9408">
                  <c:v>27.941759999999999</c:v>
                </c:pt>
                <c:pt idx="9409">
                  <c:v>27.94473</c:v>
                </c:pt>
                <c:pt idx="9410">
                  <c:v>27.947700000000001</c:v>
                </c:pt>
                <c:pt idx="9411">
                  <c:v>27.950669999999999</c:v>
                </c:pt>
                <c:pt idx="9412">
                  <c:v>27.95364</c:v>
                </c:pt>
                <c:pt idx="9413">
                  <c:v>27.956610000000001</c:v>
                </c:pt>
                <c:pt idx="9414">
                  <c:v>27.959579999999999</c:v>
                </c:pt>
                <c:pt idx="9415">
                  <c:v>27.96255</c:v>
                </c:pt>
                <c:pt idx="9416">
                  <c:v>27.965520000000001</c:v>
                </c:pt>
                <c:pt idx="9417">
                  <c:v>27.968489999999999</c:v>
                </c:pt>
                <c:pt idx="9418">
                  <c:v>27.97146</c:v>
                </c:pt>
                <c:pt idx="9419">
                  <c:v>27.974430000000002</c:v>
                </c:pt>
                <c:pt idx="9420">
                  <c:v>27.977399999999999</c:v>
                </c:pt>
                <c:pt idx="9421">
                  <c:v>27.980370000000001</c:v>
                </c:pt>
                <c:pt idx="9422">
                  <c:v>27.983339999999998</c:v>
                </c:pt>
                <c:pt idx="9423">
                  <c:v>27.98631</c:v>
                </c:pt>
                <c:pt idx="9424">
                  <c:v>27.989280000000001</c:v>
                </c:pt>
                <c:pt idx="9425">
                  <c:v>27.992249999999999</c:v>
                </c:pt>
                <c:pt idx="9426">
                  <c:v>27.99522</c:v>
                </c:pt>
                <c:pt idx="9427">
                  <c:v>27.998190000000001</c:v>
                </c:pt>
                <c:pt idx="9428">
                  <c:v>28.001159999999999</c:v>
                </c:pt>
                <c:pt idx="9429">
                  <c:v>28.00413</c:v>
                </c:pt>
                <c:pt idx="9430">
                  <c:v>28.007100000000001</c:v>
                </c:pt>
                <c:pt idx="9431">
                  <c:v>28.010069999999999</c:v>
                </c:pt>
                <c:pt idx="9432">
                  <c:v>28.01304</c:v>
                </c:pt>
                <c:pt idx="9433">
                  <c:v>28.016010000000001</c:v>
                </c:pt>
                <c:pt idx="9434">
                  <c:v>28.018979999999999</c:v>
                </c:pt>
                <c:pt idx="9435">
                  <c:v>28.02195</c:v>
                </c:pt>
                <c:pt idx="9436">
                  <c:v>28.024920000000002</c:v>
                </c:pt>
                <c:pt idx="9437">
                  <c:v>28.027889999999999</c:v>
                </c:pt>
                <c:pt idx="9438">
                  <c:v>28.030860000000001</c:v>
                </c:pt>
                <c:pt idx="9439">
                  <c:v>28.033829999999998</c:v>
                </c:pt>
                <c:pt idx="9440">
                  <c:v>28.036799999999999</c:v>
                </c:pt>
                <c:pt idx="9441">
                  <c:v>28.039770000000001</c:v>
                </c:pt>
                <c:pt idx="9442">
                  <c:v>28.042739999999998</c:v>
                </c:pt>
                <c:pt idx="9443">
                  <c:v>28.04571</c:v>
                </c:pt>
                <c:pt idx="9444">
                  <c:v>28.048680000000001</c:v>
                </c:pt>
                <c:pt idx="9445">
                  <c:v>28.051649999999999</c:v>
                </c:pt>
                <c:pt idx="9446">
                  <c:v>28.05462</c:v>
                </c:pt>
                <c:pt idx="9447">
                  <c:v>28.057590000000001</c:v>
                </c:pt>
                <c:pt idx="9448">
                  <c:v>28.060559999999999</c:v>
                </c:pt>
                <c:pt idx="9449">
                  <c:v>28.06353</c:v>
                </c:pt>
                <c:pt idx="9450">
                  <c:v>28.066500000000001</c:v>
                </c:pt>
                <c:pt idx="9451">
                  <c:v>28.069469999999999</c:v>
                </c:pt>
                <c:pt idx="9452">
                  <c:v>28.07244</c:v>
                </c:pt>
                <c:pt idx="9453">
                  <c:v>28.075410000000002</c:v>
                </c:pt>
                <c:pt idx="9454">
                  <c:v>28.078379999999999</c:v>
                </c:pt>
                <c:pt idx="9455">
                  <c:v>28.08135</c:v>
                </c:pt>
                <c:pt idx="9456">
                  <c:v>28.084320000000002</c:v>
                </c:pt>
                <c:pt idx="9457">
                  <c:v>28.087289999999999</c:v>
                </c:pt>
                <c:pt idx="9458">
                  <c:v>28.090260000000001</c:v>
                </c:pt>
                <c:pt idx="9459">
                  <c:v>28.093229999999998</c:v>
                </c:pt>
                <c:pt idx="9460">
                  <c:v>28.0962</c:v>
                </c:pt>
                <c:pt idx="9461">
                  <c:v>28.099170000000001</c:v>
                </c:pt>
                <c:pt idx="9462">
                  <c:v>28.102139999999999</c:v>
                </c:pt>
                <c:pt idx="9463">
                  <c:v>28.10511</c:v>
                </c:pt>
                <c:pt idx="9464">
                  <c:v>28.108080000000001</c:v>
                </c:pt>
                <c:pt idx="9465">
                  <c:v>28.111049999999999</c:v>
                </c:pt>
                <c:pt idx="9466">
                  <c:v>28.11402</c:v>
                </c:pt>
                <c:pt idx="9467">
                  <c:v>28.116990000000001</c:v>
                </c:pt>
                <c:pt idx="9468">
                  <c:v>28.119959999999999</c:v>
                </c:pt>
                <c:pt idx="9469">
                  <c:v>28.12293</c:v>
                </c:pt>
                <c:pt idx="9470">
                  <c:v>28.125900000000001</c:v>
                </c:pt>
                <c:pt idx="9471">
                  <c:v>28.128869999999999</c:v>
                </c:pt>
                <c:pt idx="9472">
                  <c:v>28.13184</c:v>
                </c:pt>
                <c:pt idx="9473">
                  <c:v>28.134810000000002</c:v>
                </c:pt>
                <c:pt idx="9474">
                  <c:v>28.137779999999999</c:v>
                </c:pt>
                <c:pt idx="9475">
                  <c:v>28.140750000000001</c:v>
                </c:pt>
                <c:pt idx="9476">
                  <c:v>28.143719999999998</c:v>
                </c:pt>
                <c:pt idx="9477">
                  <c:v>28.14669</c:v>
                </c:pt>
                <c:pt idx="9478">
                  <c:v>28.149660000000001</c:v>
                </c:pt>
                <c:pt idx="9479">
                  <c:v>28.152629999999998</c:v>
                </c:pt>
                <c:pt idx="9480">
                  <c:v>28.1556</c:v>
                </c:pt>
                <c:pt idx="9481">
                  <c:v>28.158570000000001</c:v>
                </c:pt>
                <c:pt idx="9482">
                  <c:v>28.161539999999999</c:v>
                </c:pt>
                <c:pt idx="9483">
                  <c:v>28.16451</c:v>
                </c:pt>
                <c:pt idx="9484">
                  <c:v>28.167480000000001</c:v>
                </c:pt>
                <c:pt idx="9485">
                  <c:v>28.170449999999999</c:v>
                </c:pt>
                <c:pt idx="9486">
                  <c:v>28.17342</c:v>
                </c:pt>
                <c:pt idx="9487">
                  <c:v>28.176390000000001</c:v>
                </c:pt>
                <c:pt idx="9488">
                  <c:v>28.179359999999999</c:v>
                </c:pt>
                <c:pt idx="9489">
                  <c:v>28.18233</c:v>
                </c:pt>
                <c:pt idx="9490">
                  <c:v>28.185300000000002</c:v>
                </c:pt>
                <c:pt idx="9491">
                  <c:v>28.188269999999999</c:v>
                </c:pt>
                <c:pt idx="9492">
                  <c:v>28.191240000000001</c:v>
                </c:pt>
                <c:pt idx="9493">
                  <c:v>28.194210000000002</c:v>
                </c:pt>
                <c:pt idx="9494">
                  <c:v>28.197179999999999</c:v>
                </c:pt>
                <c:pt idx="9495">
                  <c:v>28.200150000000001</c:v>
                </c:pt>
                <c:pt idx="9496">
                  <c:v>28.203119999999998</c:v>
                </c:pt>
                <c:pt idx="9497">
                  <c:v>28.20609</c:v>
                </c:pt>
                <c:pt idx="9498">
                  <c:v>28.209060000000001</c:v>
                </c:pt>
                <c:pt idx="9499">
                  <c:v>28.212029999999999</c:v>
                </c:pt>
                <c:pt idx="9500">
                  <c:v>28.215</c:v>
                </c:pt>
                <c:pt idx="9501">
                  <c:v>28.217970000000001</c:v>
                </c:pt>
                <c:pt idx="9502">
                  <c:v>28.220939999999999</c:v>
                </c:pt>
                <c:pt idx="9503">
                  <c:v>28.22391</c:v>
                </c:pt>
                <c:pt idx="9504">
                  <c:v>28.226880000000001</c:v>
                </c:pt>
                <c:pt idx="9505">
                  <c:v>28.229849999999999</c:v>
                </c:pt>
                <c:pt idx="9506">
                  <c:v>28.23282</c:v>
                </c:pt>
                <c:pt idx="9507">
                  <c:v>28.235790000000001</c:v>
                </c:pt>
                <c:pt idx="9508">
                  <c:v>28.238759999999999</c:v>
                </c:pt>
                <c:pt idx="9509">
                  <c:v>28.24173</c:v>
                </c:pt>
                <c:pt idx="9510">
                  <c:v>28.244700000000002</c:v>
                </c:pt>
                <c:pt idx="9511">
                  <c:v>28.247669999999999</c:v>
                </c:pt>
                <c:pt idx="9512">
                  <c:v>28.250640000000001</c:v>
                </c:pt>
                <c:pt idx="9513">
                  <c:v>28.253609999999998</c:v>
                </c:pt>
                <c:pt idx="9514">
                  <c:v>28.25658</c:v>
                </c:pt>
                <c:pt idx="9515">
                  <c:v>28.259550000000001</c:v>
                </c:pt>
                <c:pt idx="9516">
                  <c:v>28.262519999999999</c:v>
                </c:pt>
                <c:pt idx="9517">
                  <c:v>28.26549</c:v>
                </c:pt>
                <c:pt idx="9518">
                  <c:v>28.268460000000001</c:v>
                </c:pt>
                <c:pt idx="9519">
                  <c:v>28.271429999999999</c:v>
                </c:pt>
                <c:pt idx="9520">
                  <c:v>28.2744</c:v>
                </c:pt>
                <c:pt idx="9521">
                  <c:v>28.277370000000001</c:v>
                </c:pt>
                <c:pt idx="9522">
                  <c:v>28.280339999999999</c:v>
                </c:pt>
                <c:pt idx="9523">
                  <c:v>28.28331</c:v>
                </c:pt>
                <c:pt idx="9524">
                  <c:v>28.286280000000001</c:v>
                </c:pt>
                <c:pt idx="9525">
                  <c:v>28.289249999999999</c:v>
                </c:pt>
                <c:pt idx="9526">
                  <c:v>28.29222</c:v>
                </c:pt>
                <c:pt idx="9527">
                  <c:v>28.295190000000002</c:v>
                </c:pt>
                <c:pt idx="9528">
                  <c:v>28.298159999999999</c:v>
                </c:pt>
                <c:pt idx="9529">
                  <c:v>28.301130000000001</c:v>
                </c:pt>
                <c:pt idx="9530">
                  <c:v>28.304099999999998</c:v>
                </c:pt>
                <c:pt idx="9531">
                  <c:v>28.30707</c:v>
                </c:pt>
                <c:pt idx="9532">
                  <c:v>28.310040000000001</c:v>
                </c:pt>
                <c:pt idx="9533">
                  <c:v>28.313009999999998</c:v>
                </c:pt>
                <c:pt idx="9534">
                  <c:v>28.31598</c:v>
                </c:pt>
                <c:pt idx="9535">
                  <c:v>28.318950000000001</c:v>
                </c:pt>
                <c:pt idx="9536">
                  <c:v>28.321919999999999</c:v>
                </c:pt>
                <c:pt idx="9537">
                  <c:v>28.32489</c:v>
                </c:pt>
                <c:pt idx="9538">
                  <c:v>28.327860000000001</c:v>
                </c:pt>
                <c:pt idx="9539">
                  <c:v>28.330829999999999</c:v>
                </c:pt>
                <c:pt idx="9540">
                  <c:v>28.3338</c:v>
                </c:pt>
                <c:pt idx="9541">
                  <c:v>28.336770000000001</c:v>
                </c:pt>
                <c:pt idx="9542">
                  <c:v>28.339739999999999</c:v>
                </c:pt>
                <c:pt idx="9543">
                  <c:v>28.34271</c:v>
                </c:pt>
                <c:pt idx="9544">
                  <c:v>28.345680000000002</c:v>
                </c:pt>
                <c:pt idx="9545">
                  <c:v>28.348649999999999</c:v>
                </c:pt>
                <c:pt idx="9546">
                  <c:v>28.35162</c:v>
                </c:pt>
                <c:pt idx="9547">
                  <c:v>28.354590000000002</c:v>
                </c:pt>
                <c:pt idx="9548">
                  <c:v>28.357559999999999</c:v>
                </c:pt>
                <c:pt idx="9549">
                  <c:v>28.360530000000001</c:v>
                </c:pt>
                <c:pt idx="9550">
                  <c:v>28.363499999999998</c:v>
                </c:pt>
                <c:pt idx="9551">
                  <c:v>28.36647</c:v>
                </c:pt>
                <c:pt idx="9552">
                  <c:v>28.369440000000001</c:v>
                </c:pt>
                <c:pt idx="9553">
                  <c:v>28.372409999999999</c:v>
                </c:pt>
                <c:pt idx="9554">
                  <c:v>28.37538</c:v>
                </c:pt>
                <c:pt idx="9555">
                  <c:v>28.378350000000001</c:v>
                </c:pt>
                <c:pt idx="9556">
                  <c:v>28.381319999999999</c:v>
                </c:pt>
                <c:pt idx="9557">
                  <c:v>28.38429</c:v>
                </c:pt>
                <c:pt idx="9558">
                  <c:v>28.387260000000001</c:v>
                </c:pt>
                <c:pt idx="9559">
                  <c:v>28.390229999999999</c:v>
                </c:pt>
                <c:pt idx="9560">
                  <c:v>28.3932</c:v>
                </c:pt>
                <c:pt idx="9561">
                  <c:v>28.396170000000001</c:v>
                </c:pt>
                <c:pt idx="9562">
                  <c:v>28.399139999999999</c:v>
                </c:pt>
                <c:pt idx="9563">
                  <c:v>28.40211</c:v>
                </c:pt>
                <c:pt idx="9564">
                  <c:v>28.405080000000002</c:v>
                </c:pt>
                <c:pt idx="9565">
                  <c:v>28.408049999999999</c:v>
                </c:pt>
                <c:pt idx="9566">
                  <c:v>28.411020000000001</c:v>
                </c:pt>
                <c:pt idx="9567">
                  <c:v>28.413989999999998</c:v>
                </c:pt>
                <c:pt idx="9568">
                  <c:v>28.41696</c:v>
                </c:pt>
                <c:pt idx="9569">
                  <c:v>28.419930000000001</c:v>
                </c:pt>
                <c:pt idx="9570">
                  <c:v>28.422899999999998</c:v>
                </c:pt>
                <c:pt idx="9571">
                  <c:v>28.42587</c:v>
                </c:pt>
                <c:pt idx="9572">
                  <c:v>28.428840000000001</c:v>
                </c:pt>
                <c:pt idx="9573">
                  <c:v>28.431809999999999</c:v>
                </c:pt>
                <c:pt idx="9574">
                  <c:v>28.43478</c:v>
                </c:pt>
                <c:pt idx="9575">
                  <c:v>28.437750000000001</c:v>
                </c:pt>
                <c:pt idx="9576">
                  <c:v>28.440719999999999</c:v>
                </c:pt>
                <c:pt idx="9577">
                  <c:v>28.44369</c:v>
                </c:pt>
                <c:pt idx="9578">
                  <c:v>28.446660000000001</c:v>
                </c:pt>
                <c:pt idx="9579">
                  <c:v>28.449629999999999</c:v>
                </c:pt>
                <c:pt idx="9580">
                  <c:v>28.4526</c:v>
                </c:pt>
                <c:pt idx="9581">
                  <c:v>28.455570000000002</c:v>
                </c:pt>
                <c:pt idx="9582">
                  <c:v>28.458539999999999</c:v>
                </c:pt>
                <c:pt idx="9583">
                  <c:v>28.461510000000001</c:v>
                </c:pt>
                <c:pt idx="9584">
                  <c:v>28.464479999999998</c:v>
                </c:pt>
                <c:pt idx="9585">
                  <c:v>28.467449999999999</c:v>
                </c:pt>
                <c:pt idx="9586">
                  <c:v>28.470420000000001</c:v>
                </c:pt>
                <c:pt idx="9587">
                  <c:v>28.473389999999998</c:v>
                </c:pt>
                <c:pt idx="9588">
                  <c:v>28.47636</c:v>
                </c:pt>
                <c:pt idx="9589">
                  <c:v>28.479330000000001</c:v>
                </c:pt>
                <c:pt idx="9590">
                  <c:v>28.482299999999999</c:v>
                </c:pt>
                <c:pt idx="9591">
                  <c:v>28.48527</c:v>
                </c:pt>
                <c:pt idx="9592">
                  <c:v>28.488240000000001</c:v>
                </c:pt>
                <c:pt idx="9593">
                  <c:v>28.491209999999999</c:v>
                </c:pt>
                <c:pt idx="9594">
                  <c:v>28.49418</c:v>
                </c:pt>
                <c:pt idx="9595">
                  <c:v>28.497150000000001</c:v>
                </c:pt>
                <c:pt idx="9596">
                  <c:v>28.500119999999999</c:v>
                </c:pt>
                <c:pt idx="9597">
                  <c:v>28.50309</c:v>
                </c:pt>
                <c:pt idx="9598">
                  <c:v>28.506060000000002</c:v>
                </c:pt>
                <c:pt idx="9599">
                  <c:v>28.509029999999999</c:v>
                </c:pt>
                <c:pt idx="9600">
                  <c:v>28.512</c:v>
                </c:pt>
                <c:pt idx="9601">
                  <c:v>28.514970000000002</c:v>
                </c:pt>
                <c:pt idx="9602">
                  <c:v>28.517939999999999</c:v>
                </c:pt>
                <c:pt idx="9603">
                  <c:v>28.520910000000001</c:v>
                </c:pt>
                <c:pt idx="9604">
                  <c:v>28.523879999999998</c:v>
                </c:pt>
                <c:pt idx="9605">
                  <c:v>28.52685</c:v>
                </c:pt>
                <c:pt idx="9606">
                  <c:v>28.529820000000001</c:v>
                </c:pt>
                <c:pt idx="9607">
                  <c:v>28.532789999999999</c:v>
                </c:pt>
                <c:pt idx="9608">
                  <c:v>28.53576</c:v>
                </c:pt>
                <c:pt idx="9609">
                  <c:v>28.538730000000001</c:v>
                </c:pt>
                <c:pt idx="9610">
                  <c:v>28.541699999999999</c:v>
                </c:pt>
                <c:pt idx="9611">
                  <c:v>28.54467</c:v>
                </c:pt>
                <c:pt idx="9612">
                  <c:v>28.547640000000001</c:v>
                </c:pt>
                <c:pt idx="9613">
                  <c:v>28.550609999999999</c:v>
                </c:pt>
                <c:pt idx="9614">
                  <c:v>28.55358</c:v>
                </c:pt>
                <c:pt idx="9615">
                  <c:v>28.556550000000001</c:v>
                </c:pt>
                <c:pt idx="9616">
                  <c:v>28.559519999999999</c:v>
                </c:pt>
                <c:pt idx="9617">
                  <c:v>28.56249</c:v>
                </c:pt>
                <c:pt idx="9618">
                  <c:v>28.565460000000002</c:v>
                </c:pt>
                <c:pt idx="9619">
                  <c:v>28.568429999999999</c:v>
                </c:pt>
                <c:pt idx="9620">
                  <c:v>28.571400000000001</c:v>
                </c:pt>
                <c:pt idx="9621">
                  <c:v>28.574369999999998</c:v>
                </c:pt>
                <c:pt idx="9622">
                  <c:v>28.57734</c:v>
                </c:pt>
                <c:pt idx="9623">
                  <c:v>28.580310000000001</c:v>
                </c:pt>
                <c:pt idx="9624">
                  <c:v>28.583279999999998</c:v>
                </c:pt>
                <c:pt idx="9625">
                  <c:v>28.58625</c:v>
                </c:pt>
                <c:pt idx="9626">
                  <c:v>28.589220000000001</c:v>
                </c:pt>
                <c:pt idx="9627">
                  <c:v>28.592189999999999</c:v>
                </c:pt>
                <c:pt idx="9628">
                  <c:v>28.59516</c:v>
                </c:pt>
                <c:pt idx="9629">
                  <c:v>28.598130000000001</c:v>
                </c:pt>
                <c:pt idx="9630">
                  <c:v>28.601099999999999</c:v>
                </c:pt>
                <c:pt idx="9631">
                  <c:v>28.60407</c:v>
                </c:pt>
                <c:pt idx="9632">
                  <c:v>28.607040000000001</c:v>
                </c:pt>
                <c:pt idx="9633">
                  <c:v>28.610009999999999</c:v>
                </c:pt>
                <c:pt idx="9634">
                  <c:v>28.61298</c:v>
                </c:pt>
                <c:pt idx="9635">
                  <c:v>28.615950000000002</c:v>
                </c:pt>
                <c:pt idx="9636">
                  <c:v>28.618919999999999</c:v>
                </c:pt>
                <c:pt idx="9637">
                  <c:v>28.62189</c:v>
                </c:pt>
                <c:pt idx="9638">
                  <c:v>28.624860000000002</c:v>
                </c:pt>
                <c:pt idx="9639">
                  <c:v>28.627829999999999</c:v>
                </c:pt>
                <c:pt idx="9640">
                  <c:v>28.630800000000001</c:v>
                </c:pt>
                <c:pt idx="9641">
                  <c:v>28.633769999999998</c:v>
                </c:pt>
                <c:pt idx="9642">
                  <c:v>28.63674</c:v>
                </c:pt>
                <c:pt idx="9643">
                  <c:v>28.639710000000001</c:v>
                </c:pt>
                <c:pt idx="9644">
                  <c:v>28.642679999999999</c:v>
                </c:pt>
                <c:pt idx="9645">
                  <c:v>28.64565</c:v>
                </c:pt>
                <c:pt idx="9646">
                  <c:v>28.648620000000001</c:v>
                </c:pt>
                <c:pt idx="9647">
                  <c:v>28.651589999999999</c:v>
                </c:pt>
                <c:pt idx="9648">
                  <c:v>28.65456</c:v>
                </c:pt>
                <c:pt idx="9649">
                  <c:v>28.657530000000001</c:v>
                </c:pt>
                <c:pt idx="9650">
                  <c:v>28.660499999999999</c:v>
                </c:pt>
                <c:pt idx="9651">
                  <c:v>28.66347</c:v>
                </c:pt>
                <c:pt idx="9652">
                  <c:v>28.666440000000001</c:v>
                </c:pt>
                <c:pt idx="9653">
                  <c:v>28.669409999999999</c:v>
                </c:pt>
                <c:pt idx="9654">
                  <c:v>28.67238</c:v>
                </c:pt>
                <c:pt idx="9655">
                  <c:v>28.675350000000002</c:v>
                </c:pt>
                <c:pt idx="9656">
                  <c:v>28.678319999999999</c:v>
                </c:pt>
                <c:pt idx="9657">
                  <c:v>28.681290000000001</c:v>
                </c:pt>
                <c:pt idx="9658">
                  <c:v>28.684259999999998</c:v>
                </c:pt>
                <c:pt idx="9659">
                  <c:v>28.68723</c:v>
                </c:pt>
                <c:pt idx="9660">
                  <c:v>28.690200000000001</c:v>
                </c:pt>
                <c:pt idx="9661">
                  <c:v>28.693169999999999</c:v>
                </c:pt>
                <c:pt idx="9662">
                  <c:v>28.69614</c:v>
                </c:pt>
                <c:pt idx="9663">
                  <c:v>28.699110000000001</c:v>
                </c:pt>
                <c:pt idx="9664">
                  <c:v>28.702079999999999</c:v>
                </c:pt>
                <c:pt idx="9665">
                  <c:v>28.70505</c:v>
                </c:pt>
                <c:pt idx="9666">
                  <c:v>28.708020000000001</c:v>
                </c:pt>
                <c:pt idx="9667">
                  <c:v>28.710989999999999</c:v>
                </c:pt>
                <c:pt idx="9668">
                  <c:v>28.71396</c:v>
                </c:pt>
                <c:pt idx="9669">
                  <c:v>28.716930000000001</c:v>
                </c:pt>
                <c:pt idx="9670">
                  <c:v>28.719899999999999</c:v>
                </c:pt>
                <c:pt idx="9671">
                  <c:v>28.72287</c:v>
                </c:pt>
                <c:pt idx="9672">
                  <c:v>28.725840000000002</c:v>
                </c:pt>
                <c:pt idx="9673">
                  <c:v>28.728809999999999</c:v>
                </c:pt>
                <c:pt idx="9674">
                  <c:v>28.731780000000001</c:v>
                </c:pt>
                <c:pt idx="9675">
                  <c:v>28.734749999999998</c:v>
                </c:pt>
                <c:pt idx="9676">
                  <c:v>28.737719999999999</c:v>
                </c:pt>
                <c:pt idx="9677">
                  <c:v>28.740690000000001</c:v>
                </c:pt>
                <c:pt idx="9678">
                  <c:v>28.743659999999998</c:v>
                </c:pt>
                <c:pt idx="9679">
                  <c:v>28.74663</c:v>
                </c:pt>
                <c:pt idx="9680">
                  <c:v>28.749600000000001</c:v>
                </c:pt>
                <c:pt idx="9681">
                  <c:v>28.752569999999999</c:v>
                </c:pt>
                <c:pt idx="9682">
                  <c:v>28.75554</c:v>
                </c:pt>
                <c:pt idx="9683">
                  <c:v>28.758510000000001</c:v>
                </c:pt>
                <c:pt idx="9684">
                  <c:v>28.761479999999999</c:v>
                </c:pt>
                <c:pt idx="9685">
                  <c:v>28.76445</c:v>
                </c:pt>
                <c:pt idx="9686">
                  <c:v>28.767420000000001</c:v>
                </c:pt>
                <c:pt idx="9687">
                  <c:v>28.770389999999999</c:v>
                </c:pt>
                <c:pt idx="9688">
                  <c:v>28.77336</c:v>
                </c:pt>
                <c:pt idx="9689">
                  <c:v>28.776330000000002</c:v>
                </c:pt>
                <c:pt idx="9690">
                  <c:v>28.779299999999999</c:v>
                </c:pt>
                <c:pt idx="9691">
                  <c:v>28.78227</c:v>
                </c:pt>
                <c:pt idx="9692">
                  <c:v>28.785240000000002</c:v>
                </c:pt>
                <c:pt idx="9693">
                  <c:v>28.788209999999999</c:v>
                </c:pt>
                <c:pt idx="9694">
                  <c:v>28.791180000000001</c:v>
                </c:pt>
                <c:pt idx="9695">
                  <c:v>28.794149999999998</c:v>
                </c:pt>
                <c:pt idx="9696">
                  <c:v>28.79712</c:v>
                </c:pt>
                <c:pt idx="9697">
                  <c:v>28.800090000000001</c:v>
                </c:pt>
                <c:pt idx="9698">
                  <c:v>28.803059999999999</c:v>
                </c:pt>
                <c:pt idx="9699">
                  <c:v>28.80603</c:v>
                </c:pt>
                <c:pt idx="9700">
                  <c:v>28.809000000000001</c:v>
                </c:pt>
                <c:pt idx="9701">
                  <c:v>28.811969999999999</c:v>
                </c:pt>
                <c:pt idx="9702">
                  <c:v>28.81494</c:v>
                </c:pt>
                <c:pt idx="9703">
                  <c:v>28.817910000000001</c:v>
                </c:pt>
                <c:pt idx="9704">
                  <c:v>28.820879999999999</c:v>
                </c:pt>
                <c:pt idx="9705">
                  <c:v>28.82385</c:v>
                </c:pt>
                <c:pt idx="9706">
                  <c:v>28.826820000000001</c:v>
                </c:pt>
                <c:pt idx="9707">
                  <c:v>28.829789999999999</c:v>
                </c:pt>
                <c:pt idx="9708">
                  <c:v>28.83276</c:v>
                </c:pt>
                <c:pt idx="9709">
                  <c:v>28.835730000000002</c:v>
                </c:pt>
                <c:pt idx="9710">
                  <c:v>28.838699999999999</c:v>
                </c:pt>
                <c:pt idx="9711">
                  <c:v>28.841670000000001</c:v>
                </c:pt>
                <c:pt idx="9712">
                  <c:v>28.844639999999998</c:v>
                </c:pt>
                <c:pt idx="9713">
                  <c:v>28.84761</c:v>
                </c:pt>
                <c:pt idx="9714">
                  <c:v>28.850580000000001</c:v>
                </c:pt>
                <c:pt idx="9715">
                  <c:v>28.853549999999998</c:v>
                </c:pt>
                <c:pt idx="9716">
                  <c:v>28.85652</c:v>
                </c:pt>
                <c:pt idx="9717">
                  <c:v>28.859490000000001</c:v>
                </c:pt>
                <c:pt idx="9718">
                  <c:v>28.862459999999999</c:v>
                </c:pt>
                <c:pt idx="9719">
                  <c:v>28.86543</c:v>
                </c:pt>
                <c:pt idx="9720">
                  <c:v>28.868400000000001</c:v>
                </c:pt>
                <c:pt idx="9721">
                  <c:v>28.871369999999999</c:v>
                </c:pt>
                <c:pt idx="9722">
                  <c:v>28.87434</c:v>
                </c:pt>
                <c:pt idx="9723">
                  <c:v>28.877310000000001</c:v>
                </c:pt>
                <c:pt idx="9724">
                  <c:v>28.880279999999999</c:v>
                </c:pt>
                <c:pt idx="9725">
                  <c:v>28.88325</c:v>
                </c:pt>
                <c:pt idx="9726">
                  <c:v>28.886220000000002</c:v>
                </c:pt>
                <c:pt idx="9727">
                  <c:v>28.889189999999999</c:v>
                </c:pt>
                <c:pt idx="9728">
                  <c:v>28.892160000000001</c:v>
                </c:pt>
                <c:pt idx="9729">
                  <c:v>28.895130000000002</c:v>
                </c:pt>
                <c:pt idx="9730">
                  <c:v>28.898099999999999</c:v>
                </c:pt>
                <c:pt idx="9731">
                  <c:v>28.901070000000001</c:v>
                </c:pt>
                <c:pt idx="9732">
                  <c:v>28.904039999999998</c:v>
                </c:pt>
                <c:pt idx="9733">
                  <c:v>28.90701</c:v>
                </c:pt>
                <c:pt idx="9734">
                  <c:v>28.909980000000001</c:v>
                </c:pt>
                <c:pt idx="9735">
                  <c:v>28.912949999999999</c:v>
                </c:pt>
                <c:pt idx="9736">
                  <c:v>28.91592</c:v>
                </c:pt>
                <c:pt idx="9737">
                  <c:v>28.918890000000001</c:v>
                </c:pt>
                <c:pt idx="9738">
                  <c:v>28.921859999999999</c:v>
                </c:pt>
                <c:pt idx="9739">
                  <c:v>28.92483</c:v>
                </c:pt>
                <c:pt idx="9740">
                  <c:v>28.927800000000001</c:v>
                </c:pt>
                <c:pt idx="9741">
                  <c:v>28.930769999999999</c:v>
                </c:pt>
                <c:pt idx="9742">
                  <c:v>28.93374</c:v>
                </c:pt>
                <c:pt idx="9743">
                  <c:v>28.936710000000001</c:v>
                </c:pt>
                <c:pt idx="9744">
                  <c:v>28.939679999999999</c:v>
                </c:pt>
                <c:pt idx="9745">
                  <c:v>28.94265</c:v>
                </c:pt>
                <c:pt idx="9746">
                  <c:v>28.945620000000002</c:v>
                </c:pt>
                <c:pt idx="9747">
                  <c:v>28.948589999999999</c:v>
                </c:pt>
                <c:pt idx="9748">
                  <c:v>28.951560000000001</c:v>
                </c:pt>
                <c:pt idx="9749">
                  <c:v>28.954529999999998</c:v>
                </c:pt>
                <c:pt idx="9750">
                  <c:v>28.9575</c:v>
                </c:pt>
                <c:pt idx="9751">
                  <c:v>28.960470000000001</c:v>
                </c:pt>
                <c:pt idx="9752">
                  <c:v>28.963439999999999</c:v>
                </c:pt>
                <c:pt idx="9753">
                  <c:v>28.96641</c:v>
                </c:pt>
                <c:pt idx="9754">
                  <c:v>28.969380000000001</c:v>
                </c:pt>
                <c:pt idx="9755">
                  <c:v>28.972349999999999</c:v>
                </c:pt>
                <c:pt idx="9756">
                  <c:v>28.97532</c:v>
                </c:pt>
                <c:pt idx="9757">
                  <c:v>28.978290000000001</c:v>
                </c:pt>
                <c:pt idx="9758">
                  <c:v>28.981259999999999</c:v>
                </c:pt>
                <c:pt idx="9759">
                  <c:v>28.98423</c:v>
                </c:pt>
                <c:pt idx="9760">
                  <c:v>28.987200000000001</c:v>
                </c:pt>
                <c:pt idx="9761">
                  <c:v>28.990169999999999</c:v>
                </c:pt>
                <c:pt idx="9762">
                  <c:v>28.99314</c:v>
                </c:pt>
                <c:pt idx="9763">
                  <c:v>28.996110000000002</c:v>
                </c:pt>
                <c:pt idx="9764">
                  <c:v>28.999079999999999</c:v>
                </c:pt>
                <c:pt idx="9765">
                  <c:v>29.002050000000001</c:v>
                </c:pt>
                <c:pt idx="9766">
                  <c:v>29.005019999999998</c:v>
                </c:pt>
                <c:pt idx="9767">
                  <c:v>29.007989999999999</c:v>
                </c:pt>
                <c:pt idx="9768">
                  <c:v>29.010960000000001</c:v>
                </c:pt>
                <c:pt idx="9769">
                  <c:v>29.013929999999998</c:v>
                </c:pt>
                <c:pt idx="9770">
                  <c:v>29.0169</c:v>
                </c:pt>
                <c:pt idx="9771">
                  <c:v>29.019870000000001</c:v>
                </c:pt>
                <c:pt idx="9772">
                  <c:v>29.022839999999999</c:v>
                </c:pt>
                <c:pt idx="9773">
                  <c:v>29.02581</c:v>
                </c:pt>
                <c:pt idx="9774">
                  <c:v>29.028780000000001</c:v>
                </c:pt>
                <c:pt idx="9775">
                  <c:v>29.031749999999999</c:v>
                </c:pt>
                <c:pt idx="9776">
                  <c:v>29.03472</c:v>
                </c:pt>
                <c:pt idx="9777">
                  <c:v>29.037690000000001</c:v>
                </c:pt>
                <c:pt idx="9778">
                  <c:v>29.040659999999999</c:v>
                </c:pt>
                <c:pt idx="9779">
                  <c:v>29.04363</c:v>
                </c:pt>
                <c:pt idx="9780">
                  <c:v>29.046600000000002</c:v>
                </c:pt>
                <c:pt idx="9781">
                  <c:v>29.049569999999999</c:v>
                </c:pt>
                <c:pt idx="9782">
                  <c:v>29.05254</c:v>
                </c:pt>
                <c:pt idx="9783">
                  <c:v>29.055510000000002</c:v>
                </c:pt>
                <c:pt idx="9784">
                  <c:v>29.058479999999999</c:v>
                </c:pt>
                <c:pt idx="9785">
                  <c:v>29.061450000000001</c:v>
                </c:pt>
                <c:pt idx="9786">
                  <c:v>29.064419999999998</c:v>
                </c:pt>
                <c:pt idx="9787">
                  <c:v>29.06739</c:v>
                </c:pt>
                <c:pt idx="9788">
                  <c:v>29.070360000000001</c:v>
                </c:pt>
                <c:pt idx="9789">
                  <c:v>29.073329999999999</c:v>
                </c:pt>
                <c:pt idx="9790">
                  <c:v>29.0763</c:v>
                </c:pt>
                <c:pt idx="9791">
                  <c:v>29.079270000000001</c:v>
                </c:pt>
                <c:pt idx="9792">
                  <c:v>29.082239999999999</c:v>
                </c:pt>
                <c:pt idx="9793">
                  <c:v>29.08521</c:v>
                </c:pt>
                <c:pt idx="9794">
                  <c:v>29.088180000000001</c:v>
                </c:pt>
                <c:pt idx="9795">
                  <c:v>29.091149999999999</c:v>
                </c:pt>
                <c:pt idx="9796">
                  <c:v>29.09412</c:v>
                </c:pt>
                <c:pt idx="9797">
                  <c:v>29.097090000000001</c:v>
                </c:pt>
                <c:pt idx="9798">
                  <c:v>29.100059999999999</c:v>
                </c:pt>
                <c:pt idx="9799">
                  <c:v>29.10303</c:v>
                </c:pt>
                <c:pt idx="9800">
                  <c:v>29.106000000000002</c:v>
                </c:pt>
                <c:pt idx="9801">
                  <c:v>29.108969999999999</c:v>
                </c:pt>
                <c:pt idx="9802">
                  <c:v>29.111940000000001</c:v>
                </c:pt>
                <c:pt idx="9803">
                  <c:v>29.114909999999998</c:v>
                </c:pt>
                <c:pt idx="9804">
                  <c:v>29.11788</c:v>
                </c:pt>
                <c:pt idx="9805">
                  <c:v>29.120850000000001</c:v>
                </c:pt>
                <c:pt idx="9806">
                  <c:v>29.123819999999998</c:v>
                </c:pt>
                <c:pt idx="9807">
                  <c:v>29.12679</c:v>
                </c:pt>
                <c:pt idx="9808">
                  <c:v>29.129760000000001</c:v>
                </c:pt>
                <c:pt idx="9809">
                  <c:v>29.132729999999999</c:v>
                </c:pt>
                <c:pt idx="9810">
                  <c:v>29.1357</c:v>
                </c:pt>
                <c:pt idx="9811">
                  <c:v>29.138670000000001</c:v>
                </c:pt>
                <c:pt idx="9812">
                  <c:v>29.141639999999999</c:v>
                </c:pt>
                <c:pt idx="9813">
                  <c:v>29.14461</c:v>
                </c:pt>
                <c:pt idx="9814">
                  <c:v>29.147580000000001</c:v>
                </c:pt>
                <c:pt idx="9815">
                  <c:v>29.150549999999999</c:v>
                </c:pt>
                <c:pt idx="9816">
                  <c:v>29.15352</c:v>
                </c:pt>
                <c:pt idx="9817">
                  <c:v>29.156490000000002</c:v>
                </c:pt>
                <c:pt idx="9818">
                  <c:v>29.159459999999999</c:v>
                </c:pt>
                <c:pt idx="9819">
                  <c:v>29.162430000000001</c:v>
                </c:pt>
                <c:pt idx="9820">
                  <c:v>29.165400000000002</c:v>
                </c:pt>
                <c:pt idx="9821">
                  <c:v>29.168369999999999</c:v>
                </c:pt>
                <c:pt idx="9822">
                  <c:v>29.171340000000001</c:v>
                </c:pt>
                <c:pt idx="9823">
                  <c:v>29.174309999999998</c:v>
                </c:pt>
                <c:pt idx="9824">
                  <c:v>29.17728</c:v>
                </c:pt>
                <c:pt idx="9825">
                  <c:v>29.180250000000001</c:v>
                </c:pt>
                <c:pt idx="9826">
                  <c:v>29.183219999999999</c:v>
                </c:pt>
                <c:pt idx="9827">
                  <c:v>29.18619</c:v>
                </c:pt>
                <c:pt idx="9828">
                  <c:v>29.189160000000001</c:v>
                </c:pt>
                <c:pt idx="9829">
                  <c:v>29.192129999999999</c:v>
                </c:pt>
                <c:pt idx="9830">
                  <c:v>29.1951</c:v>
                </c:pt>
                <c:pt idx="9831">
                  <c:v>29.198070000000001</c:v>
                </c:pt>
                <c:pt idx="9832">
                  <c:v>29.201039999999999</c:v>
                </c:pt>
                <c:pt idx="9833">
                  <c:v>29.20401</c:v>
                </c:pt>
                <c:pt idx="9834">
                  <c:v>29.206980000000001</c:v>
                </c:pt>
                <c:pt idx="9835">
                  <c:v>29.209949999999999</c:v>
                </c:pt>
                <c:pt idx="9836">
                  <c:v>29.21292</c:v>
                </c:pt>
                <c:pt idx="9837">
                  <c:v>29.215890000000002</c:v>
                </c:pt>
                <c:pt idx="9838">
                  <c:v>29.218859999999999</c:v>
                </c:pt>
                <c:pt idx="9839">
                  <c:v>29.221830000000001</c:v>
                </c:pt>
                <c:pt idx="9840">
                  <c:v>29.224799999999998</c:v>
                </c:pt>
                <c:pt idx="9841">
                  <c:v>29.22777</c:v>
                </c:pt>
                <c:pt idx="9842">
                  <c:v>29.230740000000001</c:v>
                </c:pt>
                <c:pt idx="9843">
                  <c:v>29.233709999999999</c:v>
                </c:pt>
                <c:pt idx="9844">
                  <c:v>29.23668</c:v>
                </c:pt>
                <c:pt idx="9845">
                  <c:v>29.239650000000001</c:v>
                </c:pt>
                <c:pt idx="9846">
                  <c:v>29.242619999999999</c:v>
                </c:pt>
                <c:pt idx="9847">
                  <c:v>29.24559</c:v>
                </c:pt>
                <c:pt idx="9848">
                  <c:v>29.248560000000001</c:v>
                </c:pt>
                <c:pt idx="9849">
                  <c:v>29.251529999999999</c:v>
                </c:pt>
                <c:pt idx="9850">
                  <c:v>29.2545</c:v>
                </c:pt>
                <c:pt idx="9851">
                  <c:v>29.257470000000001</c:v>
                </c:pt>
                <c:pt idx="9852">
                  <c:v>29.260439999999999</c:v>
                </c:pt>
                <c:pt idx="9853">
                  <c:v>29.26341</c:v>
                </c:pt>
                <c:pt idx="9854">
                  <c:v>29.266380000000002</c:v>
                </c:pt>
                <c:pt idx="9855">
                  <c:v>29.269349999999999</c:v>
                </c:pt>
                <c:pt idx="9856">
                  <c:v>29.272320000000001</c:v>
                </c:pt>
                <c:pt idx="9857">
                  <c:v>29.275289999999998</c:v>
                </c:pt>
                <c:pt idx="9858">
                  <c:v>29.27826</c:v>
                </c:pt>
                <c:pt idx="9859">
                  <c:v>29.281230000000001</c:v>
                </c:pt>
                <c:pt idx="9860">
                  <c:v>29.284199999999998</c:v>
                </c:pt>
                <c:pt idx="9861">
                  <c:v>29.28717</c:v>
                </c:pt>
                <c:pt idx="9862">
                  <c:v>29.290140000000001</c:v>
                </c:pt>
                <c:pt idx="9863">
                  <c:v>29.293109999999999</c:v>
                </c:pt>
                <c:pt idx="9864">
                  <c:v>29.29608</c:v>
                </c:pt>
                <c:pt idx="9865">
                  <c:v>29.299050000000001</c:v>
                </c:pt>
                <c:pt idx="9866">
                  <c:v>29.302019999999999</c:v>
                </c:pt>
                <c:pt idx="9867">
                  <c:v>29.30499</c:v>
                </c:pt>
                <c:pt idx="9868">
                  <c:v>29.307960000000001</c:v>
                </c:pt>
                <c:pt idx="9869">
                  <c:v>29.310929999999999</c:v>
                </c:pt>
                <c:pt idx="9870">
                  <c:v>29.3139</c:v>
                </c:pt>
                <c:pt idx="9871">
                  <c:v>29.316870000000002</c:v>
                </c:pt>
                <c:pt idx="9872">
                  <c:v>29.319839999999999</c:v>
                </c:pt>
                <c:pt idx="9873">
                  <c:v>29.32281</c:v>
                </c:pt>
                <c:pt idx="9874">
                  <c:v>29.325780000000002</c:v>
                </c:pt>
                <c:pt idx="9875">
                  <c:v>29.328749999999999</c:v>
                </c:pt>
                <c:pt idx="9876">
                  <c:v>29.331720000000001</c:v>
                </c:pt>
                <c:pt idx="9877">
                  <c:v>29.334689999999998</c:v>
                </c:pt>
                <c:pt idx="9878">
                  <c:v>29.33766</c:v>
                </c:pt>
                <c:pt idx="9879">
                  <c:v>29.340630000000001</c:v>
                </c:pt>
                <c:pt idx="9880">
                  <c:v>29.343599999999999</c:v>
                </c:pt>
                <c:pt idx="9881">
                  <c:v>29.34657</c:v>
                </c:pt>
                <c:pt idx="9882">
                  <c:v>29.349540000000001</c:v>
                </c:pt>
                <c:pt idx="9883">
                  <c:v>29.352509999999999</c:v>
                </c:pt>
                <c:pt idx="9884">
                  <c:v>29.35548</c:v>
                </c:pt>
                <c:pt idx="9885">
                  <c:v>29.358450000000001</c:v>
                </c:pt>
                <c:pt idx="9886">
                  <c:v>29.361419999999999</c:v>
                </c:pt>
                <c:pt idx="9887">
                  <c:v>29.36439</c:v>
                </c:pt>
                <c:pt idx="9888">
                  <c:v>29.367360000000001</c:v>
                </c:pt>
                <c:pt idx="9889">
                  <c:v>29.370329999999999</c:v>
                </c:pt>
                <c:pt idx="9890">
                  <c:v>29.3733</c:v>
                </c:pt>
                <c:pt idx="9891">
                  <c:v>29.376270000000002</c:v>
                </c:pt>
                <c:pt idx="9892">
                  <c:v>29.379239999999999</c:v>
                </c:pt>
                <c:pt idx="9893">
                  <c:v>29.382210000000001</c:v>
                </c:pt>
                <c:pt idx="9894">
                  <c:v>29.385179999999998</c:v>
                </c:pt>
                <c:pt idx="9895">
                  <c:v>29.38815</c:v>
                </c:pt>
                <c:pt idx="9896">
                  <c:v>29.391120000000001</c:v>
                </c:pt>
                <c:pt idx="9897">
                  <c:v>29.394089999999998</c:v>
                </c:pt>
                <c:pt idx="9898">
                  <c:v>29.39706</c:v>
                </c:pt>
                <c:pt idx="9899">
                  <c:v>29.400030000000001</c:v>
                </c:pt>
                <c:pt idx="9900">
                  <c:v>29.402999999999999</c:v>
                </c:pt>
                <c:pt idx="9901">
                  <c:v>29.40597</c:v>
                </c:pt>
                <c:pt idx="9902">
                  <c:v>29.408940000000001</c:v>
                </c:pt>
                <c:pt idx="9903">
                  <c:v>29.411909999999999</c:v>
                </c:pt>
                <c:pt idx="9904">
                  <c:v>29.41488</c:v>
                </c:pt>
                <c:pt idx="9905">
                  <c:v>29.417850000000001</c:v>
                </c:pt>
                <c:pt idx="9906">
                  <c:v>29.420819999999999</c:v>
                </c:pt>
                <c:pt idx="9907">
                  <c:v>29.42379</c:v>
                </c:pt>
                <c:pt idx="9908">
                  <c:v>29.426760000000002</c:v>
                </c:pt>
                <c:pt idx="9909">
                  <c:v>29.429729999999999</c:v>
                </c:pt>
                <c:pt idx="9910">
                  <c:v>29.432700000000001</c:v>
                </c:pt>
                <c:pt idx="9911">
                  <c:v>29.435669999999998</c:v>
                </c:pt>
                <c:pt idx="9912">
                  <c:v>29.438639999999999</c:v>
                </c:pt>
                <c:pt idx="9913">
                  <c:v>29.441610000000001</c:v>
                </c:pt>
                <c:pt idx="9914">
                  <c:v>29.444579999999998</c:v>
                </c:pt>
                <c:pt idx="9915">
                  <c:v>29.44755</c:v>
                </c:pt>
                <c:pt idx="9916">
                  <c:v>29.450520000000001</c:v>
                </c:pt>
                <c:pt idx="9917">
                  <c:v>29.453489999999999</c:v>
                </c:pt>
                <c:pt idx="9918">
                  <c:v>29.45646</c:v>
                </c:pt>
                <c:pt idx="9919">
                  <c:v>29.459430000000001</c:v>
                </c:pt>
                <c:pt idx="9920">
                  <c:v>29.462399999999999</c:v>
                </c:pt>
                <c:pt idx="9921">
                  <c:v>29.46537</c:v>
                </c:pt>
                <c:pt idx="9922">
                  <c:v>29.468340000000001</c:v>
                </c:pt>
                <c:pt idx="9923">
                  <c:v>29.471309999999999</c:v>
                </c:pt>
                <c:pt idx="9924">
                  <c:v>29.47428</c:v>
                </c:pt>
                <c:pt idx="9925">
                  <c:v>29.477250000000002</c:v>
                </c:pt>
                <c:pt idx="9926">
                  <c:v>29.480219999999999</c:v>
                </c:pt>
                <c:pt idx="9927">
                  <c:v>29.48319</c:v>
                </c:pt>
                <c:pt idx="9928">
                  <c:v>29.486160000000002</c:v>
                </c:pt>
                <c:pt idx="9929">
                  <c:v>29.489129999999999</c:v>
                </c:pt>
                <c:pt idx="9930">
                  <c:v>29.492100000000001</c:v>
                </c:pt>
                <c:pt idx="9931">
                  <c:v>29.495069999999998</c:v>
                </c:pt>
                <c:pt idx="9932">
                  <c:v>29.49804</c:v>
                </c:pt>
                <c:pt idx="9933">
                  <c:v>29.501010000000001</c:v>
                </c:pt>
                <c:pt idx="9934">
                  <c:v>29.503979999999999</c:v>
                </c:pt>
                <c:pt idx="9935">
                  <c:v>29.50695</c:v>
                </c:pt>
                <c:pt idx="9936">
                  <c:v>29.509920000000001</c:v>
                </c:pt>
                <c:pt idx="9937">
                  <c:v>29.512889999999999</c:v>
                </c:pt>
                <c:pt idx="9938">
                  <c:v>29.51586</c:v>
                </c:pt>
                <c:pt idx="9939">
                  <c:v>29.518830000000001</c:v>
                </c:pt>
                <c:pt idx="9940">
                  <c:v>29.521799999999999</c:v>
                </c:pt>
                <c:pt idx="9941">
                  <c:v>29.52477</c:v>
                </c:pt>
                <c:pt idx="9942">
                  <c:v>29.527740000000001</c:v>
                </c:pt>
                <c:pt idx="9943">
                  <c:v>29.530709999999999</c:v>
                </c:pt>
                <c:pt idx="9944">
                  <c:v>29.53368</c:v>
                </c:pt>
                <c:pt idx="9945">
                  <c:v>29.536650000000002</c:v>
                </c:pt>
                <c:pt idx="9946">
                  <c:v>29.539619999999999</c:v>
                </c:pt>
                <c:pt idx="9947">
                  <c:v>29.542590000000001</c:v>
                </c:pt>
                <c:pt idx="9948">
                  <c:v>29.545559999999998</c:v>
                </c:pt>
                <c:pt idx="9949">
                  <c:v>29.54853</c:v>
                </c:pt>
                <c:pt idx="9950">
                  <c:v>29.551500000000001</c:v>
                </c:pt>
                <c:pt idx="9951">
                  <c:v>29.554469999999998</c:v>
                </c:pt>
                <c:pt idx="9952">
                  <c:v>29.55744</c:v>
                </c:pt>
                <c:pt idx="9953">
                  <c:v>29.560410000000001</c:v>
                </c:pt>
                <c:pt idx="9954">
                  <c:v>29.563379999999999</c:v>
                </c:pt>
                <c:pt idx="9955">
                  <c:v>29.56635</c:v>
                </c:pt>
                <c:pt idx="9956">
                  <c:v>29.569320000000001</c:v>
                </c:pt>
                <c:pt idx="9957">
                  <c:v>29.572289999999999</c:v>
                </c:pt>
                <c:pt idx="9958">
                  <c:v>29.57526</c:v>
                </c:pt>
                <c:pt idx="9959">
                  <c:v>29.578230000000001</c:v>
                </c:pt>
                <c:pt idx="9960">
                  <c:v>29.581199999999999</c:v>
                </c:pt>
                <c:pt idx="9961">
                  <c:v>29.58417</c:v>
                </c:pt>
                <c:pt idx="9962">
                  <c:v>29.587140000000002</c:v>
                </c:pt>
                <c:pt idx="9963">
                  <c:v>29.590109999999999</c:v>
                </c:pt>
                <c:pt idx="9964">
                  <c:v>29.59308</c:v>
                </c:pt>
                <c:pt idx="9965">
                  <c:v>29.596050000000002</c:v>
                </c:pt>
                <c:pt idx="9966">
                  <c:v>29.599019999999999</c:v>
                </c:pt>
                <c:pt idx="9967">
                  <c:v>29.601990000000001</c:v>
                </c:pt>
                <c:pt idx="9968">
                  <c:v>29.604959999999998</c:v>
                </c:pt>
                <c:pt idx="9969">
                  <c:v>29.60793</c:v>
                </c:pt>
                <c:pt idx="9970">
                  <c:v>29.610900000000001</c:v>
                </c:pt>
                <c:pt idx="9971">
                  <c:v>29.613869999999999</c:v>
                </c:pt>
                <c:pt idx="9972">
                  <c:v>29.61684</c:v>
                </c:pt>
                <c:pt idx="9973">
                  <c:v>29.619810000000001</c:v>
                </c:pt>
                <c:pt idx="9974">
                  <c:v>29.622779999999999</c:v>
                </c:pt>
                <c:pt idx="9975">
                  <c:v>29.62575</c:v>
                </c:pt>
                <c:pt idx="9976">
                  <c:v>29.628720000000001</c:v>
                </c:pt>
                <c:pt idx="9977">
                  <c:v>29.631689999999999</c:v>
                </c:pt>
                <c:pt idx="9978">
                  <c:v>29.63466</c:v>
                </c:pt>
                <c:pt idx="9979">
                  <c:v>29.637630000000001</c:v>
                </c:pt>
                <c:pt idx="9980">
                  <c:v>29.640599999999999</c:v>
                </c:pt>
                <c:pt idx="9981">
                  <c:v>29.64357</c:v>
                </c:pt>
                <c:pt idx="9982">
                  <c:v>29.646540000000002</c:v>
                </c:pt>
                <c:pt idx="9983">
                  <c:v>29.649509999999999</c:v>
                </c:pt>
                <c:pt idx="9984">
                  <c:v>29.652480000000001</c:v>
                </c:pt>
                <c:pt idx="9985">
                  <c:v>29.655449999999998</c:v>
                </c:pt>
                <c:pt idx="9986">
                  <c:v>29.65842</c:v>
                </c:pt>
                <c:pt idx="9987">
                  <c:v>29.661390000000001</c:v>
                </c:pt>
                <c:pt idx="9988">
                  <c:v>29.664359999999999</c:v>
                </c:pt>
                <c:pt idx="9989">
                  <c:v>29.66733</c:v>
                </c:pt>
                <c:pt idx="9990">
                  <c:v>29.670300000000001</c:v>
                </c:pt>
                <c:pt idx="9991">
                  <c:v>29.673269999999999</c:v>
                </c:pt>
                <c:pt idx="9992">
                  <c:v>29.67624</c:v>
                </c:pt>
                <c:pt idx="9993">
                  <c:v>29.679210000000001</c:v>
                </c:pt>
                <c:pt idx="9994">
                  <c:v>29.682179999999999</c:v>
                </c:pt>
                <c:pt idx="9995">
                  <c:v>29.68515</c:v>
                </c:pt>
                <c:pt idx="9996">
                  <c:v>29.688120000000001</c:v>
                </c:pt>
                <c:pt idx="9997">
                  <c:v>29.691089999999999</c:v>
                </c:pt>
                <c:pt idx="9998">
                  <c:v>29.69406</c:v>
                </c:pt>
                <c:pt idx="9999">
                  <c:v>29.697030000000002</c:v>
                </c:pt>
              </c:numCache>
            </c:numRef>
          </c:xVal>
          <c:yVal>
            <c:numRef>
              <c:f>Feuil1!$D$2:$D$10001</c:f>
              <c:numCache>
                <c:formatCode>General</c:formatCode>
                <c:ptCount val="10000"/>
                <c:pt idx="0">
                  <c:v>-113861.99800000001</c:v>
                </c:pt>
                <c:pt idx="1">
                  <c:v>-113861.99800000001</c:v>
                </c:pt>
                <c:pt idx="2">
                  <c:v>-113861.99800000001</c:v>
                </c:pt>
                <c:pt idx="3">
                  <c:v>-113861.99800000001</c:v>
                </c:pt>
                <c:pt idx="4">
                  <c:v>-113861.99800000001</c:v>
                </c:pt>
                <c:pt idx="5">
                  <c:v>-113861.99800000001</c:v>
                </c:pt>
                <c:pt idx="6">
                  <c:v>-113861.99800000001</c:v>
                </c:pt>
                <c:pt idx="7">
                  <c:v>-113861.99800000001</c:v>
                </c:pt>
                <c:pt idx="8">
                  <c:v>-113861.99800000001</c:v>
                </c:pt>
                <c:pt idx="9">
                  <c:v>-113861.99800000001</c:v>
                </c:pt>
                <c:pt idx="10">
                  <c:v>-113861.99800000001</c:v>
                </c:pt>
                <c:pt idx="11">
                  <c:v>-113861.99800000001</c:v>
                </c:pt>
                <c:pt idx="12">
                  <c:v>-113861.99800000001</c:v>
                </c:pt>
                <c:pt idx="13">
                  <c:v>-113861.99800000001</c:v>
                </c:pt>
                <c:pt idx="14">
                  <c:v>-113861.99800000001</c:v>
                </c:pt>
                <c:pt idx="15">
                  <c:v>-113861.99800000001</c:v>
                </c:pt>
                <c:pt idx="16">
                  <c:v>-113861.99800000001</c:v>
                </c:pt>
                <c:pt idx="17">
                  <c:v>-113861.99800000001</c:v>
                </c:pt>
                <c:pt idx="18">
                  <c:v>-113861.99800000001</c:v>
                </c:pt>
                <c:pt idx="19">
                  <c:v>-113861.99800000001</c:v>
                </c:pt>
                <c:pt idx="20">
                  <c:v>-113861.99800000001</c:v>
                </c:pt>
                <c:pt idx="21">
                  <c:v>-113861.99800000001</c:v>
                </c:pt>
                <c:pt idx="22">
                  <c:v>-113861.99800000001</c:v>
                </c:pt>
                <c:pt idx="23">
                  <c:v>-113861.99800000001</c:v>
                </c:pt>
                <c:pt idx="24">
                  <c:v>-113861.99800000001</c:v>
                </c:pt>
                <c:pt idx="25">
                  <c:v>-113861.99800000001</c:v>
                </c:pt>
                <c:pt idx="26">
                  <c:v>-113861.99800000001</c:v>
                </c:pt>
                <c:pt idx="27">
                  <c:v>-113861.99800000001</c:v>
                </c:pt>
                <c:pt idx="28">
                  <c:v>-113861.99800000001</c:v>
                </c:pt>
                <c:pt idx="29">
                  <c:v>-113861.99800000001</c:v>
                </c:pt>
                <c:pt idx="30">
                  <c:v>-113861.99800000001</c:v>
                </c:pt>
                <c:pt idx="31">
                  <c:v>-113861.99800000001</c:v>
                </c:pt>
                <c:pt idx="32">
                  <c:v>-113861.99800000001</c:v>
                </c:pt>
                <c:pt idx="33">
                  <c:v>-113861.99800000001</c:v>
                </c:pt>
                <c:pt idx="34">
                  <c:v>-113861.99800000001</c:v>
                </c:pt>
                <c:pt idx="35">
                  <c:v>-113861.99800000001</c:v>
                </c:pt>
                <c:pt idx="36">
                  <c:v>-113861.99800000001</c:v>
                </c:pt>
                <c:pt idx="37">
                  <c:v>-113861.99800000001</c:v>
                </c:pt>
                <c:pt idx="38">
                  <c:v>-113861.99800000001</c:v>
                </c:pt>
                <c:pt idx="39">
                  <c:v>-113861.99800000001</c:v>
                </c:pt>
                <c:pt idx="40">
                  <c:v>-113861.99800000001</c:v>
                </c:pt>
                <c:pt idx="41">
                  <c:v>-113861.99800000001</c:v>
                </c:pt>
                <c:pt idx="42">
                  <c:v>-113861.99800000001</c:v>
                </c:pt>
                <c:pt idx="43">
                  <c:v>-113861.99800000001</c:v>
                </c:pt>
                <c:pt idx="44">
                  <c:v>-113861.99800000001</c:v>
                </c:pt>
                <c:pt idx="45">
                  <c:v>-113861.99800000001</c:v>
                </c:pt>
                <c:pt idx="46">
                  <c:v>-113861.99800000001</c:v>
                </c:pt>
                <c:pt idx="47">
                  <c:v>-113861.99800000001</c:v>
                </c:pt>
                <c:pt idx="48">
                  <c:v>-113861.99800000001</c:v>
                </c:pt>
                <c:pt idx="49">
                  <c:v>-113861.99800000001</c:v>
                </c:pt>
                <c:pt idx="50">
                  <c:v>-113861.99800000001</c:v>
                </c:pt>
                <c:pt idx="51">
                  <c:v>-113861.99800000001</c:v>
                </c:pt>
                <c:pt idx="52">
                  <c:v>-113861.99800000001</c:v>
                </c:pt>
                <c:pt idx="53">
                  <c:v>-113861.99800000001</c:v>
                </c:pt>
                <c:pt idx="54">
                  <c:v>-113861.99800000001</c:v>
                </c:pt>
                <c:pt idx="55">
                  <c:v>-113861.99800000001</c:v>
                </c:pt>
                <c:pt idx="56">
                  <c:v>-113861.99800000001</c:v>
                </c:pt>
                <c:pt idx="57">
                  <c:v>-113861.99800000001</c:v>
                </c:pt>
                <c:pt idx="58">
                  <c:v>-113861.99800000001</c:v>
                </c:pt>
                <c:pt idx="59">
                  <c:v>-113861.99800000001</c:v>
                </c:pt>
                <c:pt idx="60">
                  <c:v>-113861.99800000001</c:v>
                </c:pt>
                <c:pt idx="61">
                  <c:v>-113861.99800000001</c:v>
                </c:pt>
                <c:pt idx="62">
                  <c:v>-113861.99800000001</c:v>
                </c:pt>
                <c:pt idx="63">
                  <c:v>-113861.99800000001</c:v>
                </c:pt>
                <c:pt idx="64">
                  <c:v>-113861.99800000001</c:v>
                </c:pt>
                <c:pt idx="65">
                  <c:v>-113861.99800000001</c:v>
                </c:pt>
                <c:pt idx="66">
                  <c:v>-113861.99800000001</c:v>
                </c:pt>
                <c:pt idx="67">
                  <c:v>-113861.99800000001</c:v>
                </c:pt>
                <c:pt idx="68">
                  <c:v>-113861.99800000001</c:v>
                </c:pt>
                <c:pt idx="69">
                  <c:v>-113861.99800000001</c:v>
                </c:pt>
                <c:pt idx="70">
                  <c:v>-113861.99800000001</c:v>
                </c:pt>
                <c:pt idx="71">
                  <c:v>-113861.99800000001</c:v>
                </c:pt>
                <c:pt idx="72">
                  <c:v>-113861.99800000001</c:v>
                </c:pt>
                <c:pt idx="73">
                  <c:v>-113861.99800000001</c:v>
                </c:pt>
                <c:pt idx="74">
                  <c:v>-113861.99800000001</c:v>
                </c:pt>
                <c:pt idx="75">
                  <c:v>-113861.99800000001</c:v>
                </c:pt>
                <c:pt idx="76">
                  <c:v>-113861.99800000001</c:v>
                </c:pt>
                <c:pt idx="77">
                  <c:v>-113861.99800000001</c:v>
                </c:pt>
                <c:pt idx="78">
                  <c:v>-113861.99800000001</c:v>
                </c:pt>
                <c:pt idx="79">
                  <c:v>-113861.99800000001</c:v>
                </c:pt>
                <c:pt idx="80">
                  <c:v>-113861.99800000001</c:v>
                </c:pt>
                <c:pt idx="81">
                  <c:v>-113861.99800000001</c:v>
                </c:pt>
                <c:pt idx="82">
                  <c:v>-113861.99800000001</c:v>
                </c:pt>
                <c:pt idx="83">
                  <c:v>-113861.99800000001</c:v>
                </c:pt>
                <c:pt idx="84">
                  <c:v>-113861.99800000001</c:v>
                </c:pt>
                <c:pt idx="85">
                  <c:v>-113861.99800000001</c:v>
                </c:pt>
                <c:pt idx="86">
                  <c:v>-113861.99800000001</c:v>
                </c:pt>
                <c:pt idx="87">
                  <c:v>-113861.99800000001</c:v>
                </c:pt>
                <c:pt idx="88">
                  <c:v>-113861.99800000001</c:v>
                </c:pt>
                <c:pt idx="89">
                  <c:v>-113861.99800000001</c:v>
                </c:pt>
                <c:pt idx="90">
                  <c:v>-113861.99800000001</c:v>
                </c:pt>
                <c:pt idx="91">
                  <c:v>-113861.99800000001</c:v>
                </c:pt>
                <c:pt idx="92">
                  <c:v>-113861.99800000001</c:v>
                </c:pt>
                <c:pt idx="93">
                  <c:v>-113861.99800000001</c:v>
                </c:pt>
                <c:pt idx="94">
                  <c:v>-113861.99800000001</c:v>
                </c:pt>
                <c:pt idx="95">
                  <c:v>-113861.99800000001</c:v>
                </c:pt>
                <c:pt idx="96">
                  <c:v>-113861.99800000001</c:v>
                </c:pt>
                <c:pt idx="97">
                  <c:v>-113861.99800000001</c:v>
                </c:pt>
                <c:pt idx="98">
                  <c:v>-113861.99800000001</c:v>
                </c:pt>
                <c:pt idx="99">
                  <c:v>-113861.99800000001</c:v>
                </c:pt>
                <c:pt idx="100">
                  <c:v>-113861.99800000001</c:v>
                </c:pt>
                <c:pt idx="101">
                  <c:v>-113861.99800000001</c:v>
                </c:pt>
                <c:pt idx="102">
                  <c:v>-113861.99800000001</c:v>
                </c:pt>
                <c:pt idx="103">
                  <c:v>-113861.99800000001</c:v>
                </c:pt>
                <c:pt idx="104">
                  <c:v>-113861.99800000001</c:v>
                </c:pt>
                <c:pt idx="105">
                  <c:v>-113861.99800000001</c:v>
                </c:pt>
                <c:pt idx="106">
                  <c:v>-113861.99800000001</c:v>
                </c:pt>
                <c:pt idx="107">
                  <c:v>-113861.99800000001</c:v>
                </c:pt>
                <c:pt idx="108">
                  <c:v>-113861.99800000001</c:v>
                </c:pt>
                <c:pt idx="109">
                  <c:v>-113861.99800000001</c:v>
                </c:pt>
                <c:pt idx="110">
                  <c:v>-113861.99800000001</c:v>
                </c:pt>
                <c:pt idx="111">
                  <c:v>-113861.99800000001</c:v>
                </c:pt>
                <c:pt idx="112">
                  <c:v>-113861.99800000001</c:v>
                </c:pt>
                <c:pt idx="113">
                  <c:v>-113861.99800000001</c:v>
                </c:pt>
                <c:pt idx="114">
                  <c:v>-113861.99800000001</c:v>
                </c:pt>
                <c:pt idx="115">
                  <c:v>-113861.99800000001</c:v>
                </c:pt>
                <c:pt idx="116">
                  <c:v>-113861.99800000001</c:v>
                </c:pt>
                <c:pt idx="117">
                  <c:v>-113861.99800000001</c:v>
                </c:pt>
                <c:pt idx="118">
                  <c:v>-113861.99800000001</c:v>
                </c:pt>
                <c:pt idx="119">
                  <c:v>-113861.99800000001</c:v>
                </c:pt>
                <c:pt idx="120">
                  <c:v>-113861.99800000001</c:v>
                </c:pt>
                <c:pt idx="121">
                  <c:v>-113861.99800000001</c:v>
                </c:pt>
                <c:pt idx="122">
                  <c:v>-113861.99800000001</c:v>
                </c:pt>
                <c:pt idx="123">
                  <c:v>-113861.99800000001</c:v>
                </c:pt>
                <c:pt idx="124">
                  <c:v>-113861.99800000001</c:v>
                </c:pt>
                <c:pt idx="125">
                  <c:v>-113861.99800000001</c:v>
                </c:pt>
                <c:pt idx="126">
                  <c:v>-113861.99800000001</c:v>
                </c:pt>
                <c:pt idx="127">
                  <c:v>-113861.99800000001</c:v>
                </c:pt>
                <c:pt idx="128">
                  <c:v>-113861.99800000001</c:v>
                </c:pt>
                <c:pt idx="129">
                  <c:v>-113861.99800000001</c:v>
                </c:pt>
                <c:pt idx="130">
                  <c:v>-113861.99800000001</c:v>
                </c:pt>
                <c:pt idx="131">
                  <c:v>-113861.99800000001</c:v>
                </c:pt>
                <c:pt idx="132">
                  <c:v>-113861.99800000001</c:v>
                </c:pt>
                <c:pt idx="133">
                  <c:v>-113861.99800000001</c:v>
                </c:pt>
                <c:pt idx="134">
                  <c:v>-113861.99800000001</c:v>
                </c:pt>
                <c:pt idx="135">
                  <c:v>-113861.99800000001</c:v>
                </c:pt>
                <c:pt idx="136">
                  <c:v>-113861.99800000001</c:v>
                </c:pt>
                <c:pt idx="137">
                  <c:v>-113861.99800000001</c:v>
                </c:pt>
                <c:pt idx="138">
                  <c:v>-113861.99800000001</c:v>
                </c:pt>
                <c:pt idx="139">
                  <c:v>-113861.99800000001</c:v>
                </c:pt>
                <c:pt idx="140">
                  <c:v>-113861.99800000001</c:v>
                </c:pt>
                <c:pt idx="141">
                  <c:v>-113861.99800000001</c:v>
                </c:pt>
                <c:pt idx="142">
                  <c:v>-113861.99800000001</c:v>
                </c:pt>
                <c:pt idx="143">
                  <c:v>-113861.99800000001</c:v>
                </c:pt>
                <c:pt idx="144">
                  <c:v>-113861.99800000001</c:v>
                </c:pt>
                <c:pt idx="145">
                  <c:v>-113861.99800000001</c:v>
                </c:pt>
                <c:pt idx="146">
                  <c:v>-113861.99800000001</c:v>
                </c:pt>
                <c:pt idx="147">
                  <c:v>-113861.99800000001</c:v>
                </c:pt>
                <c:pt idx="148">
                  <c:v>-113861.99800000001</c:v>
                </c:pt>
                <c:pt idx="149">
                  <c:v>-113861.99800000001</c:v>
                </c:pt>
                <c:pt idx="150">
                  <c:v>-113861.99800000001</c:v>
                </c:pt>
                <c:pt idx="151">
                  <c:v>-113861.99800000001</c:v>
                </c:pt>
                <c:pt idx="152">
                  <c:v>-113861.99800000001</c:v>
                </c:pt>
                <c:pt idx="153">
                  <c:v>-113861.99800000001</c:v>
                </c:pt>
                <c:pt idx="154">
                  <c:v>-113861.99800000001</c:v>
                </c:pt>
                <c:pt idx="155">
                  <c:v>-113861.99800000001</c:v>
                </c:pt>
                <c:pt idx="156">
                  <c:v>-113861.99800000001</c:v>
                </c:pt>
                <c:pt idx="157">
                  <c:v>-113861.99800000001</c:v>
                </c:pt>
                <c:pt idx="158">
                  <c:v>-113861.99800000001</c:v>
                </c:pt>
                <c:pt idx="159">
                  <c:v>-113861.99800000001</c:v>
                </c:pt>
                <c:pt idx="160">
                  <c:v>-113861.99800000001</c:v>
                </c:pt>
                <c:pt idx="161">
                  <c:v>-113861.99800000001</c:v>
                </c:pt>
                <c:pt idx="162">
                  <c:v>-113861.99800000001</c:v>
                </c:pt>
                <c:pt idx="163">
                  <c:v>-113861.99800000001</c:v>
                </c:pt>
                <c:pt idx="164">
                  <c:v>-113861.99800000001</c:v>
                </c:pt>
                <c:pt idx="165">
                  <c:v>-113861.99800000001</c:v>
                </c:pt>
                <c:pt idx="166">
                  <c:v>-113861.99800000001</c:v>
                </c:pt>
                <c:pt idx="167">
                  <c:v>-113861.99800000001</c:v>
                </c:pt>
                <c:pt idx="168">
                  <c:v>-113861.99800000001</c:v>
                </c:pt>
                <c:pt idx="169">
                  <c:v>-113861.99800000001</c:v>
                </c:pt>
                <c:pt idx="170">
                  <c:v>-113861.99800000001</c:v>
                </c:pt>
                <c:pt idx="171">
                  <c:v>-113861.99800000001</c:v>
                </c:pt>
                <c:pt idx="172">
                  <c:v>-113861.99800000001</c:v>
                </c:pt>
                <c:pt idx="173">
                  <c:v>-113861.99800000001</c:v>
                </c:pt>
                <c:pt idx="174">
                  <c:v>-113861.99800000001</c:v>
                </c:pt>
                <c:pt idx="175">
                  <c:v>-113861.99800000001</c:v>
                </c:pt>
                <c:pt idx="176">
                  <c:v>-113861.99800000001</c:v>
                </c:pt>
                <c:pt idx="177">
                  <c:v>-113861.99800000001</c:v>
                </c:pt>
                <c:pt idx="178">
                  <c:v>-113861.99800000001</c:v>
                </c:pt>
                <c:pt idx="179">
                  <c:v>-113861.99800000001</c:v>
                </c:pt>
                <c:pt idx="180">
                  <c:v>-113861.99800000001</c:v>
                </c:pt>
                <c:pt idx="181">
                  <c:v>-113861.99800000001</c:v>
                </c:pt>
                <c:pt idx="182">
                  <c:v>-113861.99800000001</c:v>
                </c:pt>
                <c:pt idx="183">
                  <c:v>-113861.99800000001</c:v>
                </c:pt>
                <c:pt idx="184">
                  <c:v>-113861.99800000001</c:v>
                </c:pt>
                <c:pt idx="185">
                  <c:v>-113861.99800000001</c:v>
                </c:pt>
                <c:pt idx="186">
                  <c:v>-113861.99800000001</c:v>
                </c:pt>
                <c:pt idx="187">
                  <c:v>-113861.99800000001</c:v>
                </c:pt>
                <c:pt idx="188">
                  <c:v>-113861.99800000001</c:v>
                </c:pt>
                <c:pt idx="189">
                  <c:v>-113861.99800000001</c:v>
                </c:pt>
                <c:pt idx="190">
                  <c:v>-113861.99800000001</c:v>
                </c:pt>
                <c:pt idx="191">
                  <c:v>-113861.99800000001</c:v>
                </c:pt>
                <c:pt idx="192">
                  <c:v>-113861.99800000001</c:v>
                </c:pt>
                <c:pt idx="193">
                  <c:v>-113861.99800000001</c:v>
                </c:pt>
                <c:pt idx="194">
                  <c:v>-113861.99800000001</c:v>
                </c:pt>
                <c:pt idx="195">
                  <c:v>-113861.99800000001</c:v>
                </c:pt>
                <c:pt idx="196">
                  <c:v>-113861.99800000001</c:v>
                </c:pt>
                <c:pt idx="197">
                  <c:v>-113861.99800000001</c:v>
                </c:pt>
                <c:pt idx="198">
                  <c:v>-113861.99800000001</c:v>
                </c:pt>
                <c:pt idx="199">
                  <c:v>-113861.99800000001</c:v>
                </c:pt>
                <c:pt idx="200">
                  <c:v>-113861.99800000001</c:v>
                </c:pt>
                <c:pt idx="201">
                  <c:v>-113861.99800000001</c:v>
                </c:pt>
                <c:pt idx="202">
                  <c:v>-113861.99800000001</c:v>
                </c:pt>
                <c:pt idx="203">
                  <c:v>-113861.99800000001</c:v>
                </c:pt>
                <c:pt idx="204">
                  <c:v>-113861.99800000001</c:v>
                </c:pt>
                <c:pt idx="205">
                  <c:v>-113861.99800000001</c:v>
                </c:pt>
                <c:pt idx="206">
                  <c:v>-113861.99800000001</c:v>
                </c:pt>
                <c:pt idx="207">
                  <c:v>-113861.99800000001</c:v>
                </c:pt>
                <c:pt idx="208">
                  <c:v>-113861.99800000001</c:v>
                </c:pt>
                <c:pt idx="209">
                  <c:v>-113861.99800000001</c:v>
                </c:pt>
                <c:pt idx="210">
                  <c:v>-113861.99800000001</c:v>
                </c:pt>
                <c:pt idx="211">
                  <c:v>-113861.99800000001</c:v>
                </c:pt>
                <c:pt idx="212">
                  <c:v>-113861.99800000001</c:v>
                </c:pt>
                <c:pt idx="213">
                  <c:v>-113861.99800000001</c:v>
                </c:pt>
                <c:pt idx="214">
                  <c:v>-113861.99800000001</c:v>
                </c:pt>
                <c:pt idx="215">
                  <c:v>-113861.99800000001</c:v>
                </c:pt>
                <c:pt idx="216">
                  <c:v>-113861.99800000001</c:v>
                </c:pt>
                <c:pt idx="217">
                  <c:v>-113861.99800000001</c:v>
                </c:pt>
                <c:pt idx="218">
                  <c:v>-113861.99800000001</c:v>
                </c:pt>
                <c:pt idx="219">
                  <c:v>-113861.99800000001</c:v>
                </c:pt>
                <c:pt idx="220">
                  <c:v>-113861.99800000001</c:v>
                </c:pt>
                <c:pt idx="221">
                  <c:v>-113861.99800000001</c:v>
                </c:pt>
                <c:pt idx="222">
                  <c:v>-113861.99800000001</c:v>
                </c:pt>
                <c:pt idx="223">
                  <c:v>-113861.99800000001</c:v>
                </c:pt>
                <c:pt idx="224">
                  <c:v>-113861.99800000001</c:v>
                </c:pt>
                <c:pt idx="225">
                  <c:v>-113861.99800000001</c:v>
                </c:pt>
                <c:pt idx="226">
                  <c:v>-113861.99800000001</c:v>
                </c:pt>
                <c:pt idx="227">
                  <c:v>-113861.99800000001</c:v>
                </c:pt>
                <c:pt idx="228">
                  <c:v>-113861.99800000001</c:v>
                </c:pt>
                <c:pt idx="229">
                  <c:v>-113861.99800000001</c:v>
                </c:pt>
                <c:pt idx="230">
                  <c:v>-113861.99800000001</c:v>
                </c:pt>
                <c:pt idx="231">
                  <c:v>-113861.99800000001</c:v>
                </c:pt>
                <c:pt idx="232">
                  <c:v>-113861.99800000001</c:v>
                </c:pt>
                <c:pt idx="233">
                  <c:v>-113861.99800000001</c:v>
                </c:pt>
                <c:pt idx="234">
                  <c:v>-113861.99800000001</c:v>
                </c:pt>
                <c:pt idx="235">
                  <c:v>-113861.99800000001</c:v>
                </c:pt>
                <c:pt idx="236">
                  <c:v>-113861.99800000001</c:v>
                </c:pt>
                <c:pt idx="237">
                  <c:v>-113861.99800000001</c:v>
                </c:pt>
                <c:pt idx="238">
                  <c:v>-113861.99800000001</c:v>
                </c:pt>
                <c:pt idx="239">
                  <c:v>-113861.99800000001</c:v>
                </c:pt>
                <c:pt idx="240">
                  <c:v>-113861.99800000001</c:v>
                </c:pt>
                <c:pt idx="241">
                  <c:v>-113861.99800000001</c:v>
                </c:pt>
                <c:pt idx="242">
                  <c:v>-113861.99800000001</c:v>
                </c:pt>
                <c:pt idx="243">
                  <c:v>-113861.99800000001</c:v>
                </c:pt>
                <c:pt idx="244">
                  <c:v>-113861.99800000001</c:v>
                </c:pt>
                <c:pt idx="245">
                  <c:v>-113861.99800000001</c:v>
                </c:pt>
                <c:pt idx="246">
                  <c:v>-113861.99800000001</c:v>
                </c:pt>
                <c:pt idx="247">
                  <c:v>-113861.99800000001</c:v>
                </c:pt>
                <c:pt idx="248">
                  <c:v>-113861.99800000001</c:v>
                </c:pt>
                <c:pt idx="249">
                  <c:v>-113861.99800000001</c:v>
                </c:pt>
                <c:pt idx="250">
                  <c:v>-113861.99800000001</c:v>
                </c:pt>
                <c:pt idx="251">
                  <c:v>-113861.99800000001</c:v>
                </c:pt>
                <c:pt idx="252">
                  <c:v>-113861.99800000001</c:v>
                </c:pt>
                <c:pt idx="253">
                  <c:v>-113861.99800000001</c:v>
                </c:pt>
                <c:pt idx="254">
                  <c:v>-113861.99800000001</c:v>
                </c:pt>
                <c:pt idx="255">
                  <c:v>-113861.99800000001</c:v>
                </c:pt>
                <c:pt idx="256">
                  <c:v>-113861.99800000001</c:v>
                </c:pt>
                <c:pt idx="257">
                  <c:v>-113861.99800000001</c:v>
                </c:pt>
                <c:pt idx="258">
                  <c:v>-113861.99800000001</c:v>
                </c:pt>
                <c:pt idx="259">
                  <c:v>-113861.99800000001</c:v>
                </c:pt>
                <c:pt idx="260">
                  <c:v>-113861.99800000001</c:v>
                </c:pt>
                <c:pt idx="261">
                  <c:v>-113861.99800000001</c:v>
                </c:pt>
                <c:pt idx="262">
                  <c:v>-113861.99800000001</c:v>
                </c:pt>
                <c:pt idx="263">
                  <c:v>-113861.99800000001</c:v>
                </c:pt>
                <c:pt idx="264">
                  <c:v>-113861.99800000001</c:v>
                </c:pt>
                <c:pt idx="265">
                  <c:v>-113861.99800000001</c:v>
                </c:pt>
                <c:pt idx="266">
                  <c:v>-113861.99800000001</c:v>
                </c:pt>
                <c:pt idx="267">
                  <c:v>-113861.99800000001</c:v>
                </c:pt>
                <c:pt idx="268">
                  <c:v>-113861.99800000001</c:v>
                </c:pt>
                <c:pt idx="269">
                  <c:v>-113861.99800000001</c:v>
                </c:pt>
                <c:pt idx="270">
                  <c:v>-113861.99800000001</c:v>
                </c:pt>
                <c:pt idx="271">
                  <c:v>-113861.99800000001</c:v>
                </c:pt>
                <c:pt idx="272">
                  <c:v>-113861.99800000001</c:v>
                </c:pt>
                <c:pt idx="273">
                  <c:v>-113861.99800000001</c:v>
                </c:pt>
                <c:pt idx="274">
                  <c:v>-113861.99800000001</c:v>
                </c:pt>
                <c:pt idx="275">
                  <c:v>-113861.99800000001</c:v>
                </c:pt>
                <c:pt idx="276">
                  <c:v>-113861.99800000001</c:v>
                </c:pt>
                <c:pt idx="277">
                  <c:v>-113861.99800000001</c:v>
                </c:pt>
                <c:pt idx="278">
                  <c:v>-113861.99800000001</c:v>
                </c:pt>
                <c:pt idx="279">
                  <c:v>-113861.99800000001</c:v>
                </c:pt>
                <c:pt idx="280">
                  <c:v>-113861.99800000001</c:v>
                </c:pt>
                <c:pt idx="281">
                  <c:v>-113861.99800000001</c:v>
                </c:pt>
                <c:pt idx="282">
                  <c:v>-113861.99800000001</c:v>
                </c:pt>
                <c:pt idx="283">
                  <c:v>-113861.99800000001</c:v>
                </c:pt>
                <c:pt idx="284">
                  <c:v>-113861.99800000001</c:v>
                </c:pt>
                <c:pt idx="285">
                  <c:v>-113861.99800000001</c:v>
                </c:pt>
                <c:pt idx="286">
                  <c:v>-113861.99800000001</c:v>
                </c:pt>
                <c:pt idx="287">
                  <c:v>-113861.99800000001</c:v>
                </c:pt>
                <c:pt idx="288">
                  <c:v>-113861.99800000001</c:v>
                </c:pt>
                <c:pt idx="289">
                  <c:v>-113861.99800000001</c:v>
                </c:pt>
                <c:pt idx="290">
                  <c:v>-113861.99800000001</c:v>
                </c:pt>
                <c:pt idx="291">
                  <c:v>-113861.99800000001</c:v>
                </c:pt>
                <c:pt idx="292">
                  <c:v>-113861.99800000001</c:v>
                </c:pt>
                <c:pt idx="293">
                  <c:v>-113861.99800000001</c:v>
                </c:pt>
                <c:pt idx="294">
                  <c:v>-113861.99800000001</c:v>
                </c:pt>
                <c:pt idx="295">
                  <c:v>-113861.99800000001</c:v>
                </c:pt>
                <c:pt idx="296">
                  <c:v>-113861.99800000001</c:v>
                </c:pt>
                <c:pt idx="297">
                  <c:v>-113861.99800000001</c:v>
                </c:pt>
                <c:pt idx="298">
                  <c:v>-113861.99800000001</c:v>
                </c:pt>
                <c:pt idx="299">
                  <c:v>-113861.99800000001</c:v>
                </c:pt>
                <c:pt idx="300">
                  <c:v>-113861.99800000001</c:v>
                </c:pt>
                <c:pt idx="301">
                  <c:v>-113861.99800000001</c:v>
                </c:pt>
                <c:pt idx="302">
                  <c:v>-113861.99800000001</c:v>
                </c:pt>
                <c:pt idx="303">
                  <c:v>-113861.99800000001</c:v>
                </c:pt>
                <c:pt idx="304">
                  <c:v>-113861.99800000001</c:v>
                </c:pt>
                <c:pt idx="305">
                  <c:v>-113861.99800000001</c:v>
                </c:pt>
                <c:pt idx="306">
                  <c:v>-113861.99800000001</c:v>
                </c:pt>
                <c:pt idx="307">
                  <c:v>-113861.99800000001</c:v>
                </c:pt>
                <c:pt idx="308">
                  <c:v>-113861.99800000001</c:v>
                </c:pt>
                <c:pt idx="309">
                  <c:v>-113861.99800000001</c:v>
                </c:pt>
                <c:pt idx="310">
                  <c:v>-113861.99800000001</c:v>
                </c:pt>
                <c:pt idx="311">
                  <c:v>-113861.99800000001</c:v>
                </c:pt>
                <c:pt idx="312">
                  <c:v>-113861.99800000001</c:v>
                </c:pt>
                <c:pt idx="313">
                  <c:v>-113861.99800000001</c:v>
                </c:pt>
                <c:pt idx="314">
                  <c:v>-113861.99800000001</c:v>
                </c:pt>
                <c:pt idx="315">
                  <c:v>-113861.99800000001</c:v>
                </c:pt>
                <c:pt idx="316">
                  <c:v>-113861.99800000001</c:v>
                </c:pt>
                <c:pt idx="317">
                  <c:v>-113861.99800000001</c:v>
                </c:pt>
                <c:pt idx="318">
                  <c:v>-113861.99800000001</c:v>
                </c:pt>
                <c:pt idx="319">
                  <c:v>-113861.99800000001</c:v>
                </c:pt>
                <c:pt idx="320">
                  <c:v>-113861.99800000001</c:v>
                </c:pt>
                <c:pt idx="321">
                  <c:v>-113861.99800000001</c:v>
                </c:pt>
                <c:pt idx="322">
                  <c:v>-113861.99800000001</c:v>
                </c:pt>
                <c:pt idx="323">
                  <c:v>-113861.99800000001</c:v>
                </c:pt>
                <c:pt idx="324">
                  <c:v>-113861.99800000001</c:v>
                </c:pt>
                <c:pt idx="325">
                  <c:v>-113861.99800000001</c:v>
                </c:pt>
                <c:pt idx="326">
                  <c:v>-113861.99800000001</c:v>
                </c:pt>
                <c:pt idx="327">
                  <c:v>-113861.99800000001</c:v>
                </c:pt>
                <c:pt idx="328">
                  <c:v>-113861.99800000001</c:v>
                </c:pt>
                <c:pt idx="329">
                  <c:v>-113861.99800000001</c:v>
                </c:pt>
                <c:pt idx="330">
                  <c:v>-113861.99800000001</c:v>
                </c:pt>
                <c:pt idx="331">
                  <c:v>-113861.99800000001</c:v>
                </c:pt>
                <c:pt idx="332">
                  <c:v>-113861.99800000001</c:v>
                </c:pt>
                <c:pt idx="333">
                  <c:v>-113861.99800000001</c:v>
                </c:pt>
                <c:pt idx="334">
                  <c:v>-113861.99800000001</c:v>
                </c:pt>
                <c:pt idx="335">
                  <c:v>-113861.99800000001</c:v>
                </c:pt>
                <c:pt idx="336">
                  <c:v>-113861.99800000001</c:v>
                </c:pt>
                <c:pt idx="337">
                  <c:v>-113861.99800000001</c:v>
                </c:pt>
                <c:pt idx="338">
                  <c:v>-113861.99800000001</c:v>
                </c:pt>
                <c:pt idx="339">
                  <c:v>-113861.99800000001</c:v>
                </c:pt>
                <c:pt idx="340">
                  <c:v>-113861.99800000001</c:v>
                </c:pt>
                <c:pt idx="341">
                  <c:v>-113861.99800000001</c:v>
                </c:pt>
                <c:pt idx="342">
                  <c:v>-113861.99800000001</c:v>
                </c:pt>
                <c:pt idx="343">
                  <c:v>-113861.99800000001</c:v>
                </c:pt>
                <c:pt idx="344">
                  <c:v>-113861.99800000001</c:v>
                </c:pt>
                <c:pt idx="345">
                  <c:v>-113861.99800000001</c:v>
                </c:pt>
                <c:pt idx="346">
                  <c:v>-113861.99800000001</c:v>
                </c:pt>
                <c:pt idx="347">
                  <c:v>-113861.99800000001</c:v>
                </c:pt>
                <c:pt idx="348">
                  <c:v>-113861.99800000001</c:v>
                </c:pt>
                <c:pt idx="349">
                  <c:v>-113861.99800000001</c:v>
                </c:pt>
                <c:pt idx="350">
                  <c:v>-113861.99800000001</c:v>
                </c:pt>
                <c:pt idx="351">
                  <c:v>-113861.99800000001</c:v>
                </c:pt>
                <c:pt idx="352">
                  <c:v>-113861.99800000001</c:v>
                </c:pt>
                <c:pt idx="353">
                  <c:v>-113861.99800000001</c:v>
                </c:pt>
                <c:pt idx="354">
                  <c:v>-113861.99800000001</c:v>
                </c:pt>
                <c:pt idx="355">
                  <c:v>-113861.99800000001</c:v>
                </c:pt>
                <c:pt idx="356">
                  <c:v>-113861.99800000001</c:v>
                </c:pt>
                <c:pt idx="357">
                  <c:v>-113861.99800000001</c:v>
                </c:pt>
                <c:pt idx="358">
                  <c:v>-113861.99800000001</c:v>
                </c:pt>
                <c:pt idx="359">
                  <c:v>-113861.99800000001</c:v>
                </c:pt>
                <c:pt idx="360">
                  <c:v>-113861.99800000001</c:v>
                </c:pt>
                <c:pt idx="361">
                  <c:v>-113861.99800000001</c:v>
                </c:pt>
                <c:pt idx="362">
                  <c:v>-113861.99800000001</c:v>
                </c:pt>
                <c:pt idx="363">
                  <c:v>-113861.99800000001</c:v>
                </c:pt>
                <c:pt idx="364">
                  <c:v>-113861.99800000001</c:v>
                </c:pt>
                <c:pt idx="365">
                  <c:v>-113861.99800000001</c:v>
                </c:pt>
                <c:pt idx="366">
                  <c:v>-113861.99800000001</c:v>
                </c:pt>
                <c:pt idx="367">
                  <c:v>-113861.99800000001</c:v>
                </c:pt>
                <c:pt idx="368">
                  <c:v>-113861.99800000001</c:v>
                </c:pt>
                <c:pt idx="369">
                  <c:v>-113861.99800000001</c:v>
                </c:pt>
                <c:pt idx="370">
                  <c:v>-113861.99800000001</c:v>
                </c:pt>
                <c:pt idx="371">
                  <c:v>-113861.99800000001</c:v>
                </c:pt>
                <c:pt idx="372">
                  <c:v>-113861.99800000001</c:v>
                </c:pt>
                <c:pt idx="373">
                  <c:v>-113861.99800000001</c:v>
                </c:pt>
                <c:pt idx="374">
                  <c:v>-113861.99800000001</c:v>
                </c:pt>
                <c:pt idx="375">
                  <c:v>-113861.99800000001</c:v>
                </c:pt>
                <c:pt idx="376">
                  <c:v>-113861.99800000001</c:v>
                </c:pt>
                <c:pt idx="377">
                  <c:v>-113861.99800000001</c:v>
                </c:pt>
                <c:pt idx="378">
                  <c:v>-113861.99800000001</c:v>
                </c:pt>
                <c:pt idx="379">
                  <c:v>-113861.99800000001</c:v>
                </c:pt>
                <c:pt idx="380">
                  <c:v>-113861.99800000001</c:v>
                </c:pt>
                <c:pt idx="381">
                  <c:v>-113861.99800000001</c:v>
                </c:pt>
                <c:pt idx="382">
                  <c:v>-113861.99800000001</c:v>
                </c:pt>
                <c:pt idx="383">
                  <c:v>-113861.99800000001</c:v>
                </c:pt>
                <c:pt idx="384">
                  <c:v>-113861.99800000001</c:v>
                </c:pt>
                <c:pt idx="385">
                  <c:v>-113861.99800000001</c:v>
                </c:pt>
                <c:pt idx="386">
                  <c:v>-113861.99800000001</c:v>
                </c:pt>
                <c:pt idx="387">
                  <c:v>-113861.99800000001</c:v>
                </c:pt>
                <c:pt idx="388">
                  <c:v>-113861.99800000001</c:v>
                </c:pt>
                <c:pt idx="389">
                  <c:v>-113861.99800000001</c:v>
                </c:pt>
                <c:pt idx="390">
                  <c:v>-113861.99800000001</c:v>
                </c:pt>
                <c:pt idx="391">
                  <c:v>-113861.99800000001</c:v>
                </c:pt>
                <c:pt idx="392">
                  <c:v>-113861.99800000001</c:v>
                </c:pt>
                <c:pt idx="393">
                  <c:v>-113861.99800000001</c:v>
                </c:pt>
                <c:pt idx="394">
                  <c:v>-113861.99800000001</c:v>
                </c:pt>
                <c:pt idx="395">
                  <c:v>-113861.99800000001</c:v>
                </c:pt>
                <c:pt idx="396">
                  <c:v>-113861.99800000001</c:v>
                </c:pt>
                <c:pt idx="397">
                  <c:v>-113861.99800000001</c:v>
                </c:pt>
                <c:pt idx="398">
                  <c:v>-113861.99800000001</c:v>
                </c:pt>
                <c:pt idx="399">
                  <c:v>-113861.99800000001</c:v>
                </c:pt>
                <c:pt idx="400">
                  <c:v>-113861.99800000001</c:v>
                </c:pt>
                <c:pt idx="401">
                  <c:v>-113861.99800000001</c:v>
                </c:pt>
                <c:pt idx="402">
                  <c:v>-113861.99800000001</c:v>
                </c:pt>
                <c:pt idx="403">
                  <c:v>-113861.99800000001</c:v>
                </c:pt>
                <c:pt idx="404">
                  <c:v>-113861.99800000001</c:v>
                </c:pt>
                <c:pt idx="405">
                  <c:v>-113861.99800000001</c:v>
                </c:pt>
                <c:pt idx="406">
                  <c:v>-113861.99800000001</c:v>
                </c:pt>
                <c:pt idx="407">
                  <c:v>-113861.99800000001</c:v>
                </c:pt>
                <c:pt idx="408">
                  <c:v>-113861.99800000001</c:v>
                </c:pt>
                <c:pt idx="409">
                  <c:v>-113861.99800000001</c:v>
                </c:pt>
                <c:pt idx="410">
                  <c:v>-113861.99800000001</c:v>
                </c:pt>
                <c:pt idx="411">
                  <c:v>-113861.99800000001</c:v>
                </c:pt>
                <c:pt idx="412">
                  <c:v>-113861.99800000001</c:v>
                </c:pt>
                <c:pt idx="413">
                  <c:v>-113861.99800000001</c:v>
                </c:pt>
                <c:pt idx="414">
                  <c:v>-113861.99800000001</c:v>
                </c:pt>
                <c:pt idx="415">
                  <c:v>-113861.99800000001</c:v>
                </c:pt>
                <c:pt idx="416">
                  <c:v>-113861.99800000001</c:v>
                </c:pt>
                <c:pt idx="417">
                  <c:v>-113861.99800000001</c:v>
                </c:pt>
                <c:pt idx="418">
                  <c:v>-113861.99800000001</c:v>
                </c:pt>
                <c:pt idx="419">
                  <c:v>-113861.99800000001</c:v>
                </c:pt>
                <c:pt idx="420">
                  <c:v>-113861.99800000001</c:v>
                </c:pt>
                <c:pt idx="421">
                  <c:v>-113861.99800000001</c:v>
                </c:pt>
                <c:pt idx="422">
                  <c:v>-113861.99800000001</c:v>
                </c:pt>
                <c:pt idx="423">
                  <c:v>-113861.99800000001</c:v>
                </c:pt>
                <c:pt idx="424">
                  <c:v>-113861.99800000001</c:v>
                </c:pt>
                <c:pt idx="425">
                  <c:v>-113861.99800000001</c:v>
                </c:pt>
                <c:pt idx="426">
                  <c:v>-113861.99800000001</c:v>
                </c:pt>
                <c:pt idx="427">
                  <c:v>-113861.99800000001</c:v>
                </c:pt>
                <c:pt idx="428">
                  <c:v>-113861.99800000001</c:v>
                </c:pt>
                <c:pt idx="429">
                  <c:v>-113861.99800000001</c:v>
                </c:pt>
                <c:pt idx="430">
                  <c:v>-113861.99800000001</c:v>
                </c:pt>
                <c:pt idx="431">
                  <c:v>-113861.99800000001</c:v>
                </c:pt>
                <c:pt idx="432">
                  <c:v>-113861.99800000001</c:v>
                </c:pt>
                <c:pt idx="433">
                  <c:v>-113861.99800000001</c:v>
                </c:pt>
                <c:pt idx="434">
                  <c:v>-113861.99800000001</c:v>
                </c:pt>
                <c:pt idx="435">
                  <c:v>-113861.99800000001</c:v>
                </c:pt>
                <c:pt idx="436">
                  <c:v>-113861.99800000001</c:v>
                </c:pt>
                <c:pt idx="437">
                  <c:v>-113861.99800000001</c:v>
                </c:pt>
                <c:pt idx="438">
                  <c:v>-113861.99800000001</c:v>
                </c:pt>
                <c:pt idx="439">
                  <c:v>-113861.99800000001</c:v>
                </c:pt>
                <c:pt idx="440">
                  <c:v>-113861.99800000001</c:v>
                </c:pt>
                <c:pt idx="441">
                  <c:v>-113861.99800000001</c:v>
                </c:pt>
                <c:pt idx="442">
                  <c:v>-113861.99800000001</c:v>
                </c:pt>
                <c:pt idx="443">
                  <c:v>-113861.99800000001</c:v>
                </c:pt>
                <c:pt idx="444">
                  <c:v>-113861.99800000001</c:v>
                </c:pt>
                <c:pt idx="445">
                  <c:v>-113861.99800000001</c:v>
                </c:pt>
                <c:pt idx="446">
                  <c:v>-113861.99800000001</c:v>
                </c:pt>
                <c:pt idx="447">
                  <c:v>-113861.99800000001</c:v>
                </c:pt>
                <c:pt idx="448">
                  <c:v>-113861.99800000001</c:v>
                </c:pt>
                <c:pt idx="449">
                  <c:v>-113861.99800000001</c:v>
                </c:pt>
                <c:pt idx="450">
                  <c:v>-113861.99800000001</c:v>
                </c:pt>
                <c:pt idx="451">
                  <c:v>-113861.99800000001</c:v>
                </c:pt>
                <c:pt idx="452">
                  <c:v>-113861.99800000001</c:v>
                </c:pt>
                <c:pt idx="453">
                  <c:v>-113861.99800000001</c:v>
                </c:pt>
                <c:pt idx="454">
                  <c:v>-113861.99800000001</c:v>
                </c:pt>
                <c:pt idx="455">
                  <c:v>-113861.99800000001</c:v>
                </c:pt>
                <c:pt idx="456">
                  <c:v>-113861.99800000001</c:v>
                </c:pt>
                <c:pt idx="457">
                  <c:v>-113861.99800000001</c:v>
                </c:pt>
                <c:pt idx="458">
                  <c:v>-113861.99800000001</c:v>
                </c:pt>
                <c:pt idx="459">
                  <c:v>-113861.99800000001</c:v>
                </c:pt>
                <c:pt idx="460">
                  <c:v>-113861.99800000001</c:v>
                </c:pt>
                <c:pt idx="461">
                  <c:v>-113861.99800000001</c:v>
                </c:pt>
                <c:pt idx="462">
                  <c:v>-113861.99800000001</c:v>
                </c:pt>
                <c:pt idx="463">
                  <c:v>-113861.99800000001</c:v>
                </c:pt>
                <c:pt idx="464">
                  <c:v>-113861.99800000001</c:v>
                </c:pt>
                <c:pt idx="465">
                  <c:v>-113861.99800000001</c:v>
                </c:pt>
                <c:pt idx="466">
                  <c:v>-113861.99800000001</c:v>
                </c:pt>
                <c:pt idx="467">
                  <c:v>-113861.99800000001</c:v>
                </c:pt>
                <c:pt idx="468">
                  <c:v>-113861.99800000001</c:v>
                </c:pt>
                <c:pt idx="469">
                  <c:v>-113861.99800000001</c:v>
                </c:pt>
                <c:pt idx="470">
                  <c:v>-113861.99800000001</c:v>
                </c:pt>
                <c:pt idx="471">
                  <c:v>-113861.99800000001</c:v>
                </c:pt>
                <c:pt idx="472">
                  <c:v>-113861.99800000001</c:v>
                </c:pt>
                <c:pt idx="473">
                  <c:v>-113861.99800000001</c:v>
                </c:pt>
                <c:pt idx="474">
                  <c:v>-113861.99800000001</c:v>
                </c:pt>
                <c:pt idx="475">
                  <c:v>-113861.99800000001</c:v>
                </c:pt>
                <c:pt idx="476">
                  <c:v>-113861.99800000001</c:v>
                </c:pt>
                <c:pt idx="477">
                  <c:v>-113861.99800000001</c:v>
                </c:pt>
                <c:pt idx="478">
                  <c:v>-113861.99800000001</c:v>
                </c:pt>
                <c:pt idx="479">
                  <c:v>-113861.99800000001</c:v>
                </c:pt>
                <c:pt idx="480">
                  <c:v>-113861.99800000001</c:v>
                </c:pt>
                <c:pt idx="481">
                  <c:v>-113861.99800000001</c:v>
                </c:pt>
                <c:pt idx="482">
                  <c:v>-113861.99800000001</c:v>
                </c:pt>
                <c:pt idx="483">
                  <c:v>-113861.99800000001</c:v>
                </c:pt>
                <c:pt idx="484">
                  <c:v>-113861.99800000001</c:v>
                </c:pt>
                <c:pt idx="485">
                  <c:v>-113861.99800000001</c:v>
                </c:pt>
                <c:pt idx="486">
                  <c:v>-113861.99800000001</c:v>
                </c:pt>
                <c:pt idx="487">
                  <c:v>-113861.99800000001</c:v>
                </c:pt>
                <c:pt idx="488">
                  <c:v>-113861.99800000001</c:v>
                </c:pt>
                <c:pt idx="489">
                  <c:v>-113861.99800000001</c:v>
                </c:pt>
                <c:pt idx="490">
                  <c:v>-113861.99800000001</c:v>
                </c:pt>
                <c:pt idx="491">
                  <c:v>-113861.99800000001</c:v>
                </c:pt>
                <c:pt idx="492">
                  <c:v>-113861.99800000001</c:v>
                </c:pt>
                <c:pt idx="493">
                  <c:v>-113861.99800000001</c:v>
                </c:pt>
                <c:pt idx="494">
                  <c:v>-113861.99800000001</c:v>
                </c:pt>
                <c:pt idx="495">
                  <c:v>-113861.99800000001</c:v>
                </c:pt>
                <c:pt idx="496">
                  <c:v>-113861.99800000001</c:v>
                </c:pt>
                <c:pt idx="497">
                  <c:v>-113861.99800000001</c:v>
                </c:pt>
                <c:pt idx="498">
                  <c:v>-113861.99800000001</c:v>
                </c:pt>
                <c:pt idx="499">
                  <c:v>-113861.99800000001</c:v>
                </c:pt>
                <c:pt idx="500">
                  <c:v>-113861.99800000001</c:v>
                </c:pt>
                <c:pt idx="501">
                  <c:v>-113861.99800000001</c:v>
                </c:pt>
                <c:pt idx="502">
                  <c:v>-113861.99800000001</c:v>
                </c:pt>
                <c:pt idx="503">
                  <c:v>-113861.99800000001</c:v>
                </c:pt>
                <c:pt idx="504">
                  <c:v>-113861.99800000001</c:v>
                </c:pt>
                <c:pt idx="505">
                  <c:v>-113861.99800000001</c:v>
                </c:pt>
                <c:pt idx="506">
                  <c:v>-113861.99800000001</c:v>
                </c:pt>
                <c:pt idx="507">
                  <c:v>-113861.99800000001</c:v>
                </c:pt>
                <c:pt idx="508">
                  <c:v>-113861.99800000001</c:v>
                </c:pt>
                <c:pt idx="509">
                  <c:v>-113861.99800000001</c:v>
                </c:pt>
                <c:pt idx="510">
                  <c:v>-113861.99800000001</c:v>
                </c:pt>
                <c:pt idx="511">
                  <c:v>-113861.99800000001</c:v>
                </c:pt>
                <c:pt idx="512">
                  <c:v>-113861.99800000001</c:v>
                </c:pt>
                <c:pt idx="513">
                  <c:v>-113861.99800000001</c:v>
                </c:pt>
                <c:pt idx="514">
                  <c:v>-113861.99800000001</c:v>
                </c:pt>
                <c:pt idx="515">
                  <c:v>-113861.99800000001</c:v>
                </c:pt>
                <c:pt idx="516">
                  <c:v>-113861.99800000001</c:v>
                </c:pt>
                <c:pt idx="517">
                  <c:v>-113861.99800000001</c:v>
                </c:pt>
                <c:pt idx="518">
                  <c:v>-113864.42200000001</c:v>
                </c:pt>
                <c:pt idx="519">
                  <c:v>-113873.068</c:v>
                </c:pt>
                <c:pt idx="520">
                  <c:v>-113887.986</c:v>
                </c:pt>
                <c:pt idx="521">
                  <c:v>-113909.175</c:v>
                </c:pt>
                <c:pt idx="522">
                  <c:v>-113936.63499999999</c:v>
                </c:pt>
                <c:pt idx="523">
                  <c:v>-113970.36599999999</c:v>
                </c:pt>
                <c:pt idx="524">
                  <c:v>-114010.36900000001</c:v>
                </c:pt>
                <c:pt idx="525">
                  <c:v>-114056.643</c:v>
                </c:pt>
                <c:pt idx="526">
                  <c:v>-114109.18799999999</c:v>
                </c:pt>
                <c:pt idx="527">
                  <c:v>-114168.004</c:v>
                </c:pt>
                <c:pt idx="528">
                  <c:v>-114233.091</c:v>
                </c:pt>
                <c:pt idx="529">
                  <c:v>-114304.44899999999</c:v>
                </c:pt>
                <c:pt idx="530">
                  <c:v>-114382.079</c:v>
                </c:pt>
                <c:pt idx="531">
                  <c:v>-114465.98</c:v>
                </c:pt>
                <c:pt idx="532">
                  <c:v>-114556.152</c:v>
                </c:pt>
                <c:pt idx="533">
                  <c:v>-114652.595</c:v>
                </c:pt>
                <c:pt idx="534">
                  <c:v>-114755.30899999999</c:v>
                </c:pt>
                <c:pt idx="535">
                  <c:v>-114864.295</c:v>
                </c:pt>
                <c:pt idx="536">
                  <c:v>-114979.552</c:v>
                </c:pt>
                <c:pt idx="537">
                  <c:v>-115101.079</c:v>
                </c:pt>
                <c:pt idx="538">
                  <c:v>-115228.878</c:v>
                </c:pt>
                <c:pt idx="539">
                  <c:v>-115362.94899999999</c:v>
                </c:pt>
                <c:pt idx="540">
                  <c:v>-115503.29</c:v>
                </c:pt>
                <c:pt idx="541">
                  <c:v>-115649.90300000001</c:v>
                </c:pt>
                <c:pt idx="542">
                  <c:v>-115802.787</c:v>
                </c:pt>
                <c:pt idx="543">
                  <c:v>-115961.942</c:v>
                </c:pt>
                <c:pt idx="544">
                  <c:v>-116127.368</c:v>
                </c:pt>
                <c:pt idx="545">
                  <c:v>-116299.065</c:v>
                </c:pt>
                <c:pt idx="546">
                  <c:v>-116477.034</c:v>
                </c:pt>
                <c:pt idx="547">
                  <c:v>-116661.273</c:v>
                </c:pt>
                <c:pt idx="548">
                  <c:v>-116851.784</c:v>
                </c:pt>
                <c:pt idx="549">
                  <c:v>-117048.56600000001</c:v>
                </c:pt>
                <c:pt idx="550">
                  <c:v>-117251.61900000001</c:v>
                </c:pt>
                <c:pt idx="551">
                  <c:v>-117460.944</c:v>
                </c:pt>
                <c:pt idx="552">
                  <c:v>-117676.539</c:v>
                </c:pt>
                <c:pt idx="553">
                  <c:v>-117898.406</c:v>
                </c:pt>
                <c:pt idx="554">
                  <c:v>-118126.54399999999</c:v>
                </c:pt>
                <c:pt idx="555">
                  <c:v>-118360.95299999999</c:v>
                </c:pt>
                <c:pt idx="556">
                  <c:v>-118601.63400000001</c:v>
                </c:pt>
                <c:pt idx="557">
                  <c:v>-118848.58500000001</c:v>
                </c:pt>
                <c:pt idx="558">
                  <c:v>-119101.808</c:v>
                </c:pt>
                <c:pt idx="559">
                  <c:v>-119361.302</c:v>
                </c:pt>
                <c:pt idx="560">
                  <c:v>-119627.067</c:v>
                </c:pt>
                <c:pt idx="561">
                  <c:v>-119899.103</c:v>
                </c:pt>
                <c:pt idx="562">
                  <c:v>-120177.41</c:v>
                </c:pt>
                <c:pt idx="563">
                  <c:v>-120461.989</c:v>
                </c:pt>
                <c:pt idx="564">
                  <c:v>-120752.83900000001</c:v>
                </c:pt>
                <c:pt idx="565">
                  <c:v>-121049.96</c:v>
                </c:pt>
                <c:pt idx="566">
                  <c:v>-121353.352</c:v>
                </c:pt>
                <c:pt idx="567">
                  <c:v>-121663.015</c:v>
                </c:pt>
                <c:pt idx="568">
                  <c:v>-121978.95</c:v>
                </c:pt>
                <c:pt idx="569">
                  <c:v>-122301.155</c:v>
                </c:pt>
                <c:pt idx="570">
                  <c:v>-122629.632</c:v>
                </c:pt>
                <c:pt idx="571">
                  <c:v>-122964.38</c:v>
                </c:pt>
                <c:pt idx="572">
                  <c:v>-123305.399</c:v>
                </c:pt>
                <c:pt idx="573">
                  <c:v>-123652.69</c:v>
                </c:pt>
                <c:pt idx="574">
                  <c:v>-124006.251</c:v>
                </c:pt>
                <c:pt idx="575">
                  <c:v>-124366.084</c:v>
                </c:pt>
                <c:pt idx="576">
                  <c:v>-124732.18799999999</c:v>
                </c:pt>
                <c:pt idx="577">
                  <c:v>-125104.56299999999</c:v>
                </c:pt>
                <c:pt idx="578">
                  <c:v>-125483.209</c:v>
                </c:pt>
                <c:pt idx="579">
                  <c:v>-125868.12699999999</c:v>
                </c:pt>
                <c:pt idx="580">
                  <c:v>-126259.31600000001</c:v>
                </c:pt>
                <c:pt idx="581">
                  <c:v>-126656.77499999999</c:v>
                </c:pt>
                <c:pt idx="582">
                  <c:v>-127060.507</c:v>
                </c:pt>
                <c:pt idx="583">
                  <c:v>-127470.50900000001</c:v>
                </c:pt>
                <c:pt idx="584">
                  <c:v>-127886.78200000001</c:v>
                </c:pt>
                <c:pt idx="585">
                  <c:v>-128309.326</c:v>
                </c:pt>
                <c:pt idx="586">
                  <c:v>-128738.14200000001</c:v>
                </c:pt>
                <c:pt idx="587">
                  <c:v>-129173.23</c:v>
                </c:pt>
                <c:pt idx="588">
                  <c:v>-129614.588</c:v>
                </c:pt>
                <c:pt idx="589">
                  <c:v>-130062.217</c:v>
                </c:pt>
                <c:pt idx="590">
                  <c:v>-130516.118</c:v>
                </c:pt>
                <c:pt idx="591">
                  <c:v>-130976.29</c:v>
                </c:pt>
                <c:pt idx="592">
                  <c:v>-131442.73300000001</c:v>
                </c:pt>
                <c:pt idx="593">
                  <c:v>-131915.44699999999</c:v>
                </c:pt>
                <c:pt idx="594">
                  <c:v>-132394.43299999999</c:v>
                </c:pt>
                <c:pt idx="595">
                  <c:v>-132879.68900000001</c:v>
                </c:pt>
                <c:pt idx="596">
                  <c:v>-133371.217</c:v>
                </c:pt>
                <c:pt idx="597">
                  <c:v>-133869.016</c:v>
                </c:pt>
                <c:pt idx="598">
                  <c:v>-134373.08600000001</c:v>
                </c:pt>
                <c:pt idx="599">
                  <c:v>-134883.42800000001</c:v>
                </c:pt>
                <c:pt idx="600">
                  <c:v>-135400.04</c:v>
                </c:pt>
                <c:pt idx="601">
                  <c:v>-135922.924</c:v>
                </c:pt>
                <c:pt idx="602">
                  <c:v>-136452.079</c:v>
                </c:pt>
                <c:pt idx="603">
                  <c:v>-136987.505</c:v>
                </c:pt>
                <c:pt idx="604">
                  <c:v>-137529.20199999999</c:v>
                </c:pt>
                <c:pt idx="605">
                  <c:v>-138077.171</c:v>
                </c:pt>
                <c:pt idx="606">
                  <c:v>-138631.41</c:v>
                </c:pt>
                <c:pt idx="607">
                  <c:v>-139191.921</c:v>
                </c:pt>
                <c:pt idx="608">
                  <c:v>-139758.70300000001</c:v>
                </c:pt>
                <c:pt idx="609">
                  <c:v>-140331.75599999999</c:v>
                </c:pt>
                <c:pt idx="610">
                  <c:v>-140911.08100000001</c:v>
                </c:pt>
                <c:pt idx="611">
                  <c:v>-141496.67600000001</c:v>
                </c:pt>
                <c:pt idx="612">
                  <c:v>-142088.239</c:v>
                </c:pt>
                <c:pt idx="613">
                  <c:v>-142682.14000000001</c:v>
                </c:pt>
                <c:pt idx="614">
                  <c:v>-143276.14000000001</c:v>
                </c:pt>
                <c:pt idx="615">
                  <c:v>-143870.14000000001</c:v>
                </c:pt>
                <c:pt idx="616">
                  <c:v>-144464.14000000001</c:v>
                </c:pt>
                <c:pt idx="617">
                  <c:v>-145058.14000000001</c:v>
                </c:pt>
                <c:pt idx="618">
                  <c:v>-145652.14000000001</c:v>
                </c:pt>
                <c:pt idx="619">
                  <c:v>-146246.14000000001</c:v>
                </c:pt>
                <c:pt idx="620">
                  <c:v>-146840.14000000001</c:v>
                </c:pt>
                <c:pt idx="621">
                  <c:v>-147434.14000000001</c:v>
                </c:pt>
                <c:pt idx="622">
                  <c:v>-148028.14000000001</c:v>
                </c:pt>
                <c:pt idx="623">
                  <c:v>-148622.14000000001</c:v>
                </c:pt>
                <c:pt idx="624">
                  <c:v>-149216.14000000001</c:v>
                </c:pt>
                <c:pt idx="625">
                  <c:v>-149810.14000000001</c:v>
                </c:pt>
                <c:pt idx="626">
                  <c:v>-150404.14000000001</c:v>
                </c:pt>
                <c:pt idx="627">
                  <c:v>-150998.14000000001</c:v>
                </c:pt>
                <c:pt idx="628">
                  <c:v>-151592.14000000001</c:v>
                </c:pt>
                <c:pt idx="629">
                  <c:v>-152186.14000000001</c:v>
                </c:pt>
                <c:pt idx="630">
                  <c:v>-152780.14000000001</c:v>
                </c:pt>
                <c:pt idx="631">
                  <c:v>-153374.14000000001</c:v>
                </c:pt>
                <c:pt idx="632">
                  <c:v>-153968.14000000001</c:v>
                </c:pt>
                <c:pt idx="633">
                  <c:v>-154562.14000000001</c:v>
                </c:pt>
                <c:pt idx="634">
                  <c:v>-155156.14000000001</c:v>
                </c:pt>
                <c:pt idx="635">
                  <c:v>-155750.14000000001</c:v>
                </c:pt>
                <c:pt idx="636">
                  <c:v>-156344.14000000001</c:v>
                </c:pt>
                <c:pt idx="637">
                  <c:v>-156938.14000000001</c:v>
                </c:pt>
                <c:pt idx="638">
                  <c:v>-157532.14000000001</c:v>
                </c:pt>
                <c:pt idx="639">
                  <c:v>-158126.14000000001</c:v>
                </c:pt>
                <c:pt idx="640">
                  <c:v>-158720.14000000001</c:v>
                </c:pt>
                <c:pt idx="641">
                  <c:v>-159314.14000000001</c:v>
                </c:pt>
                <c:pt idx="642">
                  <c:v>-159908.14000000001</c:v>
                </c:pt>
                <c:pt idx="643">
                  <c:v>-160502.14000000001</c:v>
                </c:pt>
                <c:pt idx="644">
                  <c:v>-161096.14000000001</c:v>
                </c:pt>
                <c:pt idx="645">
                  <c:v>-161690.14000000001</c:v>
                </c:pt>
                <c:pt idx="646">
                  <c:v>-162284.14000000001</c:v>
                </c:pt>
                <c:pt idx="647">
                  <c:v>-162878.14000000001</c:v>
                </c:pt>
                <c:pt idx="648">
                  <c:v>-163472.14000000001</c:v>
                </c:pt>
                <c:pt idx="649">
                  <c:v>-164066.14000000001</c:v>
                </c:pt>
                <c:pt idx="650">
                  <c:v>-164660.14000000001</c:v>
                </c:pt>
                <c:pt idx="651">
                  <c:v>-165254.14000000001</c:v>
                </c:pt>
                <c:pt idx="652">
                  <c:v>-165848.14000000001</c:v>
                </c:pt>
                <c:pt idx="653">
                  <c:v>-166442.14000000001</c:v>
                </c:pt>
                <c:pt idx="654">
                  <c:v>-167036.14000000001</c:v>
                </c:pt>
                <c:pt idx="655">
                  <c:v>-167630.14000000001</c:v>
                </c:pt>
                <c:pt idx="656">
                  <c:v>-168224.14</c:v>
                </c:pt>
                <c:pt idx="657">
                  <c:v>-168818.14</c:v>
                </c:pt>
                <c:pt idx="658">
                  <c:v>-169412.14</c:v>
                </c:pt>
                <c:pt idx="659">
                  <c:v>-170006.14</c:v>
                </c:pt>
                <c:pt idx="660">
                  <c:v>-170600.14</c:v>
                </c:pt>
                <c:pt idx="661">
                  <c:v>-171194.14</c:v>
                </c:pt>
                <c:pt idx="662">
                  <c:v>-171788.14</c:v>
                </c:pt>
                <c:pt idx="663">
                  <c:v>-172382.14</c:v>
                </c:pt>
                <c:pt idx="664">
                  <c:v>-172976.14</c:v>
                </c:pt>
                <c:pt idx="665">
                  <c:v>-173570.14</c:v>
                </c:pt>
                <c:pt idx="666">
                  <c:v>-174164.14</c:v>
                </c:pt>
                <c:pt idx="667">
                  <c:v>-174758.14</c:v>
                </c:pt>
                <c:pt idx="668">
                  <c:v>-175352.14</c:v>
                </c:pt>
                <c:pt idx="669">
                  <c:v>-175946.14</c:v>
                </c:pt>
                <c:pt idx="670">
                  <c:v>-176540.14</c:v>
                </c:pt>
                <c:pt idx="671">
                  <c:v>-177134.14</c:v>
                </c:pt>
                <c:pt idx="672">
                  <c:v>-177728.14</c:v>
                </c:pt>
                <c:pt idx="673">
                  <c:v>-178322.14</c:v>
                </c:pt>
                <c:pt idx="674">
                  <c:v>-178916.14</c:v>
                </c:pt>
                <c:pt idx="675">
                  <c:v>-179510.14</c:v>
                </c:pt>
                <c:pt idx="676">
                  <c:v>-180104.14</c:v>
                </c:pt>
                <c:pt idx="677">
                  <c:v>-180698.14</c:v>
                </c:pt>
                <c:pt idx="678">
                  <c:v>-181292.14</c:v>
                </c:pt>
                <c:pt idx="679">
                  <c:v>-181886.14</c:v>
                </c:pt>
                <c:pt idx="680">
                  <c:v>-182480.14</c:v>
                </c:pt>
                <c:pt idx="681">
                  <c:v>-183074.14</c:v>
                </c:pt>
                <c:pt idx="682">
                  <c:v>-183668.14</c:v>
                </c:pt>
                <c:pt idx="683">
                  <c:v>-184262.14</c:v>
                </c:pt>
                <c:pt idx="684">
                  <c:v>-184856.14</c:v>
                </c:pt>
                <c:pt idx="685">
                  <c:v>-185450.14</c:v>
                </c:pt>
                <c:pt idx="686">
                  <c:v>-186044.14</c:v>
                </c:pt>
                <c:pt idx="687">
                  <c:v>-186638.14</c:v>
                </c:pt>
                <c:pt idx="688">
                  <c:v>-187232.14</c:v>
                </c:pt>
                <c:pt idx="689">
                  <c:v>-187826.14</c:v>
                </c:pt>
                <c:pt idx="690">
                  <c:v>-188420.14</c:v>
                </c:pt>
                <c:pt idx="691">
                  <c:v>-189014.14</c:v>
                </c:pt>
                <c:pt idx="692">
                  <c:v>-189608.14</c:v>
                </c:pt>
                <c:pt idx="693">
                  <c:v>-190202.14</c:v>
                </c:pt>
                <c:pt idx="694">
                  <c:v>-190796.14</c:v>
                </c:pt>
                <c:pt idx="695">
                  <c:v>-191390.14</c:v>
                </c:pt>
                <c:pt idx="696">
                  <c:v>-191984.14</c:v>
                </c:pt>
                <c:pt idx="697">
                  <c:v>-192578.14</c:v>
                </c:pt>
                <c:pt idx="698">
                  <c:v>-193172.14</c:v>
                </c:pt>
                <c:pt idx="699">
                  <c:v>-193766.14</c:v>
                </c:pt>
                <c:pt idx="700">
                  <c:v>-194360.14</c:v>
                </c:pt>
                <c:pt idx="701">
                  <c:v>-194954.14</c:v>
                </c:pt>
                <c:pt idx="702">
                  <c:v>-195548.14</c:v>
                </c:pt>
                <c:pt idx="703">
                  <c:v>-196142.14</c:v>
                </c:pt>
                <c:pt idx="704">
                  <c:v>-196736.14</c:v>
                </c:pt>
                <c:pt idx="705">
                  <c:v>-197330.14</c:v>
                </c:pt>
                <c:pt idx="706">
                  <c:v>-197924.14</c:v>
                </c:pt>
                <c:pt idx="707">
                  <c:v>-198518.14</c:v>
                </c:pt>
                <c:pt idx="708">
                  <c:v>-199112.14</c:v>
                </c:pt>
                <c:pt idx="709">
                  <c:v>-199706.14</c:v>
                </c:pt>
                <c:pt idx="710">
                  <c:v>-200300.14</c:v>
                </c:pt>
                <c:pt idx="711">
                  <c:v>-200894.14</c:v>
                </c:pt>
                <c:pt idx="712">
                  <c:v>-201488.14</c:v>
                </c:pt>
                <c:pt idx="713">
                  <c:v>-202082.14</c:v>
                </c:pt>
                <c:pt idx="714">
                  <c:v>-202676.14</c:v>
                </c:pt>
                <c:pt idx="715">
                  <c:v>-203270.14</c:v>
                </c:pt>
                <c:pt idx="716">
                  <c:v>-203864.14</c:v>
                </c:pt>
                <c:pt idx="717">
                  <c:v>-204458.14</c:v>
                </c:pt>
                <c:pt idx="718">
                  <c:v>-205052.14</c:v>
                </c:pt>
                <c:pt idx="719">
                  <c:v>-205646.14</c:v>
                </c:pt>
                <c:pt idx="720">
                  <c:v>-206240.14</c:v>
                </c:pt>
                <c:pt idx="721">
                  <c:v>-206834.14</c:v>
                </c:pt>
                <c:pt idx="722">
                  <c:v>-207428.14</c:v>
                </c:pt>
                <c:pt idx="723">
                  <c:v>-208022.14</c:v>
                </c:pt>
                <c:pt idx="724">
                  <c:v>-208616.14</c:v>
                </c:pt>
                <c:pt idx="725">
                  <c:v>-209210.14</c:v>
                </c:pt>
                <c:pt idx="726">
                  <c:v>-209804.14</c:v>
                </c:pt>
                <c:pt idx="727">
                  <c:v>-210398.14</c:v>
                </c:pt>
                <c:pt idx="728">
                  <c:v>-210992.14</c:v>
                </c:pt>
                <c:pt idx="729">
                  <c:v>-211586.14</c:v>
                </c:pt>
                <c:pt idx="730">
                  <c:v>-212180.14</c:v>
                </c:pt>
                <c:pt idx="731">
                  <c:v>-212774.14</c:v>
                </c:pt>
                <c:pt idx="732">
                  <c:v>-213368.14</c:v>
                </c:pt>
                <c:pt idx="733">
                  <c:v>-213962.14</c:v>
                </c:pt>
                <c:pt idx="734">
                  <c:v>-214556.14</c:v>
                </c:pt>
                <c:pt idx="735">
                  <c:v>-215150.14</c:v>
                </c:pt>
                <c:pt idx="736">
                  <c:v>-215744.14</c:v>
                </c:pt>
                <c:pt idx="737">
                  <c:v>-216338.14</c:v>
                </c:pt>
                <c:pt idx="738">
                  <c:v>-216932.14</c:v>
                </c:pt>
                <c:pt idx="739">
                  <c:v>-217526.14</c:v>
                </c:pt>
                <c:pt idx="740">
                  <c:v>-218120.14</c:v>
                </c:pt>
                <c:pt idx="741">
                  <c:v>-218714.14</c:v>
                </c:pt>
                <c:pt idx="742">
                  <c:v>-219308.14</c:v>
                </c:pt>
                <c:pt idx="743">
                  <c:v>-219902.14</c:v>
                </c:pt>
                <c:pt idx="744">
                  <c:v>-220496.14</c:v>
                </c:pt>
                <c:pt idx="745">
                  <c:v>-221090.14</c:v>
                </c:pt>
                <c:pt idx="746">
                  <c:v>-221684.14</c:v>
                </c:pt>
                <c:pt idx="747">
                  <c:v>-222278.139</c:v>
                </c:pt>
                <c:pt idx="748">
                  <c:v>-222872.139</c:v>
                </c:pt>
                <c:pt idx="749">
                  <c:v>-223465.57699999999</c:v>
                </c:pt>
                <c:pt idx="750">
                  <c:v>-224054.29300000001</c:v>
                </c:pt>
                <c:pt idx="751">
                  <c:v>-224636.739</c:v>
                </c:pt>
                <c:pt idx="752">
                  <c:v>-225212.91200000001</c:v>
                </c:pt>
                <c:pt idx="753">
                  <c:v>-225782.815</c:v>
                </c:pt>
                <c:pt idx="754">
                  <c:v>-226346.44699999999</c:v>
                </c:pt>
                <c:pt idx="755">
                  <c:v>-226903.807</c:v>
                </c:pt>
                <c:pt idx="756">
                  <c:v>-227454.89600000001</c:v>
                </c:pt>
                <c:pt idx="757">
                  <c:v>-227999.71400000001</c:v>
                </c:pt>
                <c:pt idx="758">
                  <c:v>-228538.261</c:v>
                </c:pt>
                <c:pt idx="759">
                  <c:v>-229070.53599999999</c:v>
                </c:pt>
                <c:pt idx="760">
                  <c:v>-229596.541</c:v>
                </c:pt>
                <c:pt idx="761">
                  <c:v>-230116.274</c:v>
                </c:pt>
                <c:pt idx="762">
                  <c:v>-230629.736</c:v>
                </c:pt>
                <c:pt idx="763">
                  <c:v>-231136.927</c:v>
                </c:pt>
                <c:pt idx="764">
                  <c:v>-231637.84599999999</c:v>
                </c:pt>
                <c:pt idx="765">
                  <c:v>-232132.495</c:v>
                </c:pt>
                <c:pt idx="766">
                  <c:v>-232620.872</c:v>
                </c:pt>
                <c:pt idx="767">
                  <c:v>-233102.978</c:v>
                </c:pt>
                <c:pt idx="768">
                  <c:v>-233578.81299999999</c:v>
                </c:pt>
                <c:pt idx="769">
                  <c:v>-234048.37700000001</c:v>
                </c:pt>
                <c:pt idx="770">
                  <c:v>-234511.66899999999</c:v>
                </c:pt>
                <c:pt idx="771">
                  <c:v>-234968.69099999999</c:v>
                </c:pt>
                <c:pt idx="772">
                  <c:v>-235419.44099999999</c:v>
                </c:pt>
                <c:pt idx="773">
                  <c:v>-235863.92</c:v>
                </c:pt>
                <c:pt idx="774">
                  <c:v>-236302.128</c:v>
                </c:pt>
                <c:pt idx="775">
                  <c:v>-236734.06400000001</c:v>
                </c:pt>
                <c:pt idx="776">
                  <c:v>-237159.73</c:v>
                </c:pt>
                <c:pt idx="777">
                  <c:v>-237579.12400000001</c:v>
                </c:pt>
                <c:pt idx="778">
                  <c:v>-237992.247</c:v>
                </c:pt>
                <c:pt idx="779">
                  <c:v>-238399.09899999999</c:v>
                </c:pt>
                <c:pt idx="780">
                  <c:v>-238799.68</c:v>
                </c:pt>
                <c:pt idx="781">
                  <c:v>-239193.989</c:v>
                </c:pt>
                <c:pt idx="782">
                  <c:v>-239582.02799999999</c:v>
                </c:pt>
                <c:pt idx="783">
                  <c:v>-239963.79500000001</c:v>
                </c:pt>
                <c:pt idx="784">
                  <c:v>-240339.291</c:v>
                </c:pt>
                <c:pt idx="785">
                  <c:v>-240708.516</c:v>
                </c:pt>
                <c:pt idx="786">
                  <c:v>-241071.46900000001</c:v>
                </c:pt>
                <c:pt idx="787">
                  <c:v>-241428.152</c:v>
                </c:pt>
                <c:pt idx="788">
                  <c:v>-241778.56299999999</c:v>
                </c:pt>
                <c:pt idx="789">
                  <c:v>-242122.70300000001</c:v>
                </c:pt>
                <c:pt idx="790">
                  <c:v>-242460.57199999999</c:v>
                </c:pt>
                <c:pt idx="791">
                  <c:v>-242792.17</c:v>
                </c:pt>
                <c:pt idx="792">
                  <c:v>-243117.49600000001</c:v>
                </c:pt>
                <c:pt idx="793">
                  <c:v>-243436.55100000001</c:v>
                </c:pt>
                <c:pt idx="794">
                  <c:v>-243749.33600000001</c:v>
                </c:pt>
                <c:pt idx="795">
                  <c:v>-244055.84899999999</c:v>
                </c:pt>
                <c:pt idx="796">
                  <c:v>-244356.09</c:v>
                </c:pt>
                <c:pt idx="797">
                  <c:v>-244650.06099999999</c:v>
                </c:pt>
                <c:pt idx="798">
                  <c:v>-244937.76</c:v>
                </c:pt>
                <c:pt idx="799">
                  <c:v>-245219.18900000001</c:v>
                </c:pt>
                <c:pt idx="800">
                  <c:v>-245494.34599999999</c:v>
                </c:pt>
                <c:pt idx="801">
                  <c:v>-245763.231</c:v>
                </c:pt>
                <c:pt idx="802">
                  <c:v>-246025.84599999999</c:v>
                </c:pt>
                <c:pt idx="803">
                  <c:v>-246282.19</c:v>
                </c:pt>
                <c:pt idx="804">
                  <c:v>-246532.26199999999</c:v>
                </c:pt>
                <c:pt idx="805">
                  <c:v>-246776.06299999999</c:v>
                </c:pt>
                <c:pt idx="806">
                  <c:v>-247013.59299999999</c:v>
                </c:pt>
                <c:pt idx="807">
                  <c:v>-247244.85200000001</c:v>
                </c:pt>
                <c:pt idx="808">
                  <c:v>-247469.83900000001</c:v>
                </c:pt>
                <c:pt idx="809">
                  <c:v>-247688.55600000001</c:v>
                </c:pt>
                <c:pt idx="810">
                  <c:v>-247901.00099999999</c:v>
                </c:pt>
                <c:pt idx="811">
                  <c:v>-248107.17499999999</c:v>
                </c:pt>
                <c:pt idx="812">
                  <c:v>-248307.07800000001</c:v>
                </c:pt>
                <c:pt idx="813">
                  <c:v>-248500.71</c:v>
                </c:pt>
                <c:pt idx="814">
                  <c:v>-248688.07</c:v>
                </c:pt>
                <c:pt idx="815">
                  <c:v>-248869.15900000001</c:v>
                </c:pt>
                <c:pt idx="816">
                  <c:v>-249043.978</c:v>
                </c:pt>
                <c:pt idx="817">
                  <c:v>-249212.524</c:v>
                </c:pt>
                <c:pt idx="818">
                  <c:v>-249374.799</c:v>
                </c:pt>
                <c:pt idx="819">
                  <c:v>-249530.804</c:v>
                </c:pt>
                <c:pt idx="820">
                  <c:v>-249680.53599999999</c:v>
                </c:pt>
                <c:pt idx="821">
                  <c:v>-249823.99799999999</c:v>
                </c:pt>
                <c:pt idx="822">
                  <c:v>-249961.18900000001</c:v>
                </c:pt>
                <c:pt idx="823">
                  <c:v>-250092.10800000001</c:v>
                </c:pt>
                <c:pt idx="824">
                  <c:v>-250216.75599999999</c:v>
                </c:pt>
                <c:pt idx="825">
                  <c:v>-250335.133</c:v>
                </c:pt>
                <c:pt idx="826">
                  <c:v>-250447.239</c:v>
                </c:pt>
                <c:pt idx="827">
                  <c:v>-250553.07399999999</c:v>
                </c:pt>
                <c:pt idx="828">
                  <c:v>-250652.63699999999</c:v>
                </c:pt>
                <c:pt idx="829">
                  <c:v>-250745.93</c:v>
                </c:pt>
                <c:pt idx="830">
                  <c:v>-250832.951</c:v>
                </c:pt>
                <c:pt idx="831">
                  <c:v>-250913.701</c:v>
                </c:pt>
                <c:pt idx="832">
                  <c:v>-250988.18</c:v>
                </c:pt>
                <c:pt idx="833">
                  <c:v>-251056.38800000001</c:v>
                </c:pt>
                <c:pt idx="834">
                  <c:v>-251118.32500000001</c:v>
                </c:pt>
                <c:pt idx="835">
                  <c:v>-251173.99</c:v>
                </c:pt>
                <c:pt idx="836">
                  <c:v>-251223.38399999999</c:v>
                </c:pt>
                <c:pt idx="837">
                  <c:v>-251266.508</c:v>
                </c:pt>
                <c:pt idx="838">
                  <c:v>-251303.359</c:v>
                </c:pt>
                <c:pt idx="839">
                  <c:v>-251333.94</c:v>
                </c:pt>
                <c:pt idx="840">
                  <c:v>-251358.25</c:v>
                </c:pt>
                <c:pt idx="841">
                  <c:v>-251376.288</c:v>
                </c:pt>
                <c:pt idx="842">
                  <c:v>-251388.05600000001</c:v>
                </c:pt>
                <c:pt idx="843">
                  <c:v>-251393.552</c:v>
                </c:pt>
                <c:pt idx="844">
                  <c:v>-251393.98800000001</c:v>
                </c:pt>
                <c:pt idx="845">
                  <c:v>-251393.98800000001</c:v>
                </c:pt>
                <c:pt idx="846">
                  <c:v>-251393.98800000001</c:v>
                </c:pt>
                <c:pt idx="847">
                  <c:v>-251393.98800000001</c:v>
                </c:pt>
                <c:pt idx="848">
                  <c:v>-251393.98800000001</c:v>
                </c:pt>
                <c:pt idx="849">
                  <c:v>-251393.98800000001</c:v>
                </c:pt>
                <c:pt idx="850">
                  <c:v>-251393.98800000001</c:v>
                </c:pt>
                <c:pt idx="851">
                  <c:v>-251393.98800000001</c:v>
                </c:pt>
                <c:pt idx="852">
                  <c:v>-251393.98800000001</c:v>
                </c:pt>
                <c:pt idx="853">
                  <c:v>-251393.98800000001</c:v>
                </c:pt>
                <c:pt idx="854">
                  <c:v>-251393.98800000001</c:v>
                </c:pt>
                <c:pt idx="855">
                  <c:v>-251393.98800000001</c:v>
                </c:pt>
                <c:pt idx="856">
                  <c:v>-251393.98800000001</c:v>
                </c:pt>
                <c:pt idx="857">
                  <c:v>-251393.98800000001</c:v>
                </c:pt>
                <c:pt idx="858">
                  <c:v>-251393.98800000001</c:v>
                </c:pt>
                <c:pt idx="859">
                  <c:v>-251393.98800000001</c:v>
                </c:pt>
                <c:pt idx="860">
                  <c:v>-251393.98800000001</c:v>
                </c:pt>
                <c:pt idx="861">
                  <c:v>-251393.98800000001</c:v>
                </c:pt>
                <c:pt idx="862">
                  <c:v>-251393.98800000001</c:v>
                </c:pt>
                <c:pt idx="863">
                  <c:v>-251393.98800000001</c:v>
                </c:pt>
                <c:pt idx="864">
                  <c:v>-251393.98800000001</c:v>
                </c:pt>
                <c:pt idx="865">
                  <c:v>-251393.98800000001</c:v>
                </c:pt>
                <c:pt idx="866">
                  <c:v>-251393.98800000001</c:v>
                </c:pt>
                <c:pt idx="867">
                  <c:v>-251393.98800000001</c:v>
                </c:pt>
                <c:pt idx="868">
                  <c:v>-251393.98800000001</c:v>
                </c:pt>
                <c:pt idx="869">
                  <c:v>-251393.98800000001</c:v>
                </c:pt>
                <c:pt idx="870">
                  <c:v>-251393.98800000001</c:v>
                </c:pt>
                <c:pt idx="871">
                  <c:v>-251393.98800000001</c:v>
                </c:pt>
                <c:pt idx="872">
                  <c:v>-251393.98800000001</c:v>
                </c:pt>
                <c:pt idx="873">
                  <c:v>-251393.98800000001</c:v>
                </c:pt>
                <c:pt idx="874">
                  <c:v>-251393.98800000001</c:v>
                </c:pt>
                <c:pt idx="875">
                  <c:v>-251393.98800000001</c:v>
                </c:pt>
                <c:pt idx="876">
                  <c:v>-251393.98800000001</c:v>
                </c:pt>
                <c:pt idx="877">
                  <c:v>-251393.98800000001</c:v>
                </c:pt>
                <c:pt idx="878">
                  <c:v>-251393.98800000001</c:v>
                </c:pt>
                <c:pt idx="879">
                  <c:v>-251393.98800000001</c:v>
                </c:pt>
                <c:pt idx="880">
                  <c:v>-251393.98800000001</c:v>
                </c:pt>
                <c:pt idx="881">
                  <c:v>-251393.98800000001</c:v>
                </c:pt>
                <c:pt idx="882">
                  <c:v>-251393.98800000001</c:v>
                </c:pt>
                <c:pt idx="883">
                  <c:v>-251393.98800000001</c:v>
                </c:pt>
                <c:pt idx="884">
                  <c:v>-251393.98800000001</c:v>
                </c:pt>
                <c:pt idx="885">
                  <c:v>-251393.98800000001</c:v>
                </c:pt>
                <c:pt idx="886">
                  <c:v>-251393.98800000001</c:v>
                </c:pt>
                <c:pt idx="887">
                  <c:v>-251393.98800000001</c:v>
                </c:pt>
                <c:pt idx="888">
                  <c:v>-251393.98800000001</c:v>
                </c:pt>
                <c:pt idx="889">
                  <c:v>-251393.98800000001</c:v>
                </c:pt>
                <c:pt idx="890">
                  <c:v>-251393.98800000001</c:v>
                </c:pt>
                <c:pt idx="891">
                  <c:v>-251393.98800000001</c:v>
                </c:pt>
                <c:pt idx="892">
                  <c:v>-251393.98800000001</c:v>
                </c:pt>
                <c:pt idx="893">
                  <c:v>-251393.98800000001</c:v>
                </c:pt>
                <c:pt idx="894">
                  <c:v>-251393.98800000001</c:v>
                </c:pt>
                <c:pt idx="895">
                  <c:v>-251393.98800000001</c:v>
                </c:pt>
                <c:pt idx="896">
                  <c:v>-251393.98800000001</c:v>
                </c:pt>
                <c:pt idx="897">
                  <c:v>-251393.98800000001</c:v>
                </c:pt>
                <c:pt idx="898">
                  <c:v>-251393.98800000001</c:v>
                </c:pt>
                <c:pt idx="899">
                  <c:v>-251393.98800000001</c:v>
                </c:pt>
                <c:pt idx="900">
                  <c:v>-251393.98800000001</c:v>
                </c:pt>
                <c:pt idx="901">
                  <c:v>-251393.98800000001</c:v>
                </c:pt>
                <c:pt idx="902">
                  <c:v>-251393.98800000001</c:v>
                </c:pt>
                <c:pt idx="903">
                  <c:v>-251393.98800000001</c:v>
                </c:pt>
                <c:pt idx="904">
                  <c:v>-251393.98800000001</c:v>
                </c:pt>
                <c:pt idx="905">
                  <c:v>-251393.98800000001</c:v>
                </c:pt>
                <c:pt idx="906">
                  <c:v>-251393.98800000001</c:v>
                </c:pt>
                <c:pt idx="907">
                  <c:v>-251393.98800000001</c:v>
                </c:pt>
                <c:pt idx="908">
                  <c:v>-251393.98800000001</c:v>
                </c:pt>
                <c:pt idx="909">
                  <c:v>-251393.98800000001</c:v>
                </c:pt>
                <c:pt idx="910">
                  <c:v>-251393.98800000001</c:v>
                </c:pt>
                <c:pt idx="911">
                  <c:v>-251393.98800000001</c:v>
                </c:pt>
                <c:pt idx="912">
                  <c:v>-251393.98800000001</c:v>
                </c:pt>
                <c:pt idx="913">
                  <c:v>-251393.98800000001</c:v>
                </c:pt>
                <c:pt idx="914">
                  <c:v>-251393.98800000001</c:v>
                </c:pt>
                <c:pt idx="915">
                  <c:v>-251393.98800000001</c:v>
                </c:pt>
                <c:pt idx="916">
                  <c:v>-251393.98800000001</c:v>
                </c:pt>
                <c:pt idx="917">
                  <c:v>-251393.98800000001</c:v>
                </c:pt>
                <c:pt idx="918">
                  <c:v>-251393.98800000001</c:v>
                </c:pt>
                <c:pt idx="919">
                  <c:v>-251393.98800000001</c:v>
                </c:pt>
                <c:pt idx="920">
                  <c:v>-251393.98800000001</c:v>
                </c:pt>
                <c:pt idx="921">
                  <c:v>-251393.98800000001</c:v>
                </c:pt>
                <c:pt idx="922">
                  <c:v>-251394</c:v>
                </c:pt>
                <c:pt idx="923">
                  <c:v>-251394</c:v>
                </c:pt>
                <c:pt idx="924">
                  <c:v>-251394</c:v>
                </c:pt>
                <c:pt idx="925">
                  <c:v>-251394</c:v>
                </c:pt>
                <c:pt idx="926">
                  <c:v>-251394</c:v>
                </c:pt>
                <c:pt idx="927">
                  <c:v>-251394</c:v>
                </c:pt>
                <c:pt idx="928">
                  <c:v>-251394</c:v>
                </c:pt>
                <c:pt idx="929">
                  <c:v>-251394</c:v>
                </c:pt>
                <c:pt idx="930">
                  <c:v>-251394</c:v>
                </c:pt>
                <c:pt idx="931">
                  <c:v>-251394</c:v>
                </c:pt>
                <c:pt idx="932">
                  <c:v>-251394</c:v>
                </c:pt>
                <c:pt idx="933">
                  <c:v>-251394</c:v>
                </c:pt>
                <c:pt idx="934">
                  <c:v>-251394</c:v>
                </c:pt>
                <c:pt idx="935">
                  <c:v>-251394</c:v>
                </c:pt>
                <c:pt idx="936">
                  <c:v>-251394</c:v>
                </c:pt>
                <c:pt idx="937">
                  <c:v>-251394</c:v>
                </c:pt>
                <c:pt idx="938">
                  <c:v>-251394</c:v>
                </c:pt>
                <c:pt idx="939">
                  <c:v>-251394</c:v>
                </c:pt>
                <c:pt idx="940">
                  <c:v>-251394</c:v>
                </c:pt>
                <c:pt idx="941">
                  <c:v>-251394</c:v>
                </c:pt>
                <c:pt idx="942">
                  <c:v>-251394</c:v>
                </c:pt>
                <c:pt idx="943">
                  <c:v>-251394</c:v>
                </c:pt>
                <c:pt idx="944">
                  <c:v>-251394</c:v>
                </c:pt>
                <c:pt idx="945">
                  <c:v>-251394</c:v>
                </c:pt>
                <c:pt idx="946">
                  <c:v>-251394</c:v>
                </c:pt>
                <c:pt idx="947">
                  <c:v>-251394</c:v>
                </c:pt>
                <c:pt idx="948">
                  <c:v>-251394</c:v>
                </c:pt>
                <c:pt idx="949">
                  <c:v>-251394</c:v>
                </c:pt>
                <c:pt idx="950">
                  <c:v>-251394</c:v>
                </c:pt>
                <c:pt idx="951">
                  <c:v>-251394</c:v>
                </c:pt>
                <c:pt idx="952">
                  <c:v>-251394</c:v>
                </c:pt>
                <c:pt idx="953">
                  <c:v>-251394</c:v>
                </c:pt>
                <c:pt idx="954">
                  <c:v>-251394</c:v>
                </c:pt>
                <c:pt idx="955">
                  <c:v>-251394</c:v>
                </c:pt>
                <c:pt idx="956">
                  <c:v>-251394</c:v>
                </c:pt>
                <c:pt idx="957">
                  <c:v>-251394</c:v>
                </c:pt>
                <c:pt idx="958">
                  <c:v>-251394</c:v>
                </c:pt>
                <c:pt idx="959">
                  <c:v>-251394</c:v>
                </c:pt>
                <c:pt idx="960">
                  <c:v>-251394</c:v>
                </c:pt>
                <c:pt idx="961">
                  <c:v>-251394</c:v>
                </c:pt>
                <c:pt idx="962">
                  <c:v>-251394</c:v>
                </c:pt>
                <c:pt idx="963">
                  <c:v>-251394</c:v>
                </c:pt>
                <c:pt idx="964">
                  <c:v>-251394</c:v>
                </c:pt>
                <c:pt idx="965">
                  <c:v>-251394</c:v>
                </c:pt>
                <c:pt idx="966">
                  <c:v>-251394</c:v>
                </c:pt>
                <c:pt idx="967">
                  <c:v>-251394</c:v>
                </c:pt>
                <c:pt idx="968">
                  <c:v>-251394</c:v>
                </c:pt>
                <c:pt idx="969">
                  <c:v>-251394</c:v>
                </c:pt>
                <c:pt idx="970">
                  <c:v>-251394</c:v>
                </c:pt>
                <c:pt idx="971">
                  <c:v>-251394</c:v>
                </c:pt>
                <c:pt idx="972">
                  <c:v>-251394</c:v>
                </c:pt>
                <c:pt idx="973">
                  <c:v>-251394</c:v>
                </c:pt>
                <c:pt idx="974">
                  <c:v>-251394</c:v>
                </c:pt>
                <c:pt idx="975">
                  <c:v>-251394</c:v>
                </c:pt>
                <c:pt idx="976">
                  <c:v>-251394</c:v>
                </c:pt>
                <c:pt idx="977">
                  <c:v>-251394</c:v>
                </c:pt>
                <c:pt idx="978">
                  <c:v>-251394</c:v>
                </c:pt>
                <c:pt idx="979">
                  <c:v>-251394</c:v>
                </c:pt>
                <c:pt idx="980">
                  <c:v>-251394</c:v>
                </c:pt>
                <c:pt idx="981">
                  <c:v>-251394</c:v>
                </c:pt>
                <c:pt idx="982">
                  <c:v>-251394</c:v>
                </c:pt>
                <c:pt idx="983">
                  <c:v>-251394</c:v>
                </c:pt>
                <c:pt idx="984">
                  <c:v>-251394</c:v>
                </c:pt>
                <c:pt idx="985">
                  <c:v>-251394</c:v>
                </c:pt>
                <c:pt idx="986">
                  <c:v>-251394</c:v>
                </c:pt>
                <c:pt idx="987">
                  <c:v>-251394</c:v>
                </c:pt>
                <c:pt idx="988">
                  <c:v>-251394</c:v>
                </c:pt>
                <c:pt idx="989">
                  <c:v>-251394</c:v>
                </c:pt>
                <c:pt idx="990">
                  <c:v>-251394</c:v>
                </c:pt>
                <c:pt idx="991">
                  <c:v>-251394</c:v>
                </c:pt>
                <c:pt idx="992">
                  <c:v>-251394</c:v>
                </c:pt>
                <c:pt idx="993">
                  <c:v>-251394</c:v>
                </c:pt>
                <c:pt idx="994">
                  <c:v>-251394</c:v>
                </c:pt>
                <c:pt idx="995">
                  <c:v>-251394</c:v>
                </c:pt>
                <c:pt idx="996">
                  <c:v>-251394</c:v>
                </c:pt>
                <c:pt idx="997">
                  <c:v>-251394</c:v>
                </c:pt>
                <c:pt idx="998">
                  <c:v>-251394</c:v>
                </c:pt>
                <c:pt idx="999">
                  <c:v>-251394</c:v>
                </c:pt>
                <c:pt idx="1000">
                  <c:v>-251394</c:v>
                </c:pt>
                <c:pt idx="1001">
                  <c:v>-251394</c:v>
                </c:pt>
                <c:pt idx="1002">
                  <c:v>-251394</c:v>
                </c:pt>
                <c:pt idx="1003">
                  <c:v>-251394</c:v>
                </c:pt>
                <c:pt idx="1004">
                  <c:v>-251394</c:v>
                </c:pt>
                <c:pt idx="1005">
                  <c:v>-251394</c:v>
                </c:pt>
                <c:pt idx="1006">
                  <c:v>-251394</c:v>
                </c:pt>
                <c:pt idx="1007">
                  <c:v>-251394</c:v>
                </c:pt>
                <c:pt idx="1008">
                  <c:v>-251394</c:v>
                </c:pt>
                <c:pt idx="1009">
                  <c:v>-251394</c:v>
                </c:pt>
                <c:pt idx="1010">
                  <c:v>-251394</c:v>
                </c:pt>
                <c:pt idx="1011">
                  <c:v>-251394</c:v>
                </c:pt>
                <c:pt idx="1012">
                  <c:v>-251394</c:v>
                </c:pt>
                <c:pt idx="1013">
                  <c:v>-251394</c:v>
                </c:pt>
                <c:pt idx="1014">
                  <c:v>-251394</c:v>
                </c:pt>
                <c:pt idx="1015">
                  <c:v>-251394</c:v>
                </c:pt>
                <c:pt idx="1016">
                  <c:v>-251394</c:v>
                </c:pt>
                <c:pt idx="1017">
                  <c:v>-251394</c:v>
                </c:pt>
                <c:pt idx="1018">
                  <c:v>-251394</c:v>
                </c:pt>
                <c:pt idx="1019">
                  <c:v>-251394</c:v>
                </c:pt>
                <c:pt idx="1020">
                  <c:v>-251394</c:v>
                </c:pt>
                <c:pt idx="1021">
                  <c:v>-251394</c:v>
                </c:pt>
                <c:pt idx="1022">
                  <c:v>-251394</c:v>
                </c:pt>
                <c:pt idx="1023">
                  <c:v>-251394</c:v>
                </c:pt>
                <c:pt idx="1024">
                  <c:v>-251394</c:v>
                </c:pt>
                <c:pt idx="1025">
                  <c:v>-251394</c:v>
                </c:pt>
                <c:pt idx="1026">
                  <c:v>-251394</c:v>
                </c:pt>
                <c:pt idx="1027">
                  <c:v>-251394</c:v>
                </c:pt>
                <c:pt idx="1028">
                  <c:v>-251394</c:v>
                </c:pt>
                <c:pt idx="1029">
                  <c:v>-251394</c:v>
                </c:pt>
                <c:pt idx="1030">
                  <c:v>-251394</c:v>
                </c:pt>
                <c:pt idx="1031">
                  <c:v>-251394</c:v>
                </c:pt>
                <c:pt idx="1032">
                  <c:v>-251394</c:v>
                </c:pt>
                <c:pt idx="1033">
                  <c:v>-251394</c:v>
                </c:pt>
                <c:pt idx="1034">
                  <c:v>-251394</c:v>
                </c:pt>
                <c:pt idx="1035">
                  <c:v>-251394</c:v>
                </c:pt>
                <c:pt idx="1036">
                  <c:v>-251394</c:v>
                </c:pt>
                <c:pt idx="1037">
                  <c:v>-251394</c:v>
                </c:pt>
                <c:pt idx="1038">
                  <c:v>-251394</c:v>
                </c:pt>
                <c:pt idx="1039">
                  <c:v>-251394</c:v>
                </c:pt>
                <c:pt idx="1040">
                  <c:v>-251394</c:v>
                </c:pt>
                <c:pt idx="1041">
                  <c:v>-251394</c:v>
                </c:pt>
                <c:pt idx="1042">
                  <c:v>-251394</c:v>
                </c:pt>
                <c:pt idx="1043">
                  <c:v>-251394</c:v>
                </c:pt>
                <c:pt idx="1044">
                  <c:v>-251394</c:v>
                </c:pt>
                <c:pt idx="1045">
                  <c:v>-251394</c:v>
                </c:pt>
                <c:pt idx="1046">
                  <c:v>-251394</c:v>
                </c:pt>
                <c:pt idx="1047">
                  <c:v>-251394</c:v>
                </c:pt>
                <c:pt idx="1048">
                  <c:v>-251394</c:v>
                </c:pt>
                <c:pt idx="1049">
                  <c:v>-251394</c:v>
                </c:pt>
                <c:pt idx="1050">
                  <c:v>-251394</c:v>
                </c:pt>
                <c:pt idx="1051">
                  <c:v>-251394</c:v>
                </c:pt>
                <c:pt idx="1052">
                  <c:v>-251394</c:v>
                </c:pt>
                <c:pt idx="1053">
                  <c:v>-251394</c:v>
                </c:pt>
                <c:pt idx="1054">
                  <c:v>-251394</c:v>
                </c:pt>
                <c:pt idx="1055">
                  <c:v>-251394</c:v>
                </c:pt>
                <c:pt idx="1056">
                  <c:v>-251394</c:v>
                </c:pt>
                <c:pt idx="1057">
                  <c:v>-251394</c:v>
                </c:pt>
                <c:pt idx="1058">
                  <c:v>-251394</c:v>
                </c:pt>
                <c:pt idx="1059">
                  <c:v>-251394</c:v>
                </c:pt>
                <c:pt idx="1060">
                  <c:v>-251394</c:v>
                </c:pt>
                <c:pt idx="1061">
                  <c:v>-251394</c:v>
                </c:pt>
                <c:pt idx="1062">
                  <c:v>-251394</c:v>
                </c:pt>
                <c:pt idx="1063">
                  <c:v>-251394</c:v>
                </c:pt>
                <c:pt idx="1064">
                  <c:v>-251394</c:v>
                </c:pt>
                <c:pt idx="1065">
                  <c:v>-251394</c:v>
                </c:pt>
                <c:pt idx="1066">
                  <c:v>-251394</c:v>
                </c:pt>
                <c:pt idx="1067">
                  <c:v>-251394</c:v>
                </c:pt>
                <c:pt idx="1068">
                  <c:v>-251394</c:v>
                </c:pt>
                <c:pt idx="1069">
                  <c:v>-251394</c:v>
                </c:pt>
                <c:pt idx="1070">
                  <c:v>-251394</c:v>
                </c:pt>
                <c:pt idx="1071">
                  <c:v>-251394</c:v>
                </c:pt>
                <c:pt idx="1072">
                  <c:v>-251394</c:v>
                </c:pt>
                <c:pt idx="1073">
                  <c:v>-251394</c:v>
                </c:pt>
                <c:pt idx="1074">
                  <c:v>-251394</c:v>
                </c:pt>
                <c:pt idx="1075">
                  <c:v>-251394</c:v>
                </c:pt>
                <c:pt idx="1076">
                  <c:v>-251394</c:v>
                </c:pt>
                <c:pt idx="1077">
                  <c:v>-251394</c:v>
                </c:pt>
                <c:pt idx="1078">
                  <c:v>-251394</c:v>
                </c:pt>
                <c:pt idx="1079">
                  <c:v>-251394</c:v>
                </c:pt>
                <c:pt idx="1080">
                  <c:v>-251394</c:v>
                </c:pt>
                <c:pt idx="1081">
                  <c:v>-251394</c:v>
                </c:pt>
                <c:pt idx="1082">
                  <c:v>-251394</c:v>
                </c:pt>
                <c:pt idx="1083">
                  <c:v>-251394</c:v>
                </c:pt>
                <c:pt idx="1084">
                  <c:v>-251394</c:v>
                </c:pt>
                <c:pt idx="1085">
                  <c:v>-251394</c:v>
                </c:pt>
                <c:pt idx="1086">
                  <c:v>-251394</c:v>
                </c:pt>
                <c:pt idx="1087">
                  <c:v>-251394</c:v>
                </c:pt>
                <c:pt idx="1088">
                  <c:v>-251394</c:v>
                </c:pt>
                <c:pt idx="1089">
                  <c:v>-251394</c:v>
                </c:pt>
                <c:pt idx="1090">
                  <c:v>-251394</c:v>
                </c:pt>
                <c:pt idx="1091">
                  <c:v>-251394</c:v>
                </c:pt>
                <c:pt idx="1092">
                  <c:v>-251394</c:v>
                </c:pt>
                <c:pt idx="1093">
                  <c:v>-251394</c:v>
                </c:pt>
                <c:pt idx="1094">
                  <c:v>-251394</c:v>
                </c:pt>
                <c:pt idx="1095">
                  <c:v>-251394</c:v>
                </c:pt>
                <c:pt idx="1096">
                  <c:v>-251394</c:v>
                </c:pt>
                <c:pt idx="1097">
                  <c:v>-251394</c:v>
                </c:pt>
                <c:pt idx="1098">
                  <c:v>-251394</c:v>
                </c:pt>
                <c:pt idx="1099">
                  <c:v>-251394</c:v>
                </c:pt>
                <c:pt idx="1100">
                  <c:v>-251394</c:v>
                </c:pt>
                <c:pt idx="1101">
                  <c:v>-251394</c:v>
                </c:pt>
                <c:pt idx="1102">
                  <c:v>-251394</c:v>
                </c:pt>
                <c:pt idx="1103">
                  <c:v>-251394</c:v>
                </c:pt>
                <c:pt idx="1104">
                  <c:v>-251394</c:v>
                </c:pt>
                <c:pt idx="1105">
                  <c:v>-251394</c:v>
                </c:pt>
                <c:pt idx="1106">
                  <c:v>-251394</c:v>
                </c:pt>
                <c:pt idx="1107">
                  <c:v>-251394</c:v>
                </c:pt>
                <c:pt idx="1108">
                  <c:v>-251394</c:v>
                </c:pt>
                <c:pt idx="1109">
                  <c:v>-251394</c:v>
                </c:pt>
                <c:pt idx="1110">
                  <c:v>-251394</c:v>
                </c:pt>
                <c:pt idx="1111">
                  <c:v>-251394</c:v>
                </c:pt>
                <c:pt idx="1112">
                  <c:v>-251394</c:v>
                </c:pt>
                <c:pt idx="1113">
                  <c:v>-251394</c:v>
                </c:pt>
                <c:pt idx="1114">
                  <c:v>-251394</c:v>
                </c:pt>
                <c:pt idx="1115">
                  <c:v>-251394</c:v>
                </c:pt>
                <c:pt idx="1116">
                  <c:v>-251394</c:v>
                </c:pt>
                <c:pt idx="1117">
                  <c:v>-251394</c:v>
                </c:pt>
                <c:pt idx="1118">
                  <c:v>-251394</c:v>
                </c:pt>
                <c:pt idx="1119">
                  <c:v>-251394</c:v>
                </c:pt>
                <c:pt idx="1120">
                  <c:v>-251394</c:v>
                </c:pt>
                <c:pt idx="1121">
                  <c:v>-251394</c:v>
                </c:pt>
                <c:pt idx="1122">
                  <c:v>-251394</c:v>
                </c:pt>
                <c:pt idx="1123">
                  <c:v>-251394</c:v>
                </c:pt>
                <c:pt idx="1124">
                  <c:v>-251394</c:v>
                </c:pt>
                <c:pt idx="1125">
                  <c:v>-251394</c:v>
                </c:pt>
                <c:pt idx="1126">
                  <c:v>-251394</c:v>
                </c:pt>
                <c:pt idx="1127">
                  <c:v>-251394</c:v>
                </c:pt>
                <c:pt idx="1128">
                  <c:v>-251394</c:v>
                </c:pt>
                <c:pt idx="1129">
                  <c:v>-251394</c:v>
                </c:pt>
                <c:pt idx="1130">
                  <c:v>-251394</c:v>
                </c:pt>
                <c:pt idx="1131">
                  <c:v>-251394</c:v>
                </c:pt>
                <c:pt idx="1132">
                  <c:v>-251394</c:v>
                </c:pt>
                <c:pt idx="1133">
                  <c:v>-251394</c:v>
                </c:pt>
                <c:pt idx="1134">
                  <c:v>-251394</c:v>
                </c:pt>
                <c:pt idx="1135">
                  <c:v>-251394</c:v>
                </c:pt>
                <c:pt idx="1136">
                  <c:v>-251394</c:v>
                </c:pt>
                <c:pt idx="1137">
                  <c:v>-251394</c:v>
                </c:pt>
                <c:pt idx="1138">
                  <c:v>-251394</c:v>
                </c:pt>
                <c:pt idx="1139">
                  <c:v>-251394</c:v>
                </c:pt>
                <c:pt idx="1140">
                  <c:v>-251394</c:v>
                </c:pt>
                <c:pt idx="1141">
                  <c:v>-251394</c:v>
                </c:pt>
                <c:pt idx="1142">
                  <c:v>-251394</c:v>
                </c:pt>
                <c:pt idx="1143">
                  <c:v>-251394</c:v>
                </c:pt>
                <c:pt idx="1144">
                  <c:v>-251394</c:v>
                </c:pt>
                <c:pt idx="1145">
                  <c:v>-251394</c:v>
                </c:pt>
                <c:pt idx="1146">
                  <c:v>-251394</c:v>
                </c:pt>
                <c:pt idx="1147">
                  <c:v>-251394</c:v>
                </c:pt>
                <c:pt idx="1148">
                  <c:v>-251394</c:v>
                </c:pt>
                <c:pt idx="1149">
                  <c:v>-251394</c:v>
                </c:pt>
                <c:pt idx="1150">
                  <c:v>-251394</c:v>
                </c:pt>
                <c:pt idx="1151">
                  <c:v>-251394</c:v>
                </c:pt>
                <c:pt idx="1152">
                  <c:v>-251394</c:v>
                </c:pt>
                <c:pt idx="1153">
                  <c:v>-251394</c:v>
                </c:pt>
                <c:pt idx="1154">
                  <c:v>-251394</c:v>
                </c:pt>
                <c:pt idx="1155">
                  <c:v>-251394</c:v>
                </c:pt>
                <c:pt idx="1156">
                  <c:v>-251394</c:v>
                </c:pt>
                <c:pt idx="1157">
                  <c:v>-251394</c:v>
                </c:pt>
                <c:pt idx="1158">
                  <c:v>-251394</c:v>
                </c:pt>
                <c:pt idx="1159">
                  <c:v>-251394</c:v>
                </c:pt>
                <c:pt idx="1160">
                  <c:v>-251394</c:v>
                </c:pt>
                <c:pt idx="1161">
                  <c:v>-251394</c:v>
                </c:pt>
                <c:pt idx="1162">
                  <c:v>-251394</c:v>
                </c:pt>
                <c:pt idx="1163">
                  <c:v>-251394</c:v>
                </c:pt>
                <c:pt idx="1164">
                  <c:v>-251394</c:v>
                </c:pt>
                <c:pt idx="1165">
                  <c:v>-251394</c:v>
                </c:pt>
                <c:pt idx="1166">
                  <c:v>-251394</c:v>
                </c:pt>
                <c:pt idx="1167">
                  <c:v>-251394</c:v>
                </c:pt>
                <c:pt idx="1168">
                  <c:v>-251394</c:v>
                </c:pt>
                <c:pt idx="1169">
                  <c:v>-251394</c:v>
                </c:pt>
                <c:pt idx="1170">
                  <c:v>-251394</c:v>
                </c:pt>
                <c:pt idx="1171">
                  <c:v>-251394</c:v>
                </c:pt>
                <c:pt idx="1172">
                  <c:v>-251394</c:v>
                </c:pt>
                <c:pt idx="1173">
                  <c:v>-251394</c:v>
                </c:pt>
                <c:pt idx="1174">
                  <c:v>-251394</c:v>
                </c:pt>
                <c:pt idx="1175">
                  <c:v>-251394</c:v>
                </c:pt>
                <c:pt idx="1176">
                  <c:v>-251394</c:v>
                </c:pt>
                <c:pt idx="1177">
                  <c:v>-251394</c:v>
                </c:pt>
                <c:pt idx="1178">
                  <c:v>-251394</c:v>
                </c:pt>
                <c:pt idx="1179">
                  <c:v>-251394</c:v>
                </c:pt>
                <c:pt idx="1180">
                  <c:v>-251394</c:v>
                </c:pt>
                <c:pt idx="1181">
                  <c:v>-251394</c:v>
                </c:pt>
                <c:pt idx="1182">
                  <c:v>-251394</c:v>
                </c:pt>
                <c:pt idx="1183">
                  <c:v>-251394</c:v>
                </c:pt>
                <c:pt idx="1184">
                  <c:v>-251394</c:v>
                </c:pt>
                <c:pt idx="1185">
                  <c:v>-251394</c:v>
                </c:pt>
                <c:pt idx="1186">
                  <c:v>-251394</c:v>
                </c:pt>
                <c:pt idx="1187">
                  <c:v>-251394</c:v>
                </c:pt>
                <c:pt idx="1188">
                  <c:v>-251394</c:v>
                </c:pt>
                <c:pt idx="1189">
                  <c:v>-251394</c:v>
                </c:pt>
                <c:pt idx="1190">
                  <c:v>-251394</c:v>
                </c:pt>
                <c:pt idx="1191">
                  <c:v>-251394</c:v>
                </c:pt>
                <c:pt idx="1192">
                  <c:v>-251394</c:v>
                </c:pt>
                <c:pt idx="1193">
                  <c:v>-251394</c:v>
                </c:pt>
                <c:pt idx="1194">
                  <c:v>-251394</c:v>
                </c:pt>
                <c:pt idx="1195">
                  <c:v>-251394</c:v>
                </c:pt>
                <c:pt idx="1196">
                  <c:v>-251394</c:v>
                </c:pt>
                <c:pt idx="1197">
                  <c:v>-251394</c:v>
                </c:pt>
                <c:pt idx="1198">
                  <c:v>-251394</c:v>
                </c:pt>
                <c:pt idx="1199">
                  <c:v>-251394</c:v>
                </c:pt>
                <c:pt idx="1200">
                  <c:v>-251394</c:v>
                </c:pt>
                <c:pt idx="1201">
                  <c:v>-251394</c:v>
                </c:pt>
                <c:pt idx="1202">
                  <c:v>-251394</c:v>
                </c:pt>
                <c:pt idx="1203">
                  <c:v>-251394</c:v>
                </c:pt>
                <c:pt idx="1204">
                  <c:v>-251394</c:v>
                </c:pt>
                <c:pt idx="1205">
                  <c:v>-251394</c:v>
                </c:pt>
                <c:pt idx="1206">
                  <c:v>-251394</c:v>
                </c:pt>
                <c:pt idx="1207">
                  <c:v>-251394</c:v>
                </c:pt>
                <c:pt idx="1208">
                  <c:v>-251394</c:v>
                </c:pt>
                <c:pt idx="1209">
                  <c:v>-251394</c:v>
                </c:pt>
                <c:pt idx="1210">
                  <c:v>-251394</c:v>
                </c:pt>
                <c:pt idx="1211">
                  <c:v>-251394</c:v>
                </c:pt>
                <c:pt idx="1212">
                  <c:v>-251394</c:v>
                </c:pt>
                <c:pt idx="1213">
                  <c:v>-251394</c:v>
                </c:pt>
                <c:pt idx="1214">
                  <c:v>-251394</c:v>
                </c:pt>
                <c:pt idx="1215">
                  <c:v>-251394</c:v>
                </c:pt>
                <c:pt idx="1216">
                  <c:v>-251394</c:v>
                </c:pt>
                <c:pt idx="1217">
                  <c:v>-251394</c:v>
                </c:pt>
                <c:pt idx="1218">
                  <c:v>-251394</c:v>
                </c:pt>
                <c:pt idx="1219">
                  <c:v>-251394</c:v>
                </c:pt>
                <c:pt idx="1220">
                  <c:v>-251394</c:v>
                </c:pt>
                <c:pt idx="1221">
                  <c:v>-251394</c:v>
                </c:pt>
                <c:pt idx="1222">
                  <c:v>-251394</c:v>
                </c:pt>
                <c:pt idx="1223">
                  <c:v>-251394</c:v>
                </c:pt>
                <c:pt idx="1224">
                  <c:v>-251394</c:v>
                </c:pt>
                <c:pt idx="1225">
                  <c:v>-251394</c:v>
                </c:pt>
                <c:pt idx="1226">
                  <c:v>-251394</c:v>
                </c:pt>
                <c:pt idx="1227">
                  <c:v>-251394</c:v>
                </c:pt>
                <c:pt idx="1228">
                  <c:v>-251394</c:v>
                </c:pt>
                <c:pt idx="1229">
                  <c:v>-251394</c:v>
                </c:pt>
                <c:pt idx="1230">
                  <c:v>-251394</c:v>
                </c:pt>
                <c:pt idx="1231">
                  <c:v>-251394</c:v>
                </c:pt>
                <c:pt idx="1232">
                  <c:v>-251394</c:v>
                </c:pt>
                <c:pt idx="1233">
                  <c:v>-251394</c:v>
                </c:pt>
                <c:pt idx="1234">
                  <c:v>-251394</c:v>
                </c:pt>
                <c:pt idx="1235">
                  <c:v>-251394</c:v>
                </c:pt>
                <c:pt idx="1236">
                  <c:v>-251394</c:v>
                </c:pt>
                <c:pt idx="1237">
                  <c:v>-251394</c:v>
                </c:pt>
                <c:pt idx="1238">
                  <c:v>-251394</c:v>
                </c:pt>
                <c:pt idx="1239">
                  <c:v>-251394</c:v>
                </c:pt>
                <c:pt idx="1240">
                  <c:v>-251394</c:v>
                </c:pt>
                <c:pt idx="1241">
                  <c:v>-251394</c:v>
                </c:pt>
                <c:pt idx="1242">
                  <c:v>-251394</c:v>
                </c:pt>
                <c:pt idx="1243">
                  <c:v>-251394</c:v>
                </c:pt>
                <c:pt idx="1244">
                  <c:v>-251394</c:v>
                </c:pt>
                <c:pt idx="1245">
                  <c:v>-251394</c:v>
                </c:pt>
                <c:pt idx="1246">
                  <c:v>-251394</c:v>
                </c:pt>
                <c:pt idx="1247">
                  <c:v>-251394</c:v>
                </c:pt>
                <c:pt idx="1248">
                  <c:v>-251394</c:v>
                </c:pt>
                <c:pt idx="1249">
                  <c:v>-251394</c:v>
                </c:pt>
                <c:pt idx="1250">
                  <c:v>-251394</c:v>
                </c:pt>
                <c:pt idx="1251">
                  <c:v>-251394</c:v>
                </c:pt>
                <c:pt idx="1252">
                  <c:v>-251394</c:v>
                </c:pt>
                <c:pt idx="1253">
                  <c:v>-251394</c:v>
                </c:pt>
                <c:pt idx="1254">
                  <c:v>-251394</c:v>
                </c:pt>
                <c:pt idx="1255">
                  <c:v>-251394</c:v>
                </c:pt>
                <c:pt idx="1256">
                  <c:v>-251394</c:v>
                </c:pt>
                <c:pt idx="1257">
                  <c:v>-251394</c:v>
                </c:pt>
                <c:pt idx="1258">
                  <c:v>-251394</c:v>
                </c:pt>
                <c:pt idx="1259">
                  <c:v>-251394</c:v>
                </c:pt>
                <c:pt idx="1260">
                  <c:v>-251394</c:v>
                </c:pt>
                <c:pt idx="1261">
                  <c:v>-251394</c:v>
                </c:pt>
                <c:pt idx="1262">
                  <c:v>-251394</c:v>
                </c:pt>
                <c:pt idx="1263">
                  <c:v>-251394</c:v>
                </c:pt>
                <c:pt idx="1264">
                  <c:v>-251394</c:v>
                </c:pt>
                <c:pt idx="1265">
                  <c:v>-251394</c:v>
                </c:pt>
                <c:pt idx="1266">
                  <c:v>-251394</c:v>
                </c:pt>
                <c:pt idx="1267">
                  <c:v>-251394</c:v>
                </c:pt>
                <c:pt idx="1268">
                  <c:v>-251394</c:v>
                </c:pt>
                <c:pt idx="1269">
                  <c:v>-251394</c:v>
                </c:pt>
                <c:pt idx="1270">
                  <c:v>-251394</c:v>
                </c:pt>
                <c:pt idx="1271">
                  <c:v>-251394</c:v>
                </c:pt>
                <c:pt idx="1272">
                  <c:v>-251394</c:v>
                </c:pt>
                <c:pt idx="1273">
                  <c:v>-251394</c:v>
                </c:pt>
                <c:pt idx="1274">
                  <c:v>-251394</c:v>
                </c:pt>
                <c:pt idx="1275">
                  <c:v>-251394</c:v>
                </c:pt>
                <c:pt idx="1276">
                  <c:v>-251394</c:v>
                </c:pt>
                <c:pt idx="1277">
                  <c:v>-251394</c:v>
                </c:pt>
                <c:pt idx="1278">
                  <c:v>-251394</c:v>
                </c:pt>
                <c:pt idx="1279">
                  <c:v>-251394</c:v>
                </c:pt>
                <c:pt idx="1280">
                  <c:v>-251394</c:v>
                </c:pt>
                <c:pt idx="1281">
                  <c:v>-251394</c:v>
                </c:pt>
                <c:pt idx="1282">
                  <c:v>-251394</c:v>
                </c:pt>
                <c:pt idx="1283">
                  <c:v>-251394</c:v>
                </c:pt>
                <c:pt idx="1284">
                  <c:v>-251394</c:v>
                </c:pt>
                <c:pt idx="1285">
                  <c:v>-251394</c:v>
                </c:pt>
                <c:pt idx="1286">
                  <c:v>-251394</c:v>
                </c:pt>
                <c:pt idx="1287">
                  <c:v>-251394</c:v>
                </c:pt>
                <c:pt idx="1288">
                  <c:v>-251394</c:v>
                </c:pt>
                <c:pt idx="1289">
                  <c:v>-251394</c:v>
                </c:pt>
                <c:pt idx="1290">
                  <c:v>-251394</c:v>
                </c:pt>
                <c:pt idx="1291">
                  <c:v>-251394</c:v>
                </c:pt>
                <c:pt idx="1292">
                  <c:v>-251394</c:v>
                </c:pt>
                <c:pt idx="1293">
                  <c:v>-251394</c:v>
                </c:pt>
                <c:pt idx="1294">
                  <c:v>-251394</c:v>
                </c:pt>
                <c:pt idx="1295">
                  <c:v>-251394</c:v>
                </c:pt>
                <c:pt idx="1296">
                  <c:v>-251394</c:v>
                </c:pt>
                <c:pt idx="1297">
                  <c:v>-251394</c:v>
                </c:pt>
                <c:pt idx="1298">
                  <c:v>-251394</c:v>
                </c:pt>
                <c:pt idx="1299">
                  <c:v>-251394</c:v>
                </c:pt>
                <c:pt idx="1300">
                  <c:v>-251394</c:v>
                </c:pt>
                <c:pt idx="1301">
                  <c:v>-251394</c:v>
                </c:pt>
                <c:pt idx="1302">
                  <c:v>-251394</c:v>
                </c:pt>
                <c:pt idx="1303">
                  <c:v>-251394</c:v>
                </c:pt>
                <c:pt idx="1304">
                  <c:v>-251394</c:v>
                </c:pt>
                <c:pt idx="1305">
                  <c:v>-251394</c:v>
                </c:pt>
                <c:pt idx="1306">
                  <c:v>-251394</c:v>
                </c:pt>
                <c:pt idx="1307">
                  <c:v>-251394</c:v>
                </c:pt>
                <c:pt idx="1308">
                  <c:v>-251394</c:v>
                </c:pt>
                <c:pt idx="1309">
                  <c:v>-251394</c:v>
                </c:pt>
                <c:pt idx="1310">
                  <c:v>-251394</c:v>
                </c:pt>
                <c:pt idx="1311">
                  <c:v>-251394</c:v>
                </c:pt>
                <c:pt idx="1312">
                  <c:v>-251394</c:v>
                </c:pt>
                <c:pt idx="1313">
                  <c:v>-251394</c:v>
                </c:pt>
                <c:pt idx="1314">
                  <c:v>-251394</c:v>
                </c:pt>
                <c:pt idx="1315">
                  <c:v>-251394</c:v>
                </c:pt>
                <c:pt idx="1316">
                  <c:v>-251394</c:v>
                </c:pt>
                <c:pt idx="1317">
                  <c:v>-251394</c:v>
                </c:pt>
                <c:pt idx="1318">
                  <c:v>-251394</c:v>
                </c:pt>
                <c:pt idx="1319">
                  <c:v>-251394</c:v>
                </c:pt>
                <c:pt idx="1320">
                  <c:v>-251394</c:v>
                </c:pt>
                <c:pt idx="1321">
                  <c:v>-251394</c:v>
                </c:pt>
                <c:pt idx="1322">
                  <c:v>-251394</c:v>
                </c:pt>
                <c:pt idx="1323">
                  <c:v>-251394</c:v>
                </c:pt>
                <c:pt idx="1324">
                  <c:v>-251394</c:v>
                </c:pt>
                <c:pt idx="1325">
                  <c:v>-251394</c:v>
                </c:pt>
                <c:pt idx="1326">
                  <c:v>-251394</c:v>
                </c:pt>
                <c:pt idx="1327">
                  <c:v>-251394</c:v>
                </c:pt>
                <c:pt idx="1328">
                  <c:v>-251394</c:v>
                </c:pt>
                <c:pt idx="1329">
                  <c:v>-251394</c:v>
                </c:pt>
                <c:pt idx="1330">
                  <c:v>-251394</c:v>
                </c:pt>
                <c:pt idx="1331">
                  <c:v>-251394</c:v>
                </c:pt>
                <c:pt idx="1332">
                  <c:v>-251394</c:v>
                </c:pt>
                <c:pt idx="1333">
                  <c:v>-251394</c:v>
                </c:pt>
                <c:pt idx="1334">
                  <c:v>-251394</c:v>
                </c:pt>
                <c:pt idx="1335">
                  <c:v>-251394</c:v>
                </c:pt>
                <c:pt idx="1336">
                  <c:v>-251394</c:v>
                </c:pt>
                <c:pt idx="1337">
                  <c:v>-251394</c:v>
                </c:pt>
                <c:pt idx="1338">
                  <c:v>-251394</c:v>
                </c:pt>
                <c:pt idx="1339">
                  <c:v>-251394</c:v>
                </c:pt>
                <c:pt idx="1340">
                  <c:v>-251394</c:v>
                </c:pt>
                <c:pt idx="1341">
                  <c:v>-251394</c:v>
                </c:pt>
                <c:pt idx="1342">
                  <c:v>-251394</c:v>
                </c:pt>
                <c:pt idx="1343">
                  <c:v>-251394</c:v>
                </c:pt>
                <c:pt idx="1344">
                  <c:v>-251394</c:v>
                </c:pt>
                <c:pt idx="1345">
                  <c:v>-251394</c:v>
                </c:pt>
                <c:pt idx="1346">
                  <c:v>-251394</c:v>
                </c:pt>
                <c:pt idx="1347">
                  <c:v>-251394</c:v>
                </c:pt>
                <c:pt idx="1348">
                  <c:v>-251394</c:v>
                </c:pt>
                <c:pt idx="1349">
                  <c:v>-251394</c:v>
                </c:pt>
                <c:pt idx="1350">
                  <c:v>-251394</c:v>
                </c:pt>
                <c:pt idx="1351">
                  <c:v>-251394</c:v>
                </c:pt>
                <c:pt idx="1352">
                  <c:v>-251394</c:v>
                </c:pt>
                <c:pt idx="1353">
                  <c:v>-251394</c:v>
                </c:pt>
                <c:pt idx="1354">
                  <c:v>-251394</c:v>
                </c:pt>
                <c:pt idx="1355">
                  <c:v>-251394</c:v>
                </c:pt>
                <c:pt idx="1356">
                  <c:v>-251394</c:v>
                </c:pt>
                <c:pt idx="1357">
                  <c:v>-251394</c:v>
                </c:pt>
                <c:pt idx="1358">
                  <c:v>-251394</c:v>
                </c:pt>
                <c:pt idx="1359">
                  <c:v>-251394</c:v>
                </c:pt>
                <c:pt idx="1360">
                  <c:v>-251394</c:v>
                </c:pt>
                <c:pt idx="1361">
                  <c:v>-251394</c:v>
                </c:pt>
                <c:pt idx="1362">
                  <c:v>-251394</c:v>
                </c:pt>
                <c:pt idx="1363">
                  <c:v>-251394</c:v>
                </c:pt>
                <c:pt idx="1364">
                  <c:v>-251394</c:v>
                </c:pt>
                <c:pt idx="1365">
                  <c:v>-251394</c:v>
                </c:pt>
                <c:pt idx="1366">
                  <c:v>-251394</c:v>
                </c:pt>
                <c:pt idx="1367">
                  <c:v>-251394</c:v>
                </c:pt>
                <c:pt idx="1368">
                  <c:v>-251394</c:v>
                </c:pt>
                <c:pt idx="1369">
                  <c:v>-251394</c:v>
                </c:pt>
                <c:pt idx="1370">
                  <c:v>-251394</c:v>
                </c:pt>
                <c:pt idx="1371">
                  <c:v>-251394</c:v>
                </c:pt>
                <c:pt idx="1372">
                  <c:v>-251394</c:v>
                </c:pt>
                <c:pt idx="1373">
                  <c:v>-251394</c:v>
                </c:pt>
                <c:pt idx="1374">
                  <c:v>-251394</c:v>
                </c:pt>
                <c:pt idx="1375">
                  <c:v>-251394</c:v>
                </c:pt>
                <c:pt idx="1376">
                  <c:v>-251394</c:v>
                </c:pt>
                <c:pt idx="1377">
                  <c:v>-251394</c:v>
                </c:pt>
                <c:pt idx="1378">
                  <c:v>-251394</c:v>
                </c:pt>
                <c:pt idx="1379">
                  <c:v>-251394</c:v>
                </c:pt>
                <c:pt idx="1380">
                  <c:v>-251394</c:v>
                </c:pt>
                <c:pt idx="1381">
                  <c:v>-251394</c:v>
                </c:pt>
                <c:pt idx="1382">
                  <c:v>-251394</c:v>
                </c:pt>
                <c:pt idx="1383">
                  <c:v>-251394</c:v>
                </c:pt>
                <c:pt idx="1384">
                  <c:v>-251394</c:v>
                </c:pt>
                <c:pt idx="1385">
                  <c:v>-251394</c:v>
                </c:pt>
                <c:pt idx="1386">
                  <c:v>-251394</c:v>
                </c:pt>
                <c:pt idx="1387">
                  <c:v>-251394</c:v>
                </c:pt>
                <c:pt idx="1388">
                  <c:v>-251394</c:v>
                </c:pt>
                <c:pt idx="1389">
                  <c:v>-251394</c:v>
                </c:pt>
                <c:pt idx="1390">
                  <c:v>-251394</c:v>
                </c:pt>
                <c:pt idx="1391">
                  <c:v>-251394</c:v>
                </c:pt>
                <c:pt idx="1392">
                  <c:v>-251394</c:v>
                </c:pt>
                <c:pt idx="1393">
                  <c:v>-251394</c:v>
                </c:pt>
                <c:pt idx="1394">
                  <c:v>-251394</c:v>
                </c:pt>
                <c:pt idx="1395">
                  <c:v>-251394</c:v>
                </c:pt>
                <c:pt idx="1396">
                  <c:v>-251394</c:v>
                </c:pt>
                <c:pt idx="1397">
                  <c:v>-251394</c:v>
                </c:pt>
                <c:pt idx="1398">
                  <c:v>-251394</c:v>
                </c:pt>
                <c:pt idx="1399">
                  <c:v>-251394</c:v>
                </c:pt>
                <c:pt idx="1400">
                  <c:v>-251394</c:v>
                </c:pt>
                <c:pt idx="1401">
                  <c:v>-251394</c:v>
                </c:pt>
                <c:pt idx="1402">
                  <c:v>-251394</c:v>
                </c:pt>
                <c:pt idx="1403">
                  <c:v>-251394</c:v>
                </c:pt>
                <c:pt idx="1404">
                  <c:v>-251394</c:v>
                </c:pt>
                <c:pt idx="1405">
                  <c:v>-251394</c:v>
                </c:pt>
                <c:pt idx="1406">
                  <c:v>-251394</c:v>
                </c:pt>
                <c:pt idx="1407">
                  <c:v>-251394</c:v>
                </c:pt>
                <c:pt idx="1408">
                  <c:v>-251394</c:v>
                </c:pt>
                <c:pt idx="1409">
                  <c:v>-251394</c:v>
                </c:pt>
                <c:pt idx="1410">
                  <c:v>-251394</c:v>
                </c:pt>
                <c:pt idx="1411">
                  <c:v>-251394</c:v>
                </c:pt>
                <c:pt idx="1412">
                  <c:v>-251394</c:v>
                </c:pt>
                <c:pt idx="1413">
                  <c:v>-251394</c:v>
                </c:pt>
                <c:pt idx="1414">
                  <c:v>-251394</c:v>
                </c:pt>
                <c:pt idx="1415">
                  <c:v>-251394</c:v>
                </c:pt>
                <c:pt idx="1416">
                  <c:v>-251394</c:v>
                </c:pt>
                <c:pt idx="1417">
                  <c:v>-251394</c:v>
                </c:pt>
                <c:pt idx="1418">
                  <c:v>-251394</c:v>
                </c:pt>
                <c:pt idx="1419">
                  <c:v>-251394</c:v>
                </c:pt>
                <c:pt idx="1420">
                  <c:v>-251394</c:v>
                </c:pt>
                <c:pt idx="1421">
                  <c:v>-251394</c:v>
                </c:pt>
                <c:pt idx="1422">
                  <c:v>-251394</c:v>
                </c:pt>
                <c:pt idx="1423">
                  <c:v>-251394</c:v>
                </c:pt>
                <c:pt idx="1424">
                  <c:v>-251394</c:v>
                </c:pt>
                <c:pt idx="1425">
                  <c:v>-251394</c:v>
                </c:pt>
                <c:pt idx="1426">
                  <c:v>-251394</c:v>
                </c:pt>
                <c:pt idx="1427">
                  <c:v>-251394</c:v>
                </c:pt>
                <c:pt idx="1428">
                  <c:v>-251394</c:v>
                </c:pt>
                <c:pt idx="1429">
                  <c:v>-251394</c:v>
                </c:pt>
                <c:pt idx="1430">
                  <c:v>-251394</c:v>
                </c:pt>
                <c:pt idx="1431">
                  <c:v>-251394</c:v>
                </c:pt>
                <c:pt idx="1432">
                  <c:v>-251394</c:v>
                </c:pt>
                <c:pt idx="1433">
                  <c:v>-251394</c:v>
                </c:pt>
                <c:pt idx="1434">
                  <c:v>-251394</c:v>
                </c:pt>
                <c:pt idx="1435">
                  <c:v>-251394</c:v>
                </c:pt>
                <c:pt idx="1436">
                  <c:v>-251394</c:v>
                </c:pt>
                <c:pt idx="1437">
                  <c:v>-251394</c:v>
                </c:pt>
                <c:pt idx="1438">
                  <c:v>-251394</c:v>
                </c:pt>
                <c:pt idx="1439">
                  <c:v>-251394</c:v>
                </c:pt>
                <c:pt idx="1440">
                  <c:v>-251394</c:v>
                </c:pt>
                <c:pt idx="1441">
                  <c:v>-251394</c:v>
                </c:pt>
                <c:pt idx="1442">
                  <c:v>-251394</c:v>
                </c:pt>
                <c:pt idx="1443">
                  <c:v>-251394</c:v>
                </c:pt>
                <c:pt idx="1444">
                  <c:v>-251394</c:v>
                </c:pt>
                <c:pt idx="1445">
                  <c:v>-251394</c:v>
                </c:pt>
                <c:pt idx="1446">
                  <c:v>-251394</c:v>
                </c:pt>
                <c:pt idx="1447">
                  <c:v>-251394</c:v>
                </c:pt>
                <c:pt idx="1448">
                  <c:v>-251394</c:v>
                </c:pt>
                <c:pt idx="1449">
                  <c:v>-251394</c:v>
                </c:pt>
                <c:pt idx="1450">
                  <c:v>-251394</c:v>
                </c:pt>
                <c:pt idx="1451">
                  <c:v>-251394</c:v>
                </c:pt>
                <c:pt idx="1452">
                  <c:v>-251394</c:v>
                </c:pt>
                <c:pt idx="1453">
                  <c:v>-251394</c:v>
                </c:pt>
                <c:pt idx="1454">
                  <c:v>-251394</c:v>
                </c:pt>
                <c:pt idx="1455">
                  <c:v>-251394</c:v>
                </c:pt>
                <c:pt idx="1456">
                  <c:v>-251394</c:v>
                </c:pt>
                <c:pt idx="1457">
                  <c:v>-251394</c:v>
                </c:pt>
                <c:pt idx="1458">
                  <c:v>-251394</c:v>
                </c:pt>
                <c:pt idx="1459">
                  <c:v>-251394</c:v>
                </c:pt>
                <c:pt idx="1460">
                  <c:v>-251394</c:v>
                </c:pt>
                <c:pt idx="1461">
                  <c:v>-251394</c:v>
                </c:pt>
                <c:pt idx="1462">
                  <c:v>-251394</c:v>
                </c:pt>
                <c:pt idx="1463">
                  <c:v>-251394</c:v>
                </c:pt>
                <c:pt idx="1464">
                  <c:v>-251394</c:v>
                </c:pt>
                <c:pt idx="1465">
                  <c:v>-251394</c:v>
                </c:pt>
                <c:pt idx="1466">
                  <c:v>-251394</c:v>
                </c:pt>
                <c:pt idx="1467">
                  <c:v>-251394</c:v>
                </c:pt>
                <c:pt idx="1468">
                  <c:v>-251394</c:v>
                </c:pt>
                <c:pt idx="1469">
                  <c:v>-251394</c:v>
                </c:pt>
                <c:pt idx="1470">
                  <c:v>-251394</c:v>
                </c:pt>
                <c:pt idx="1471">
                  <c:v>-251394</c:v>
                </c:pt>
                <c:pt idx="1472">
                  <c:v>-251394</c:v>
                </c:pt>
                <c:pt idx="1473">
                  <c:v>-251394</c:v>
                </c:pt>
                <c:pt idx="1474">
                  <c:v>-251394</c:v>
                </c:pt>
                <c:pt idx="1475">
                  <c:v>-251394</c:v>
                </c:pt>
                <c:pt idx="1476">
                  <c:v>-251394</c:v>
                </c:pt>
                <c:pt idx="1477">
                  <c:v>-251394</c:v>
                </c:pt>
                <c:pt idx="1478">
                  <c:v>-251394</c:v>
                </c:pt>
                <c:pt idx="1479">
                  <c:v>-251394</c:v>
                </c:pt>
                <c:pt idx="1480">
                  <c:v>-251394</c:v>
                </c:pt>
                <c:pt idx="1481">
                  <c:v>-251394</c:v>
                </c:pt>
                <c:pt idx="1482">
                  <c:v>-251394</c:v>
                </c:pt>
                <c:pt idx="1483">
                  <c:v>-251394</c:v>
                </c:pt>
                <c:pt idx="1484">
                  <c:v>-251394</c:v>
                </c:pt>
                <c:pt idx="1485">
                  <c:v>-251394</c:v>
                </c:pt>
                <c:pt idx="1486">
                  <c:v>-251394</c:v>
                </c:pt>
                <c:pt idx="1487">
                  <c:v>-251394</c:v>
                </c:pt>
                <c:pt idx="1488">
                  <c:v>-251394</c:v>
                </c:pt>
                <c:pt idx="1489">
                  <c:v>-251394</c:v>
                </c:pt>
                <c:pt idx="1490">
                  <c:v>-251394</c:v>
                </c:pt>
                <c:pt idx="1491">
                  <c:v>-251394</c:v>
                </c:pt>
                <c:pt idx="1492">
                  <c:v>-251394</c:v>
                </c:pt>
                <c:pt idx="1493">
                  <c:v>-251394</c:v>
                </c:pt>
                <c:pt idx="1494">
                  <c:v>-251394</c:v>
                </c:pt>
                <c:pt idx="1495">
                  <c:v>-251394</c:v>
                </c:pt>
                <c:pt idx="1496">
                  <c:v>-251394</c:v>
                </c:pt>
                <c:pt idx="1497">
                  <c:v>-251394</c:v>
                </c:pt>
                <c:pt idx="1498">
                  <c:v>-251394</c:v>
                </c:pt>
                <c:pt idx="1499">
                  <c:v>-251394</c:v>
                </c:pt>
                <c:pt idx="1500">
                  <c:v>-251394</c:v>
                </c:pt>
                <c:pt idx="1501">
                  <c:v>-251394</c:v>
                </c:pt>
                <c:pt idx="1502">
                  <c:v>-251394</c:v>
                </c:pt>
                <c:pt idx="1503">
                  <c:v>-251394</c:v>
                </c:pt>
                <c:pt idx="1504">
                  <c:v>-251394</c:v>
                </c:pt>
                <c:pt idx="1505">
                  <c:v>-251394</c:v>
                </c:pt>
                <c:pt idx="1506">
                  <c:v>-251394</c:v>
                </c:pt>
                <c:pt idx="1507">
                  <c:v>-251394</c:v>
                </c:pt>
                <c:pt idx="1508">
                  <c:v>-251394</c:v>
                </c:pt>
                <c:pt idx="1509">
                  <c:v>-251394</c:v>
                </c:pt>
                <c:pt idx="1510">
                  <c:v>-251394</c:v>
                </c:pt>
                <c:pt idx="1511">
                  <c:v>-251394</c:v>
                </c:pt>
                <c:pt idx="1512">
                  <c:v>-251394</c:v>
                </c:pt>
                <c:pt idx="1513">
                  <c:v>-251394</c:v>
                </c:pt>
                <c:pt idx="1514">
                  <c:v>-251394</c:v>
                </c:pt>
                <c:pt idx="1515">
                  <c:v>-251394</c:v>
                </c:pt>
                <c:pt idx="1516">
                  <c:v>-251394</c:v>
                </c:pt>
                <c:pt idx="1517">
                  <c:v>-251394</c:v>
                </c:pt>
                <c:pt idx="1518">
                  <c:v>-251394</c:v>
                </c:pt>
                <c:pt idx="1519">
                  <c:v>-251394</c:v>
                </c:pt>
                <c:pt idx="1520">
                  <c:v>-251394</c:v>
                </c:pt>
                <c:pt idx="1521">
                  <c:v>-251394</c:v>
                </c:pt>
                <c:pt idx="1522">
                  <c:v>-251394</c:v>
                </c:pt>
                <c:pt idx="1523">
                  <c:v>-251394</c:v>
                </c:pt>
                <c:pt idx="1524">
                  <c:v>-251394</c:v>
                </c:pt>
                <c:pt idx="1525">
                  <c:v>-251394</c:v>
                </c:pt>
                <c:pt idx="1526">
                  <c:v>-251394</c:v>
                </c:pt>
                <c:pt idx="1527">
                  <c:v>-251394</c:v>
                </c:pt>
                <c:pt idx="1528">
                  <c:v>-251394</c:v>
                </c:pt>
                <c:pt idx="1529">
                  <c:v>-251394</c:v>
                </c:pt>
                <c:pt idx="1530">
                  <c:v>-251394</c:v>
                </c:pt>
                <c:pt idx="1531">
                  <c:v>-251394</c:v>
                </c:pt>
                <c:pt idx="1532">
                  <c:v>-251394</c:v>
                </c:pt>
                <c:pt idx="1533">
                  <c:v>-251394</c:v>
                </c:pt>
                <c:pt idx="1534">
                  <c:v>-251394</c:v>
                </c:pt>
                <c:pt idx="1535">
                  <c:v>-251394</c:v>
                </c:pt>
                <c:pt idx="1536">
                  <c:v>-251394</c:v>
                </c:pt>
                <c:pt idx="1537">
                  <c:v>-251394</c:v>
                </c:pt>
                <c:pt idx="1538">
                  <c:v>-251394</c:v>
                </c:pt>
                <c:pt idx="1539">
                  <c:v>-251394</c:v>
                </c:pt>
                <c:pt idx="1540">
                  <c:v>-251394</c:v>
                </c:pt>
                <c:pt idx="1541">
                  <c:v>-251394</c:v>
                </c:pt>
                <c:pt idx="1542">
                  <c:v>-251394</c:v>
                </c:pt>
                <c:pt idx="1543">
                  <c:v>-251394</c:v>
                </c:pt>
                <c:pt idx="1544">
                  <c:v>-251394</c:v>
                </c:pt>
                <c:pt idx="1545">
                  <c:v>-251394</c:v>
                </c:pt>
                <c:pt idx="1546">
                  <c:v>-251394</c:v>
                </c:pt>
                <c:pt idx="1547">
                  <c:v>-251394</c:v>
                </c:pt>
                <c:pt idx="1548">
                  <c:v>-251394</c:v>
                </c:pt>
                <c:pt idx="1549">
                  <c:v>-251394</c:v>
                </c:pt>
                <c:pt idx="1550">
                  <c:v>-251394</c:v>
                </c:pt>
                <c:pt idx="1551">
                  <c:v>-251394</c:v>
                </c:pt>
                <c:pt idx="1552">
                  <c:v>-251394</c:v>
                </c:pt>
                <c:pt idx="1553">
                  <c:v>-251394</c:v>
                </c:pt>
                <c:pt idx="1554">
                  <c:v>-251394</c:v>
                </c:pt>
                <c:pt idx="1555">
                  <c:v>-251394</c:v>
                </c:pt>
                <c:pt idx="1556">
                  <c:v>-251394</c:v>
                </c:pt>
                <c:pt idx="1557">
                  <c:v>-251394</c:v>
                </c:pt>
                <c:pt idx="1558">
                  <c:v>-251394</c:v>
                </c:pt>
                <c:pt idx="1559">
                  <c:v>-251394</c:v>
                </c:pt>
                <c:pt idx="1560">
                  <c:v>-251394</c:v>
                </c:pt>
                <c:pt idx="1561">
                  <c:v>-251394</c:v>
                </c:pt>
                <c:pt idx="1562">
                  <c:v>-251394</c:v>
                </c:pt>
                <c:pt idx="1563">
                  <c:v>-251394</c:v>
                </c:pt>
                <c:pt idx="1564">
                  <c:v>-251394</c:v>
                </c:pt>
                <c:pt idx="1565">
                  <c:v>-251394</c:v>
                </c:pt>
                <c:pt idx="1566">
                  <c:v>-251394</c:v>
                </c:pt>
                <c:pt idx="1567">
                  <c:v>-251394</c:v>
                </c:pt>
                <c:pt idx="1568">
                  <c:v>-251394</c:v>
                </c:pt>
                <c:pt idx="1569">
                  <c:v>-251394</c:v>
                </c:pt>
                <c:pt idx="1570">
                  <c:v>-251394</c:v>
                </c:pt>
                <c:pt idx="1571">
                  <c:v>-251394</c:v>
                </c:pt>
                <c:pt idx="1572">
                  <c:v>-251394</c:v>
                </c:pt>
                <c:pt idx="1573">
                  <c:v>-251394</c:v>
                </c:pt>
                <c:pt idx="1574">
                  <c:v>-251394</c:v>
                </c:pt>
                <c:pt idx="1575">
                  <c:v>-251394</c:v>
                </c:pt>
                <c:pt idx="1576">
                  <c:v>-251394</c:v>
                </c:pt>
                <c:pt idx="1577">
                  <c:v>-251394</c:v>
                </c:pt>
                <c:pt idx="1578">
                  <c:v>-251394</c:v>
                </c:pt>
                <c:pt idx="1579">
                  <c:v>-251394</c:v>
                </c:pt>
                <c:pt idx="1580">
                  <c:v>-251394</c:v>
                </c:pt>
                <c:pt idx="1581">
                  <c:v>-251394</c:v>
                </c:pt>
                <c:pt idx="1582">
                  <c:v>-251394</c:v>
                </c:pt>
                <c:pt idx="1583">
                  <c:v>-251394</c:v>
                </c:pt>
                <c:pt idx="1584">
                  <c:v>-251394</c:v>
                </c:pt>
                <c:pt idx="1585">
                  <c:v>-251394</c:v>
                </c:pt>
                <c:pt idx="1586">
                  <c:v>-251394</c:v>
                </c:pt>
                <c:pt idx="1587">
                  <c:v>-251394</c:v>
                </c:pt>
                <c:pt idx="1588">
                  <c:v>-251394</c:v>
                </c:pt>
                <c:pt idx="1589">
                  <c:v>-251394</c:v>
                </c:pt>
                <c:pt idx="1590">
                  <c:v>-251394</c:v>
                </c:pt>
                <c:pt idx="1591">
                  <c:v>-251394</c:v>
                </c:pt>
                <c:pt idx="1592">
                  <c:v>-251394</c:v>
                </c:pt>
                <c:pt idx="1593">
                  <c:v>-251394</c:v>
                </c:pt>
                <c:pt idx="1594">
                  <c:v>-251394</c:v>
                </c:pt>
                <c:pt idx="1595">
                  <c:v>-251394</c:v>
                </c:pt>
                <c:pt idx="1596">
                  <c:v>-251394</c:v>
                </c:pt>
                <c:pt idx="1597">
                  <c:v>-251394</c:v>
                </c:pt>
                <c:pt idx="1598">
                  <c:v>-251394</c:v>
                </c:pt>
                <c:pt idx="1599">
                  <c:v>-251394</c:v>
                </c:pt>
                <c:pt idx="1600">
                  <c:v>-251394</c:v>
                </c:pt>
                <c:pt idx="1601">
                  <c:v>-251394</c:v>
                </c:pt>
                <c:pt idx="1602">
                  <c:v>-251394</c:v>
                </c:pt>
                <c:pt idx="1603">
                  <c:v>-251394</c:v>
                </c:pt>
                <c:pt idx="1604">
                  <c:v>-251394</c:v>
                </c:pt>
                <c:pt idx="1605">
                  <c:v>-251394</c:v>
                </c:pt>
                <c:pt idx="1606">
                  <c:v>-251394</c:v>
                </c:pt>
                <c:pt idx="1607">
                  <c:v>-251394</c:v>
                </c:pt>
                <c:pt idx="1608">
                  <c:v>-251394</c:v>
                </c:pt>
                <c:pt idx="1609">
                  <c:v>-251394</c:v>
                </c:pt>
                <c:pt idx="1610">
                  <c:v>-251394</c:v>
                </c:pt>
                <c:pt idx="1611">
                  <c:v>-251394</c:v>
                </c:pt>
                <c:pt idx="1612">
                  <c:v>-251394</c:v>
                </c:pt>
                <c:pt idx="1613">
                  <c:v>-251394</c:v>
                </c:pt>
                <c:pt idx="1614">
                  <c:v>-251394</c:v>
                </c:pt>
                <c:pt idx="1615">
                  <c:v>-251394</c:v>
                </c:pt>
                <c:pt idx="1616">
                  <c:v>-251394</c:v>
                </c:pt>
                <c:pt idx="1617">
                  <c:v>-251394</c:v>
                </c:pt>
                <c:pt idx="1618">
                  <c:v>-251394</c:v>
                </c:pt>
                <c:pt idx="1619">
                  <c:v>-251394</c:v>
                </c:pt>
                <c:pt idx="1620">
                  <c:v>-251394</c:v>
                </c:pt>
                <c:pt idx="1621">
                  <c:v>-251394</c:v>
                </c:pt>
                <c:pt idx="1622">
                  <c:v>-251394</c:v>
                </c:pt>
                <c:pt idx="1623">
                  <c:v>-251394</c:v>
                </c:pt>
                <c:pt idx="1624">
                  <c:v>-251394</c:v>
                </c:pt>
                <c:pt idx="1625">
                  <c:v>-251394</c:v>
                </c:pt>
                <c:pt idx="1626">
                  <c:v>-251394</c:v>
                </c:pt>
                <c:pt idx="1627">
                  <c:v>-251394</c:v>
                </c:pt>
                <c:pt idx="1628">
                  <c:v>-251394</c:v>
                </c:pt>
                <c:pt idx="1629">
                  <c:v>-251394</c:v>
                </c:pt>
                <c:pt idx="1630">
                  <c:v>-251394</c:v>
                </c:pt>
                <c:pt idx="1631">
                  <c:v>-251394</c:v>
                </c:pt>
                <c:pt idx="1632">
                  <c:v>-251394</c:v>
                </c:pt>
                <c:pt idx="1633">
                  <c:v>-251394</c:v>
                </c:pt>
                <c:pt idx="1634">
                  <c:v>-251394</c:v>
                </c:pt>
                <c:pt idx="1635">
                  <c:v>-251394</c:v>
                </c:pt>
                <c:pt idx="1636">
                  <c:v>-251394</c:v>
                </c:pt>
                <c:pt idx="1637">
                  <c:v>-251394</c:v>
                </c:pt>
                <c:pt idx="1638">
                  <c:v>-251394</c:v>
                </c:pt>
                <c:pt idx="1639">
                  <c:v>-251394</c:v>
                </c:pt>
                <c:pt idx="1640">
                  <c:v>-251394</c:v>
                </c:pt>
                <c:pt idx="1641">
                  <c:v>-251394</c:v>
                </c:pt>
                <c:pt idx="1642">
                  <c:v>-251394</c:v>
                </c:pt>
                <c:pt idx="1643">
                  <c:v>-251394</c:v>
                </c:pt>
                <c:pt idx="1644">
                  <c:v>-251394</c:v>
                </c:pt>
                <c:pt idx="1645">
                  <c:v>-251394</c:v>
                </c:pt>
                <c:pt idx="1646">
                  <c:v>-251394</c:v>
                </c:pt>
                <c:pt idx="1647">
                  <c:v>-251394</c:v>
                </c:pt>
                <c:pt idx="1648">
                  <c:v>-251394</c:v>
                </c:pt>
                <c:pt idx="1649">
                  <c:v>-251394</c:v>
                </c:pt>
                <c:pt idx="1650">
                  <c:v>-251394</c:v>
                </c:pt>
                <c:pt idx="1651">
                  <c:v>-251394</c:v>
                </c:pt>
                <c:pt idx="1652">
                  <c:v>-251394</c:v>
                </c:pt>
                <c:pt idx="1653">
                  <c:v>-251394</c:v>
                </c:pt>
                <c:pt idx="1654">
                  <c:v>-251394</c:v>
                </c:pt>
                <c:pt idx="1655">
                  <c:v>-251394</c:v>
                </c:pt>
                <c:pt idx="1656">
                  <c:v>-251394</c:v>
                </c:pt>
                <c:pt idx="1657">
                  <c:v>-251394</c:v>
                </c:pt>
                <c:pt idx="1658">
                  <c:v>-251394</c:v>
                </c:pt>
                <c:pt idx="1659">
                  <c:v>-251394</c:v>
                </c:pt>
                <c:pt idx="1660">
                  <c:v>-251394</c:v>
                </c:pt>
                <c:pt idx="1661">
                  <c:v>-251394</c:v>
                </c:pt>
                <c:pt idx="1662">
                  <c:v>-251394</c:v>
                </c:pt>
                <c:pt idx="1663">
                  <c:v>-251394</c:v>
                </c:pt>
                <c:pt idx="1664">
                  <c:v>-251394</c:v>
                </c:pt>
                <c:pt idx="1665">
                  <c:v>-251394</c:v>
                </c:pt>
                <c:pt idx="1666">
                  <c:v>-251394</c:v>
                </c:pt>
                <c:pt idx="1667">
                  <c:v>-251394</c:v>
                </c:pt>
                <c:pt idx="1668">
                  <c:v>-251394</c:v>
                </c:pt>
                <c:pt idx="1669">
                  <c:v>-251394</c:v>
                </c:pt>
                <c:pt idx="1670">
                  <c:v>-251394</c:v>
                </c:pt>
                <c:pt idx="1671">
                  <c:v>-251394</c:v>
                </c:pt>
                <c:pt idx="1672">
                  <c:v>-251394</c:v>
                </c:pt>
                <c:pt idx="1673">
                  <c:v>-251394</c:v>
                </c:pt>
                <c:pt idx="1674">
                  <c:v>-251394</c:v>
                </c:pt>
                <c:pt idx="1675">
                  <c:v>-251394</c:v>
                </c:pt>
                <c:pt idx="1676">
                  <c:v>-251394</c:v>
                </c:pt>
                <c:pt idx="1677">
                  <c:v>-251394</c:v>
                </c:pt>
                <c:pt idx="1678">
                  <c:v>-251394</c:v>
                </c:pt>
                <c:pt idx="1679">
                  <c:v>-251394</c:v>
                </c:pt>
                <c:pt idx="1680">
                  <c:v>-251394</c:v>
                </c:pt>
                <c:pt idx="1681">
                  <c:v>-251394</c:v>
                </c:pt>
                <c:pt idx="1682">
                  <c:v>-251394</c:v>
                </c:pt>
                <c:pt idx="1683">
                  <c:v>-251394</c:v>
                </c:pt>
                <c:pt idx="1684">
                  <c:v>-251394</c:v>
                </c:pt>
                <c:pt idx="1685">
                  <c:v>-251394</c:v>
                </c:pt>
                <c:pt idx="1686">
                  <c:v>-251394</c:v>
                </c:pt>
                <c:pt idx="1687">
                  <c:v>-251394</c:v>
                </c:pt>
                <c:pt idx="1688">
                  <c:v>-251394</c:v>
                </c:pt>
                <c:pt idx="1689">
                  <c:v>-251394</c:v>
                </c:pt>
                <c:pt idx="1690">
                  <c:v>-251394</c:v>
                </c:pt>
                <c:pt idx="1691">
                  <c:v>-251394</c:v>
                </c:pt>
                <c:pt idx="1692">
                  <c:v>-251394</c:v>
                </c:pt>
                <c:pt idx="1693">
                  <c:v>-251394</c:v>
                </c:pt>
                <c:pt idx="1694">
                  <c:v>-251394</c:v>
                </c:pt>
                <c:pt idx="1695">
                  <c:v>-251394</c:v>
                </c:pt>
                <c:pt idx="1696">
                  <c:v>-251394</c:v>
                </c:pt>
                <c:pt idx="1697">
                  <c:v>-251394</c:v>
                </c:pt>
                <c:pt idx="1698">
                  <c:v>-251394</c:v>
                </c:pt>
                <c:pt idx="1699">
                  <c:v>-251394</c:v>
                </c:pt>
                <c:pt idx="1700">
                  <c:v>-251394</c:v>
                </c:pt>
                <c:pt idx="1701">
                  <c:v>-251394</c:v>
                </c:pt>
                <c:pt idx="1702">
                  <c:v>-251394</c:v>
                </c:pt>
                <c:pt idx="1703">
                  <c:v>-251394</c:v>
                </c:pt>
                <c:pt idx="1704">
                  <c:v>-251394</c:v>
                </c:pt>
                <c:pt idx="1705">
                  <c:v>-251394</c:v>
                </c:pt>
                <c:pt idx="1706">
                  <c:v>-251394</c:v>
                </c:pt>
                <c:pt idx="1707">
                  <c:v>-251394</c:v>
                </c:pt>
                <c:pt idx="1708">
                  <c:v>-251394</c:v>
                </c:pt>
                <c:pt idx="1709">
                  <c:v>-251394</c:v>
                </c:pt>
                <c:pt idx="1710">
                  <c:v>-251394</c:v>
                </c:pt>
                <c:pt idx="1711">
                  <c:v>-251394</c:v>
                </c:pt>
                <c:pt idx="1712">
                  <c:v>-251394</c:v>
                </c:pt>
                <c:pt idx="1713">
                  <c:v>-251394</c:v>
                </c:pt>
                <c:pt idx="1714">
                  <c:v>-251394</c:v>
                </c:pt>
                <c:pt idx="1715">
                  <c:v>-251394</c:v>
                </c:pt>
                <c:pt idx="1716">
                  <c:v>-251394</c:v>
                </c:pt>
                <c:pt idx="1717">
                  <c:v>-251394</c:v>
                </c:pt>
                <c:pt idx="1718">
                  <c:v>-251394</c:v>
                </c:pt>
                <c:pt idx="1719">
                  <c:v>-251394</c:v>
                </c:pt>
                <c:pt idx="1720">
                  <c:v>-251394</c:v>
                </c:pt>
                <c:pt idx="1721">
                  <c:v>-251394</c:v>
                </c:pt>
                <c:pt idx="1722">
                  <c:v>-251394</c:v>
                </c:pt>
                <c:pt idx="1723">
                  <c:v>-251394</c:v>
                </c:pt>
                <c:pt idx="1724">
                  <c:v>-251394</c:v>
                </c:pt>
                <c:pt idx="1725">
                  <c:v>-251394</c:v>
                </c:pt>
                <c:pt idx="1726">
                  <c:v>-251394</c:v>
                </c:pt>
                <c:pt idx="1727">
                  <c:v>-251394</c:v>
                </c:pt>
                <c:pt idx="1728">
                  <c:v>-251394</c:v>
                </c:pt>
                <c:pt idx="1729">
                  <c:v>-251394</c:v>
                </c:pt>
                <c:pt idx="1730">
                  <c:v>-251394</c:v>
                </c:pt>
                <c:pt idx="1731">
                  <c:v>-251394</c:v>
                </c:pt>
                <c:pt idx="1732">
                  <c:v>-251394</c:v>
                </c:pt>
                <c:pt idx="1733">
                  <c:v>-251394</c:v>
                </c:pt>
                <c:pt idx="1734">
                  <c:v>-251394</c:v>
                </c:pt>
                <c:pt idx="1735">
                  <c:v>-251394</c:v>
                </c:pt>
                <c:pt idx="1736">
                  <c:v>-251394</c:v>
                </c:pt>
                <c:pt idx="1737">
                  <c:v>-251394</c:v>
                </c:pt>
                <c:pt idx="1738">
                  <c:v>-251394</c:v>
                </c:pt>
                <c:pt idx="1739">
                  <c:v>-251394</c:v>
                </c:pt>
                <c:pt idx="1740">
                  <c:v>-251394</c:v>
                </c:pt>
                <c:pt idx="1741">
                  <c:v>-251394</c:v>
                </c:pt>
                <c:pt idx="1742">
                  <c:v>-251394</c:v>
                </c:pt>
                <c:pt idx="1743">
                  <c:v>-251394</c:v>
                </c:pt>
                <c:pt idx="1744">
                  <c:v>-251394</c:v>
                </c:pt>
                <c:pt idx="1745">
                  <c:v>-251394</c:v>
                </c:pt>
                <c:pt idx="1746">
                  <c:v>-251394</c:v>
                </c:pt>
                <c:pt idx="1747">
                  <c:v>-251394</c:v>
                </c:pt>
                <c:pt idx="1748">
                  <c:v>-251394</c:v>
                </c:pt>
                <c:pt idx="1749">
                  <c:v>-251394</c:v>
                </c:pt>
                <c:pt idx="1750">
                  <c:v>-251394</c:v>
                </c:pt>
                <c:pt idx="1751">
                  <c:v>-251394</c:v>
                </c:pt>
                <c:pt idx="1752">
                  <c:v>-251394</c:v>
                </c:pt>
                <c:pt idx="1753">
                  <c:v>-251394</c:v>
                </c:pt>
                <c:pt idx="1754">
                  <c:v>-251394</c:v>
                </c:pt>
                <c:pt idx="1755">
                  <c:v>-251394</c:v>
                </c:pt>
                <c:pt idx="1756">
                  <c:v>-251394</c:v>
                </c:pt>
                <c:pt idx="1757">
                  <c:v>-251394</c:v>
                </c:pt>
                <c:pt idx="1758">
                  <c:v>-251394</c:v>
                </c:pt>
                <c:pt idx="1759">
                  <c:v>-251394</c:v>
                </c:pt>
                <c:pt idx="1760">
                  <c:v>-251394</c:v>
                </c:pt>
                <c:pt idx="1761">
                  <c:v>-251394</c:v>
                </c:pt>
                <c:pt idx="1762">
                  <c:v>-251394</c:v>
                </c:pt>
                <c:pt idx="1763">
                  <c:v>-251394</c:v>
                </c:pt>
                <c:pt idx="1764">
                  <c:v>-251394</c:v>
                </c:pt>
                <c:pt idx="1765">
                  <c:v>-251394</c:v>
                </c:pt>
                <c:pt idx="1766">
                  <c:v>-251394</c:v>
                </c:pt>
                <c:pt idx="1767">
                  <c:v>-251394</c:v>
                </c:pt>
                <c:pt idx="1768">
                  <c:v>-251394</c:v>
                </c:pt>
                <c:pt idx="1769">
                  <c:v>-251394</c:v>
                </c:pt>
                <c:pt idx="1770">
                  <c:v>-251394</c:v>
                </c:pt>
                <c:pt idx="1771">
                  <c:v>-251394</c:v>
                </c:pt>
                <c:pt idx="1772">
                  <c:v>-251394</c:v>
                </c:pt>
                <c:pt idx="1773">
                  <c:v>-251394</c:v>
                </c:pt>
                <c:pt idx="1774">
                  <c:v>-251394</c:v>
                </c:pt>
                <c:pt idx="1775">
                  <c:v>-251394</c:v>
                </c:pt>
                <c:pt idx="1776">
                  <c:v>-251394</c:v>
                </c:pt>
                <c:pt idx="1777">
                  <c:v>-251394</c:v>
                </c:pt>
                <c:pt idx="1778">
                  <c:v>-251394</c:v>
                </c:pt>
                <c:pt idx="1779">
                  <c:v>-251394</c:v>
                </c:pt>
                <c:pt idx="1780">
                  <c:v>-251394</c:v>
                </c:pt>
                <c:pt idx="1781">
                  <c:v>-251394</c:v>
                </c:pt>
                <c:pt idx="1782">
                  <c:v>-251394</c:v>
                </c:pt>
                <c:pt idx="1783">
                  <c:v>-251394</c:v>
                </c:pt>
                <c:pt idx="1784">
                  <c:v>-251394</c:v>
                </c:pt>
                <c:pt idx="1785">
                  <c:v>-251394</c:v>
                </c:pt>
                <c:pt idx="1786">
                  <c:v>-251394</c:v>
                </c:pt>
                <c:pt idx="1787">
                  <c:v>-251394</c:v>
                </c:pt>
                <c:pt idx="1788">
                  <c:v>-251394</c:v>
                </c:pt>
                <c:pt idx="1789">
                  <c:v>-251394</c:v>
                </c:pt>
                <c:pt idx="1790">
                  <c:v>-251394</c:v>
                </c:pt>
                <c:pt idx="1791">
                  <c:v>-251394</c:v>
                </c:pt>
                <c:pt idx="1792">
                  <c:v>-251394</c:v>
                </c:pt>
                <c:pt idx="1793">
                  <c:v>-251394</c:v>
                </c:pt>
                <c:pt idx="1794">
                  <c:v>-251394</c:v>
                </c:pt>
                <c:pt idx="1795">
                  <c:v>-251394</c:v>
                </c:pt>
                <c:pt idx="1796">
                  <c:v>-251394</c:v>
                </c:pt>
                <c:pt idx="1797">
                  <c:v>-251394</c:v>
                </c:pt>
                <c:pt idx="1798">
                  <c:v>-251394</c:v>
                </c:pt>
                <c:pt idx="1799">
                  <c:v>-251394</c:v>
                </c:pt>
                <c:pt idx="1800">
                  <c:v>-251394</c:v>
                </c:pt>
                <c:pt idx="1801">
                  <c:v>-251394</c:v>
                </c:pt>
                <c:pt idx="1802">
                  <c:v>-251394</c:v>
                </c:pt>
                <c:pt idx="1803">
                  <c:v>-251394</c:v>
                </c:pt>
                <c:pt idx="1804">
                  <c:v>-251394</c:v>
                </c:pt>
                <c:pt idx="1805">
                  <c:v>-251394</c:v>
                </c:pt>
                <c:pt idx="1806">
                  <c:v>-251394</c:v>
                </c:pt>
                <c:pt idx="1807">
                  <c:v>-251394</c:v>
                </c:pt>
                <c:pt idx="1808">
                  <c:v>-251394</c:v>
                </c:pt>
                <c:pt idx="1809">
                  <c:v>-251394</c:v>
                </c:pt>
                <c:pt idx="1810">
                  <c:v>-251394</c:v>
                </c:pt>
                <c:pt idx="1811">
                  <c:v>-251394</c:v>
                </c:pt>
                <c:pt idx="1812">
                  <c:v>-251394</c:v>
                </c:pt>
                <c:pt idx="1813">
                  <c:v>-251394</c:v>
                </c:pt>
                <c:pt idx="1814">
                  <c:v>-251393.584</c:v>
                </c:pt>
                <c:pt idx="1815">
                  <c:v>-251387.83799999999</c:v>
                </c:pt>
                <c:pt idx="1816">
                  <c:v>-251375.391</c:v>
                </c:pt>
                <c:pt idx="1817">
                  <c:v>-251356.37100000001</c:v>
                </c:pt>
                <c:pt idx="1818">
                  <c:v>-251330.98</c:v>
                </c:pt>
                <c:pt idx="1819">
                  <c:v>-251299.495</c:v>
                </c:pt>
                <c:pt idx="1820">
                  <c:v>-251262.28</c:v>
                </c:pt>
                <c:pt idx="1821">
                  <c:v>-251219.78700000001</c:v>
                </c:pt>
                <c:pt idx="1822">
                  <c:v>-251172.56700000001</c:v>
                </c:pt>
                <c:pt idx="1823">
                  <c:v>-251121.28</c:v>
                </c:pt>
                <c:pt idx="1824">
                  <c:v>-251066.701</c:v>
                </c:pt>
                <c:pt idx="1825">
                  <c:v>-251009.73199999999</c:v>
                </c:pt>
                <c:pt idx="1826">
                  <c:v>-250951.41099999999</c:v>
                </c:pt>
                <c:pt idx="1827">
                  <c:v>-250892.916</c:v>
                </c:pt>
                <c:pt idx="1828">
                  <c:v>-250836.44899999999</c:v>
                </c:pt>
                <c:pt idx="1829">
                  <c:v>-250787.70600000001</c:v>
                </c:pt>
                <c:pt idx="1830">
                  <c:v>-250747.64499999999</c:v>
                </c:pt>
                <c:pt idx="1831">
                  <c:v>-250715.17</c:v>
                </c:pt>
                <c:pt idx="1832">
                  <c:v>-250689.23</c:v>
                </c:pt>
                <c:pt idx="1833">
                  <c:v>-250668.842</c:v>
                </c:pt>
                <c:pt idx="1834">
                  <c:v>-250653.09700000001</c:v>
                </c:pt>
                <c:pt idx="1835">
                  <c:v>-250641.17</c:v>
                </c:pt>
                <c:pt idx="1836">
                  <c:v>-250632.33</c:v>
                </c:pt>
                <c:pt idx="1837">
                  <c:v>-250625.94099999999</c:v>
                </c:pt>
                <c:pt idx="1838">
                  <c:v>-250621.46799999999</c:v>
                </c:pt>
                <c:pt idx="1839">
                  <c:v>-250618.478</c:v>
                </c:pt>
                <c:pt idx="1840">
                  <c:v>-250616.64499999999</c:v>
                </c:pt>
                <c:pt idx="1841">
                  <c:v>-250615.74600000001</c:v>
                </c:pt>
                <c:pt idx="1842">
                  <c:v>-250615.592</c:v>
                </c:pt>
                <c:pt idx="1843">
                  <c:v>-250615.14600000001</c:v>
                </c:pt>
                <c:pt idx="1844">
                  <c:v>-250613.91200000001</c:v>
                </c:pt>
                <c:pt idx="1845">
                  <c:v>-250611.89300000001</c:v>
                </c:pt>
                <c:pt idx="1846">
                  <c:v>-250609.08600000001</c:v>
                </c:pt>
                <c:pt idx="1847">
                  <c:v>-250605.484</c:v>
                </c:pt>
                <c:pt idx="1848">
                  <c:v>-250601.076</c:v>
                </c:pt>
                <c:pt idx="1849">
                  <c:v>-250595.90400000001</c:v>
                </c:pt>
                <c:pt idx="1850">
                  <c:v>-250589.94500000001</c:v>
                </c:pt>
                <c:pt idx="1851">
                  <c:v>-250583.20199999999</c:v>
                </c:pt>
                <c:pt idx="1852">
                  <c:v>-250575.67300000001</c:v>
                </c:pt>
                <c:pt idx="1853">
                  <c:v>-250567.361</c:v>
                </c:pt>
                <c:pt idx="1854">
                  <c:v>-250558.26699999999</c:v>
                </c:pt>
                <c:pt idx="1855">
                  <c:v>-250548.39</c:v>
                </c:pt>
                <c:pt idx="1856">
                  <c:v>-250537.73300000001</c:v>
                </c:pt>
                <c:pt idx="1857">
                  <c:v>-250526.29699999999</c:v>
                </c:pt>
                <c:pt idx="1858">
                  <c:v>-250514.08300000001</c:v>
                </c:pt>
                <c:pt idx="1859">
                  <c:v>-250501.13099999999</c:v>
                </c:pt>
                <c:pt idx="1860">
                  <c:v>-250487.95800000001</c:v>
                </c:pt>
                <c:pt idx="1861">
                  <c:v>-250475.535</c:v>
                </c:pt>
                <c:pt idx="1862">
                  <c:v>-250463.90299999999</c:v>
                </c:pt>
                <c:pt idx="1863">
                  <c:v>-250453.05799999999</c:v>
                </c:pt>
                <c:pt idx="1864">
                  <c:v>-250443.00200000001</c:v>
                </c:pt>
                <c:pt idx="1865">
                  <c:v>-250433.731</c:v>
                </c:pt>
                <c:pt idx="1866">
                  <c:v>-250425.24600000001</c:v>
                </c:pt>
                <c:pt idx="1867">
                  <c:v>-250417.54500000001</c:v>
                </c:pt>
                <c:pt idx="1868">
                  <c:v>-250410.62700000001</c:v>
                </c:pt>
                <c:pt idx="1869">
                  <c:v>-250404.49100000001</c:v>
                </c:pt>
                <c:pt idx="1870">
                  <c:v>-250399.13800000001</c:v>
                </c:pt>
                <c:pt idx="1871">
                  <c:v>-250394.56599999999</c:v>
                </c:pt>
                <c:pt idx="1872">
                  <c:v>-250390.774</c:v>
                </c:pt>
                <c:pt idx="1873">
                  <c:v>-250387.76300000001</c:v>
                </c:pt>
                <c:pt idx="1874">
                  <c:v>-250385.53099999999</c:v>
                </c:pt>
                <c:pt idx="1875">
                  <c:v>-250384.08</c:v>
                </c:pt>
                <c:pt idx="1876">
                  <c:v>-250383.40700000001</c:v>
                </c:pt>
                <c:pt idx="1877">
                  <c:v>-250383.405</c:v>
                </c:pt>
                <c:pt idx="1878">
                  <c:v>-250382.98300000001</c:v>
                </c:pt>
                <c:pt idx="1879">
                  <c:v>-250381.79500000001</c:v>
                </c:pt>
                <c:pt idx="1880">
                  <c:v>-250379.82500000001</c:v>
                </c:pt>
                <c:pt idx="1881">
                  <c:v>-250377.10500000001</c:v>
                </c:pt>
                <c:pt idx="1882">
                  <c:v>-250373.61799999999</c:v>
                </c:pt>
                <c:pt idx="1883">
                  <c:v>-250369.36</c:v>
                </c:pt>
                <c:pt idx="1884">
                  <c:v>-250364.33</c:v>
                </c:pt>
                <c:pt idx="1885">
                  <c:v>-250358.52600000001</c:v>
                </c:pt>
                <c:pt idx="1886">
                  <c:v>-250351.94399999999</c:v>
                </c:pt>
                <c:pt idx="1887">
                  <c:v>-250344.58199999999</c:v>
                </c:pt>
                <c:pt idx="1888">
                  <c:v>-250336.43400000001</c:v>
                </c:pt>
                <c:pt idx="1889">
                  <c:v>-250327.49900000001</c:v>
                </c:pt>
                <c:pt idx="1890">
                  <c:v>-250317.77</c:v>
                </c:pt>
                <c:pt idx="1891">
                  <c:v>-250307.24400000001</c:v>
                </c:pt>
                <c:pt idx="1892">
                  <c:v>-250295.91500000001</c:v>
                </c:pt>
                <c:pt idx="1893">
                  <c:v>-250283.777</c:v>
                </c:pt>
                <c:pt idx="1894">
                  <c:v>-250270.82500000001</c:v>
                </c:pt>
                <c:pt idx="1895">
                  <c:v>-250257.052</c:v>
                </c:pt>
                <c:pt idx="1896">
                  <c:v>-250242.451</c:v>
                </c:pt>
                <c:pt idx="1897">
                  <c:v>-250227.016</c:v>
                </c:pt>
                <c:pt idx="1898">
                  <c:v>-250210.77600000001</c:v>
                </c:pt>
                <c:pt idx="1899">
                  <c:v>-250194.42300000001</c:v>
                </c:pt>
                <c:pt idx="1900">
                  <c:v>-250178.785</c:v>
                </c:pt>
                <c:pt idx="1901">
                  <c:v>-250163.89799999999</c:v>
                </c:pt>
                <c:pt idx="1902">
                  <c:v>-250149.77100000001</c:v>
                </c:pt>
                <c:pt idx="1903">
                  <c:v>-250136.41</c:v>
                </c:pt>
                <c:pt idx="1904">
                  <c:v>-250123.82</c:v>
                </c:pt>
                <c:pt idx="1905">
                  <c:v>-250111.962</c:v>
                </c:pt>
                <c:pt idx="1906">
                  <c:v>-250100.19699999999</c:v>
                </c:pt>
                <c:pt idx="1907">
                  <c:v>-250088.34400000001</c:v>
                </c:pt>
                <c:pt idx="1908">
                  <c:v>-250076.40700000001</c:v>
                </c:pt>
                <c:pt idx="1909">
                  <c:v>-250064.36900000001</c:v>
                </c:pt>
                <c:pt idx="1910">
                  <c:v>-250052.25200000001</c:v>
                </c:pt>
                <c:pt idx="1911">
                  <c:v>-250040.05100000001</c:v>
                </c:pt>
                <c:pt idx="1912">
                  <c:v>-250027.769</c:v>
                </c:pt>
                <c:pt idx="1913">
                  <c:v>-250015.416</c:v>
                </c:pt>
                <c:pt idx="1914">
                  <c:v>-250002.98800000001</c:v>
                </c:pt>
                <c:pt idx="1915">
                  <c:v>-249990.62299999999</c:v>
                </c:pt>
                <c:pt idx="1916">
                  <c:v>-249979.122</c:v>
                </c:pt>
                <c:pt idx="1917">
                  <c:v>-249969.43900000001</c:v>
                </c:pt>
                <c:pt idx="1918">
                  <c:v>-249961.28700000001</c:v>
                </c:pt>
                <c:pt idx="1919">
                  <c:v>-249954.99299999999</c:v>
                </c:pt>
                <c:pt idx="1920">
                  <c:v>-249949.932</c:v>
                </c:pt>
                <c:pt idx="1921">
                  <c:v>-249945.85500000001</c:v>
                </c:pt>
                <c:pt idx="1922">
                  <c:v>-249942.663</c:v>
                </c:pt>
                <c:pt idx="1923">
                  <c:v>-249940.35800000001</c:v>
                </c:pt>
                <c:pt idx="1924">
                  <c:v>-249938.93900000001</c:v>
                </c:pt>
                <c:pt idx="1925">
                  <c:v>-249938.43599999999</c:v>
                </c:pt>
                <c:pt idx="1926">
                  <c:v>-249938.26199999999</c:v>
                </c:pt>
                <c:pt idx="1927">
                  <c:v>-249937.88099999999</c:v>
                </c:pt>
                <c:pt idx="1928">
                  <c:v>-249937.655</c:v>
                </c:pt>
                <c:pt idx="1929">
                  <c:v>-249936.65700000001</c:v>
                </c:pt>
                <c:pt idx="1930">
                  <c:v>-249934.70499999999</c:v>
                </c:pt>
                <c:pt idx="1931">
                  <c:v>-249931.799</c:v>
                </c:pt>
                <c:pt idx="1932">
                  <c:v>-249927.93900000001</c:v>
                </c:pt>
                <c:pt idx="1933">
                  <c:v>-249923.12400000001</c:v>
                </c:pt>
                <c:pt idx="1934">
                  <c:v>-249917.35500000001</c:v>
                </c:pt>
                <c:pt idx="1935">
                  <c:v>-249910.63099999999</c:v>
                </c:pt>
                <c:pt idx="1936">
                  <c:v>-249902.954</c:v>
                </c:pt>
                <c:pt idx="1937">
                  <c:v>-249894.32199999999</c:v>
                </c:pt>
                <c:pt idx="1938">
                  <c:v>-249884.73499999999</c:v>
                </c:pt>
                <c:pt idx="1939">
                  <c:v>-249874.70800000001</c:v>
                </c:pt>
                <c:pt idx="1940">
                  <c:v>-249865.524</c:v>
                </c:pt>
                <c:pt idx="1941">
                  <c:v>-249857.29399999999</c:v>
                </c:pt>
                <c:pt idx="1942">
                  <c:v>-249850.01800000001</c:v>
                </c:pt>
                <c:pt idx="1943">
                  <c:v>-249843.69699999999</c:v>
                </c:pt>
                <c:pt idx="1944">
                  <c:v>-249838.33</c:v>
                </c:pt>
                <c:pt idx="1945">
                  <c:v>-249833.91800000001</c:v>
                </c:pt>
                <c:pt idx="1946">
                  <c:v>-249830.46</c:v>
                </c:pt>
                <c:pt idx="1947">
                  <c:v>-249827.95699999999</c:v>
                </c:pt>
                <c:pt idx="1948">
                  <c:v>-249826.408</c:v>
                </c:pt>
                <c:pt idx="1949">
                  <c:v>-249825.81299999999</c:v>
                </c:pt>
                <c:pt idx="1950">
                  <c:v>-249825.68400000001</c:v>
                </c:pt>
                <c:pt idx="1951">
                  <c:v>-249825.095</c:v>
                </c:pt>
                <c:pt idx="1952">
                  <c:v>-249824.79699999999</c:v>
                </c:pt>
                <c:pt idx="1953">
                  <c:v>-249824.59700000001</c:v>
                </c:pt>
                <c:pt idx="1954">
                  <c:v>-249823.45499999999</c:v>
                </c:pt>
                <c:pt idx="1955">
                  <c:v>-249821.30300000001</c:v>
                </c:pt>
                <c:pt idx="1956">
                  <c:v>-249818.13</c:v>
                </c:pt>
                <c:pt idx="1957">
                  <c:v>-249813.93299999999</c:v>
                </c:pt>
                <c:pt idx="1958">
                  <c:v>-249808.70600000001</c:v>
                </c:pt>
                <c:pt idx="1959">
                  <c:v>-249802.43900000001</c:v>
                </c:pt>
                <c:pt idx="1960">
                  <c:v>-249795.12100000001</c:v>
                </c:pt>
                <c:pt idx="1961">
                  <c:v>-249786.739</c:v>
                </c:pt>
                <c:pt idx="1962">
                  <c:v>-249777.27799999999</c:v>
                </c:pt>
                <c:pt idx="1963">
                  <c:v>-249766.72099999999</c:v>
                </c:pt>
                <c:pt idx="1964">
                  <c:v>-249755.05100000001</c:v>
                </c:pt>
                <c:pt idx="1965">
                  <c:v>-249742.247</c:v>
                </c:pt>
                <c:pt idx="1966">
                  <c:v>-249728.28700000001</c:v>
                </c:pt>
                <c:pt idx="1967">
                  <c:v>-249713.14799999999</c:v>
                </c:pt>
                <c:pt idx="1968">
                  <c:v>-249697.06200000001</c:v>
                </c:pt>
                <c:pt idx="1969">
                  <c:v>-249681.39600000001</c:v>
                </c:pt>
                <c:pt idx="1970">
                  <c:v>-249666.70800000001</c:v>
                </c:pt>
                <c:pt idx="1971">
                  <c:v>-249653.02</c:v>
                </c:pt>
                <c:pt idx="1972">
                  <c:v>-249640.35500000001</c:v>
                </c:pt>
                <c:pt idx="1973">
                  <c:v>-249628.73499999999</c:v>
                </c:pt>
                <c:pt idx="1974">
                  <c:v>-249618.17800000001</c:v>
                </c:pt>
                <c:pt idx="1975">
                  <c:v>-249608.701</c:v>
                </c:pt>
                <c:pt idx="1976">
                  <c:v>-249600.31899999999</c:v>
                </c:pt>
                <c:pt idx="1977">
                  <c:v>-249593.046</c:v>
                </c:pt>
                <c:pt idx="1978">
                  <c:v>-249586.89199999999</c:v>
                </c:pt>
                <c:pt idx="1979">
                  <c:v>-249581.86900000001</c:v>
                </c:pt>
                <c:pt idx="1980">
                  <c:v>-249577.984</c:v>
                </c:pt>
                <c:pt idx="1981">
                  <c:v>-249575.24299999999</c:v>
                </c:pt>
                <c:pt idx="1982">
                  <c:v>-249573.65</c:v>
                </c:pt>
                <c:pt idx="1983">
                  <c:v>-249573.21100000001</c:v>
                </c:pt>
                <c:pt idx="1984">
                  <c:v>-249572.94500000001</c:v>
                </c:pt>
                <c:pt idx="1985">
                  <c:v>-249571.55</c:v>
                </c:pt>
                <c:pt idx="1986">
                  <c:v>-249568.93599999999</c:v>
                </c:pt>
                <c:pt idx="1987">
                  <c:v>-249565.10800000001</c:v>
                </c:pt>
                <c:pt idx="1988">
                  <c:v>-249560.052</c:v>
                </c:pt>
                <c:pt idx="1989">
                  <c:v>-249553.75899999999</c:v>
                </c:pt>
                <c:pt idx="1990">
                  <c:v>-249546.217</c:v>
                </c:pt>
                <c:pt idx="1991">
                  <c:v>-249537.41</c:v>
                </c:pt>
                <c:pt idx="1992">
                  <c:v>-249527.321</c:v>
                </c:pt>
                <c:pt idx="1993">
                  <c:v>-249515.929</c:v>
                </c:pt>
                <c:pt idx="1994">
                  <c:v>-249503.21299999999</c:v>
                </c:pt>
                <c:pt idx="1995">
                  <c:v>-249489.147</c:v>
                </c:pt>
                <c:pt idx="1996">
                  <c:v>-249473.70300000001</c:v>
                </c:pt>
                <c:pt idx="1997">
                  <c:v>-249456.853</c:v>
                </c:pt>
                <c:pt idx="1998">
                  <c:v>-249438.56299999999</c:v>
                </c:pt>
                <c:pt idx="1999">
                  <c:v>-249418.8</c:v>
                </c:pt>
                <c:pt idx="2000">
                  <c:v>-249397.52499999999</c:v>
                </c:pt>
                <c:pt idx="2001">
                  <c:v>-249375.41899999999</c:v>
                </c:pt>
                <c:pt idx="2002">
                  <c:v>-249354.20199999999</c:v>
                </c:pt>
                <c:pt idx="2003">
                  <c:v>-249334.144</c:v>
                </c:pt>
                <c:pt idx="2004">
                  <c:v>-249315.28099999999</c:v>
                </c:pt>
                <c:pt idx="2005">
                  <c:v>-249297.647</c:v>
                </c:pt>
                <c:pt idx="2006">
                  <c:v>-249281.274</c:v>
                </c:pt>
                <c:pt idx="2007">
                  <c:v>-249266.18900000001</c:v>
                </c:pt>
                <c:pt idx="2008">
                  <c:v>-249252.421</c:v>
                </c:pt>
                <c:pt idx="2009">
                  <c:v>-249239.992</c:v>
                </c:pt>
                <c:pt idx="2010">
                  <c:v>-249228.924</c:v>
                </c:pt>
                <c:pt idx="2011">
                  <c:v>-249219.23699999999</c:v>
                </c:pt>
                <c:pt idx="2012">
                  <c:v>-249210.94699999999</c:v>
                </c:pt>
                <c:pt idx="2013">
                  <c:v>-249204.068</c:v>
                </c:pt>
                <c:pt idx="2014">
                  <c:v>-249198.61199999999</c:v>
                </c:pt>
                <c:pt idx="2015">
                  <c:v>-249194.58799999999</c:v>
                </c:pt>
                <c:pt idx="2016">
                  <c:v>-249192.003</c:v>
                </c:pt>
                <c:pt idx="2017">
                  <c:v>-249190.86199999999</c:v>
                </c:pt>
                <c:pt idx="2018">
                  <c:v>-249190.726</c:v>
                </c:pt>
                <c:pt idx="2019">
                  <c:v>-249189.557</c:v>
                </c:pt>
                <c:pt idx="2020">
                  <c:v>-249186.94200000001</c:v>
                </c:pt>
                <c:pt idx="2021">
                  <c:v>-249182.87100000001</c:v>
                </c:pt>
                <c:pt idx="2022">
                  <c:v>-249177.33</c:v>
                </c:pt>
                <c:pt idx="2023">
                  <c:v>-249170.30100000001</c:v>
                </c:pt>
                <c:pt idx="2024">
                  <c:v>-249161.75899999999</c:v>
                </c:pt>
                <c:pt idx="2025">
                  <c:v>-249151.67499999999</c:v>
                </c:pt>
                <c:pt idx="2026">
                  <c:v>-249140.01500000001</c:v>
                </c:pt>
                <c:pt idx="2027">
                  <c:v>-249126.742</c:v>
                </c:pt>
                <c:pt idx="2028">
                  <c:v>-249111.81</c:v>
                </c:pt>
                <c:pt idx="2029">
                  <c:v>-249095.17199999999</c:v>
                </c:pt>
                <c:pt idx="2030">
                  <c:v>-249076.73300000001</c:v>
                </c:pt>
                <c:pt idx="2031">
                  <c:v>-249057.27600000001</c:v>
                </c:pt>
                <c:pt idx="2032">
                  <c:v>-249038.80499999999</c:v>
                </c:pt>
                <c:pt idx="2033">
                  <c:v>-249021.739</c:v>
                </c:pt>
                <c:pt idx="2034">
                  <c:v>-249006.13</c:v>
                </c:pt>
                <c:pt idx="2035">
                  <c:v>-248992.02499999999</c:v>
                </c:pt>
                <c:pt idx="2036">
                  <c:v>-248979.467</c:v>
                </c:pt>
                <c:pt idx="2037">
                  <c:v>-248968.49400000001</c:v>
                </c:pt>
                <c:pt idx="2038">
                  <c:v>-248959.13800000001</c:v>
                </c:pt>
                <c:pt idx="2039">
                  <c:v>-248951.42600000001</c:v>
                </c:pt>
                <c:pt idx="2040">
                  <c:v>-248945.38099999999</c:v>
                </c:pt>
                <c:pt idx="2041">
                  <c:v>-248941.02100000001</c:v>
                </c:pt>
                <c:pt idx="2042">
                  <c:v>-248938.35800000001</c:v>
                </c:pt>
                <c:pt idx="2043">
                  <c:v>-248937.478</c:v>
                </c:pt>
                <c:pt idx="2044">
                  <c:v>-248936.954</c:v>
                </c:pt>
                <c:pt idx="2045">
                  <c:v>-248934.84</c:v>
                </c:pt>
                <c:pt idx="2046">
                  <c:v>-248930.99</c:v>
                </c:pt>
                <c:pt idx="2047">
                  <c:v>-248925.39499999999</c:v>
                </c:pt>
                <c:pt idx="2048">
                  <c:v>-248918.04300000001</c:v>
                </c:pt>
                <c:pt idx="2049">
                  <c:v>-248908.92</c:v>
                </c:pt>
                <c:pt idx="2050">
                  <c:v>-248898.005</c:v>
                </c:pt>
                <c:pt idx="2051">
                  <c:v>-248885.27600000001</c:v>
                </c:pt>
                <c:pt idx="2052">
                  <c:v>-248870.70699999999</c:v>
                </c:pt>
                <c:pt idx="2053">
                  <c:v>-248854.26699999999</c:v>
                </c:pt>
                <c:pt idx="2054">
                  <c:v>-248835.92199999999</c:v>
                </c:pt>
                <c:pt idx="2055">
                  <c:v>-248815.636</c:v>
                </c:pt>
                <c:pt idx="2056">
                  <c:v>-248793.367</c:v>
                </c:pt>
                <c:pt idx="2057">
                  <c:v>-248769.07</c:v>
                </c:pt>
                <c:pt idx="2058">
                  <c:v>-248742.766</c:v>
                </c:pt>
                <c:pt idx="2059">
                  <c:v>-248716.29500000001</c:v>
                </c:pt>
                <c:pt idx="2060">
                  <c:v>-248691.41899999999</c:v>
                </c:pt>
                <c:pt idx="2061">
                  <c:v>-248668.24299999999</c:v>
                </c:pt>
                <c:pt idx="2062">
                  <c:v>-248646.81200000001</c:v>
                </c:pt>
                <c:pt idx="2063">
                  <c:v>-248627.16699999999</c:v>
                </c:pt>
                <c:pt idx="2064">
                  <c:v>-248609.345</c:v>
                </c:pt>
                <c:pt idx="2065">
                  <c:v>-248593.38</c:v>
                </c:pt>
                <c:pt idx="2066">
                  <c:v>-248579.30100000001</c:v>
                </c:pt>
                <c:pt idx="2067">
                  <c:v>-248567.13500000001</c:v>
                </c:pt>
                <c:pt idx="2068">
                  <c:v>-248556.905</c:v>
                </c:pt>
                <c:pt idx="2069">
                  <c:v>-248548.628</c:v>
                </c:pt>
                <c:pt idx="2070">
                  <c:v>-248542.321</c:v>
                </c:pt>
                <c:pt idx="2071">
                  <c:v>-248537.995</c:v>
                </c:pt>
                <c:pt idx="2072">
                  <c:v>-248535.658</c:v>
                </c:pt>
                <c:pt idx="2073">
                  <c:v>-248535.19500000001</c:v>
                </c:pt>
                <c:pt idx="2074">
                  <c:v>-248533.96400000001</c:v>
                </c:pt>
                <c:pt idx="2075">
                  <c:v>-248530.649</c:v>
                </c:pt>
                <c:pt idx="2076">
                  <c:v>-248525.242</c:v>
                </c:pt>
                <c:pt idx="2077">
                  <c:v>-248517.731</c:v>
                </c:pt>
                <c:pt idx="2078">
                  <c:v>-248508.10200000001</c:v>
                </c:pt>
                <c:pt idx="2079">
                  <c:v>-248496.33300000001</c:v>
                </c:pt>
                <c:pt idx="2080">
                  <c:v>-248482.399</c:v>
                </c:pt>
                <c:pt idx="2081">
                  <c:v>-248466.27299999999</c:v>
                </c:pt>
                <c:pt idx="2082">
                  <c:v>-248447.92</c:v>
                </c:pt>
                <c:pt idx="2083">
                  <c:v>-248427.30300000001</c:v>
                </c:pt>
                <c:pt idx="2084">
                  <c:v>-248404.37899999999</c:v>
                </c:pt>
                <c:pt idx="2085">
                  <c:v>-248379.10200000001</c:v>
                </c:pt>
                <c:pt idx="2086">
                  <c:v>-248351.42</c:v>
                </c:pt>
                <c:pt idx="2087">
                  <c:v>-248321.27900000001</c:v>
                </c:pt>
                <c:pt idx="2088">
                  <c:v>-248289.641</c:v>
                </c:pt>
                <c:pt idx="2089">
                  <c:v>-248259.326</c:v>
                </c:pt>
                <c:pt idx="2090">
                  <c:v>-248231.03400000001</c:v>
                </c:pt>
                <c:pt idx="2091">
                  <c:v>-248204.821</c:v>
                </c:pt>
                <c:pt idx="2092">
                  <c:v>-248180.73499999999</c:v>
                </c:pt>
                <c:pt idx="2093">
                  <c:v>-248158.823</c:v>
                </c:pt>
                <c:pt idx="2094">
                  <c:v>-248139.12700000001</c:v>
                </c:pt>
                <c:pt idx="2095">
                  <c:v>-248121.682</c:v>
                </c:pt>
                <c:pt idx="2096">
                  <c:v>-248106.52299999999</c:v>
                </c:pt>
                <c:pt idx="2097">
                  <c:v>-248093.67600000001</c:v>
                </c:pt>
                <c:pt idx="2098">
                  <c:v>-248083.166</c:v>
                </c:pt>
                <c:pt idx="2099">
                  <c:v>-248075.01199999999</c:v>
                </c:pt>
                <c:pt idx="2100">
                  <c:v>-248069.22899999999</c:v>
                </c:pt>
                <c:pt idx="2101">
                  <c:v>-248065.82800000001</c:v>
                </c:pt>
                <c:pt idx="2102">
                  <c:v>-248064.79699999999</c:v>
                </c:pt>
                <c:pt idx="2103">
                  <c:v>-248064.535</c:v>
                </c:pt>
                <c:pt idx="2104">
                  <c:v>-248062.08600000001</c:v>
                </c:pt>
                <c:pt idx="2105">
                  <c:v>-248057.08499999999</c:v>
                </c:pt>
                <c:pt idx="2106">
                  <c:v>-248049.527</c:v>
                </c:pt>
                <c:pt idx="2107">
                  <c:v>-248039.40100000001</c:v>
                </c:pt>
                <c:pt idx="2108">
                  <c:v>-248026.693</c:v>
                </c:pt>
                <c:pt idx="2109">
                  <c:v>-248011.38699999999</c:v>
                </c:pt>
                <c:pt idx="2110">
                  <c:v>-247993.462</c:v>
                </c:pt>
                <c:pt idx="2111">
                  <c:v>-247972.894</c:v>
                </c:pt>
                <c:pt idx="2112">
                  <c:v>-247949.65700000001</c:v>
                </c:pt>
                <c:pt idx="2113">
                  <c:v>-247923.72</c:v>
                </c:pt>
                <c:pt idx="2114">
                  <c:v>-247895.049</c:v>
                </c:pt>
                <c:pt idx="2115">
                  <c:v>-247863.60699999999</c:v>
                </c:pt>
                <c:pt idx="2116">
                  <c:v>-247829.353</c:v>
                </c:pt>
                <c:pt idx="2117">
                  <c:v>-247792.606</c:v>
                </c:pt>
                <c:pt idx="2118">
                  <c:v>-247756.63800000001</c:v>
                </c:pt>
                <c:pt idx="2119">
                  <c:v>-247723.25700000001</c:v>
                </c:pt>
                <c:pt idx="2120">
                  <c:v>-247692.41099999999</c:v>
                </c:pt>
                <c:pt idx="2121">
                  <c:v>-247664.13699999999</c:v>
                </c:pt>
                <c:pt idx="2122">
                  <c:v>-247638.47099999999</c:v>
                </c:pt>
                <c:pt idx="2123">
                  <c:v>-247615.446</c:v>
                </c:pt>
                <c:pt idx="2124">
                  <c:v>-247595.09</c:v>
                </c:pt>
                <c:pt idx="2125">
                  <c:v>-247577.427</c:v>
                </c:pt>
                <c:pt idx="2126">
                  <c:v>-247562.48</c:v>
                </c:pt>
                <c:pt idx="2127">
                  <c:v>-247550.26800000001</c:v>
                </c:pt>
                <c:pt idx="2128">
                  <c:v>-247540.804</c:v>
                </c:pt>
                <c:pt idx="2129">
                  <c:v>-247534.101</c:v>
                </c:pt>
                <c:pt idx="2130">
                  <c:v>-247530.16699999999</c:v>
                </c:pt>
                <c:pt idx="2131">
                  <c:v>-247529.011</c:v>
                </c:pt>
                <c:pt idx="2132">
                  <c:v>-247528.64300000001</c:v>
                </c:pt>
                <c:pt idx="2133">
                  <c:v>-247525.82800000001</c:v>
                </c:pt>
                <c:pt idx="2134">
                  <c:v>-247520.609</c:v>
                </c:pt>
                <c:pt idx="2135">
                  <c:v>-247516.71299999999</c:v>
                </c:pt>
                <c:pt idx="2136">
                  <c:v>-247515.633</c:v>
                </c:pt>
                <c:pt idx="2137">
                  <c:v>-247514.61</c:v>
                </c:pt>
                <c:pt idx="2138">
                  <c:v>-247510.55100000001</c:v>
                </c:pt>
                <c:pt idx="2139">
                  <c:v>-247503.34899999999</c:v>
                </c:pt>
                <c:pt idx="2140">
                  <c:v>-247493.00399999999</c:v>
                </c:pt>
                <c:pt idx="2141">
                  <c:v>-247479.51500000001</c:v>
                </c:pt>
                <c:pt idx="2142">
                  <c:v>-247462.883</c:v>
                </c:pt>
                <c:pt idx="2143">
                  <c:v>-247443.10800000001</c:v>
                </c:pt>
                <c:pt idx="2144">
                  <c:v>-247420.18900000001</c:v>
                </c:pt>
                <c:pt idx="2145">
                  <c:v>-247394.128</c:v>
                </c:pt>
                <c:pt idx="2146">
                  <c:v>-247365.19899999999</c:v>
                </c:pt>
                <c:pt idx="2147">
                  <c:v>-247336.636</c:v>
                </c:pt>
                <c:pt idx="2148">
                  <c:v>-247311.125</c:v>
                </c:pt>
                <c:pt idx="2149">
                  <c:v>-247288.758</c:v>
                </c:pt>
                <c:pt idx="2150">
                  <c:v>-247269.535</c:v>
                </c:pt>
                <c:pt idx="2151">
                  <c:v>-247253.17300000001</c:v>
                </c:pt>
                <c:pt idx="2152">
                  <c:v>-247237.74100000001</c:v>
                </c:pt>
                <c:pt idx="2153">
                  <c:v>-247222.11</c:v>
                </c:pt>
                <c:pt idx="2154">
                  <c:v>-247206.008</c:v>
                </c:pt>
                <c:pt idx="2155">
                  <c:v>-247191.36199999999</c:v>
                </c:pt>
                <c:pt idx="2156">
                  <c:v>-247182.495</c:v>
                </c:pt>
                <c:pt idx="2157">
                  <c:v>-247177.76199999999</c:v>
                </c:pt>
                <c:pt idx="2158">
                  <c:v>-247176.677</c:v>
                </c:pt>
                <c:pt idx="2159">
                  <c:v>-247173.65700000001</c:v>
                </c:pt>
                <c:pt idx="2160">
                  <c:v>-247166.568</c:v>
                </c:pt>
                <c:pt idx="2161">
                  <c:v>-247155.41099999999</c:v>
                </c:pt>
                <c:pt idx="2162">
                  <c:v>-247140.18599999999</c:v>
                </c:pt>
                <c:pt idx="2163">
                  <c:v>-247120.89199999999</c:v>
                </c:pt>
                <c:pt idx="2164">
                  <c:v>-247097.53</c:v>
                </c:pt>
                <c:pt idx="2165">
                  <c:v>-247070.09899999999</c:v>
                </c:pt>
                <c:pt idx="2166">
                  <c:v>-247038.6</c:v>
                </c:pt>
                <c:pt idx="2167">
                  <c:v>-247003.033</c:v>
                </c:pt>
                <c:pt idx="2168">
                  <c:v>-246963.61</c:v>
                </c:pt>
                <c:pt idx="2169">
                  <c:v>-246925.38399999999</c:v>
                </c:pt>
                <c:pt idx="2170">
                  <c:v>-246891.226</c:v>
                </c:pt>
                <c:pt idx="2171">
                  <c:v>-246861.13699999999</c:v>
                </c:pt>
                <c:pt idx="2172">
                  <c:v>-246835.11600000001</c:v>
                </c:pt>
                <c:pt idx="2173">
                  <c:v>-246813.163</c:v>
                </c:pt>
                <c:pt idx="2174">
                  <c:v>-246795.27799999999</c:v>
                </c:pt>
                <c:pt idx="2175">
                  <c:v>-246781.46100000001</c:v>
                </c:pt>
                <c:pt idx="2176">
                  <c:v>-246771.71299999999</c:v>
                </c:pt>
                <c:pt idx="2177">
                  <c:v>-246766.033</c:v>
                </c:pt>
                <c:pt idx="2178">
                  <c:v>-246764.429</c:v>
                </c:pt>
                <c:pt idx="2179">
                  <c:v>-246764.429</c:v>
                </c:pt>
                <c:pt idx="2180">
                  <c:v>-246764.429</c:v>
                </c:pt>
                <c:pt idx="2181">
                  <c:v>-246764.429</c:v>
                </c:pt>
                <c:pt idx="2182">
                  <c:v>-246764.429</c:v>
                </c:pt>
                <c:pt idx="2183">
                  <c:v>-246764.429</c:v>
                </c:pt>
                <c:pt idx="2184">
                  <c:v>-246764.429</c:v>
                </c:pt>
                <c:pt idx="2185">
                  <c:v>-246764.429</c:v>
                </c:pt>
                <c:pt idx="2186">
                  <c:v>-246764.429</c:v>
                </c:pt>
                <c:pt idx="2187">
                  <c:v>-246764.429</c:v>
                </c:pt>
                <c:pt idx="2188">
                  <c:v>-246764.429</c:v>
                </c:pt>
                <c:pt idx="2189">
                  <c:v>-246764.429</c:v>
                </c:pt>
                <c:pt idx="2190">
                  <c:v>-246764.429</c:v>
                </c:pt>
                <c:pt idx="2191">
                  <c:v>-246764.429</c:v>
                </c:pt>
                <c:pt idx="2192">
                  <c:v>-246764.429</c:v>
                </c:pt>
                <c:pt idx="2193">
                  <c:v>-246764.429</c:v>
                </c:pt>
                <c:pt idx="2194">
                  <c:v>-246764.429</c:v>
                </c:pt>
                <c:pt idx="2195">
                  <c:v>-246764.429</c:v>
                </c:pt>
                <c:pt idx="2196">
                  <c:v>-246764.429</c:v>
                </c:pt>
                <c:pt idx="2197">
                  <c:v>-246764.429</c:v>
                </c:pt>
                <c:pt idx="2198">
                  <c:v>-246764.429</c:v>
                </c:pt>
                <c:pt idx="2199">
                  <c:v>-246764.429</c:v>
                </c:pt>
                <c:pt idx="2200">
                  <c:v>-246764.429</c:v>
                </c:pt>
                <c:pt idx="2201">
                  <c:v>-246764.429</c:v>
                </c:pt>
                <c:pt idx="2202">
                  <c:v>-246764.429</c:v>
                </c:pt>
                <c:pt idx="2203">
                  <c:v>-246764.429</c:v>
                </c:pt>
                <c:pt idx="2204">
                  <c:v>-246764.429</c:v>
                </c:pt>
                <c:pt idx="2205">
                  <c:v>-246764.429</c:v>
                </c:pt>
                <c:pt idx="2206">
                  <c:v>-246764.429</c:v>
                </c:pt>
                <c:pt idx="2207">
                  <c:v>-246764.429</c:v>
                </c:pt>
                <c:pt idx="2208">
                  <c:v>-246764.429</c:v>
                </c:pt>
                <c:pt idx="2209">
                  <c:v>-246764.429</c:v>
                </c:pt>
                <c:pt idx="2210">
                  <c:v>-246764.429</c:v>
                </c:pt>
                <c:pt idx="2211">
                  <c:v>-246764.429</c:v>
                </c:pt>
                <c:pt idx="2212">
                  <c:v>-246764.429</c:v>
                </c:pt>
                <c:pt idx="2213">
                  <c:v>-246764.429</c:v>
                </c:pt>
                <c:pt idx="2214">
                  <c:v>-246764.429</c:v>
                </c:pt>
                <c:pt idx="2215">
                  <c:v>-246764.429</c:v>
                </c:pt>
                <c:pt idx="2216">
                  <c:v>-246764.429</c:v>
                </c:pt>
                <c:pt idx="2217">
                  <c:v>-246764.429</c:v>
                </c:pt>
                <c:pt idx="2218">
                  <c:v>-246764.429</c:v>
                </c:pt>
                <c:pt idx="2219">
                  <c:v>-246764.429</c:v>
                </c:pt>
                <c:pt idx="2220">
                  <c:v>-246764.429</c:v>
                </c:pt>
                <c:pt idx="2221">
                  <c:v>-246764.429</c:v>
                </c:pt>
                <c:pt idx="2222">
                  <c:v>-246764.429</c:v>
                </c:pt>
                <c:pt idx="2223">
                  <c:v>-246764.429</c:v>
                </c:pt>
                <c:pt idx="2224">
                  <c:v>-246764.429</c:v>
                </c:pt>
                <c:pt idx="2225">
                  <c:v>-246764.429</c:v>
                </c:pt>
                <c:pt idx="2226">
                  <c:v>-246764.429</c:v>
                </c:pt>
                <c:pt idx="2227">
                  <c:v>-246764.429</c:v>
                </c:pt>
                <c:pt idx="2228">
                  <c:v>-246764.429</c:v>
                </c:pt>
                <c:pt idx="2229">
                  <c:v>-246764.429</c:v>
                </c:pt>
                <c:pt idx="2230">
                  <c:v>-246764.429</c:v>
                </c:pt>
                <c:pt idx="2231">
                  <c:v>-246764.429</c:v>
                </c:pt>
                <c:pt idx="2232">
                  <c:v>-246764.429</c:v>
                </c:pt>
                <c:pt idx="2233">
                  <c:v>-246764.429</c:v>
                </c:pt>
                <c:pt idx="2234">
                  <c:v>-246764.429</c:v>
                </c:pt>
                <c:pt idx="2235">
                  <c:v>-246764.429</c:v>
                </c:pt>
                <c:pt idx="2236">
                  <c:v>-246764.429</c:v>
                </c:pt>
                <c:pt idx="2237">
                  <c:v>-246764.429</c:v>
                </c:pt>
                <c:pt idx="2238">
                  <c:v>-246764.429</c:v>
                </c:pt>
                <c:pt idx="2239">
                  <c:v>-246764.429</c:v>
                </c:pt>
                <c:pt idx="2240">
                  <c:v>-246764.429</c:v>
                </c:pt>
                <c:pt idx="2241">
                  <c:v>-246764.429</c:v>
                </c:pt>
                <c:pt idx="2242">
                  <c:v>-246764.429</c:v>
                </c:pt>
                <c:pt idx="2243">
                  <c:v>-246764.429</c:v>
                </c:pt>
                <c:pt idx="2244">
                  <c:v>-246764.429</c:v>
                </c:pt>
                <c:pt idx="2245">
                  <c:v>-246764.429</c:v>
                </c:pt>
                <c:pt idx="2246">
                  <c:v>-246764.429</c:v>
                </c:pt>
                <c:pt idx="2247">
                  <c:v>-246764.429</c:v>
                </c:pt>
                <c:pt idx="2248">
                  <c:v>-246764.429</c:v>
                </c:pt>
                <c:pt idx="2249">
                  <c:v>-246764.429</c:v>
                </c:pt>
                <c:pt idx="2250">
                  <c:v>-246764.429</c:v>
                </c:pt>
                <c:pt idx="2251">
                  <c:v>-246764.429</c:v>
                </c:pt>
                <c:pt idx="2252">
                  <c:v>-246764.429</c:v>
                </c:pt>
                <c:pt idx="2253">
                  <c:v>-246764.429</c:v>
                </c:pt>
                <c:pt idx="2254">
                  <c:v>-246764.429</c:v>
                </c:pt>
                <c:pt idx="2255">
                  <c:v>-246764.429</c:v>
                </c:pt>
                <c:pt idx="2256">
                  <c:v>-246764.429</c:v>
                </c:pt>
                <c:pt idx="2257">
                  <c:v>-246764.429</c:v>
                </c:pt>
                <c:pt idx="2258">
                  <c:v>-246764.429</c:v>
                </c:pt>
                <c:pt idx="2259">
                  <c:v>-246764.429</c:v>
                </c:pt>
                <c:pt idx="2260">
                  <c:v>-246764.429</c:v>
                </c:pt>
                <c:pt idx="2261">
                  <c:v>-246764.429</c:v>
                </c:pt>
                <c:pt idx="2262">
                  <c:v>-246764.429</c:v>
                </c:pt>
                <c:pt idx="2263">
                  <c:v>-246764.429</c:v>
                </c:pt>
                <c:pt idx="2264">
                  <c:v>-246764.429</c:v>
                </c:pt>
                <c:pt idx="2265">
                  <c:v>-246764.429</c:v>
                </c:pt>
                <c:pt idx="2266">
                  <c:v>-246764.429</c:v>
                </c:pt>
                <c:pt idx="2267">
                  <c:v>-246764.429</c:v>
                </c:pt>
                <c:pt idx="2268">
                  <c:v>-246764.429</c:v>
                </c:pt>
                <c:pt idx="2269">
                  <c:v>-246764.429</c:v>
                </c:pt>
                <c:pt idx="2270">
                  <c:v>-246764.429</c:v>
                </c:pt>
                <c:pt idx="2271">
                  <c:v>-246764.429</c:v>
                </c:pt>
                <c:pt idx="2272">
                  <c:v>-246764.429</c:v>
                </c:pt>
                <c:pt idx="2273">
                  <c:v>-246764.429</c:v>
                </c:pt>
                <c:pt idx="2274">
                  <c:v>-246764.429</c:v>
                </c:pt>
                <c:pt idx="2275">
                  <c:v>-246764.429</c:v>
                </c:pt>
                <c:pt idx="2276">
                  <c:v>-246764.429</c:v>
                </c:pt>
                <c:pt idx="2277">
                  <c:v>-246764.429</c:v>
                </c:pt>
                <c:pt idx="2278">
                  <c:v>-246764.429</c:v>
                </c:pt>
                <c:pt idx="2279">
                  <c:v>-246764.429</c:v>
                </c:pt>
                <c:pt idx="2280">
                  <c:v>-246764.429</c:v>
                </c:pt>
                <c:pt idx="2281">
                  <c:v>-246764.429</c:v>
                </c:pt>
                <c:pt idx="2282">
                  <c:v>-246764.03400000001</c:v>
                </c:pt>
                <c:pt idx="2283">
                  <c:v>-246760.228</c:v>
                </c:pt>
                <c:pt idx="2284">
                  <c:v>-246752.1</c:v>
                </c:pt>
                <c:pt idx="2285">
                  <c:v>-246739.943</c:v>
                </c:pt>
                <c:pt idx="2286">
                  <c:v>-246723.652</c:v>
                </c:pt>
                <c:pt idx="2287">
                  <c:v>-246702.63</c:v>
                </c:pt>
                <c:pt idx="2288">
                  <c:v>-246676.59400000001</c:v>
                </c:pt>
                <c:pt idx="2289">
                  <c:v>-246646.91699999999</c:v>
                </c:pt>
                <c:pt idx="2290">
                  <c:v>-246612.239</c:v>
                </c:pt>
                <c:pt idx="2291">
                  <c:v>-246572.77900000001</c:v>
                </c:pt>
                <c:pt idx="2292">
                  <c:v>-246528.53599999999</c:v>
                </c:pt>
                <c:pt idx="2293">
                  <c:v>-246479.51</c:v>
                </c:pt>
                <c:pt idx="2294">
                  <c:v>-246428.603</c:v>
                </c:pt>
                <c:pt idx="2295">
                  <c:v>-246381.52799999999</c:v>
                </c:pt>
                <c:pt idx="2296">
                  <c:v>-246339.23699999999</c:v>
                </c:pt>
                <c:pt idx="2297">
                  <c:v>-246301.728</c:v>
                </c:pt>
                <c:pt idx="2298">
                  <c:v>-246269.00200000001</c:v>
                </c:pt>
                <c:pt idx="2299">
                  <c:v>-246241.05900000001</c:v>
                </c:pt>
                <c:pt idx="2300">
                  <c:v>-246217.899</c:v>
                </c:pt>
                <c:pt idx="2301">
                  <c:v>-246199.52100000001</c:v>
                </c:pt>
                <c:pt idx="2302">
                  <c:v>-246185.927</c:v>
                </c:pt>
                <c:pt idx="2303">
                  <c:v>-246177.11600000001</c:v>
                </c:pt>
                <c:pt idx="2304">
                  <c:v>-246173.3</c:v>
                </c:pt>
                <c:pt idx="2305">
                  <c:v>-246172.12599999999</c:v>
                </c:pt>
                <c:pt idx="2306">
                  <c:v>-246167.136</c:v>
                </c:pt>
                <c:pt idx="2307">
                  <c:v>-246156.875</c:v>
                </c:pt>
                <c:pt idx="2308">
                  <c:v>-246145.27600000001</c:v>
                </c:pt>
                <c:pt idx="2309">
                  <c:v>-246138.26300000001</c:v>
                </c:pt>
                <c:pt idx="2310">
                  <c:v>-246136.353</c:v>
                </c:pt>
                <c:pt idx="2311">
                  <c:v>-246132.96299999999</c:v>
                </c:pt>
                <c:pt idx="2312">
                  <c:v>-246124.28599999999</c:v>
                </c:pt>
                <c:pt idx="2313">
                  <c:v>-246110.323</c:v>
                </c:pt>
                <c:pt idx="2314">
                  <c:v>-246091.07399999999</c:v>
                </c:pt>
                <c:pt idx="2315">
                  <c:v>-246066.53899999999</c:v>
                </c:pt>
                <c:pt idx="2316">
                  <c:v>-246036.71799999999</c:v>
                </c:pt>
                <c:pt idx="2317">
                  <c:v>-246001.61</c:v>
                </c:pt>
                <c:pt idx="2318">
                  <c:v>-245961.217</c:v>
                </c:pt>
                <c:pt idx="2319">
                  <c:v>-245915.53700000001</c:v>
                </c:pt>
                <c:pt idx="2320">
                  <c:v>-245864.571</c:v>
                </c:pt>
                <c:pt idx="2321">
                  <c:v>-245808.42499999999</c:v>
                </c:pt>
                <c:pt idx="2322">
                  <c:v>-245751.59</c:v>
                </c:pt>
                <c:pt idx="2323">
                  <c:v>-245697.41699999999</c:v>
                </c:pt>
                <c:pt idx="2324">
                  <c:v>-245643.43799999999</c:v>
                </c:pt>
                <c:pt idx="2325">
                  <c:v>-245589.58499999999</c:v>
                </c:pt>
                <c:pt idx="2326">
                  <c:v>-245532.05100000001</c:v>
                </c:pt>
                <c:pt idx="2327">
                  <c:v>-245468.07800000001</c:v>
                </c:pt>
                <c:pt idx="2328">
                  <c:v>-245399.351</c:v>
                </c:pt>
                <c:pt idx="2329">
                  <c:v>-245324.155</c:v>
                </c:pt>
                <c:pt idx="2330">
                  <c:v>-245243.42600000001</c:v>
                </c:pt>
                <c:pt idx="2331">
                  <c:v>-245160.511</c:v>
                </c:pt>
                <c:pt idx="2332">
                  <c:v>-245084.726</c:v>
                </c:pt>
                <c:pt idx="2333">
                  <c:v>-245018.80600000001</c:v>
                </c:pt>
                <c:pt idx="2334">
                  <c:v>-244959.11199999999</c:v>
                </c:pt>
                <c:pt idx="2335">
                  <c:v>-244905.073</c:v>
                </c:pt>
                <c:pt idx="2336">
                  <c:v>-244856.69</c:v>
                </c:pt>
                <c:pt idx="2337">
                  <c:v>-244813.96100000001</c:v>
                </c:pt>
                <c:pt idx="2338">
                  <c:v>-244776.88800000001</c:v>
                </c:pt>
                <c:pt idx="2339">
                  <c:v>-244745.47</c:v>
                </c:pt>
                <c:pt idx="2340">
                  <c:v>-244719.70699999999</c:v>
                </c:pt>
                <c:pt idx="2341">
                  <c:v>-244699.6</c:v>
                </c:pt>
                <c:pt idx="2342">
                  <c:v>-244685.147</c:v>
                </c:pt>
                <c:pt idx="2343">
                  <c:v>-244676.35</c:v>
                </c:pt>
                <c:pt idx="2344">
                  <c:v>-244673.43799999999</c:v>
                </c:pt>
                <c:pt idx="2345">
                  <c:v>-244671.39799999999</c:v>
                </c:pt>
                <c:pt idx="2346">
                  <c:v>-244663.986</c:v>
                </c:pt>
                <c:pt idx="2347">
                  <c:v>-244650.394</c:v>
                </c:pt>
                <c:pt idx="2348">
                  <c:v>-244630.71799999999</c:v>
                </c:pt>
                <c:pt idx="2349">
                  <c:v>-244606.21100000001</c:v>
                </c:pt>
                <c:pt idx="2350">
                  <c:v>-244575.79399999999</c:v>
                </c:pt>
                <c:pt idx="2351">
                  <c:v>-244539.443</c:v>
                </c:pt>
                <c:pt idx="2352">
                  <c:v>-244497.15700000001</c:v>
                </c:pt>
                <c:pt idx="2353">
                  <c:v>-244448.935</c:v>
                </c:pt>
                <c:pt idx="2354">
                  <c:v>-244394.77799999999</c:v>
                </c:pt>
                <c:pt idx="2355">
                  <c:v>-244334.68599999999</c:v>
                </c:pt>
                <c:pt idx="2356">
                  <c:v>-244268.658</c:v>
                </c:pt>
                <c:pt idx="2357">
                  <c:v>-244198.91099999999</c:v>
                </c:pt>
                <c:pt idx="2358">
                  <c:v>-244133.497</c:v>
                </c:pt>
                <c:pt idx="2359">
                  <c:v>-244074.019</c:v>
                </c:pt>
                <c:pt idx="2360">
                  <c:v>-244020.476</c:v>
                </c:pt>
                <c:pt idx="2361">
                  <c:v>-243972.86900000001</c:v>
                </c:pt>
                <c:pt idx="2362">
                  <c:v>-243931.19699999999</c:v>
                </c:pt>
                <c:pt idx="2363">
                  <c:v>-243895.46</c:v>
                </c:pt>
                <c:pt idx="2364">
                  <c:v>-243865.658</c:v>
                </c:pt>
                <c:pt idx="2365">
                  <c:v>-243841.79199999999</c:v>
                </c:pt>
                <c:pt idx="2366">
                  <c:v>-243823.861</c:v>
                </c:pt>
                <c:pt idx="2367">
                  <c:v>-243811.86499999999</c:v>
                </c:pt>
                <c:pt idx="2368">
                  <c:v>-243805.804</c:v>
                </c:pt>
                <c:pt idx="2369">
                  <c:v>-243805.003</c:v>
                </c:pt>
                <c:pt idx="2370">
                  <c:v>-243802.38099999999</c:v>
                </c:pt>
                <c:pt idx="2371">
                  <c:v>-243794.522</c:v>
                </c:pt>
                <c:pt idx="2372">
                  <c:v>-243781.30300000001</c:v>
                </c:pt>
                <c:pt idx="2373">
                  <c:v>-243762.97099999999</c:v>
                </c:pt>
                <c:pt idx="2374">
                  <c:v>-243740.274</c:v>
                </c:pt>
                <c:pt idx="2375">
                  <c:v>-243711.304</c:v>
                </c:pt>
                <c:pt idx="2376">
                  <c:v>-243676.18100000001</c:v>
                </c:pt>
                <c:pt idx="2377">
                  <c:v>-243634.90599999999</c:v>
                </c:pt>
                <c:pt idx="2378">
                  <c:v>-243587.47899999999</c:v>
                </c:pt>
                <c:pt idx="2379">
                  <c:v>-243533.883</c:v>
                </c:pt>
                <c:pt idx="2380">
                  <c:v>-243479.326</c:v>
                </c:pt>
                <c:pt idx="2381">
                  <c:v>-243430.454</c:v>
                </c:pt>
                <c:pt idx="2382">
                  <c:v>-243387.73499999999</c:v>
                </c:pt>
                <c:pt idx="2383">
                  <c:v>-243351.16699999999</c:v>
                </c:pt>
                <c:pt idx="2384">
                  <c:v>-243320.75200000001</c:v>
                </c:pt>
                <c:pt idx="2385">
                  <c:v>-243296.489</c:v>
                </c:pt>
                <c:pt idx="2386">
                  <c:v>-243278.378</c:v>
                </c:pt>
                <c:pt idx="2387">
                  <c:v>-243266.41899999999</c:v>
                </c:pt>
                <c:pt idx="2388">
                  <c:v>-243260.66</c:v>
                </c:pt>
                <c:pt idx="2389">
                  <c:v>-243259.62100000001</c:v>
                </c:pt>
                <c:pt idx="2390">
                  <c:v>-243254.386</c:v>
                </c:pt>
                <c:pt idx="2391">
                  <c:v>-243243.11900000001</c:v>
                </c:pt>
                <c:pt idx="2392">
                  <c:v>-243226.05499999999</c:v>
                </c:pt>
                <c:pt idx="2393">
                  <c:v>-243203.55900000001</c:v>
                </c:pt>
                <c:pt idx="2394">
                  <c:v>-243176.144</c:v>
                </c:pt>
                <c:pt idx="2395">
                  <c:v>-243144.476</c:v>
                </c:pt>
                <c:pt idx="2396">
                  <c:v>-243109.397</c:v>
                </c:pt>
                <c:pt idx="2397">
                  <c:v>-243072.28899999999</c:v>
                </c:pt>
                <c:pt idx="2398">
                  <c:v>-243037.56899999999</c:v>
                </c:pt>
                <c:pt idx="2399">
                  <c:v>-243009.66399999999</c:v>
                </c:pt>
                <c:pt idx="2400">
                  <c:v>-242987.74799999999</c:v>
                </c:pt>
                <c:pt idx="2401">
                  <c:v>-242970.929</c:v>
                </c:pt>
                <c:pt idx="2402">
                  <c:v>-242958.44</c:v>
                </c:pt>
                <c:pt idx="2403">
                  <c:v>-242949.658</c:v>
                </c:pt>
                <c:pt idx="2404">
                  <c:v>-242944.111</c:v>
                </c:pt>
                <c:pt idx="2405">
                  <c:v>-242941.60500000001</c:v>
                </c:pt>
                <c:pt idx="2406">
                  <c:v>-242940.83600000001</c:v>
                </c:pt>
                <c:pt idx="2407">
                  <c:v>-242938.05300000001</c:v>
                </c:pt>
                <c:pt idx="2408">
                  <c:v>-242932.53899999999</c:v>
                </c:pt>
                <c:pt idx="2409">
                  <c:v>-242924.29300000001</c:v>
                </c:pt>
                <c:pt idx="2410">
                  <c:v>-242913.31400000001</c:v>
                </c:pt>
                <c:pt idx="2411">
                  <c:v>-242899.60399999999</c:v>
                </c:pt>
                <c:pt idx="2412">
                  <c:v>-242883.16200000001</c:v>
                </c:pt>
                <c:pt idx="2413">
                  <c:v>-242863.98800000001</c:v>
                </c:pt>
                <c:pt idx="2414">
                  <c:v>-242842.08199999999</c:v>
                </c:pt>
                <c:pt idx="2415">
                  <c:v>-242817.41099999999</c:v>
                </c:pt>
                <c:pt idx="2416">
                  <c:v>-242791.198</c:v>
                </c:pt>
                <c:pt idx="2417">
                  <c:v>-242766.96</c:v>
                </c:pt>
                <c:pt idx="2418">
                  <c:v>-242745.454</c:v>
                </c:pt>
                <c:pt idx="2419">
                  <c:v>-242726.679</c:v>
                </c:pt>
                <c:pt idx="2420">
                  <c:v>-242709.228</c:v>
                </c:pt>
                <c:pt idx="2421">
                  <c:v>-242691.91800000001</c:v>
                </c:pt>
                <c:pt idx="2422">
                  <c:v>-242675.853</c:v>
                </c:pt>
                <c:pt idx="2423">
                  <c:v>-242661.53899999999</c:v>
                </c:pt>
                <c:pt idx="2424">
                  <c:v>-242646.28899999999</c:v>
                </c:pt>
                <c:pt idx="2425">
                  <c:v>-242629.66899999999</c:v>
                </c:pt>
                <c:pt idx="2426">
                  <c:v>-242616.08799999999</c:v>
                </c:pt>
                <c:pt idx="2427">
                  <c:v>-242606.12100000001</c:v>
                </c:pt>
                <c:pt idx="2428">
                  <c:v>-242600.75200000001</c:v>
                </c:pt>
                <c:pt idx="2429">
                  <c:v>-242600.005</c:v>
                </c:pt>
                <c:pt idx="2430">
                  <c:v>-242597.58799999999</c:v>
                </c:pt>
                <c:pt idx="2431">
                  <c:v>-242589.59</c:v>
                </c:pt>
                <c:pt idx="2432">
                  <c:v>-242575.24</c:v>
                </c:pt>
                <c:pt idx="2433">
                  <c:v>-242554.389</c:v>
                </c:pt>
                <c:pt idx="2434">
                  <c:v>-242531.266</c:v>
                </c:pt>
                <c:pt idx="2435">
                  <c:v>-242506.52299999999</c:v>
                </c:pt>
                <c:pt idx="2436">
                  <c:v>-242480.40400000001</c:v>
                </c:pt>
                <c:pt idx="2437">
                  <c:v>-242453.111</c:v>
                </c:pt>
                <c:pt idx="2438">
                  <c:v>-242426.53400000001</c:v>
                </c:pt>
                <c:pt idx="2439">
                  <c:v>-242406.46400000001</c:v>
                </c:pt>
                <c:pt idx="2440">
                  <c:v>-242394.774</c:v>
                </c:pt>
                <c:pt idx="2441">
                  <c:v>-242391.73699999999</c:v>
                </c:pt>
                <c:pt idx="2442">
                  <c:v>-242388.62100000001</c:v>
                </c:pt>
                <c:pt idx="2443">
                  <c:v>-242377.10800000001</c:v>
                </c:pt>
                <c:pt idx="2444">
                  <c:v>-242356.92800000001</c:v>
                </c:pt>
                <c:pt idx="2445">
                  <c:v>-242328.08100000001</c:v>
                </c:pt>
                <c:pt idx="2446">
                  <c:v>-242290.56700000001</c:v>
                </c:pt>
                <c:pt idx="2447">
                  <c:v>-242244.38500000001</c:v>
                </c:pt>
                <c:pt idx="2448">
                  <c:v>-242189.53599999999</c:v>
                </c:pt>
                <c:pt idx="2449">
                  <c:v>-242126.02</c:v>
                </c:pt>
                <c:pt idx="2450">
                  <c:v>-242054.99299999999</c:v>
                </c:pt>
                <c:pt idx="2451">
                  <c:v>-241986.78099999999</c:v>
                </c:pt>
                <c:pt idx="2452">
                  <c:v>-241927.23699999999</c:v>
                </c:pt>
                <c:pt idx="2453">
                  <c:v>-241876.36</c:v>
                </c:pt>
                <c:pt idx="2454">
                  <c:v>-241834.15100000001</c:v>
                </c:pt>
                <c:pt idx="2455">
                  <c:v>-241800.609</c:v>
                </c:pt>
                <c:pt idx="2456">
                  <c:v>-241775.73499999999</c:v>
                </c:pt>
                <c:pt idx="2457">
                  <c:v>-241759.52900000001</c:v>
                </c:pt>
                <c:pt idx="2458">
                  <c:v>-241751.99</c:v>
                </c:pt>
                <c:pt idx="2459">
                  <c:v>-241750.96299999999</c:v>
                </c:pt>
                <c:pt idx="2460">
                  <c:v>-241743.86199999999</c:v>
                </c:pt>
                <c:pt idx="2461">
                  <c:v>-241728.12700000001</c:v>
                </c:pt>
                <c:pt idx="2462">
                  <c:v>-241703.82199999999</c:v>
                </c:pt>
                <c:pt idx="2463">
                  <c:v>-241671.06</c:v>
                </c:pt>
                <c:pt idx="2464">
                  <c:v>-241629.85800000001</c:v>
                </c:pt>
                <c:pt idx="2465">
                  <c:v>-241588.27900000001</c:v>
                </c:pt>
                <c:pt idx="2466">
                  <c:v>-241555.24100000001</c:v>
                </c:pt>
                <c:pt idx="2467">
                  <c:v>-241530.755</c:v>
                </c:pt>
                <c:pt idx="2468">
                  <c:v>-241514.66099999999</c:v>
                </c:pt>
                <c:pt idx="2469">
                  <c:v>-241506.842</c:v>
                </c:pt>
                <c:pt idx="2470">
                  <c:v>-241504.78400000001</c:v>
                </c:pt>
                <c:pt idx="2471">
                  <c:v>-241496.217</c:v>
                </c:pt>
                <c:pt idx="2472">
                  <c:v>-241479.52299999999</c:v>
                </c:pt>
                <c:pt idx="2473">
                  <c:v>-241454.84</c:v>
                </c:pt>
                <c:pt idx="2474">
                  <c:v>-241422.38399999999</c:v>
                </c:pt>
                <c:pt idx="2475">
                  <c:v>-241385.14199999999</c:v>
                </c:pt>
                <c:pt idx="2476">
                  <c:v>-241348.321</c:v>
                </c:pt>
                <c:pt idx="2477">
                  <c:v>-241312.11499999999</c:v>
                </c:pt>
                <c:pt idx="2478">
                  <c:v>-241276.55900000001</c:v>
                </c:pt>
                <c:pt idx="2479">
                  <c:v>-241241.685</c:v>
                </c:pt>
                <c:pt idx="2480">
                  <c:v>-241207.527</c:v>
                </c:pt>
                <c:pt idx="2481">
                  <c:v>-241174.117</c:v>
                </c:pt>
                <c:pt idx="2482">
                  <c:v>-241142.255</c:v>
                </c:pt>
                <c:pt idx="2483">
                  <c:v>-241115.226</c:v>
                </c:pt>
                <c:pt idx="2484">
                  <c:v>-241095.58600000001</c:v>
                </c:pt>
                <c:pt idx="2485">
                  <c:v>-241082.75399999999</c:v>
                </c:pt>
                <c:pt idx="2486">
                  <c:v>-241076.505</c:v>
                </c:pt>
                <c:pt idx="2487">
                  <c:v>-241075.79199999999</c:v>
                </c:pt>
                <c:pt idx="2488">
                  <c:v>-241072.329</c:v>
                </c:pt>
                <c:pt idx="2489">
                  <c:v>-241062.41699999999</c:v>
                </c:pt>
                <c:pt idx="2490">
                  <c:v>-241046.05499999999</c:v>
                </c:pt>
                <c:pt idx="2491">
                  <c:v>-241023.24400000001</c:v>
                </c:pt>
                <c:pt idx="2492">
                  <c:v>-240999.03099999999</c:v>
                </c:pt>
                <c:pt idx="2493">
                  <c:v>-240980.576</c:v>
                </c:pt>
                <c:pt idx="2494">
                  <c:v>-240968.57199999999</c:v>
                </c:pt>
                <c:pt idx="2495">
                  <c:v>-240963.01800000001</c:v>
                </c:pt>
                <c:pt idx="2496">
                  <c:v>-240961.97700000001</c:v>
                </c:pt>
                <c:pt idx="2497">
                  <c:v>-240957.54699999999</c:v>
                </c:pt>
                <c:pt idx="2498">
                  <c:v>-240953.41899999999</c:v>
                </c:pt>
                <c:pt idx="2499">
                  <c:v>-240951.86600000001</c:v>
                </c:pt>
                <c:pt idx="2500">
                  <c:v>-240944.75</c:v>
                </c:pt>
                <c:pt idx="2501">
                  <c:v>-240931.1</c:v>
                </c:pt>
                <c:pt idx="2502">
                  <c:v>-240910.91699999999</c:v>
                </c:pt>
                <c:pt idx="2503">
                  <c:v>-240884.201</c:v>
                </c:pt>
                <c:pt idx="2504">
                  <c:v>-240850.95199999999</c:v>
                </c:pt>
                <c:pt idx="2505">
                  <c:v>-240811.16899999999</c:v>
                </c:pt>
                <c:pt idx="2506">
                  <c:v>-240764.853</c:v>
                </c:pt>
                <c:pt idx="2507">
                  <c:v>-240712.00399999999</c:v>
                </c:pt>
                <c:pt idx="2508">
                  <c:v>-240652.62100000001</c:v>
                </c:pt>
                <c:pt idx="2509">
                  <c:v>-240586.70499999999</c:v>
                </c:pt>
                <c:pt idx="2510">
                  <c:v>-240515.04500000001</c:v>
                </c:pt>
                <c:pt idx="2511">
                  <c:v>-240445.83100000001</c:v>
                </c:pt>
                <c:pt idx="2512">
                  <c:v>-240383.15</c:v>
                </c:pt>
                <c:pt idx="2513">
                  <c:v>-240327.003</c:v>
                </c:pt>
                <c:pt idx="2514">
                  <c:v>-240277.389</c:v>
                </c:pt>
                <c:pt idx="2515">
                  <c:v>-240234.30799999999</c:v>
                </c:pt>
                <c:pt idx="2516">
                  <c:v>-240197.761</c:v>
                </c:pt>
                <c:pt idx="2517">
                  <c:v>-240167.74600000001</c:v>
                </c:pt>
                <c:pt idx="2518">
                  <c:v>-240144.26500000001</c:v>
                </c:pt>
                <c:pt idx="2519">
                  <c:v>-240127.318</c:v>
                </c:pt>
                <c:pt idx="2520">
                  <c:v>-240116.90299999999</c:v>
                </c:pt>
                <c:pt idx="2521">
                  <c:v>-240113.31299999999</c:v>
                </c:pt>
                <c:pt idx="2522">
                  <c:v>-240111.421</c:v>
                </c:pt>
                <c:pt idx="2523">
                  <c:v>-240103.63</c:v>
                </c:pt>
                <c:pt idx="2524">
                  <c:v>-240089.30600000001</c:v>
                </c:pt>
                <c:pt idx="2525">
                  <c:v>-240068.44</c:v>
                </c:pt>
                <c:pt idx="2526">
                  <c:v>-240041.02</c:v>
                </c:pt>
                <c:pt idx="2527">
                  <c:v>-240007.027</c:v>
                </c:pt>
                <c:pt idx="2528">
                  <c:v>-239966.44099999999</c:v>
                </c:pt>
                <c:pt idx="2529">
                  <c:v>-239919.236</c:v>
                </c:pt>
                <c:pt idx="2530">
                  <c:v>-239865.383</c:v>
                </c:pt>
                <c:pt idx="2531">
                  <c:v>-239804.848</c:v>
                </c:pt>
                <c:pt idx="2532">
                  <c:v>-239737.595</c:v>
                </c:pt>
                <c:pt idx="2533">
                  <c:v>-239663.58100000001</c:v>
                </c:pt>
                <c:pt idx="2534">
                  <c:v>-239582.76300000001</c:v>
                </c:pt>
                <c:pt idx="2535">
                  <c:v>-239495.39499999999</c:v>
                </c:pt>
                <c:pt idx="2536">
                  <c:v>-239407.59599999999</c:v>
                </c:pt>
                <c:pt idx="2537">
                  <c:v>-239325.851</c:v>
                </c:pt>
                <c:pt idx="2538">
                  <c:v>-239250.61</c:v>
                </c:pt>
                <c:pt idx="2539">
                  <c:v>-239181.91800000001</c:v>
                </c:pt>
                <c:pt idx="2540">
                  <c:v>-239119.81599999999</c:v>
                </c:pt>
                <c:pt idx="2541">
                  <c:v>-239064.342</c:v>
                </c:pt>
                <c:pt idx="2542">
                  <c:v>-239015.52799999999</c:v>
                </c:pt>
                <c:pt idx="2543">
                  <c:v>-238973.40299999999</c:v>
                </c:pt>
                <c:pt idx="2544">
                  <c:v>-238937.99100000001</c:v>
                </c:pt>
                <c:pt idx="2545">
                  <c:v>-238909.31400000001</c:v>
                </c:pt>
                <c:pt idx="2546">
                  <c:v>-238887.38800000001</c:v>
                </c:pt>
                <c:pt idx="2547">
                  <c:v>-238872.226</c:v>
                </c:pt>
                <c:pt idx="2548">
                  <c:v>-238863.83600000001</c:v>
                </c:pt>
                <c:pt idx="2549">
                  <c:v>-238861.97200000001</c:v>
                </c:pt>
                <c:pt idx="2550">
                  <c:v>-238858.02799999999</c:v>
                </c:pt>
                <c:pt idx="2551">
                  <c:v>-238847.33100000001</c:v>
                </c:pt>
                <c:pt idx="2552">
                  <c:v>-238829.87599999999</c:v>
                </c:pt>
                <c:pt idx="2553">
                  <c:v>-238805.658</c:v>
                </c:pt>
                <c:pt idx="2554">
                  <c:v>-238774.66699999999</c:v>
                </c:pt>
                <c:pt idx="2555">
                  <c:v>-238736.889</c:v>
                </c:pt>
                <c:pt idx="2556">
                  <c:v>-238692.31200000001</c:v>
                </c:pt>
                <c:pt idx="2557">
                  <c:v>-238640.91800000001</c:v>
                </c:pt>
                <c:pt idx="2558">
                  <c:v>-238582.68599999999</c:v>
                </c:pt>
                <c:pt idx="2559">
                  <c:v>-238517.59400000001</c:v>
                </c:pt>
                <c:pt idx="2560">
                  <c:v>-238445.61799999999</c:v>
                </c:pt>
                <c:pt idx="2561">
                  <c:v>-238366.73</c:v>
                </c:pt>
                <c:pt idx="2562">
                  <c:v>-238280.9</c:v>
                </c:pt>
                <c:pt idx="2563">
                  <c:v>-238188.09599999999</c:v>
                </c:pt>
                <c:pt idx="2564">
                  <c:v>-238088.283</c:v>
                </c:pt>
                <c:pt idx="2565">
                  <c:v>-237981.42300000001</c:v>
                </c:pt>
                <c:pt idx="2566">
                  <c:v>-237866.94099999999</c:v>
                </c:pt>
                <c:pt idx="2567">
                  <c:v>-237745.61600000001</c:v>
                </c:pt>
                <c:pt idx="2568">
                  <c:v>-237616.522</c:v>
                </c:pt>
                <c:pt idx="2569">
                  <c:v>-237480.356</c:v>
                </c:pt>
                <c:pt idx="2570">
                  <c:v>-237336.55499999999</c:v>
                </c:pt>
                <c:pt idx="2571">
                  <c:v>-237185.595</c:v>
                </c:pt>
                <c:pt idx="2572">
                  <c:v>-237027.11799999999</c:v>
                </c:pt>
                <c:pt idx="2573">
                  <c:v>-236861.34899999999</c:v>
                </c:pt>
                <c:pt idx="2574">
                  <c:v>-236688.13399999999</c:v>
                </c:pt>
                <c:pt idx="2575">
                  <c:v>-236507.47700000001</c:v>
                </c:pt>
                <c:pt idx="2576">
                  <c:v>-236319.28899999999</c:v>
                </c:pt>
                <c:pt idx="2577">
                  <c:v>-236123.353</c:v>
                </c:pt>
                <c:pt idx="2578">
                  <c:v>-235920.35399999999</c:v>
                </c:pt>
                <c:pt idx="2579">
                  <c:v>-235714.62899999999</c:v>
                </c:pt>
                <c:pt idx="2580">
                  <c:v>-235503.11499999999</c:v>
                </c:pt>
                <c:pt idx="2581">
                  <c:v>-235283.587</c:v>
                </c:pt>
                <c:pt idx="2582">
                  <c:v>-235060.81299999999</c:v>
                </c:pt>
                <c:pt idx="2583">
                  <c:v>-234836.995</c:v>
                </c:pt>
                <c:pt idx="2584">
                  <c:v>-234612.628</c:v>
                </c:pt>
                <c:pt idx="2585">
                  <c:v>-234387.639</c:v>
                </c:pt>
                <c:pt idx="2586">
                  <c:v>-234162.351</c:v>
                </c:pt>
                <c:pt idx="2587">
                  <c:v>-233946.38699999999</c:v>
                </c:pt>
                <c:pt idx="2588">
                  <c:v>-233748.91899999999</c:v>
                </c:pt>
                <c:pt idx="2589">
                  <c:v>-233575.11300000001</c:v>
                </c:pt>
                <c:pt idx="2590">
                  <c:v>-233417.666</c:v>
                </c:pt>
                <c:pt idx="2591">
                  <c:v>-233274.092</c:v>
                </c:pt>
                <c:pt idx="2592">
                  <c:v>-233132.93599999999</c:v>
                </c:pt>
                <c:pt idx="2593">
                  <c:v>-232991.02499999999</c:v>
                </c:pt>
                <c:pt idx="2594">
                  <c:v>-232848.90900000001</c:v>
                </c:pt>
                <c:pt idx="2595">
                  <c:v>-232706.05600000001</c:v>
                </c:pt>
                <c:pt idx="2596">
                  <c:v>-232563.00700000001</c:v>
                </c:pt>
                <c:pt idx="2597">
                  <c:v>-232419.77799999999</c:v>
                </c:pt>
                <c:pt idx="2598">
                  <c:v>-232276.40599999999</c:v>
                </c:pt>
                <c:pt idx="2599">
                  <c:v>-232133.48199999999</c:v>
                </c:pt>
                <c:pt idx="2600">
                  <c:v>-231996.554</c:v>
                </c:pt>
                <c:pt idx="2601">
                  <c:v>-231874.36499999999</c:v>
                </c:pt>
                <c:pt idx="2602">
                  <c:v>-231766.68799999999</c:v>
                </c:pt>
                <c:pt idx="2603">
                  <c:v>-231674.73</c:v>
                </c:pt>
                <c:pt idx="2604">
                  <c:v>-231594.75099999999</c:v>
                </c:pt>
                <c:pt idx="2605">
                  <c:v>-231516.965</c:v>
                </c:pt>
                <c:pt idx="2606">
                  <c:v>-231438.49</c:v>
                </c:pt>
                <c:pt idx="2607">
                  <c:v>-231358.864</c:v>
                </c:pt>
                <c:pt idx="2608">
                  <c:v>-231275.80300000001</c:v>
                </c:pt>
                <c:pt idx="2609">
                  <c:v>-231184.78599999999</c:v>
                </c:pt>
                <c:pt idx="2610">
                  <c:v>-231084.70300000001</c:v>
                </c:pt>
                <c:pt idx="2611">
                  <c:v>-230978.18599999999</c:v>
                </c:pt>
                <c:pt idx="2612">
                  <c:v>-230864.87100000001</c:v>
                </c:pt>
                <c:pt idx="2613">
                  <c:v>-230745.72700000001</c:v>
                </c:pt>
                <c:pt idx="2614">
                  <c:v>-230620.88699999999</c:v>
                </c:pt>
                <c:pt idx="2615">
                  <c:v>-230489.01699999999</c:v>
                </c:pt>
                <c:pt idx="2616">
                  <c:v>-230352.34400000001</c:v>
                </c:pt>
                <c:pt idx="2617">
                  <c:v>-230215.37599999999</c:v>
                </c:pt>
                <c:pt idx="2618">
                  <c:v>-230078.986</c:v>
                </c:pt>
                <c:pt idx="2619">
                  <c:v>-229943.36799999999</c:v>
                </c:pt>
                <c:pt idx="2620">
                  <c:v>-229808.986</c:v>
                </c:pt>
                <c:pt idx="2621">
                  <c:v>-229676.092</c:v>
                </c:pt>
                <c:pt idx="2622">
                  <c:v>-229545.68</c:v>
                </c:pt>
                <c:pt idx="2623">
                  <c:v>-229418.05900000001</c:v>
                </c:pt>
                <c:pt idx="2624">
                  <c:v>-229295.03200000001</c:v>
                </c:pt>
                <c:pt idx="2625">
                  <c:v>-229176.91500000001</c:v>
                </c:pt>
                <c:pt idx="2626">
                  <c:v>-229065.024</c:v>
                </c:pt>
                <c:pt idx="2627">
                  <c:v>-228958.56899999999</c:v>
                </c:pt>
                <c:pt idx="2628">
                  <c:v>-228857.99900000001</c:v>
                </c:pt>
                <c:pt idx="2629">
                  <c:v>-228763.71900000001</c:v>
                </c:pt>
                <c:pt idx="2630">
                  <c:v>-228676.10800000001</c:v>
                </c:pt>
                <c:pt idx="2631">
                  <c:v>-228595.51699999999</c:v>
                </c:pt>
                <c:pt idx="2632">
                  <c:v>-228522.272</c:v>
                </c:pt>
                <c:pt idx="2633">
                  <c:v>-228456.66500000001</c:v>
                </c:pt>
                <c:pt idx="2634">
                  <c:v>-228398.962</c:v>
                </c:pt>
                <c:pt idx="2635">
                  <c:v>-228349.394</c:v>
                </c:pt>
                <c:pt idx="2636">
                  <c:v>-228308.16</c:v>
                </c:pt>
                <c:pt idx="2637">
                  <c:v>-228275.427</c:v>
                </c:pt>
                <c:pt idx="2638">
                  <c:v>-228251.32500000001</c:v>
                </c:pt>
                <c:pt idx="2639">
                  <c:v>-228235.951</c:v>
                </c:pt>
                <c:pt idx="2640">
                  <c:v>-228229.36900000001</c:v>
                </c:pt>
                <c:pt idx="2641">
                  <c:v>-228231.60200000001</c:v>
                </c:pt>
                <c:pt idx="2642">
                  <c:v>-228242.644</c:v>
                </c:pt>
                <c:pt idx="2643">
                  <c:v>-228262.44899999999</c:v>
                </c:pt>
                <c:pt idx="2644">
                  <c:v>-228290.93900000001</c:v>
                </c:pt>
                <c:pt idx="2645">
                  <c:v>-228327.997</c:v>
                </c:pt>
                <c:pt idx="2646">
                  <c:v>-228373.476</c:v>
                </c:pt>
                <c:pt idx="2647">
                  <c:v>-228427.19200000001</c:v>
                </c:pt>
                <c:pt idx="2648">
                  <c:v>-228488.93</c:v>
                </c:pt>
                <c:pt idx="2649">
                  <c:v>-228558.44099999999</c:v>
                </c:pt>
                <c:pt idx="2650">
                  <c:v>-228635.44699999999</c:v>
                </c:pt>
                <c:pt idx="2651">
                  <c:v>-228719.636</c:v>
                </c:pt>
                <c:pt idx="2652">
                  <c:v>-228810.67199999999</c:v>
                </c:pt>
                <c:pt idx="2653">
                  <c:v>-228908.18700000001</c:v>
                </c:pt>
                <c:pt idx="2654">
                  <c:v>-229011.79</c:v>
                </c:pt>
                <c:pt idx="2655">
                  <c:v>-229121.065</c:v>
                </c:pt>
                <c:pt idx="2656">
                  <c:v>-229235.571</c:v>
                </c:pt>
                <c:pt idx="2657">
                  <c:v>-229354.85</c:v>
                </c:pt>
                <c:pt idx="2658">
                  <c:v>-229478.42</c:v>
                </c:pt>
                <c:pt idx="2659">
                  <c:v>-229605.78599999999</c:v>
                </c:pt>
                <c:pt idx="2660">
                  <c:v>-229736.435</c:v>
                </c:pt>
                <c:pt idx="2661">
                  <c:v>-229869.84299999999</c:v>
                </c:pt>
                <c:pt idx="2662">
                  <c:v>-230005.47200000001</c:v>
                </c:pt>
                <c:pt idx="2663">
                  <c:v>-230142.77799999999</c:v>
                </c:pt>
                <c:pt idx="2664">
                  <c:v>-230281.20800000001</c:v>
                </c:pt>
                <c:pt idx="2665">
                  <c:v>-230420.20600000001</c:v>
                </c:pt>
                <c:pt idx="2666">
                  <c:v>-230559.21400000001</c:v>
                </c:pt>
                <c:pt idx="2667">
                  <c:v>-230696.97099999999</c:v>
                </c:pt>
                <c:pt idx="2668">
                  <c:v>-230828.823</c:v>
                </c:pt>
                <c:pt idx="2669">
                  <c:v>-230950.22099999999</c:v>
                </c:pt>
                <c:pt idx="2670">
                  <c:v>-231061.492</c:v>
                </c:pt>
                <c:pt idx="2671">
                  <c:v>-231162.696</c:v>
                </c:pt>
                <c:pt idx="2672">
                  <c:v>-231253.995</c:v>
                </c:pt>
                <c:pt idx="2673">
                  <c:v>-231335.62899999999</c:v>
                </c:pt>
                <c:pt idx="2674">
                  <c:v>-231407.88699999999</c:v>
                </c:pt>
                <c:pt idx="2675">
                  <c:v>-231471.09</c:v>
                </c:pt>
                <c:pt idx="2676">
                  <c:v>-231525.56899999999</c:v>
                </c:pt>
                <c:pt idx="2677">
                  <c:v>-231571.64799999999</c:v>
                </c:pt>
                <c:pt idx="2678">
                  <c:v>-231609.63</c:v>
                </c:pt>
                <c:pt idx="2679">
                  <c:v>-231639.78700000001</c:v>
                </c:pt>
                <c:pt idx="2680">
                  <c:v>-231662.34899999999</c:v>
                </c:pt>
                <c:pt idx="2681">
                  <c:v>-231677.49600000001</c:v>
                </c:pt>
                <c:pt idx="2682">
                  <c:v>-231685.35200000001</c:v>
                </c:pt>
                <c:pt idx="2683">
                  <c:v>-231686.61499999999</c:v>
                </c:pt>
                <c:pt idx="2684">
                  <c:v>-231690.777</c:v>
                </c:pt>
                <c:pt idx="2685">
                  <c:v>-231702.147</c:v>
                </c:pt>
                <c:pt idx="2686">
                  <c:v>-231720.72500000001</c:v>
                </c:pt>
                <c:pt idx="2687">
                  <c:v>-231746.51</c:v>
                </c:pt>
                <c:pt idx="2688">
                  <c:v>-231779.50399999999</c:v>
                </c:pt>
                <c:pt idx="2689">
                  <c:v>-231819.70499999999</c:v>
                </c:pt>
                <c:pt idx="2690">
                  <c:v>-231867.114</c:v>
                </c:pt>
                <c:pt idx="2691">
                  <c:v>-231921.73</c:v>
                </c:pt>
                <c:pt idx="2692">
                  <c:v>-231983.55499999999</c:v>
                </c:pt>
                <c:pt idx="2693">
                  <c:v>-232052.587</c:v>
                </c:pt>
                <c:pt idx="2694">
                  <c:v>-232128.82699999999</c:v>
                </c:pt>
                <c:pt idx="2695">
                  <c:v>-232212.27499999999</c:v>
                </c:pt>
                <c:pt idx="2696">
                  <c:v>-232302.93100000001</c:v>
                </c:pt>
                <c:pt idx="2697">
                  <c:v>-232400.79500000001</c:v>
                </c:pt>
                <c:pt idx="2698">
                  <c:v>-232505.86600000001</c:v>
                </c:pt>
                <c:pt idx="2699">
                  <c:v>-232618.14499999999</c:v>
                </c:pt>
                <c:pt idx="2700">
                  <c:v>-232737.63200000001</c:v>
                </c:pt>
                <c:pt idx="2701">
                  <c:v>-232864.32699999999</c:v>
                </c:pt>
                <c:pt idx="2702">
                  <c:v>-232998.23</c:v>
                </c:pt>
                <c:pt idx="2703">
                  <c:v>-233139.34</c:v>
                </c:pt>
                <c:pt idx="2704">
                  <c:v>-233287.65900000001</c:v>
                </c:pt>
                <c:pt idx="2705">
                  <c:v>-233443.185</c:v>
                </c:pt>
                <c:pt idx="2706">
                  <c:v>-233605.91899999999</c:v>
                </c:pt>
                <c:pt idx="2707">
                  <c:v>-233775.86</c:v>
                </c:pt>
                <c:pt idx="2708">
                  <c:v>-233953.01</c:v>
                </c:pt>
                <c:pt idx="2709">
                  <c:v>-234137.367</c:v>
                </c:pt>
                <c:pt idx="2710">
                  <c:v>-234328.932</c:v>
                </c:pt>
                <c:pt idx="2711">
                  <c:v>-234527.70499999999</c:v>
                </c:pt>
                <c:pt idx="2712">
                  <c:v>-234733.68599999999</c:v>
                </c:pt>
                <c:pt idx="2713">
                  <c:v>-234946.875</c:v>
                </c:pt>
                <c:pt idx="2714">
                  <c:v>-235167.27100000001</c:v>
                </c:pt>
                <c:pt idx="2715">
                  <c:v>-235394.875</c:v>
                </c:pt>
                <c:pt idx="2716">
                  <c:v>-235629.68700000001</c:v>
                </c:pt>
                <c:pt idx="2717">
                  <c:v>-235871.70699999999</c:v>
                </c:pt>
                <c:pt idx="2718">
                  <c:v>-236120.935</c:v>
                </c:pt>
                <c:pt idx="2719">
                  <c:v>-236377.37</c:v>
                </c:pt>
                <c:pt idx="2720">
                  <c:v>-236641.014</c:v>
                </c:pt>
                <c:pt idx="2721">
                  <c:v>-236911.86499999999</c:v>
                </c:pt>
                <c:pt idx="2722">
                  <c:v>-237189.924</c:v>
                </c:pt>
                <c:pt idx="2723">
                  <c:v>-237475.19099999999</c:v>
                </c:pt>
                <c:pt idx="2724">
                  <c:v>-237767.66500000001</c:v>
                </c:pt>
                <c:pt idx="2725">
                  <c:v>-238067.34700000001</c:v>
                </c:pt>
                <c:pt idx="2726">
                  <c:v>-238374.23800000001</c:v>
                </c:pt>
                <c:pt idx="2727">
                  <c:v>-238688.33600000001</c:v>
                </c:pt>
                <c:pt idx="2728">
                  <c:v>-239007.79800000001</c:v>
                </c:pt>
                <c:pt idx="2729">
                  <c:v>-239323.62100000001</c:v>
                </c:pt>
                <c:pt idx="2730">
                  <c:v>-239632.21900000001</c:v>
                </c:pt>
                <c:pt idx="2731">
                  <c:v>-239933.60800000001</c:v>
                </c:pt>
                <c:pt idx="2732">
                  <c:v>-240227.79</c:v>
                </c:pt>
                <c:pt idx="2733">
                  <c:v>-240514.76300000001</c:v>
                </c:pt>
                <c:pt idx="2734">
                  <c:v>-240794.52900000001</c:v>
                </c:pt>
                <c:pt idx="2735">
                  <c:v>-241067.08799999999</c:v>
                </c:pt>
                <c:pt idx="2736">
                  <c:v>-241332.43799999999</c:v>
                </c:pt>
                <c:pt idx="2737">
                  <c:v>-241590.58</c:v>
                </c:pt>
                <c:pt idx="2738">
                  <c:v>-241841.51500000001</c:v>
                </c:pt>
                <c:pt idx="2739">
                  <c:v>-242085.242</c:v>
                </c:pt>
                <c:pt idx="2740">
                  <c:v>-242321.761</c:v>
                </c:pt>
                <c:pt idx="2741">
                  <c:v>-242551.073</c:v>
                </c:pt>
                <c:pt idx="2742">
                  <c:v>-242773.17600000001</c:v>
                </c:pt>
                <c:pt idx="2743">
                  <c:v>-242988.07199999999</c:v>
                </c:pt>
                <c:pt idx="2744">
                  <c:v>-243195.76</c:v>
                </c:pt>
                <c:pt idx="2745">
                  <c:v>-243396.24</c:v>
                </c:pt>
                <c:pt idx="2746">
                  <c:v>-243589.51199999999</c:v>
                </c:pt>
                <c:pt idx="2747">
                  <c:v>-243775.576</c:v>
                </c:pt>
                <c:pt idx="2748">
                  <c:v>-243954.43299999999</c:v>
                </c:pt>
                <c:pt idx="2749">
                  <c:v>-244126.08199999999</c:v>
                </c:pt>
                <c:pt idx="2750">
                  <c:v>-244290.52299999999</c:v>
                </c:pt>
                <c:pt idx="2751">
                  <c:v>-244447.75599999999</c:v>
                </c:pt>
                <c:pt idx="2752">
                  <c:v>-244597.78099999999</c:v>
                </c:pt>
                <c:pt idx="2753">
                  <c:v>-244740.59899999999</c:v>
                </c:pt>
                <c:pt idx="2754">
                  <c:v>-244876.209</c:v>
                </c:pt>
                <c:pt idx="2755">
                  <c:v>-245004.611</c:v>
                </c:pt>
                <c:pt idx="2756">
                  <c:v>-245125.80499999999</c:v>
                </c:pt>
                <c:pt idx="2757">
                  <c:v>-245239.791</c:v>
                </c:pt>
                <c:pt idx="2758">
                  <c:v>-245346.57</c:v>
                </c:pt>
                <c:pt idx="2759">
                  <c:v>-245446.14</c:v>
                </c:pt>
                <c:pt idx="2760">
                  <c:v>-245538.503</c:v>
                </c:pt>
                <c:pt idx="2761">
                  <c:v>-245623.658</c:v>
                </c:pt>
                <c:pt idx="2762">
                  <c:v>-245701.606</c:v>
                </c:pt>
                <c:pt idx="2763">
                  <c:v>-245772.345</c:v>
                </c:pt>
                <c:pt idx="2764">
                  <c:v>-245835.87700000001</c:v>
                </c:pt>
                <c:pt idx="2765">
                  <c:v>-245892.201</c:v>
                </c:pt>
                <c:pt idx="2766">
                  <c:v>-245941.31700000001</c:v>
                </c:pt>
                <c:pt idx="2767">
                  <c:v>-245983.22500000001</c:v>
                </c:pt>
                <c:pt idx="2768">
                  <c:v>-246017.92499999999</c:v>
                </c:pt>
                <c:pt idx="2769">
                  <c:v>-246045.41800000001</c:v>
                </c:pt>
                <c:pt idx="2770">
                  <c:v>-246065.70300000001</c:v>
                </c:pt>
                <c:pt idx="2771">
                  <c:v>-246078.77900000001</c:v>
                </c:pt>
                <c:pt idx="2772">
                  <c:v>-246084.34700000001</c:v>
                </c:pt>
                <c:pt idx="2773">
                  <c:v>-246085.962</c:v>
                </c:pt>
                <c:pt idx="2774">
                  <c:v>-246093.26300000001</c:v>
                </c:pt>
                <c:pt idx="2775">
                  <c:v>-246107.69399999999</c:v>
                </c:pt>
                <c:pt idx="2776">
                  <c:v>-246129.12700000001</c:v>
                </c:pt>
                <c:pt idx="2777">
                  <c:v>-246157.37</c:v>
                </c:pt>
                <c:pt idx="2778">
                  <c:v>-246192.15700000001</c:v>
                </c:pt>
                <c:pt idx="2779">
                  <c:v>-246233.14199999999</c:v>
                </c:pt>
                <c:pt idx="2780">
                  <c:v>-246279.894</c:v>
                </c:pt>
                <c:pt idx="2781">
                  <c:v>-246331.88699999999</c:v>
                </c:pt>
                <c:pt idx="2782">
                  <c:v>-246388.48699999999</c:v>
                </c:pt>
                <c:pt idx="2783">
                  <c:v>-246448.94399999999</c:v>
                </c:pt>
                <c:pt idx="2784">
                  <c:v>-246512.383</c:v>
                </c:pt>
                <c:pt idx="2785">
                  <c:v>-246577.79</c:v>
                </c:pt>
                <c:pt idx="2786">
                  <c:v>-246644.00700000001</c:v>
                </c:pt>
                <c:pt idx="2787">
                  <c:v>-246709.71900000001</c:v>
                </c:pt>
                <c:pt idx="2788">
                  <c:v>-246773.389</c:v>
                </c:pt>
                <c:pt idx="2789">
                  <c:v>-246832.413</c:v>
                </c:pt>
                <c:pt idx="2790">
                  <c:v>-246883.63099999999</c:v>
                </c:pt>
                <c:pt idx="2791">
                  <c:v>-246926.552</c:v>
                </c:pt>
                <c:pt idx="2792">
                  <c:v>-246961.00399999999</c:v>
                </c:pt>
                <c:pt idx="2793">
                  <c:v>-246986.84700000001</c:v>
                </c:pt>
                <c:pt idx="2794">
                  <c:v>-247003.97899999999</c:v>
                </c:pt>
                <c:pt idx="2795">
                  <c:v>-247012.33</c:v>
                </c:pt>
                <c:pt idx="2796">
                  <c:v>-247011.86600000001</c:v>
                </c:pt>
                <c:pt idx="2797">
                  <c:v>-247002.59</c:v>
                </c:pt>
                <c:pt idx="2798">
                  <c:v>-246984.538</c:v>
                </c:pt>
                <c:pt idx="2799">
                  <c:v>-246957.78400000001</c:v>
                </c:pt>
                <c:pt idx="2800">
                  <c:v>-246922.435</c:v>
                </c:pt>
                <c:pt idx="2801">
                  <c:v>-246878.633</c:v>
                </c:pt>
                <c:pt idx="2802">
                  <c:v>-246826.554</c:v>
                </c:pt>
                <c:pt idx="2803">
                  <c:v>-246766.40700000001</c:v>
                </c:pt>
                <c:pt idx="2804">
                  <c:v>-246698.435</c:v>
                </c:pt>
                <c:pt idx="2805">
                  <c:v>-246622.91</c:v>
                </c:pt>
                <c:pt idx="2806">
                  <c:v>-246540.136</c:v>
                </c:pt>
                <c:pt idx="2807">
                  <c:v>-246450.44699999999</c:v>
                </c:pt>
                <c:pt idx="2808">
                  <c:v>-246354.201</c:v>
                </c:pt>
                <c:pt idx="2809">
                  <c:v>-246251.788</c:v>
                </c:pt>
                <c:pt idx="2810">
                  <c:v>-246143.617</c:v>
                </c:pt>
                <c:pt idx="2811">
                  <c:v>-246030.12400000001</c:v>
                </c:pt>
                <c:pt idx="2812">
                  <c:v>-245911.766</c:v>
                </c:pt>
                <c:pt idx="2813">
                  <c:v>-245789.01800000001</c:v>
                </c:pt>
                <c:pt idx="2814">
                  <c:v>-245662.37299999999</c:v>
                </c:pt>
                <c:pt idx="2815">
                  <c:v>-245532.34099999999</c:v>
                </c:pt>
                <c:pt idx="2816">
                  <c:v>-245399.44399999999</c:v>
                </c:pt>
                <c:pt idx="2817">
                  <c:v>-245264.21799999999</c:v>
                </c:pt>
                <c:pt idx="2818">
                  <c:v>-245127.204</c:v>
                </c:pt>
                <c:pt idx="2819">
                  <c:v>-244988.95499999999</c:v>
                </c:pt>
                <c:pt idx="2820">
                  <c:v>-244850.02600000001</c:v>
                </c:pt>
                <c:pt idx="2821">
                  <c:v>-244710.976</c:v>
                </c:pt>
                <c:pt idx="2822">
                  <c:v>-244572.36300000001</c:v>
                </c:pt>
                <c:pt idx="2823">
                  <c:v>-244434.74400000001</c:v>
                </c:pt>
                <c:pt idx="2824">
                  <c:v>-244298.674</c:v>
                </c:pt>
                <c:pt idx="2825">
                  <c:v>-244164.94</c:v>
                </c:pt>
                <c:pt idx="2826">
                  <c:v>-244038.35399999999</c:v>
                </c:pt>
                <c:pt idx="2827">
                  <c:v>-243922.72399999999</c:v>
                </c:pt>
                <c:pt idx="2828">
                  <c:v>-243817.85399999999</c:v>
                </c:pt>
                <c:pt idx="2829">
                  <c:v>-243723.435</c:v>
                </c:pt>
                <c:pt idx="2830">
                  <c:v>-243639.07399999999</c:v>
                </c:pt>
                <c:pt idx="2831">
                  <c:v>-243564.32800000001</c:v>
                </c:pt>
                <c:pt idx="2832">
                  <c:v>-243498.72</c:v>
                </c:pt>
                <c:pt idx="2833">
                  <c:v>-243441.769</c:v>
                </c:pt>
                <c:pt idx="2834">
                  <c:v>-243393.00200000001</c:v>
                </c:pt>
                <c:pt idx="2835">
                  <c:v>-243351.97</c:v>
                </c:pt>
                <c:pt idx="2836">
                  <c:v>-243318.266</c:v>
                </c:pt>
                <c:pt idx="2837">
                  <c:v>-243291.53099999999</c:v>
                </c:pt>
                <c:pt idx="2838">
                  <c:v>-243271.46599999999</c:v>
                </c:pt>
                <c:pt idx="2839">
                  <c:v>-243257.83499999999</c:v>
                </c:pt>
                <c:pt idx="2840">
                  <c:v>-243250.476</c:v>
                </c:pt>
                <c:pt idx="2841">
                  <c:v>-243249.02799999999</c:v>
                </c:pt>
                <c:pt idx="2842">
                  <c:v>-243248.80900000001</c:v>
                </c:pt>
                <c:pt idx="2843">
                  <c:v>-243248.79699999999</c:v>
                </c:pt>
                <c:pt idx="2844">
                  <c:v>-243248.79699999999</c:v>
                </c:pt>
                <c:pt idx="2845">
                  <c:v>-243248.79699999999</c:v>
                </c:pt>
                <c:pt idx="2846">
                  <c:v>-243248.79699999999</c:v>
                </c:pt>
                <c:pt idx="2847">
                  <c:v>-243248.79699999999</c:v>
                </c:pt>
                <c:pt idx="2848">
                  <c:v>-243248.79699999999</c:v>
                </c:pt>
                <c:pt idx="2849">
                  <c:v>-243248.79699999999</c:v>
                </c:pt>
                <c:pt idx="2850">
                  <c:v>-243248.79699999999</c:v>
                </c:pt>
                <c:pt idx="2851">
                  <c:v>-243248.79699999999</c:v>
                </c:pt>
                <c:pt idx="2852">
                  <c:v>-243248.79699999999</c:v>
                </c:pt>
                <c:pt idx="2853">
                  <c:v>-243248.79699999999</c:v>
                </c:pt>
                <c:pt idx="2854">
                  <c:v>-243248.79699999999</c:v>
                </c:pt>
                <c:pt idx="2855">
                  <c:v>-243248.79699999999</c:v>
                </c:pt>
                <c:pt idx="2856">
                  <c:v>-243248.79699999999</c:v>
                </c:pt>
                <c:pt idx="2857">
                  <c:v>-243248.79699999999</c:v>
                </c:pt>
                <c:pt idx="2858">
                  <c:v>-243248.79699999999</c:v>
                </c:pt>
                <c:pt idx="2859">
                  <c:v>-243248.79699999999</c:v>
                </c:pt>
                <c:pt idx="2860">
                  <c:v>-243248.79699999999</c:v>
                </c:pt>
                <c:pt idx="2861">
                  <c:v>-243248.79699999999</c:v>
                </c:pt>
                <c:pt idx="2862">
                  <c:v>-243248.79699999999</c:v>
                </c:pt>
                <c:pt idx="2863">
                  <c:v>-243248.79699999999</c:v>
                </c:pt>
                <c:pt idx="2864">
                  <c:v>-243248.79699999999</c:v>
                </c:pt>
                <c:pt idx="2865">
                  <c:v>-243248.79699999999</c:v>
                </c:pt>
                <c:pt idx="2866">
                  <c:v>-243248.79699999999</c:v>
                </c:pt>
                <c:pt idx="2867">
                  <c:v>-243248.79699999999</c:v>
                </c:pt>
                <c:pt idx="2868">
                  <c:v>-243248.79699999999</c:v>
                </c:pt>
                <c:pt idx="2869">
                  <c:v>-243248.79699999999</c:v>
                </c:pt>
                <c:pt idx="2870">
                  <c:v>-243248.79699999999</c:v>
                </c:pt>
                <c:pt idx="2871">
                  <c:v>-243248.79699999999</c:v>
                </c:pt>
                <c:pt idx="2872">
                  <c:v>-243248.79699999999</c:v>
                </c:pt>
                <c:pt idx="2873">
                  <c:v>-243248.79699999999</c:v>
                </c:pt>
                <c:pt idx="2874">
                  <c:v>-243248.79699999999</c:v>
                </c:pt>
                <c:pt idx="2875">
                  <c:v>-243248.79699999999</c:v>
                </c:pt>
                <c:pt idx="2876">
                  <c:v>-243248.79699999999</c:v>
                </c:pt>
                <c:pt idx="2877">
                  <c:v>-243248.79699999999</c:v>
                </c:pt>
                <c:pt idx="2878">
                  <c:v>-243248.79699999999</c:v>
                </c:pt>
                <c:pt idx="2879">
                  <c:v>-243248.79699999999</c:v>
                </c:pt>
                <c:pt idx="2880">
                  <c:v>-243248.79699999999</c:v>
                </c:pt>
                <c:pt idx="2881">
                  <c:v>-243248.79699999999</c:v>
                </c:pt>
                <c:pt idx="2882">
                  <c:v>-243248.79699999999</c:v>
                </c:pt>
                <c:pt idx="2883">
                  <c:v>-243248.79699999999</c:v>
                </c:pt>
                <c:pt idx="2884">
                  <c:v>-243248.79699999999</c:v>
                </c:pt>
                <c:pt idx="2885">
                  <c:v>-243248.79699999999</c:v>
                </c:pt>
                <c:pt idx="2886">
                  <c:v>-243248.79699999999</c:v>
                </c:pt>
                <c:pt idx="2887">
                  <c:v>-243248.79699999999</c:v>
                </c:pt>
                <c:pt idx="2888">
                  <c:v>-243248.79699999999</c:v>
                </c:pt>
                <c:pt idx="2889">
                  <c:v>-243248.79699999999</c:v>
                </c:pt>
                <c:pt idx="2890">
                  <c:v>-243248.79699999999</c:v>
                </c:pt>
                <c:pt idx="2891">
                  <c:v>-243248.79699999999</c:v>
                </c:pt>
                <c:pt idx="2892">
                  <c:v>-243248.79699999999</c:v>
                </c:pt>
                <c:pt idx="2893">
                  <c:v>-243248.79699999999</c:v>
                </c:pt>
                <c:pt idx="2894">
                  <c:v>-243248.79699999999</c:v>
                </c:pt>
                <c:pt idx="2895">
                  <c:v>-243248.79699999999</c:v>
                </c:pt>
                <c:pt idx="2896">
                  <c:v>-243248.79699999999</c:v>
                </c:pt>
                <c:pt idx="2897">
                  <c:v>-243248.79699999999</c:v>
                </c:pt>
                <c:pt idx="2898">
                  <c:v>-243248.79699999999</c:v>
                </c:pt>
                <c:pt idx="2899">
                  <c:v>-243248.79699999999</c:v>
                </c:pt>
                <c:pt idx="2900">
                  <c:v>-243248.79699999999</c:v>
                </c:pt>
                <c:pt idx="2901">
                  <c:v>-243248.79699999999</c:v>
                </c:pt>
                <c:pt idx="2902">
                  <c:v>-243248.79699999999</c:v>
                </c:pt>
                <c:pt idx="2903">
                  <c:v>-243248.79699999999</c:v>
                </c:pt>
                <c:pt idx="2904">
                  <c:v>-243248.79699999999</c:v>
                </c:pt>
                <c:pt idx="2905">
                  <c:v>-243248.79699999999</c:v>
                </c:pt>
                <c:pt idx="2906">
                  <c:v>-243248.79699999999</c:v>
                </c:pt>
                <c:pt idx="2907">
                  <c:v>-243248.79699999999</c:v>
                </c:pt>
                <c:pt idx="2908">
                  <c:v>-243248.79699999999</c:v>
                </c:pt>
                <c:pt idx="2909">
                  <c:v>-243248.79699999999</c:v>
                </c:pt>
                <c:pt idx="2910">
                  <c:v>-243248.79699999999</c:v>
                </c:pt>
                <c:pt idx="2911">
                  <c:v>-243248.79699999999</c:v>
                </c:pt>
                <c:pt idx="2912">
                  <c:v>-243248.79699999999</c:v>
                </c:pt>
                <c:pt idx="2913">
                  <c:v>-243248.79699999999</c:v>
                </c:pt>
                <c:pt idx="2914">
                  <c:v>-243248.79699999999</c:v>
                </c:pt>
                <c:pt idx="2915">
                  <c:v>-243248.79699999999</c:v>
                </c:pt>
                <c:pt idx="2916">
                  <c:v>-243248.79699999999</c:v>
                </c:pt>
                <c:pt idx="2917">
                  <c:v>-243248.79699999999</c:v>
                </c:pt>
                <c:pt idx="2918">
                  <c:v>-243248.79699999999</c:v>
                </c:pt>
                <c:pt idx="2919">
                  <c:v>-243248.79699999999</c:v>
                </c:pt>
                <c:pt idx="2920">
                  <c:v>-243248.79699999999</c:v>
                </c:pt>
                <c:pt idx="2921">
                  <c:v>-243248.79699999999</c:v>
                </c:pt>
                <c:pt idx="2922">
                  <c:v>-243248.79699999999</c:v>
                </c:pt>
                <c:pt idx="2923">
                  <c:v>-243248.79699999999</c:v>
                </c:pt>
                <c:pt idx="2924">
                  <c:v>-243248.79699999999</c:v>
                </c:pt>
                <c:pt idx="2925">
                  <c:v>-243248.79699999999</c:v>
                </c:pt>
                <c:pt idx="2926">
                  <c:v>-243248.79699999999</c:v>
                </c:pt>
                <c:pt idx="2927">
                  <c:v>-243248.79699999999</c:v>
                </c:pt>
                <c:pt idx="2928">
                  <c:v>-243248.79699999999</c:v>
                </c:pt>
                <c:pt idx="2929">
                  <c:v>-243248.79699999999</c:v>
                </c:pt>
                <c:pt idx="2930">
                  <c:v>-243248.79699999999</c:v>
                </c:pt>
                <c:pt idx="2931">
                  <c:v>-243248.79699999999</c:v>
                </c:pt>
                <c:pt idx="2932">
                  <c:v>-243248.79699999999</c:v>
                </c:pt>
                <c:pt idx="2933">
                  <c:v>-243248.79699999999</c:v>
                </c:pt>
                <c:pt idx="2934">
                  <c:v>-243248.79699999999</c:v>
                </c:pt>
                <c:pt idx="2935">
                  <c:v>-243248.79699999999</c:v>
                </c:pt>
                <c:pt idx="2936">
                  <c:v>-243248.79699999999</c:v>
                </c:pt>
                <c:pt idx="2937">
                  <c:v>-243248.79699999999</c:v>
                </c:pt>
                <c:pt idx="2938">
                  <c:v>-243248.79699999999</c:v>
                </c:pt>
                <c:pt idx="2939">
                  <c:v>-243248.79699999999</c:v>
                </c:pt>
                <c:pt idx="2940">
                  <c:v>-243248.79699999999</c:v>
                </c:pt>
                <c:pt idx="2941">
                  <c:v>-243248.79699999999</c:v>
                </c:pt>
                <c:pt idx="2942">
                  <c:v>-243248.79699999999</c:v>
                </c:pt>
                <c:pt idx="2943">
                  <c:v>-243248.79699999999</c:v>
                </c:pt>
                <c:pt idx="2944">
                  <c:v>-243248.79699999999</c:v>
                </c:pt>
                <c:pt idx="2945">
                  <c:v>-243248.79699999999</c:v>
                </c:pt>
                <c:pt idx="2946">
                  <c:v>-243248.79699999999</c:v>
                </c:pt>
                <c:pt idx="2947">
                  <c:v>-243248.79699999999</c:v>
                </c:pt>
                <c:pt idx="2948">
                  <c:v>-243248.79699999999</c:v>
                </c:pt>
                <c:pt idx="2949">
                  <c:v>-243248.79699999999</c:v>
                </c:pt>
                <c:pt idx="2950">
                  <c:v>-243248.79699999999</c:v>
                </c:pt>
                <c:pt idx="2951">
                  <c:v>-243248.79699999999</c:v>
                </c:pt>
                <c:pt idx="2952">
                  <c:v>-243248.79699999999</c:v>
                </c:pt>
                <c:pt idx="2953">
                  <c:v>-243248.79699999999</c:v>
                </c:pt>
                <c:pt idx="2954">
                  <c:v>-243248.79699999999</c:v>
                </c:pt>
                <c:pt idx="2955">
                  <c:v>-243248.79699999999</c:v>
                </c:pt>
                <c:pt idx="2956">
                  <c:v>-243248.79699999999</c:v>
                </c:pt>
                <c:pt idx="2957">
                  <c:v>-243248.79699999999</c:v>
                </c:pt>
                <c:pt idx="2958">
                  <c:v>-243248.79699999999</c:v>
                </c:pt>
                <c:pt idx="2959">
                  <c:v>-243248.79699999999</c:v>
                </c:pt>
                <c:pt idx="2960">
                  <c:v>-243248.79699999999</c:v>
                </c:pt>
                <c:pt idx="2961">
                  <c:v>-243248.79699999999</c:v>
                </c:pt>
                <c:pt idx="2962">
                  <c:v>-243248.79699999999</c:v>
                </c:pt>
                <c:pt idx="2963">
                  <c:v>-243248.79699999999</c:v>
                </c:pt>
                <c:pt idx="2964">
                  <c:v>-243248.79699999999</c:v>
                </c:pt>
                <c:pt idx="2965">
                  <c:v>-243248.79699999999</c:v>
                </c:pt>
                <c:pt idx="2966">
                  <c:v>-243248.79699999999</c:v>
                </c:pt>
                <c:pt idx="2967">
                  <c:v>-243248.79699999999</c:v>
                </c:pt>
                <c:pt idx="2968">
                  <c:v>-243248.79699999999</c:v>
                </c:pt>
                <c:pt idx="2969">
                  <c:v>-243248.79699999999</c:v>
                </c:pt>
                <c:pt idx="2970">
                  <c:v>-243248.79699999999</c:v>
                </c:pt>
                <c:pt idx="2971">
                  <c:v>-243248.79699999999</c:v>
                </c:pt>
                <c:pt idx="2972">
                  <c:v>-243248.79699999999</c:v>
                </c:pt>
                <c:pt idx="2973">
                  <c:v>-243248.79699999999</c:v>
                </c:pt>
                <c:pt idx="2974">
                  <c:v>-243248.79699999999</c:v>
                </c:pt>
                <c:pt idx="2975">
                  <c:v>-243248.79699999999</c:v>
                </c:pt>
                <c:pt idx="2976">
                  <c:v>-243248.79699999999</c:v>
                </c:pt>
                <c:pt idx="2977">
                  <c:v>-243248.79699999999</c:v>
                </c:pt>
                <c:pt idx="2978">
                  <c:v>-243248.79699999999</c:v>
                </c:pt>
                <c:pt idx="2979">
                  <c:v>-243248.73699999999</c:v>
                </c:pt>
                <c:pt idx="2980">
                  <c:v>-243244.70800000001</c:v>
                </c:pt>
                <c:pt idx="2981">
                  <c:v>-243234.49299999999</c:v>
                </c:pt>
                <c:pt idx="2982">
                  <c:v>-243218.08799999999</c:v>
                </c:pt>
                <c:pt idx="2983">
                  <c:v>-243195.48499999999</c:v>
                </c:pt>
                <c:pt idx="2984">
                  <c:v>-243166.67499999999</c:v>
                </c:pt>
                <c:pt idx="2985">
                  <c:v>-243131.64499999999</c:v>
                </c:pt>
                <c:pt idx="2986">
                  <c:v>-243090.378</c:v>
                </c:pt>
                <c:pt idx="2987">
                  <c:v>-243042.85800000001</c:v>
                </c:pt>
                <c:pt idx="2988">
                  <c:v>-242989.06299999999</c:v>
                </c:pt>
                <c:pt idx="2989">
                  <c:v>-242928.96900000001</c:v>
                </c:pt>
                <c:pt idx="2990">
                  <c:v>-242862.55</c:v>
                </c:pt>
                <c:pt idx="2991">
                  <c:v>-242789.77799999999</c:v>
                </c:pt>
                <c:pt idx="2992">
                  <c:v>-242710.23699999999</c:v>
                </c:pt>
                <c:pt idx="2993">
                  <c:v>-242624.95600000001</c:v>
                </c:pt>
                <c:pt idx="2994">
                  <c:v>-242532.47700000001</c:v>
                </c:pt>
                <c:pt idx="2995">
                  <c:v>-242434.226</c:v>
                </c:pt>
                <c:pt idx="2996">
                  <c:v>-242330.63500000001</c:v>
                </c:pt>
                <c:pt idx="2997">
                  <c:v>-242222.97399999999</c:v>
                </c:pt>
                <c:pt idx="2998">
                  <c:v>-242108.75200000001</c:v>
                </c:pt>
                <c:pt idx="2999">
                  <c:v>-241990.18400000001</c:v>
                </c:pt>
                <c:pt idx="3000">
                  <c:v>-241864.66200000001</c:v>
                </c:pt>
                <c:pt idx="3001">
                  <c:v>-241736.89799999999</c:v>
                </c:pt>
                <c:pt idx="3002">
                  <c:v>-241622.61799999999</c:v>
                </c:pt>
                <c:pt idx="3003">
                  <c:v>-241519.39</c:v>
                </c:pt>
                <c:pt idx="3004">
                  <c:v>-241417.67800000001</c:v>
                </c:pt>
                <c:pt idx="3005">
                  <c:v>-241316.68900000001</c:v>
                </c:pt>
                <c:pt idx="3006">
                  <c:v>-241216.84099999999</c:v>
                </c:pt>
                <c:pt idx="3007">
                  <c:v>-241118.68100000001</c:v>
                </c:pt>
                <c:pt idx="3008">
                  <c:v>-241023.033</c:v>
                </c:pt>
                <c:pt idx="3009">
                  <c:v>-240930.541</c:v>
                </c:pt>
                <c:pt idx="3010">
                  <c:v>-240842.22</c:v>
                </c:pt>
                <c:pt idx="3011">
                  <c:v>-240759.03099999999</c:v>
                </c:pt>
                <c:pt idx="3012">
                  <c:v>-240682.31700000001</c:v>
                </c:pt>
                <c:pt idx="3013">
                  <c:v>-240615.02100000001</c:v>
                </c:pt>
                <c:pt idx="3014">
                  <c:v>-240562.04699999999</c:v>
                </c:pt>
                <c:pt idx="3015">
                  <c:v>-240522.78599999999</c:v>
                </c:pt>
                <c:pt idx="3016">
                  <c:v>-240492.171</c:v>
                </c:pt>
                <c:pt idx="3017">
                  <c:v>-240467.80900000001</c:v>
                </c:pt>
                <c:pt idx="3018">
                  <c:v>-240448.736</c:v>
                </c:pt>
                <c:pt idx="3019">
                  <c:v>-240434.07</c:v>
                </c:pt>
                <c:pt idx="3020">
                  <c:v>-240423.01199999999</c:v>
                </c:pt>
                <c:pt idx="3021">
                  <c:v>-240414.859</c:v>
                </c:pt>
                <c:pt idx="3022">
                  <c:v>-240409.00599999999</c:v>
                </c:pt>
                <c:pt idx="3023">
                  <c:v>-240404.94699999999</c:v>
                </c:pt>
                <c:pt idx="3024">
                  <c:v>-240402.28099999999</c:v>
                </c:pt>
                <c:pt idx="3025">
                  <c:v>-240400.71100000001</c:v>
                </c:pt>
                <c:pt idx="3026">
                  <c:v>-240400.046</c:v>
                </c:pt>
                <c:pt idx="3027">
                  <c:v>-240399.946</c:v>
                </c:pt>
                <c:pt idx="3028">
                  <c:v>-240399.32500000001</c:v>
                </c:pt>
                <c:pt idx="3029">
                  <c:v>-240398.31400000001</c:v>
                </c:pt>
                <c:pt idx="3030">
                  <c:v>-240397.69500000001</c:v>
                </c:pt>
                <c:pt idx="3031">
                  <c:v>-240398.67800000001</c:v>
                </c:pt>
                <c:pt idx="3032">
                  <c:v>-240402.76</c:v>
                </c:pt>
                <c:pt idx="3033">
                  <c:v>-240412.17800000001</c:v>
                </c:pt>
                <c:pt idx="3034">
                  <c:v>-240426.32800000001</c:v>
                </c:pt>
                <c:pt idx="3035">
                  <c:v>-240446.14300000001</c:v>
                </c:pt>
                <c:pt idx="3036">
                  <c:v>-240474.02100000001</c:v>
                </c:pt>
                <c:pt idx="3037">
                  <c:v>-240510.51</c:v>
                </c:pt>
                <c:pt idx="3038">
                  <c:v>-240553.636</c:v>
                </c:pt>
                <c:pt idx="3039">
                  <c:v>-240605.00200000001</c:v>
                </c:pt>
                <c:pt idx="3040">
                  <c:v>-240662.997</c:v>
                </c:pt>
                <c:pt idx="3041">
                  <c:v>-240726.603</c:v>
                </c:pt>
                <c:pt idx="3042">
                  <c:v>-240798.24799999999</c:v>
                </c:pt>
                <c:pt idx="3043">
                  <c:v>-240871.71799999999</c:v>
                </c:pt>
                <c:pt idx="3044">
                  <c:v>-240946.62899999999</c:v>
                </c:pt>
                <c:pt idx="3045">
                  <c:v>-241027.318</c:v>
                </c:pt>
                <c:pt idx="3046">
                  <c:v>-241105.48499999999</c:v>
                </c:pt>
                <c:pt idx="3047">
                  <c:v>-241175.42600000001</c:v>
                </c:pt>
                <c:pt idx="3048">
                  <c:v>-241228.71</c:v>
                </c:pt>
                <c:pt idx="3049">
                  <c:v>-241259.54500000001</c:v>
                </c:pt>
                <c:pt idx="3050">
                  <c:v>-241270.31200000001</c:v>
                </c:pt>
                <c:pt idx="3051">
                  <c:v>-241266.68299999999</c:v>
                </c:pt>
                <c:pt idx="3052">
                  <c:v>-241251.65299999999</c:v>
                </c:pt>
                <c:pt idx="3053">
                  <c:v>-241228.50200000001</c:v>
                </c:pt>
                <c:pt idx="3054">
                  <c:v>-241196.36600000001</c:v>
                </c:pt>
                <c:pt idx="3055">
                  <c:v>-241157.704</c:v>
                </c:pt>
                <c:pt idx="3056">
                  <c:v>-241112.44899999999</c:v>
                </c:pt>
                <c:pt idx="3057">
                  <c:v>-241060.55499999999</c:v>
                </c:pt>
                <c:pt idx="3058">
                  <c:v>-241002.02100000001</c:v>
                </c:pt>
                <c:pt idx="3059">
                  <c:v>-240936.84700000001</c:v>
                </c:pt>
                <c:pt idx="3060">
                  <c:v>-240865.03400000001</c:v>
                </c:pt>
                <c:pt idx="3061">
                  <c:v>-240786.58100000001</c:v>
                </c:pt>
                <c:pt idx="3062">
                  <c:v>-240701.489</c:v>
                </c:pt>
                <c:pt idx="3063">
                  <c:v>-240609.75700000001</c:v>
                </c:pt>
                <c:pt idx="3064">
                  <c:v>-240511.38500000001</c:v>
                </c:pt>
                <c:pt idx="3065">
                  <c:v>-240406.37400000001</c:v>
                </c:pt>
                <c:pt idx="3066">
                  <c:v>-240294.72399999999</c:v>
                </c:pt>
                <c:pt idx="3067">
                  <c:v>-240177.196</c:v>
                </c:pt>
                <c:pt idx="3068">
                  <c:v>-240054.86600000001</c:v>
                </c:pt>
                <c:pt idx="3069">
                  <c:v>-239926.39300000001</c:v>
                </c:pt>
                <c:pt idx="3070">
                  <c:v>-239790.777</c:v>
                </c:pt>
                <c:pt idx="3071">
                  <c:v>-239648.59899999999</c:v>
                </c:pt>
                <c:pt idx="3072">
                  <c:v>-239500.56899999999</c:v>
                </c:pt>
                <c:pt idx="3073">
                  <c:v>-239346.29199999999</c:v>
                </c:pt>
                <c:pt idx="3074">
                  <c:v>-239183.74</c:v>
                </c:pt>
                <c:pt idx="3075">
                  <c:v>-239014.34700000001</c:v>
                </c:pt>
                <c:pt idx="3076">
                  <c:v>-238839.08799999999</c:v>
                </c:pt>
                <c:pt idx="3077">
                  <c:v>-238655.94500000001</c:v>
                </c:pt>
                <c:pt idx="3078">
                  <c:v>-238464.61499999999</c:v>
                </c:pt>
                <c:pt idx="3079">
                  <c:v>-238265.144</c:v>
                </c:pt>
                <c:pt idx="3080">
                  <c:v>-238057.66800000001</c:v>
                </c:pt>
                <c:pt idx="3081">
                  <c:v>-237842.655</c:v>
                </c:pt>
                <c:pt idx="3082">
                  <c:v>-237620.92300000001</c:v>
                </c:pt>
                <c:pt idx="3083">
                  <c:v>-237394.31099999999</c:v>
                </c:pt>
                <c:pt idx="3084">
                  <c:v>-237169.45199999999</c:v>
                </c:pt>
                <c:pt idx="3085">
                  <c:v>-236939.18900000001</c:v>
                </c:pt>
                <c:pt idx="3086">
                  <c:v>-236704.14</c:v>
                </c:pt>
                <c:pt idx="3087">
                  <c:v>-236461.995</c:v>
                </c:pt>
                <c:pt idx="3088">
                  <c:v>-236217.08600000001</c:v>
                </c:pt>
                <c:pt idx="3089">
                  <c:v>-235971.29800000001</c:v>
                </c:pt>
                <c:pt idx="3090">
                  <c:v>-235724.758</c:v>
                </c:pt>
                <c:pt idx="3091">
                  <c:v>-235477.16399999999</c:v>
                </c:pt>
                <c:pt idx="3092">
                  <c:v>-235228.55</c:v>
                </c:pt>
                <c:pt idx="3093">
                  <c:v>-234978.5</c:v>
                </c:pt>
                <c:pt idx="3094">
                  <c:v>-234727.12599999999</c:v>
                </c:pt>
                <c:pt idx="3095">
                  <c:v>-234473.91800000001</c:v>
                </c:pt>
                <c:pt idx="3096">
                  <c:v>-234219.065</c:v>
                </c:pt>
                <c:pt idx="3097">
                  <c:v>-233961.97899999999</c:v>
                </c:pt>
                <c:pt idx="3098">
                  <c:v>-233702.89799999999</c:v>
                </c:pt>
                <c:pt idx="3099">
                  <c:v>-233441.25599999999</c:v>
                </c:pt>
                <c:pt idx="3100">
                  <c:v>-233177.27499999999</c:v>
                </c:pt>
                <c:pt idx="3101">
                  <c:v>-232910.42</c:v>
                </c:pt>
                <c:pt idx="3102">
                  <c:v>-232639.986</c:v>
                </c:pt>
                <c:pt idx="3103">
                  <c:v>-232362.399</c:v>
                </c:pt>
                <c:pt idx="3104">
                  <c:v>-232078.166</c:v>
                </c:pt>
                <c:pt idx="3105">
                  <c:v>-231786.61199999999</c:v>
                </c:pt>
                <c:pt idx="3106">
                  <c:v>-231488.30799999999</c:v>
                </c:pt>
                <c:pt idx="3107">
                  <c:v>-231184.36</c:v>
                </c:pt>
                <c:pt idx="3108">
                  <c:v>-230876.04500000001</c:v>
                </c:pt>
                <c:pt idx="3109">
                  <c:v>-230562.50700000001</c:v>
                </c:pt>
                <c:pt idx="3110">
                  <c:v>-230243.80499999999</c:v>
                </c:pt>
                <c:pt idx="3111">
                  <c:v>-229920.59599999999</c:v>
                </c:pt>
                <c:pt idx="3112">
                  <c:v>-229590.454</c:v>
                </c:pt>
                <c:pt idx="3113">
                  <c:v>-229251.50700000001</c:v>
                </c:pt>
                <c:pt idx="3114">
                  <c:v>-228903.58499999999</c:v>
                </c:pt>
                <c:pt idx="3115">
                  <c:v>-228547.05499999999</c:v>
                </c:pt>
                <c:pt idx="3116">
                  <c:v>-228181.46599999999</c:v>
                </c:pt>
                <c:pt idx="3117">
                  <c:v>-227807.41200000001</c:v>
                </c:pt>
                <c:pt idx="3118">
                  <c:v>-227424.23499999999</c:v>
                </c:pt>
                <c:pt idx="3119">
                  <c:v>-227032.99100000001</c:v>
                </c:pt>
                <c:pt idx="3120">
                  <c:v>-226637.408</c:v>
                </c:pt>
                <c:pt idx="3121">
                  <c:v>-226241.45300000001</c:v>
                </c:pt>
                <c:pt idx="3122">
                  <c:v>-225845.48199999999</c:v>
                </c:pt>
                <c:pt idx="3123">
                  <c:v>-225449.49799999999</c:v>
                </c:pt>
                <c:pt idx="3124">
                  <c:v>-225053.505</c:v>
                </c:pt>
                <c:pt idx="3125">
                  <c:v>-224657.51300000001</c:v>
                </c:pt>
                <c:pt idx="3126">
                  <c:v>-224261.73199999999</c:v>
                </c:pt>
                <c:pt idx="3127">
                  <c:v>-223865.94</c:v>
                </c:pt>
                <c:pt idx="3128">
                  <c:v>-223469.94</c:v>
                </c:pt>
                <c:pt idx="3129">
                  <c:v>-223073.94</c:v>
                </c:pt>
                <c:pt idx="3130">
                  <c:v>-222677.94</c:v>
                </c:pt>
                <c:pt idx="3131">
                  <c:v>-222281.94</c:v>
                </c:pt>
                <c:pt idx="3132">
                  <c:v>-221885.93900000001</c:v>
                </c:pt>
                <c:pt idx="3133">
                  <c:v>-221489.93900000001</c:v>
                </c:pt>
                <c:pt idx="3134">
                  <c:v>-221093.93900000001</c:v>
                </c:pt>
                <c:pt idx="3135">
                  <c:v>-220697.93900000001</c:v>
                </c:pt>
                <c:pt idx="3136">
                  <c:v>-220301.93900000001</c:v>
                </c:pt>
                <c:pt idx="3137">
                  <c:v>-219905.93900000001</c:v>
                </c:pt>
                <c:pt idx="3138">
                  <c:v>-219509.93900000001</c:v>
                </c:pt>
                <c:pt idx="3139">
                  <c:v>-219113.93900000001</c:v>
                </c:pt>
                <c:pt idx="3140">
                  <c:v>-218717.93900000001</c:v>
                </c:pt>
                <c:pt idx="3141">
                  <c:v>-218321.93900000001</c:v>
                </c:pt>
                <c:pt idx="3142">
                  <c:v>-217925.93900000001</c:v>
                </c:pt>
                <c:pt idx="3143">
                  <c:v>-217529.93900000001</c:v>
                </c:pt>
                <c:pt idx="3144">
                  <c:v>-217133.93900000001</c:v>
                </c:pt>
                <c:pt idx="3145">
                  <c:v>-216737.93799999999</c:v>
                </c:pt>
                <c:pt idx="3146">
                  <c:v>-216341.93799999999</c:v>
                </c:pt>
                <c:pt idx="3147">
                  <c:v>-215945.93799999999</c:v>
                </c:pt>
                <c:pt idx="3148">
                  <c:v>-215549.93799999999</c:v>
                </c:pt>
                <c:pt idx="3149">
                  <c:v>-215153.93799999999</c:v>
                </c:pt>
                <c:pt idx="3150">
                  <c:v>-214757.93799999999</c:v>
                </c:pt>
                <c:pt idx="3151">
                  <c:v>-214361.93799999999</c:v>
                </c:pt>
                <c:pt idx="3152">
                  <c:v>-213965.93799999999</c:v>
                </c:pt>
                <c:pt idx="3153">
                  <c:v>-213569.93799999999</c:v>
                </c:pt>
                <c:pt idx="3154">
                  <c:v>-213173.93799999999</c:v>
                </c:pt>
                <c:pt idx="3155">
                  <c:v>-212777.93799999999</c:v>
                </c:pt>
                <c:pt idx="3156">
                  <c:v>-212381.93799999999</c:v>
                </c:pt>
                <c:pt idx="3157">
                  <c:v>-211985.93799999999</c:v>
                </c:pt>
                <c:pt idx="3158">
                  <c:v>-211589.93700000001</c:v>
                </c:pt>
                <c:pt idx="3159">
                  <c:v>-211193.93700000001</c:v>
                </c:pt>
                <c:pt idx="3160">
                  <c:v>-210797.93700000001</c:v>
                </c:pt>
                <c:pt idx="3161">
                  <c:v>-210401.93700000001</c:v>
                </c:pt>
                <c:pt idx="3162">
                  <c:v>-210005.93700000001</c:v>
                </c:pt>
                <c:pt idx="3163">
                  <c:v>-209609.93700000001</c:v>
                </c:pt>
                <c:pt idx="3164">
                  <c:v>-209213.93700000001</c:v>
                </c:pt>
                <c:pt idx="3165">
                  <c:v>-208817.93700000001</c:v>
                </c:pt>
                <c:pt idx="3166">
                  <c:v>-208421.93700000001</c:v>
                </c:pt>
                <c:pt idx="3167">
                  <c:v>-208025.93700000001</c:v>
                </c:pt>
                <c:pt idx="3168">
                  <c:v>-207629.93700000001</c:v>
                </c:pt>
                <c:pt idx="3169">
                  <c:v>-207233.93700000001</c:v>
                </c:pt>
                <c:pt idx="3170">
                  <c:v>-206837.93700000001</c:v>
                </c:pt>
                <c:pt idx="3171">
                  <c:v>-206441.93599999999</c:v>
                </c:pt>
                <c:pt idx="3172">
                  <c:v>-206045.93599999999</c:v>
                </c:pt>
                <c:pt idx="3173">
                  <c:v>-205649.93599999999</c:v>
                </c:pt>
                <c:pt idx="3174">
                  <c:v>-205253.93599999999</c:v>
                </c:pt>
                <c:pt idx="3175">
                  <c:v>-204857.93599999999</c:v>
                </c:pt>
                <c:pt idx="3176">
                  <c:v>-204461.93599999999</c:v>
                </c:pt>
                <c:pt idx="3177">
                  <c:v>-204065.93599999999</c:v>
                </c:pt>
                <c:pt idx="3178">
                  <c:v>-203669.93599999999</c:v>
                </c:pt>
                <c:pt idx="3179">
                  <c:v>-203273.93599999999</c:v>
                </c:pt>
                <c:pt idx="3180">
                  <c:v>-202877.93599999999</c:v>
                </c:pt>
                <c:pt idx="3181">
                  <c:v>-202481.93599999999</c:v>
                </c:pt>
                <c:pt idx="3182">
                  <c:v>-202085.93599999999</c:v>
                </c:pt>
                <c:pt idx="3183">
                  <c:v>-201689.93599999999</c:v>
                </c:pt>
                <c:pt idx="3184">
                  <c:v>-201293.935</c:v>
                </c:pt>
                <c:pt idx="3185">
                  <c:v>-200897.935</c:v>
                </c:pt>
                <c:pt idx="3186">
                  <c:v>-200501.935</c:v>
                </c:pt>
                <c:pt idx="3187">
                  <c:v>-200105.935</c:v>
                </c:pt>
                <c:pt idx="3188">
                  <c:v>-199709.935</c:v>
                </c:pt>
                <c:pt idx="3189">
                  <c:v>-199313.935</c:v>
                </c:pt>
                <c:pt idx="3190">
                  <c:v>-198917.935</c:v>
                </c:pt>
                <c:pt idx="3191">
                  <c:v>-198521.935</c:v>
                </c:pt>
                <c:pt idx="3192">
                  <c:v>-198125.935</c:v>
                </c:pt>
                <c:pt idx="3193">
                  <c:v>-197729.935</c:v>
                </c:pt>
                <c:pt idx="3194">
                  <c:v>-197333.935</c:v>
                </c:pt>
                <c:pt idx="3195">
                  <c:v>-196937.935</c:v>
                </c:pt>
                <c:pt idx="3196">
                  <c:v>-196541.935</c:v>
                </c:pt>
                <c:pt idx="3197">
                  <c:v>-196145.935</c:v>
                </c:pt>
                <c:pt idx="3198">
                  <c:v>-195749.935</c:v>
                </c:pt>
                <c:pt idx="3199">
                  <c:v>-195353.935</c:v>
                </c:pt>
                <c:pt idx="3200">
                  <c:v>-194957.935</c:v>
                </c:pt>
                <c:pt idx="3201">
                  <c:v>-194561.935</c:v>
                </c:pt>
                <c:pt idx="3202">
                  <c:v>-194165.935</c:v>
                </c:pt>
                <c:pt idx="3203">
                  <c:v>-193769.935</c:v>
                </c:pt>
                <c:pt idx="3204">
                  <c:v>-193373.935</c:v>
                </c:pt>
                <c:pt idx="3205">
                  <c:v>-192977.935</c:v>
                </c:pt>
                <c:pt idx="3206">
                  <c:v>-192581.935</c:v>
                </c:pt>
                <c:pt idx="3207">
                  <c:v>-192185.935</c:v>
                </c:pt>
                <c:pt idx="3208">
                  <c:v>-191789.935</c:v>
                </c:pt>
                <c:pt idx="3209">
                  <c:v>-191393.935</c:v>
                </c:pt>
                <c:pt idx="3210">
                  <c:v>-190997.935</c:v>
                </c:pt>
                <c:pt idx="3211">
                  <c:v>-190601.935</c:v>
                </c:pt>
                <c:pt idx="3212">
                  <c:v>-190205.935</c:v>
                </c:pt>
                <c:pt idx="3213">
                  <c:v>-189809.935</c:v>
                </c:pt>
                <c:pt idx="3214">
                  <c:v>-189413.935</c:v>
                </c:pt>
                <c:pt idx="3215">
                  <c:v>-189017.935</c:v>
                </c:pt>
                <c:pt idx="3216">
                  <c:v>-188621.935</c:v>
                </c:pt>
                <c:pt idx="3217">
                  <c:v>-188225.935</c:v>
                </c:pt>
                <c:pt idx="3218">
                  <c:v>-187829.935</c:v>
                </c:pt>
                <c:pt idx="3219">
                  <c:v>-187433.935</c:v>
                </c:pt>
                <c:pt idx="3220">
                  <c:v>-187037.935</c:v>
                </c:pt>
                <c:pt idx="3221">
                  <c:v>-186641.935</c:v>
                </c:pt>
                <c:pt idx="3222">
                  <c:v>-186246.02</c:v>
                </c:pt>
                <c:pt idx="3223">
                  <c:v>-185852.826</c:v>
                </c:pt>
                <c:pt idx="3224">
                  <c:v>-185467.73300000001</c:v>
                </c:pt>
                <c:pt idx="3225">
                  <c:v>-185091.46100000001</c:v>
                </c:pt>
                <c:pt idx="3226">
                  <c:v>-184724.011</c:v>
                </c:pt>
                <c:pt idx="3227">
                  <c:v>-184365.38099999999</c:v>
                </c:pt>
                <c:pt idx="3228">
                  <c:v>-184015.57199999999</c:v>
                </c:pt>
                <c:pt idx="3229">
                  <c:v>-183674.584</c:v>
                </c:pt>
                <c:pt idx="3230">
                  <c:v>-183342.416</c:v>
                </c:pt>
                <c:pt idx="3231">
                  <c:v>-183019.07</c:v>
                </c:pt>
                <c:pt idx="3232">
                  <c:v>-182704.54500000001</c:v>
                </c:pt>
                <c:pt idx="3233">
                  <c:v>-182398.84</c:v>
                </c:pt>
                <c:pt idx="3234">
                  <c:v>-182101.95600000001</c:v>
                </c:pt>
                <c:pt idx="3235">
                  <c:v>-181813.894</c:v>
                </c:pt>
                <c:pt idx="3236">
                  <c:v>-181534.652</c:v>
                </c:pt>
                <c:pt idx="3237">
                  <c:v>-181264.231</c:v>
                </c:pt>
                <c:pt idx="3238">
                  <c:v>-181002.63099999999</c:v>
                </c:pt>
                <c:pt idx="3239">
                  <c:v>-180749.851</c:v>
                </c:pt>
                <c:pt idx="3240">
                  <c:v>-180505.89300000001</c:v>
                </c:pt>
                <c:pt idx="3241">
                  <c:v>-180270.75599999999</c:v>
                </c:pt>
                <c:pt idx="3242">
                  <c:v>-180044.43900000001</c:v>
                </c:pt>
                <c:pt idx="3243">
                  <c:v>-179826.943</c:v>
                </c:pt>
                <c:pt idx="3244">
                  <c:v>-179618.269</c:v>
                </c:pt>
                <c:pt idx="3245">
                  <c:v>-179418.41500000001</c:v>
                </c:pt>
                <c:pt idx="3246">
                  <c:v>-179227.38200000001</c:v>
                </c:pt>
                <c:pt idx="3247">
                  <c:v>-179045.38</c:v>
                </c:pt>
                <c:pt idx="3248">
                  <c:v>-178869.63500000001</c:v>
                </c:pt>
                <c:pt idx="3249">
                  <c:v>-178695.766</c:v>
                </c:pt>
                <c:pt idx="3250">
                  <c:v>-178522.9</c:v>
                </c:pt>
                <c:pt idx="3251">
                  <c:v>-178351.20800000001</c:v>
                </c:pt>
                <c:pt idx="3252">
                  <c:v>-178185.62299999999</c:v>
                </c:pt>
                <c:pt idx="3253">
                  <c:v>-178033.41800000001</c:v>
                </c:pt>
                <c:pt idx="3254">
                  <c:v>-177898.04800000001</c:v>
                </c:pt>
                <c:pt idx="3255">
                  <c:v>-177777.36799999999</c:v>
                </c:pt>
                <c:pt idx="3256">
                  <c:v>-177671.228</c:v>
                </c:pt>
                <c:pt idx="3257">
                  <c:v>-177575.21799999999</c:v>
                </c:pt>
                <c:pt idx="3258">
                  <c:v>-177492.03700000001</c:v>
                </c:pt>
                <c:pt idx="3259">
                  <c:v>-177419.54699999999</c:v>
                </c:pt>
                <c:pt idx="3260">
                  <c:v>-177360.024</c:v>
                </c:pt>
                <c:pt idx="3261">
                  <c:v>-177310.549</c:v>
                </c:pt>
                <c:pt idx="3262">
                  <c:v>-177272.44699999999</c:v>
                </c:pt>
                <c:pt idx="3263">
                  <c:v>-177242.83300000001</c:v>
                </c:pt>
                <c:pt idx="3264">
                  <c:v>-177223.58799999999</c:v>
                </c:pt>
                <c:pt idx="3265">
                  <c:v>-177212.94099999999</c:v>
                </c:pt>
                <c:pt idx="3266">
                  <c:v>-177212.57</c:v>
                </c:pt>
                <c:pt idx="3267">
                  <c:v>-177220.649</c:v>
                </c:pt>
                <c:pt idx="3268">
                  <c:v>-177235.41399999999</c:v>
                </c:pt>
                <c:pt idx="3269">
                  <c:v>-177252.17199999999</c:v>
                </c:pt>
                <c:pt idx="3270">
                  <c:v>-177269.32</c:v>
                </c:pt>
                <c:pt idx="3271">
                  <c:v>-177284.22500000001</c:v>
                </c:pt>
                <c:pt idx="3272">
                  <c:v>-177296.68700000001</c:v>
                </c:pt>
                <c:pt idx="3273">
                  <c:v>-177306.37899999999</c:v>
                </c:pt>
                <c:pt idx="3274">
                  <c:v>-177308.29800000001</c:v>
                </c:pt>
                <c:pt idx="3275">
                  <c:v>-177302.49100000001</c:v>
                </c:pt>
                <c:pt idx="3276">
                  <c:v>-177289.128</c:v>
                </c:pt>
                <c:pt idx="3277">
                  <c:v>-177268.20300000001</c:v>
                </c:pt>
                <c:pt idx="3278">
                  <c:v>-177242.617</c:v>
                </c:pt>
                <c:pt idx="3279">
                  <c:v>-177217.848</c:v>
                </c:pt>
                <c:pt idx="3280">
                  <c:v>-177196.54199999999</c:v>
                </c:pt>
                <c:pt idx="3281">
                  <c:v>-177179.96400000001</c:v>
                </c:pt>
                <c:pt idx="3282">
                  <c:v>-177169.008</c:v>
                </c:pt>
                <c:pt idx="3283">
                  <c:v>-177164.21100000001</c:v>
                </c:pt>
                <c:pt idx="3284">
                  <c:v>-177163.962</c:v>
                </c:pt>
                <c:pt idx="3285">
                  <c:v>-177160.101</c:v>
                </c:pt>
                <c:pt idx="3286">
                  <c:v>-177149.77499999999</c:v>
                </c:pt>
                <c:pt idx="3287">
                  <c:v>-177132.867</c:v>
                </c:pt>
                <c:pt idx="3288">
                  <c:v>-177109.193</c:v>
                </c:pt>
                <c:pt idx="3289">
                  <c:v>-177078.503</c:v>
                </c:pt>
                <c:pt idx="3290">
                  <c:v>-177040.48699999999</c:v>
                </c:pt>
                <c:pt idx="3291">
                  <c:v>-176994.78599999999</c:v>
                </c:pt>
                <c:pt idx="3292">
                  <c:v>-176940.997</c:v>
                </c:pt>
                <c:pt idx="3293">
                  <c:v>-176878.68900000001</c:v>
                </c:pt>
                <c:pt idx="3294">
                  <c:v>-176807.41699999999</c:v>
                </c:pt>
                <c:pt idx="3295">
                  <c:v>-176726.736</c:v>
                </c:pt>
                <c:pt idx="3296">
                  <c:v>-176636.226</c:v>
                </c:pt>
                <c:pt idx="3297">
                  <c:v>-176534.95300000001</c:v>
                </c:pt>
                <c:pt idx="3298">
                  <c:v>-176427.758</c:v>
                </c:pt>
                <c:pt idx="3299">
                  <c:v>-176325.12700000001</c:v>
                </c:pt>
                <c:pt idx="3300">
                  <c:v>-176229.383</c:v>
                </c:pt>
                <c:pt idx="3301">
                  <c:v>-176141.06700000001</c:v>
                </c:pt>
                <c:pt idx="3302">
                  <c:v>-176060.59599999999</c:v>
                </c:pt>
                <c:pt idx="3303">
                  <c:v>-175988.28400000001</c:v>
                </c:pt>
                <c:pt idx="3304">
                  <c:v>-175924.36199999999</c:v>
                </c:pt>
                <c:pt idx="3305">
                  <c:v>-175868.992</c:v>
                </c:pt>
                <c:pt idx="3306">
                  <c:v>-175822.285</c:v>
                </c:pt>
                <c:pt idx="3307">
                  <c:v>-175784.30900000001</c:v>
                </c:pt>
                <c:pt idx="3308">
                  <c:v>-175755.11</c:v>
                </c:pt>
                <c:pt idx="3309">
                  <c:v>-175734.709</c:v>
                </c:pt>
                <c:pt idx="3310">
                  <c:v>-175723.11900000001</c:v>
                </c:pt>
                <c:pt idx="3311">
                  <c:v>-175720.08300000001</c:v>
                </c:pt>
                <c:pt idx="3312">
                  <c:v>-175714.22</c:v>
                </c:pt>
                <c:pt idx="3313">
                  <c:v>-175699.53899999999</c:v>
                </c:pt>
                <c:pt idx="3314">
                  <c:v>-175676.04</c:v>
                </c:pt>
                <c:pt idx="3315">
                  <c:v>-175643.72399999999</c:v>
                </c:pt>
                <c:pt idx="3316">
                  <c:v>-175602.59099999999</c:v>
                </c:pt>
                <c:pt idx="3317">
                  <c:v>-175552.57199999999</c:v>
                </c:pt>
                <c:pt idx="3318">
                  <c:v>-175498.37299999999</c:v>
                </c:pt>
                <c:pt idx="3319">
                  <c:v>-175450.948</c:v>
                </c:pt>
                <c:pt idx="3320">
                  <c:v>-175412.33900000001</c:v>
                </c:pt>
                <c:pt idx="3321">
                  <c:v>-175382.54699999999</c:v>
                </c:pt>
                <c:pt idx="3322">
                  <c:v>-175361.571</c:v>
                </c:pt>
                <c:pt idx="3323">
                  <c:v>-175349.413</c:v>
                </c:pt>
                <c:pt idx="3324">
                  <c:v>-175346.12700000001</c:v>
                </c:pt>
                <c:pt idx="3325">
                  <c:v>-175343.86199999999</c:v>
                </c:pt>
                <c:pt idx="3326">
                  <c:v>-175333.31</c:v>
                </c:pt>
                <c:pt idx="3327">
                  <c:v>-175313.95800000001</c:v>
                </c:pt>
                <c:pt idx="3328">
                  <c:v>-175285.84599999999</c:v>
                </c:pt>
                <c:pt idx="3329">
                  <c:v>-175249.06700000001</c:v>
                </c:pt>
                <c:pt idx="3330">
                  <c:v>-175203.81</c:v>
                </c:pt>
                <c:pt idx="3331">
                  <c:v>-175150.40299999999</c:v>
                </c:pt>
                <c:pt idx="3332">
                  <c:v>-175089.57500000001</c:v>
                </c:pt>
                <c:pt idx="3333">
                  <c:v>-175023.057</c:v>
                </c:pt>
                <c:pt idx="3334">
                  <c:v>-174949.416</c:v>
                </c:pt>
                <c:pt idx="3335">
                  <c:v>-174869.25</c:v>
                </c:pt>
                <c:pt idx="3336">
                  <c:v>-174781.266</c:v>
                </c:pt>
                <c:pt idx="3337">
                  <c:v>-174686.08799999999</c:v>
                </c:pt>
                <c:pt idx="3338">
                  <c:v>-174583.64799999999</c:v>
                </c:pt>
                <c:pt idx="3339">
                  <c:v>-174479.902</c:v>
                </c:pt>
                <c:pt idx="3340">
                  <c:v>-174373.829</c:v>
                </c:pt>
                <c:pt idx="3341">
                  <c:v>-174263.83199999999</c:v>
                </c:pt>
                <c:pt idx="3342">
                  <c:v>-174146.97399999999</c:v>
                </c:pt>
                <c:pt idx="3343">
                  <c:v>-174022.527</c:v>
                </c:pt>
                <c:pt idx="3344">
                  <c:v>-173900.329</c:v>
                </c:pt>
                <c:pt idx="3345">
                  <c:v>-173796.49600000001</c:v>
                </c:pt>
                <c:pt idx="3346">
                  <c:v>-173708.38200000001</c:v>
                </c:pt>
                <c:pt idx="3347">
                  <c:v>-173630.00599999999</c:v>
                </c:pt>
                <c:pt idx="3348">
                  <c:v>-173559.42499999999</c:v>
                </c:pt>
                <c:pt idx="3349">
                  <c:v>-173496.639</c:v>
                </c:pt>
                <c:pt idx="3350">
                  <c:v>-173441.38399999999</c:v>
                </c:pt>
                <c:pt idx="3351">
                  <c:v>-173389.92600000001</c:v>
                </c:pt>
                <c:pt idx="3352">
                  <c:v>-173340.18</c:v>
                </c:pt>
                <c:pt idx="3353">
                  <c:v>-173289.55900000001</c:v>
                </c:pt>
                <c:pt idx="3354">
                  <c:v>-173238.693</c:v>
                </c:pt>
                <c:pt idx="3355">
                  <c:v>-173189.39</c:v>
                </c:pt>
                <c:pt idx="3356">
                  <c:v>-173149.489</c:v>
                </c:pt>
                <c:pt idx="3357">
                  <c:v>-173124.36300000001</c:v>
                </c:pt>
                <c:pt idx="3358">
                  <c:v>-173108.41200000001</c:v>
                </c:pt>
                <c:pt idx="3359">
                  <c:v>-173100.20800000001</c:v>
                </c:pt>
                <c:pt idx="3360">
                  <c:v>-173099</c:v>
                </c:pt>
                <c:pt idx="3361">
                  <c:v>-173095.073</c:v>
                </c:pt>
                <c:pt idx="3362">
                  <c:v>-173083.399</c:v>
                </c:pt>
                <c:pt idx="3363">
                  <c:v>-173063.97500000001</c:v>
                </c:pt>
                <c:pt idx="3364">
                  <c:v>-173036.80300000001</c:v>
                </c:pt>
                <c:pt idx="3365">
                  <c:v>-173001.883</c:v>
                </c:pt>
                <c:pt idx="3366">
                  <c:v>-172959.21400000001</c:v>
                </c:pt>
                <c:pt idx="3367">
                  <c:v>-172908.796</c:v>
                </c:pt>
                <c:pt idx="3368">
                  <c:v>-172850.63</c:v>
                </c:pt>
                <c:pt idx="3369">
                  <c:v>-172784.715</c:v>
                </c:pt>
                <c:pt idx="3370">
                  <c:v>-172713.027</c:v>
                </c:pt>
                <c:pt idx="3371">
                  <c:v>-172645.38500000001</c:v>
                </c:pt>
                <c:pt idx="3372">
                  <c:v>-172585.568</c:v>
                </c:pt>
                <c:pt idx="3373">
                  <c:v>-172533.49799999999</c:v>
                </c:pt>
                <c:pt idx="3374">
                  <c:v>-172489.177</c:v>
                </c:pt>
                <c:pt idx="3375">
                  <c:v>-172452.60399999999</c:v>
                </c:pt>
                <c:pt idx="3376">
                  <c:v>-172423.77900000001</c:v>
                </c:pt>
                <c:pt idx="3377">
                  <c:v>-172402.70199999999</c:v>
                </c:pt>
                <c:pt idx="3378">
                  <c:v>-172388.815</c:v>
                </c:pt>
                <c:pt idx="3379">
                  <c:v>-172378.25099999999</c:v>
                </c:pt>
                <c:pt idx="3380">
                  <c:v>-172374.91</c:v>
                </c:pt>
                <c:pt idx="3381">
                  <c:v>-172372.30300000001</c:v>
                </c:pt>
                <c:pt idx="3382">
                  <c:v>-172362.255</c:v>
                </c:pt>
                <c:pt idx="3383">
                  <c:v>-172344.505</c:v>
                </c:pt>
                <c:pt idx="3384">
                  <c:v>-172319.054</c:v>
                </c:pt>
                <c:pt idx="3385">
                  <c:v>-172285.90100000001</c:v>
                </c:pt>
                <c:pt idx="3386">
                  <c:v>-172245.04699999999</c:v>
                </c:pt>
                <c:pt idx="3387">
                  <c:v>-172196.49100000001</c:v>
                </c:pt>
                <c:pt idx="3388">
                  <c:v>-172140.23300000001</c:v>
                </c:pt>
                <c:pt idx="3389">
                  <c:v>-172076.484</c:v>
                </c:pt>
                <c:pt idx="3390">
                  <c:v>-172010.58499999999</c:v>
                </c:pt>
                <c:pt idx="3391">
                  <c:v>-171945.15900000001</c:v>
                </c:pt>
                <c:pt idx="3392">
                  <c:v>-171879.734</c:v>
                </c:pt>
                <c:pt idx="3393">
                  <c:v>-171814.31200000001</c:v>
                </c:pt>
                <c:pt idx="3394">
                  <c:v>-171748.89199999999</c:v>
                </c:pt>
                <c:pt idx="3395">
                  <c:v>-171683.47399999999</c:v>
                </c:pt>
                <c:pt idx="3396">
                  <c:v>-171625.87700000001</c:v>
                </c:pt>
                <c:pt idx="3397">
                  <c:v>-171581.802</c:v>
                </c:pt>
                <c:pt idx="3398">
                  <c:v>-171553.65</c:v>
                </c:pt>
                <c:pt idx="3399">
                  <c:v>-171534.24100000001</c:v>
                </c:pt>
                <c:pt idx="3400">
                  <c:v>-171521.37</c:v>
                </c:pt>
                <c:pt idx="3401">
                  <c:v>-171512.31299999999</c:v>
                </c:pt>
                <c:pt idx="3402">
                  <c:v>-171510.34299999999</c:v>
                </c:pt>
                <c:pt idx="3403">
                  <c:v>-171504.55600000001</c:v>
                </c:pt>
                <c:pt idx="3404">
                  <c:v>-171491.11199999999</c:v>
                </c:pt>
                <c:pt idx="3405">
                  <c:v>-171470.01199999999</c:v>
                </c:pt>
                <c:pt idx="3406">
                  <c:v>-171441.255</c:v>
                </c:pt>
                <c:pt idx="3407">
                  <c:v>-171404.842</c:v>
                </c:pt>
                <c:pt idx="3408">
                  <c:v>-171360.77299999999</c:v>
                </c:pt>
                <c:pt idx="3409">
                  <c:v>-171309.04699999999</c:v>
                </c:pt>
                <c:pt idx="3410">
                  <c:v>-171249.66399999999</c:v>
                </c:pt>
                <c:pt idx="3411">
                  <c:v>-171182.62599999999</c:v>
                </c:pt>
                <c:pt idx="3412">
                  <c:v>-171108.033</c:v>
                </c:pt>
                <c:pt idx="3413">
                  <c:v>-171031.67800000001</c:v>
                </c:pt>
                <c:pt idx="3414">
                  <c:v>-170961.976</c:v>
                </c:pt>
                <c:pt idx="3415">
                  <c:v>-170899.929</c:v>
                </c:pt>
                <c:pt idx="3416">
                  <c:v>-170845.54</c:v>
                </c:pt>
                <c:pt idx="3417">
                  <c:v>-170798.807</c:v>
                </c:pt>
                <c:pt idx="3418">
                  <c:v>-170759.73</c:v>
                </c:pt>
                <c:pt idx="3419">
                  <c:v>-170728.31</c:v>
                </c:pt>
                <c:pt idx="3420">
                  <c:v>-170704.54699999999</c:v>
                </c:pt>
                <c:pt idx="3421">
                  <c:v>-170688.44</c:v>
                </c:pt>
                <c:pt idx="3422">
                  <c:v>-170680.11799999999</c:v>
                </c:pt>
                <c:pt idx="3423">
                  <c:v>-170677.614</c:v>
                </c:pt>
                <c:pt idx="3424">
                  <c:v>-170672.943</c:v>
                </c:pt>
                <c:pt idx="3425">
                  <c:v>-170670.63</c:v>
                </c:pt>
                <c:pt idx="3426">
                  <c:v>-170668.799</c:v>
                </c:pt>
                <c:pt idx="3427">
                  <c:v>-170659.76800000001</c:v>
                </c:pt>
                <c:pt idx="3428">
                  <c:v>-170643.128</c:v>
                </c:pt>
                <c:pt idx="3429">
                  <c:v>-170618.878</c:v>
                </c:pt>
                <c:pt idx="3430">
                  <c:v>-170587.35</c:v>
                </c:pt>
                <c:pt idx="3431">
                  <c:v>-170556.40299999999</c:v>
                </c:pt>
                <c:pt idx="3432">
                  <c:v>-170533.01199999999</c:v>
                </c:pt>
                <c:pt idx="3433">
                  <c:v>-170517.23</c:v>
                </c:pt>
                <c:pt idx="3434">
                  <c:v>-170509.05799999999</c:v>
                </c:pt>
                <c:pt idx="3435">
                  <c:v>-170507.54399999999</c:v>
                </c:pt>
                <c:pt idx="3436">
                  <c:v>-170501.758</c:v>
                </c:pt>
                <c:pt idx="3437">
                  <c:v>-170488.296</c:v>
                </c:pt>
                <c:pt idx="3438">
                  <c:v>-170469.21599999999</c:v>
                </c:pt>
                <c:pt idx="3439">
                  <c:v>-170454.63399999999</c:v>
                </c:pt>
                <c:pt idx="3440">
                  <c:v>-170447.913</c:v>
                </c:pt>
                <c:pt idx="3441">
                  <c:v>-170447.25200000001</c:v>
                </c:pt>
                <c:pt idx="3442">
                  <c:v>-170441.8</c:v>
                </c:pt>
                <c:pt idx="3443">
                  <c:v>-170428.54399999999</c:v>
                </c:pt>
                <c:pt idx="3444">
                  <c:v>-170407.484</c:v>
                </c:pt>
                <c:pt idx="3445">
                  <c:v>-170378.61900000001</c:v>
                </c:pt>
                <c:pt idx="3446">
                  <c:v>-170341.951</c:v>
                </c:pt>
                <c:pt idx="3447">
                  <c:v>-170297.47899999999</c:v>
                </c:pt>
                <c:pt idx="3448">
                  <c:v>-170245.20300000001</c:v>
                </c:pt>
                <c:pt idx="3449">
                  <c:v>-170185.122</c:v>
                </c:pt>
                <c:pt idx="3450">
                  <c:v>-170117.23800000001</c:v>
                </c:pt>
                <c:pt idx="3451">
                  <c:v>-170041.55</c:v>
                </c:pt>
                <c:pt idx="3452">
                  <c:v>-169958.05799999999</c:v>
                </c:pt>
                <c:pt idx="3453">
                  <c:v>-169866.63200000001</c:v>
                </c:pt>
                <c:pt idx="3454">
                  <c:v>-169769.897</c:v>
                </c:pt>
                <c:pt idx="3455">
                  <c:v>-169678.399</c:v>
                </c:pt>
                <c:pt idx="3456">
                  <c:v>-169594.70499999999</c:v>
                </c:pt>
                <c:pt idx="3457">
                  <c:v>-169518.81599999999</c:v>
                </c:pt>
                <c:pt idx="3458">
                  <c:v>-169450.73</c:v>
                </c:pt>
                <c:pt idx="3459">
                  <c:v>-169390.448</c:v>
                </c:pt>
                <c:pt idx="3460">
                  <c:v>-169337.97099999999</c:v>
                </c:pt>
                <c:pt idx="3461">
                  <c:v>-169293.29699999999</c:v>
                </c:pt>
                <c:pt idx="3462">
                  <c:v>-169256.427</c:v>
                </c:pt>
                <c:pt idx="3463">
                  <c:v>-169227.36199999999</c:v>
                </c:pt>
                <c:pt idx="3464">
                  <c:v>-169206.1</c:v>
                </c:pt>
                <c:pt idx="3465">
                  <c:v>-169192.64300000001</c:v>
                </c:pt>
                <c:pt idx="3466">
                  <c:v>-169187.37700000001</c:v>
                </c:pt>
                <c:pt idx="3467">
                  <c:v>-169185.19899999999</c:v>
                </c:pt>
                <c:pt idx="3468">
                  <c:v>-169178.78899999999</c:v>
                </c:pt>
                <c:pt idx="3469">
                  <c:v>-169171.391</c:v>
                </c:pt>
                <c:pt idx="3470">
                  <c:v>-169164.08799999999</c:v>
                </c:pt>
                <c:pt idx="3471">
                  <c:v>-169156.883</c:v>
                </c:pt>
                <c:pt idx="3472">
                  <c:v>-169150.992</c:v>
                </c:pt>
                <c:pt idx="3473">
                  <c:v>-169149.41500000001</c:v>
                </c:pt>
                <c:pt idx="3474">
                  <c:v>-169146.614</c:v>
                </c:pt>
                <c:pt idx="3475">
                  <c:v>-169136.59099999999</c:v>
                </c:pt>
                <c:pt idx="3476">
                  <c:v>-169119.28099999999</c:v>
                </c:pt>
                <c:pt idx="3477">
                  <c:v>-169094.68299999999</c:v>
                </c:pt>
                <c:pt idx="3478">
                  <c:v>-169062.79800000001</c:v>
                </c:pt>
                <c:pt idx="3479">
                  <c:v>-169023.62599999999</c:v>
                </c:pt>
                <c:pt idx="3480">
                  <c:v>-168977.16699999999</c:v>
                </c:pt>
                <c:pt idx="3481">
                  <c:v>-168923.42</c:v>
                </c:pt>
                <c:pt idx="3482">
                  <c:v>-168862.23300000001</c:v>
                </c:pt>
                <c:pt idx="3483">
                  <c:v>-168796.68100000001</c:v>
                </c:pt>
                <c:pt idx="3484">
                  <c:v>-168736.345</c:v>
                </c:pt>
                <c:pt idx="3485">
                  <c:v>-168683.29500000001</c:v>
                </c:pt>
                <c:pt idx="3486">
                  <c:v>-168637.533</c:v>
                </c:pt>
                <c:pt idx="3487">
                  <c:v>-168599.057</c:v>
                </c:pt>
                <c:pt idx="3488">
                  <c:v>-168567.86900000001</c:v>
                </c:pt>
                <c:pt idx="3489">
                  <c:v>-168543.967</c:v>
                </c:pt>
                <c:pt idx="3490">
                  <c:v>-168527.35200000001</c:v>
                </c:pt>
                <c:pt idx="3491">
                  <c:v>-168518.02499999999</c:v>
                </c:pt>
                <c:pt idx="3492">
                  <c:v>-168515.79300000001</c:v>
                </c:pt>
                <c:pt idx="3493">
                  <c:v>-168511.99900000001</c:v>
                </c:pt>
                <c:pt idx="3494">
                  <c:v>-168500.91</c:v>
                </c:pt>
                <c:pt idx="3495">
                  <c:v>-168482.522</c:v>
                </c:pt>
                <c:pt idx="3496">
                  <c:v>-168456.82800000001</c:v>
                </c:pt>
                <c:pt idx="3497">
                  <c:v>-168423.82</c:v>
                </c:pt>
                <c:pt idx="3498">
                  <c:v>-168383.486</c:v>
                </c:pt>
                <c:pt idx="3499">
                  <c:v>-168335.81099999999</c:v>
                </c:pt>
                <c:pt idx="3500">
                  <c:v>-168280.77900000001</c:v>
                </c:pt>
                <c:pt idx="3501">
                  <c:v>-168218.36900000001</c:v>
                </c:pt>
                <c:pt idx="3502">
                  <c:v>-168148.56099999999</c:v>
                </c:pt>
                <c:pt idx="3503">
                  <c:v>-168071.33</c:v>
                </c:pt>
                <c:pt idx="3504">
                  <c:v>-167988.63099999999</c:v>
                </c:pt>
                <c:pt idx="3505">
                  <c:v>-167909.935</c:v>
                </c:pt>
                <c:pt idx="3506">
                  <c:v>-167838.60800000001</c:v>
                </c:pt>
                <c:pt idx="3507">
                  <c:v>-167774.58100000001</c:v>
                </c:pt>
                <c:pt idx="3508">
                  <c:v>-167717.878</c:v>
                </c:pt>
                <c:pt idx="3509">
                  <c:v>-167668.51699999999</c:v>
                </c:pt>
                <c:pt idx="3510">
                  <c:v>-167626.516</c:v>
                </c:pt>
                <c:pt idx="3511">
                  <c:v>-167591.889</c:v>
                </c:pt>
                <c:pt idx="3512">
                  <c:v>-167564.64799999999</c:v>
                </c:pt>
                <c:pt idx="3513">
                  <c:v>-167544.80300000001</c:v>
                </c:pt>
                <c:pt idx="3514">
                  <c:v>-167532.359</c:v>
                </c:pt>
                <c:pt idx="3515">
                  <c:v>-167527.48300000001</c:v>
                </c:pt>
                <c:pt idx="3516">
                  <c:v>-167526.44500000001</c:v>
                </c:pt>
                <c:pt idx="3517">
                  <c:v>-167519.36799999999</c:v>
                </c:pt>
                <c:pt idx="3518">
                  <c:v>-167504.85200000001</c:v>
                </c:pt>
                <c:pt idx="3519">
                  <c:v>-167482.90599999999</c:v>
                </c:pt>
                <c:pt idx="3520">
                  <c:v>-167453.53899999999</c:v>
                </c:pt>
                <c:pt idx="3521">
                  <c:v>-167416.76500000001</c:v>
                </c:pt>
                <c:pt idx="3522">
                  <c:v>-167372.60200000001</c:v>
                </c:pt>
                <c:pt idx="3523">
                  <c:v>-167321.07199999999</c:v>
                </c:pt>
                <c:pt idx="3524">
                  <c:v>-167262.198</c:v>
                </c:pt>
                <c:pt idx="3525">
                  <c:v>-167196.01</c:v>
                </c:pt>
                <c:pt idx="3526">
                  <c:v>-167122.54</c:v>
                </c:pt>
                <c:pt idx="3527">
                  <c:v>-167041.823</c:v>
                </c:pt>
                <c:pt idx="3528">
                  <c:v>-166953.9</c:v>
                </c:pt>
                <c:pt idx="3529">
                  <c:v>-166858.81400000001</c:v>
                </c:pt>
                <c:pt idx="3530">
                  <c:v>-166756.63800000001</c:v>
                </c:pt>
                <c:pt idx="3531">
                  <c:v>-166652.97500000001</c:v>
                </c:pt>
                <c:pt idx="3532">
                  <c:v>-166555.97399999999</c:v>
                </c:pt>
                <c:pt idx="3533">
                  <c:v>-166466.459</c:v>
                </c:pt>
                <c:pt idx="3534">
                  <c:v>-166384.38399999999</c:v>
                </c:pt>
                <c:pt idx="3535">
                  <c:v>-166309.709</c:v>
                </c:pt>
                <c:pt idx="3536">
                  <c:v>-166242.39499999999</c:v>
                </c:pt>
                <c:pt idx="3537">
                  <c:v>-166182.40900000001</c:v>
                </c:pt>
                <c:pt idx="3538">
                  <c:v>-166129.71799999999</c:v>
                </c:pt>
                <c:pt idx="3539">
                  <c:v>-166084.296</c:v>
                </c:pt>
                <c:pt idx="3540">
                  <c:v>-166046.11900000001</c:v>
                </c:pt>
                <c:pt idx="3541">
                  <c:v>-166015.16699999999</c:v>
                </c:pt>
                <c:pt idx="3542">
                  <c:v>-165991.424</c:v>
                </c:pt>
                <c:pt idx="3543">
                  <c:v>-165974.878</c:v>
                </c:pt>
                <c:pt idx="3544">
                  <c:v>-165965.519</c:v>
                </c:pt>
                <c:pt idx="3545">
                  <c:v>-165963.28599999999</c:v>
                </c:pt>
                <c:pt idx="3546">
                  <c:v>-165960.799</c:v>
                </c:pt>
                <c:pt idx="3547">
                  <c:v>-165951.451</c:v>
                </c:pt>
                <c:pt idx="3548">
                  <c:v>-165935.03099999999</c:v>
                </c:pt>
                <c:pt idx="3549">
                  <c:v>-165911.54300000001</c:v>
                </c:pt>
                <c:pt idx="3550">
                  <c:v>-165880.99400000001</c:v>
                </c:pt>
                <c:pt idx="3551">
                  <c:v>-165843.39199999999</c:v>
                </c:pt>
                <c:pt idx="3552">
                  <c:v>-165798.74400000001</c:v>
                </c:pt>
                <c:pt idx="3553">
                  <c:v>-165747.06299999999</c:v>
                </c:pt>
                <c:pt idx="3554">
                  <c:v>-165688.361</c:v>
                </c:pt>
                <c:pt idx="3555">
                  <c:v>-165622.65299999999</c:v>
                </c:pt>
                <c:pt idx="3556">
                  <c:v>-165549.95600000001</c:v>
                </c:pt>
                <c:pt idx="3557">
                  <c:v>-165470.28700000001</c:v>
                </c:pt>
                <c:pt idx="3558">
                  <c:v>-165383.66800000001</c:v>
                </c:pt>
                <c:pt idx="3559">
                  <c:v>-165290.11900000001</c:v>
                </c:pt>
                <c:pt idx="3560">
                  <c:v>-165189.666</c:v>
                </c:pt>
                <c:pt idx="3561">
                  <c:v>-165083.321</c:v>
                </c:pt>
                <c:pt idx="3562">
                  <c:v>-164979.36300000001</c:v>
                </c:pt>
                <c:pt idx="3563">
                  <c:v>-164882.70600000001</c:v>
                </c:pt>
                <c:pt idx="3564">
                  <c:v>-164793.13800000001</c:v>
                </c:pt>
                <c:pt idx="3565">
                  <c:v>-164710.63800000001</c:v>
                </c:pt>
                <c:pt idx="3566">
                  <c:v>-164635.18299999999</c:v>
                </c:pt>
                <c:pt idx="3567">
                  <c:v>-164566.75599999999</c:v>
                </c:pt>
                <c:pt idx="3568">
                  <c:v>-164505.337</c:v>
                </c:pt>
                <c:pt idx="3569">
                  <c:v>-164450.91200000001</c:v>
                </c:pt>
                <c:pt idx="3570">
                  <c:v>-164403.46599999999</c:v>
                </c:pt>
                <c:pt idx="3571">
                  <c:v>-164362.98699999999</c:v>
                </c:pt>
                <c:pt idx="3572">
                  <c:v>-164329.465</c:v>
                </c:pt>
                <c:pt idx="3573">
                  <c:v>-164302.889</c:v>
                </c:pt>
                <c:pt idx="3574">
                  <c:v>-164283.255</c:v>
                </c:pt>
                <c:pt idx="3575">
                  <c:v>-164270.55600000001</c:v>
                </c:pt>
                <c:pt idx="3576">
                  <c:v>-164264.79</c:v>
                </c:pt>
                <c:pt idx="3577">
                  <c:v>-164264.408</c:v>
                </c:pt>
                <c:pt idx="3578">
                  <c:v>-164264.408</c:v>
                </c:pt>
                <c:pt idx="3579">
                  <c:v>-164264.408</c:v>
                </c:pt>
                <c:pt idx="3580">
                  <c:v>-164264.408</c:v>
                </c:pt>
                <c:pt idx="3581">
                  <c:v>-164264.408</c:v>
                </c:pt>
                <c:pt idx="3582">
                  <c:v>-164264.408</c:v>
                </c:pt>
                <c:pt idx="3583">
                  <c:v>-164264.408</c:v>
                </c:pt>
                <c:pt idx="3584">
                  <c:v>-164264.408</c:v>
                </c:pt>
                <c:pt idx="3585">
                  <c:v>-164264.408</c:v>
                </c:pt>
                <c:pt idx="3586">
                  <c:v>-164264.408</c:v>
                </c:pt>
                <c:pt idx="3587">
                  <c:v>-164264.408</c:v>
                </c:pt>
                <c:pt idx="3588">
                  <c:v>-164264.408</c:v>
                </c:pt>
                <c:pt idx="3589">
                  <c:v>-164264.408</c:v>
                </c:pt>
                <c:pt idx="3590">
                  <c:v>-164264.408</c:v>
                </c:pt>
                <c:pt idx="3591">
                  <c:v>-164264.408</c:v>
                </c:pt>
                <c:pt idx="3592">
                  <c:v>-164264.408</c:v>
                </c:pt>
                <c:pt idx="3593">
                  <c:v>-164264.408</c:v>
                </c:pt>
                <c:pt idx="3594">
                  <c:v>-164264.408</c:v>
                </c:pt>
                <c:pt idx="3595">
                  <c:v>-164264.408</c:v>
                </c:pt>
                <c:pt idx="3596">
                  <c:v>-164264.408</c:v>
                </c:pt>
                <c:pt idx="3597">
                  <c:v>-164264.408</c:v>
                </c:pt>
                <c:pt idx="3598">
                  <c:v>-164264.408</c:v>
                </c:pt>
                <c:pt idx="3599">
                  <c:v>-164264.408</c:v>
                </c:pt>
                <c:pt idx="3600">
                  <c:v>-164264.408</c:v>
                </c:pt>
                <c:pt idx="3601">
                  <c:v>-164264.408</c:v>
                </c:pt>
                <c:pt idx="3602">
                  <c:v>-164264.408</c:v>
                </c:pt>
                <c:pt idx="3603">
                  <c:v>-164264.408</c:v>
                </c:pt>
                <c:pt idx="3604">
                  <c:v>-164264.408</c:v>
                </c:pt>
                <c:pt idx="3605">
                  <c:v>-164264.408</c:v>
                </c:pt>
                <c:pt idx="3606">
                  <c:v>-164264.408</c:v>
                </c:pt>
                <c:pt idx="3607">
                  <c:v>-164264.408</c:v>
                </c:pt>
                <c:pt idx="3608">
                  <c:v>-164264.408</c:v>
                </c:pt>
                <c:pt idx="3609">
                  <c:v>-164264.408</c:v>
                </c:pt>
                <c:pt idx="3610">
                  <c:v>-164264.408</c:v>
                </c:pt>
                <c:pt idx="3611">
                  <c:v>-164264.408</c:v>
                </c:pt>
                <c:pt idx="3612">
                  <c:v>-164264.408</c:v>
                </c:pt>
                <c:pt idx="3613">
                  <c:v>-164264.408</c:v>
                </c:pt>
                <c:pt idx="3614">
                  <c:v>-164264.408</c:v>
                </c:pt>
                <c:pt idx="3615">
                  <c:v>-164264.408</c:v>
                </c:pt>
                <c:pt idx="3616">
                  <c:v>-164264.408</c:v>
                </c:pt>
                <c:pt idx="3617">
                  <c:v>-164264.408</c:v>
                </c:pt>
                <c:pt idx="3618">
                  <c:v>-164264.408</c:v>
                </c:pt>
                <c:pt idx="3619">
                  <c:v>-164264.408</c:v>
                </c:pt>
                <c:pt idx="3620">
                  <c:v>-164264.408</c:v>
                </c:pt>
                <c:pt idx="3621">
                  <c:v>-164264.408</c:v>
                </c:pt>
                <c:pt idx="3622">
                  <c:v>-164264.408</c:v>
                </c:pt>
                <c:pt idx="3623">
                  <c:v>-164264.408</c:v>
                </c:pt>
                <c:pt idx="3624">
                  <c:v>-164264.408</c:v>
                </c:pt>
                <c:pt idx="3625">
                  <c:v>-164264.408</c:v>
                </c:pt>
                <c:pt idx="3626">
                  <c:v>-164264.408</c:v>
                </c:pt>
                <c:pt idx="3627">
                  <c:v>-164264.408</c:v>
                </c:pt>
                <c:pt idx="3628">
                  <c:v>-164264.408</c:v>
                </c:pt>
                <c:pt idx="3629">
                  <c:v>-164264.408</c:v>
                </c:pt>
                <c:pt idx="3630">
                  <c:v>-164264.408</c:v>
                </c:pt>
                <c:pt idx="3631">
                  <c:v>-164264.408</c:v>
                </c:pt>
                <c:pt idx="3632">
                  <c:v>-164264.408</c:v>
                </c:pt>
                <c:pt idx="3633">
                  <c:v>-164264.408</c:v>
                </c:pt>
                <c:pt idx="3634">
                  <c:v>-164264.408</c:v>
                </c:pt>
                <c:pt idx="3635">
                  <c:v>-164264.408</c:v>
                </c:pt>
                <c:pt idx="3636">
                  <c:v>-164264.408</c:v>
                </c:pt>
                <c:pt idx="3637">
                  <c:v>-164264.408</c:v>
                </c:pt>
                <c:pt idx="3638">
                  <c:v>-164264.408</c:v>
                </c:pt>
                <c:pt idx="3639">
                  <c:v>-164264.408</c:v>
                </c:pt>
                <c:pt idx="3640">
                  <c:v>-164264.408</c:v>
                </c:pt>
                <c:pt idx="3641">
                  <c:v>-164264.408</c:v>
                </c:pt>
                <c:pt idx="3642">
                  <c:v>-164264.408</c:v>
                </c:pt>
                <c:pt idx="3643">
                  <c:v>-164264.408</c:v>
                </c:pt>
                <c:pt idx="3644">
                  <c:v>-164264.408</c:v>
                </c:pt>
                <c:pt idx="3645">
                  <c:v>-164264.408</c:v>
                </c:pt>
                <c:pt idx="3646">
                  <c:v>-164264.408</c:v>
                </c:pt>
                <c:pt idx="3647">
                  <c:v>-164264.408</c:v>
                </c:pt>
                <c:pt idx="3648">
                  <c:v>-164264.408</c:v>
                </c:pt>
                <c:pt idx="3649">
                  <c:v>-164264.408</c:v>
                </c:pt>
                <c:pt idx="3650">
                  <c:v>-164264.408</c:v>
                </c:pt>
                <c:pt idx="3651">
                  <c:v>-164264.408</c:v>
                </c:pt>
                <c:pt idx="3652">
                  <c:v>-164264.408</c:v>
                </c:pt>
                <c:pt idx="3653">
                  <c:v>-164264.408</c:v>
                </c:pt>
                <c:pt idx="3654">
                  <c:v>-164264.408</c:v>
                </c:pt>
                <c:pt idx="3655">
                  <c:v>-164264.408</c:v>
                </c:pt>
                <c:pt idx="3656">
                  <c:v>-164264.408</c:v>
                </c:pt>
                <c:pt idx="3657">
                  <c:v>-164264.408</c:v>
                </c:pt>
                <c:pt idx="3658">
                  <c:v>-164264.408</c:v>
                </c:pt>
                <c:pt idx="3659">
                  <c:v>-164264.408</c:v>
                </c:pt>
                <c:pt idx="3660">
                  <c:v>-164264.408</c:v>
                </c:pt>
                <c:pt idx="3661">
                  <c:v>-164264.408</c:v>
                </c:pt>
                <c:pt idx="3662">
                  <c:v>-164264.408</c:v>
                </c:pt>
                <c:pt idx="3663">
                  <c:v>-164264.408</c:v>
                </c:pt>
                <c:pt idx="3664">
                  <c:v>-164264.408</c:v>
                </c:pt>
                <c:pt idx="3665">
                  <c:v>-164264.408</c:v>
                </c:pt>
                <c:pt idx="3666">
                  <c:v>-164264.408</c:v>
                </c:pt>
                <c:pt idx="3667">
                  <c:v>-164264.408</c:v>
                </c:pt>
                <c:pt idx="3668">
                  <c:v>-164264.408</c:v>
                </c:pt>
                <c:pt idx="3669">
                  <c:v>-164264.408</c:v>
                </c:pt>
                <c:pt idx="3670">
                  <c:v>-164264.408</c:v>
                </c:pt>
                <c:pt idx="3671">
                  <c:v>-164264.408</c:v>
                </c:pt>
                <c:pt idx="3672">
                  <c:v>-164264.408</c:v>
                </c:pt>
                <c:pt idx="3673">
                  <c:v>-164264.408</c:v>
                </c:pt>
                <c:pt idx="3674">
                  <c:v>-164264.408</c:v>
                </c:pt>
                <c:pt idx="3675">
                  <c:v>-164264.408</c:v>
                </c:pt>
                <c:pt idx="3676">
                  <c:v>-164264.408</c:v>
                </c:pt>
                <c:pt idx="3677">
                  <c:v>-164264.408</c:v>
                </c:pt>
                <c:pt idx="3678">
                  <c:v>-164264.408</c:v>
                </c:pt>
                <c:pt idx="3679">
                  <c:v>-164264.408</c:v>
                </c:pt>
                <c:pt idx="3680">
                  <c:v>-164264.408</c:v>
                </c:pt>
                <c:pt idx="3681">
                  <c:v>-164264.408</c:v>
                </c:pt>
                <c:pt idx="3682">
                  <c:v>-164264.408</c:v>
                </c:pt>
                <c:pt idx="3683">
                  <c:v>-164264.408</c:v>
                </c:pt>
                <c:pt idx="3684">
                  <c:v>-164264.408</c:v>
                </c:pt>
                <c:pt idx="3685">
                  <c:v>-164264.408</c:v>
                </c:pt>
                <c:pt idx="3686">
                  <c:v>-164264.408</c:v>
                </c:pt>
                <c:pt idx="3687">
                  <c:v>-164264.408</c:v>
                </c:pt>
                <c:pt idx="3688">
                  <c:v>-164264.408</c:v>
                </c:pt>
                <c:pt idx="3689">
                  <c:v>-164264.408</c:v>
                </c:pt>
                <c:pt idx="3690">
                  <c:v>-164264.408</c:v>
                </c:pt>
                <c:pt idx="3691">
                  <c:v>-164264.408</c:v>
                </c:pt>
                <c:pt idx="3692">
                  <c:v>-164264.408</c:v>
                </c:pt>
                <c:pt idx="3693">
                  <c:v>-164264.408</c:v>
                </c:pt>
                <c:pt idx="3694">
                  <c:v>-164264.408</c:v>
                </c:pt>
                <c:pt idx="3695">
                  <c:v>-164264.408</c:v>
                </c:pt>
                <c:pt idx="3696">
                  <c:v>-164264.408</c:v>
                </c:pt>
                <c:pt idx="3697">
                  <c:v>-164264.408</c:v>
                </c:pt>
                <c:pt idx="3698">
                  <c:v>-164264.408</c:v>
                </c:pt>
                <c:pt idx="3699">
                  <c:v>-164264.408</c:v>
                </c:pt>
                <c:pt idx="3700">
                  <c:v>-164264.408</c:v>
                </c:pt>
                <c:pt idx="3701">
                  <c:v>-164264.408</c:v>
                </c:pt>
                <c:pt idx="3702">
                  <c:v>-164264.408</c:v>
                </c:pt>
                <c:pt idx="3703">
                  <c:v>-164264.408</c:v>
                </c:pt>
                <c:pt idx="3704">
                  <c:v>-164264.408</c:v>
                </c:pt>
                <c:pt idx="3705">
                  <c:v>-164264.408</c:v>
                </c:pt>
                <c:pt idx="3706">
                  <c:v>-164264.408</c:v>
                </c:pt>
                <c:pt idx="3707">
                  <c:v>-164264.408</c:v>
                </c:pt>
                <c:pt idx="3708">
                  <c:v>-164264.408</c:v>
                </c:pt>
                <c:pt idx="3709">
                  <c:v>-164264.408</c:v>
                </c:pt>
                <c:pt idx="3710">
                  <c:v>-164264.408</c:v>
                </c:pt>
                <c:pt idx="3711">
                  <c:v>-164264.408</c:v>
                </c:pt>
                <c:pt idx="3712">
                  <c:v>-164264.408</c:v>
                </c:pt>
                <c:pt idx="3713">
                  <c:v>-164264.408</c:v>
                </c:pt>
                <c:pt idx="3714">
                  <c:v>-164264.408</c:v>
                </c:pt>
                <c:pt idx="3715">
                  <c:v>-164264.408</c:v>
                </c:pt>
                <c:pt idx="3716">
                  <c:v>-164264.408</c:v>
                </c:pt>
                <c:pt idx="3717">
                  <c:v>-164264.19500000001</c:v>
                </c:pt>
                <c:pt idx="3718">
                  <c:v>-164259.054</c:v>
                </c:pt>
                <c:pt idx="3719">
                  <c:v>-164246.992</c:v>
                </c:pt>
                <c:pt idx="3720">
                  <c:v>-164228.01800000001</c:v>
                </c:pt>
                <c:pt idx="3721">
                  <c:v>-164202.149</c:v>
                </c:pt>
                <c:pt idx="3722">
                  <c:v>-164169.40700000001</c:v>
                </c:pt>
                <c:pt idx="3723">
                  <c:v>-164129.818</c:v>
                </c:pt>
                <c:pt idx="3724">
                  <c:v>-164083.41500000001</c:v>
                </c:pt>
                <c:pt idx="3725">
                  <c:v>-164030.239</c:v>
                </c:pt>
                <c:pt idx="3726">
                  <c:v>-163970.334</c:v>
                </c:pt>
                <c:pt idx="3727">
                  <c:v>-163903.75099999999</c:v>
                </c:pt>
                <c:pt idx="3728">
                  <c:v>-163830.549</c:v>
                </c:pt>
                <c:pt idx="3729">
                  <c:v>-163754.76699999999</c:v>
                </c:pt>
                <c:pt idx="3730">
                  <c:v>-163685.33600000001</c:v>
                </c:pt>
                <c:pt idx="3731">
                  <c:v>-163622.856</c:v>
                </c:pt>
                <c:pt idx="3732">
                  <c:v>-163567.27100000001</c:v>
                </c:pt>
                <c:pt idx="3733">
                  <c:v>-163518.533</c:v>
                </c:pt>
                <c:pt idx="3734">
                  <c:v>-163476.59899999999</c:v>
                </c:pt>
                <c:pt idx="3735">
                  <c:v>-163441.432</c:v>
                </c:pt>
                <c:pt idx="3736">
                  <c:v>-163413.00099999999</c:v>
                </c:pt>
                <c:pt idx="3737">
                  <c:v>-163391.27900000001</c:v>
                </c:pt>
                <c:pt idx="3738">
                  <c:v>-163376.24799999999</c:v>
                </c:pt>
                <c:pt idx="3739">
                  <c:v>-163367.89300000001</c:v>
                </c:pt>
                <c:pt idx="3740">
                  <c:v>-163366.01500000001</c:v>
                </c:pt>
                <c:pt idx="3741">
                  <c:v>-163364.48800000001</c:v>
                </c:pt>
                <c:pt idx="3742">
                  <c:v>-163356.66200000001</c:v>
                </c:pt>
                <c:pt idx="3743">
                  <c:v>-163342.16800000001</c:v>
                </c:pt>
                <c:pt idx="3744">
                  <c:v>-163320.99799999999</c:v>
                </c:pt>
                <c:pt idx="3745">
                  <c:v>-163293.16399999999</c:v>
                </c:pt>
                <c:pt idx="3746">
                  <c:v>-163258.67199999999</c:v>
                </c:pt>
                <c:pt idx="3747">
                  <c:v>-163217.527</c:v>
                </c:pt>
                <c:pt idx="3748">
                  <c:v>-163169.73800000001</c:v>
                </c:pt>
                <c:pt idx="3749">
                  <c:v>-163115.31299999999</c:v>
                </c:pt>
                <c:pt idx="3750">
                  <c:v>-163054.264</c:v>
                </c:pt>
                <c:pt idx="3751">
                  <c:v>-162986.603</c:v>
                </c:pt>
                <c:pt idx="3752">
                  <c:v>-162912.34099999999</c:v>
                </c:pt>
                <c:pt idx="3753">
                  <c:v>-162831.495</c:v>
                </c:pt>
                <c:pt idx="3754">
                  <c:v>-162744.07999999999</c:v>
                </c:pt>
                <c:pt idx="3755">
                  <c:v>-162650.11199999999</c:v>
                </c:pt>
                <c:pt idx="3756">
                  <c:v>-162549.611</c:v>
                </c:pt>
                <c:pt idx="3757">
                  <c:v>-162444.54399999999</c:v>
                </c:pt>
                <c:pt idx="3758">
                  <c:v>-162343.96299999999</c:v>
                </c:pt>
                <c:pt idx="3759">
                  <c:v>-162250.337</c:v>
                </c:pt>
                <c:pt idx="3760">
                  <c:v>-162163.39199999999</c:v>
                </c:pt>
                <c:pt idx="3761">
                  <c:v>-162083.11300000001</c:v>
                </c:pt>
                <c:pt idx="3762">
                  <c:v>-162009.48300000001</c:v>
                </c:pt>
                <c:pt idx="3763">
                  <c:v>-161942.48699999999</c:v>
                </c:pt>
                <c:pt idx="3764">
                  <c:v>-161882.11199999999</c:v>
                </c:pt>
                <c:pt idx="3765">
                  <c:v>-161828.34599999999</c:v>
                </c:pt>
                <c:pt idx="3766">
                  <c:v>-161781.179</c:v>
                </c:pt>
                <c:pt idx="3767">
                  <c:v>-161740.60200000001</c:v>
                </c:pt>
                <c:pt idx="3768">
                  <c:v>-161706.60500000001</c:v>
                </c:pt>
                <c:pt idx="3769">
                  <c:v>-161679.182</c:v>
                </c:pt>
                <c:pt idx="3770">
                  <c:v>-161658.329</c:v>
                </c:pt>
                <c:pt idx="3771">
                  <c:v>-161644.04</c:v>
                </c:pt>
                <c:pt idx="3772">
                  <c:v>-161636.31200000001</c:v>
                </c:pt>
                <c:pt idx="3773">
                  <c:v>-161634.79699999999</c:v>
                </c:pt>
                <c:pt idx="3774">
                  <c:v>-161633.291</c:v>
                </c:pt>
                <c:pt idx="3775">
                  <c:v>-161627.041</c:v>
                </c:pt>
                <c:pt idx="3776">
                  <c:v>-161623.826</c:v>
                </c:pt>
                <c:pt idx="3777">
                  <c:v>-161620.674</c:v>
                </c:pt>
                <c:pt idx="3778">
                  <c:v>-161611.09</c:v>
                </c:pt>
                <c:pt idx="3779">
                  <c:v>-161595.04300000001</c:v>
                </c:pt>
                <c:pt idx="3780">
                  <c:v>-161572.535</c:v>
                </c:pt>
                <c:pt idx="3781">
                  <c:v>-161543.565</c:v>
                </c:pt>
                <c:pt idx="3782">
                  <c:v>-161508.133</c:v>
                </c:pt>
                <c:pt idx="3783">
                  <c:v>-161466.239</c:v>
                </c:pt>
                <c:pt idx="3784">
                  <c:v>-161417.883</c:v>
                </c:pt>
                <c:pt idx="3785">
                  <c:v>-161363.065</c:v>
                </c:pt>
                <c:pt idx="3786">
                  <c:v>-161301.78599999999</c:v>
                </c:pt>
                <c:pt idx="3787">
                  <c:v>-161233.88200000001</c:v>
                </c:pt>
                <c:pt idx="3788">
                  <c:v>-161162.95499999999</c:v>
                </c:pt>
                <c:pt idx="3789">
                  <c:v>-161097.114</c:v>
                </c:pt>
                <c:pt idx="3790">
                  <c:v>-161037.734</c:v>
                </c:pt>
                <c:pt idx="3791">
                  <c:v>-160984.81700000001</c:v>
                </c:pt>
                <c:pt idx="3792">
                  <c:v>-160938.361</c:v>
                </c:pt>
                <c:pt idx="3793">
                  <c:v>-160898.36799999999</c:v>
                </c:pt>
                <c:pt idx="3794">
                  <c:v>-160864.837</c:v>
                </c:pt>
                <c:pt idx="3795">
                  <c:v>-160837.76800000001</c:v>
                </c:pt>
                <c:pt idx="3796">
                  <c:v>-160817.16099999999</c:v>
                </c:pt>
                <c:pt idx="3797">
                  <c:v>-160803.016</c:v>
                </c:pt>
                <c:pt idx="3798">
                  <c:v>-160795.33300000001</c:v>
                </c:pt>
                <c:pt idx="3799">
                  <c:v>-160793.79</c:v>
                </c:pt>
                <c:pt idx="3800">
                  <c:v>-160789.98699999999</c:v>
                </c:pt>
                <c:pt idx="3801">
                  <c:v>-160779.712</c:v>
                </c:pt>
                <c:pt idx="3802">
                  <c:v>-160762.96900000001</c:v>
                </c:pt>
                <c:pt idx="3803">
                  <c:v>-160739.76500000001</c:v>
                </c:pt>
                <c:pt idx="3804">
                  <c:v>-160710.109</c:v>
                </c:pt>
                <c:pt idx="3805">
                  <c:v>-160674.01300000001</c:v>
                </c:pt>
                <c:pt idx="3806">
                  <c:v>-160631.49100000001</c:v>
                </c:pt>
                <c:pt idx="3807">
                  <c:v>-160582.56</c:v>
                </c:pt>
                <c:pt idx="3808">
                  <c:v>-160527.239</c:v>
                </c:pt>
                <c:pt idx="3809">
                  <c:v>-160465.55100000001</c:v>
                </c:pt>
                <c:pt idx="3810">
                  <c:v>-160397.52100000001</c:v>
                </c:pt>
                <c:pt idx="3811">
                  <c:v>-160323.17499999999</c:v>
                </c:pt>
                <c:pt idx="3812">
                  <c:v>-160242.54399999999</c:v>
                </c:pt>
                <c:pt idx="3813">
                  <c:v>-160155.66099999999</c:v>
                </c:pt>
                <c:pt idx="3814">
                  <c:v>-160062.56</c:v>
                </c:pt>
                <c:pt idx="3815">
                  <c:v>-159963.147</c:v>
                </c:pt>
                <c:pt idx="3816">
                  <c:v>-159857.66</c:v>
                </c:pt>
                <c:pt idx="3817">
                  <c:v>-159746.5</c:v>
                </c:pt>
                <c:pt idx="3818">
                  <c:v>-159628.992</c:v>
                </c:pt>
                <c:pt idx="3819">
                  <c:v>-159505.70800000001</c:v>
                </c:pt>
                <c:pt idx="3820">
                  <c:v>-159376.478</c:v>
                </c:pt>
                <c:pt idx="3821">
                  <c:v>-159241.04399999999</c:v>
                </c:pt>
                <c:pt idx="3822">
                  <c:v>-159099.36300000001</c:v>
                </c:pt>
                <c:pt idx="3823">
                  <c:v>-158952.08900000001</c:v>
                </c:pt>
                <c:pt idx="3824">
                  <c:v>-158800.76999999999</c:v>
                </c:pt>
                <c:pt idx="3825">
                  <c:v>-158645.82500000001</c:v>
                </c:pt>
                <c:pt idx="3826">
                  <c:v>-158485.698</c:v>
                </c:pt>
                <c:pt idx="3827">
                  <c:v>-158320.32500000001</c:v>
                </c:pt>
                <c:pt idx="3828">
                  <c:v>-158149.86799999999</c:v>
                </c:pt>
                <c:pt idx="3829">
                  <c:v>-157974.16699999999</c:v>
                </c:pt>
                <c:pt idx="3830">
                  <c:v>-157793.81200000001</c:v>
                </c:pt>
                <c:pt idx="3831">
                  <c:v>-157610.36600000001</c:v>
                </c:pt>
                <c:pt idx="3832">
                  <c:v>-157423.701</c:v>
                </c:pt>
                <c:pt idx="3833">
                  <c:v>-157236.712</c:v>
                </c:pt>
                <c:pt idx="3834">
                  <c:v>-157055.09</c:v>
                </c:pt>
                <c:pt idx="3835">
                  <c:v>-156886.005</c:v>
                </c:pt>
                <c:pt idx="3836">
                  <c:v>-156728.44899999999</c:v>
                </c:pt>
                <c:pt idx="3837">
                  <c:v>-156584.209</c:v>
                </c:pt>
                <c:pt idx="3838">
                  <c:v>-156451.17499999999</c:v>
                </c:pt>
                <c:pt idx="3839">
                  <c:v>-156331.47</c:v>
                </c:pt>
                <c:pt idx="3840">
                  <c:v>-156222.696</c:v>
                </c:pt>
                <c:pt idx="3841">
                  <c:v>-156127.25</c:v>
                </c:pt>
                <c:pt idx="3842">
                  <c:v>-156040.946</c:v>
                </c:pt>
                <c:pt idx="3843">
                  <c:v>-155957.41099999999</c:v>
                </c:pt>
                <c:pt idx="3844">
                  <c:v>-155874.22099999999</c:v>
                </c:pt>
                <c:pt idx="3845">
                  <c:v>-155791.39499999999</c:v>
                </c:pt>
                <c:pt idx="3846">
                  <c:v>-155708.83799999999</c:v>
                </c:pt>
                <c:pt idx="3847">
                  <c:v>-155626.56599999999</c:v>
                </c:pt>
                <c:pt idx="3848">
                  <c:v>-155544.50099999999</c:v>
                </c:pt>
                <c:pt idx="3849">
                  <c:v>-155463.296</c:v>
                </c:pt>
                <c:pt idx="3850">
                  <c:v>-155387.72399999999</c:v>
                </c:pt>
                <c:pt idx="3851">
                  <c:v>-155323.09299999999</c:v>
                </c:pt>
                <c:pt idx="3852">
                  <c:v>-155265.666</c:v>
                </c:pt>
                <c:pt idx="3853">
                  <c:v>-155209.891</c:v>
                </c:pt>
                <c:pt idx="3854">
                  <c:v>-155155.50700000001</c:v>
                </c:pt>
                <c:pt idx="3855">
                  <c:v>-155104.43100000001</c:v>
                </c:pt>
                <c:pt idx="3856">
                  <c:v>-155056.84099999999</c:v>
                </c:pt>
                <c:pt idx="3857">
                  <c:v>-155011.48300000001</c:v>
                </c:pt>
                <c:pt idx="3858">
                  <c:v>-154964.41200000001</c:v>
                </c:pt>
                <c:pt idx="3859">
                  <c:v>-154917.24600000001</c:v>
                </c:pt>
                <c:pt idx="3860">
                  <c:v>-154875.70699999999</c:v>
                </c:pt>
                <c:pt idx="3861">
                  <c:v>-154837.94699999999</c:v>
                </c:pt>
                <c:pt idx="3862">
                  <c:v>-154800.60800000001</c:v>
                </c:pt>
                <c:pt idx="3863">
                  <c:v>-154763.682</c:v>
                </c:pt>
                <c:pt idx="3864">
                  <c:v>-154727.72099999999</c:v>
                </c:pt>
                <c:pt idx="3865">
                  <c:v>-154693.435</c:v>
                </c:pt>
                <c:pt idx="3866">
                  <c:v>-154661.465</c:v>
                </c:pt>
                <c:pt idx="3867">
                  <c:v>-154630.57699999999</c:v>
                </c:pt>
                <c:pt idx="3868">
                  <c:v>-154598.63</c:v>
                </c:pt>
                <c:pt idx="3869">
                  <c:v>-154563.04300000001</c:v>
                </c:pt>
                <c:pt idx="3870">
                  <c:v>-154519.815</c:v>
                </c:pt>
                <c:pt idx="3871">
                  <c:v>-154468.15</c:v>
                </c:pt>
                <c:pt idx="3872">
                  <c:v>-154406.81599999999</c:v>
                </c:pt>
                <c:pt idx="3873">
                  <c:v>-154337.69500000001</c:v>
                </c:pt>
                <c:pt idx="3874">
                  <c:v>-154261.06400000001</c:v>
                </c:pt>
                <c:pt idx="3875">
                  <c:v>-154177.23300000001</c:v>
                </c:pt>
                <c:pt idx="3876">
                  <c:v>-154086.538</c:v>
                </c:pt>
                <c:pt idx="3877">
                  <c:v>-153989.34400000001</c:v>
                </c:pt>
                <c:pt idx="3878">
                  <c:v>-153886.04199999999</c:v>
                </c:pt>
                <c:pt idx="3879">
                  <c:v>-153777.046</c:v>
                </c:pt>
                <c:pt idx="3880">
                  <c:v>-153662.79500000001</c:v>
                </c:pt>
                <c:pt idx="3881">
                  <c:v>-153543.74900000001</c:v>
                </c:pt>
                <c:pt idx="3882">
                  <c:v>-153420.386</c:v>
                </c:pt>
                <c:pt idx="3883">
                  <c:v>-153293.201</c:v>
                </c:pt>
                <c:pt idx="3884">
                  <c:v>-153162.70699999999</c:v>
                </c:pt>
                <c:pt idx="3885">
                  <c:v>-153029.427</c:v>
                </c:pt>
                <c:pt idx="3886">
                  <c:v>-152893.89799999999</c:v>
                </c:pt>
                <c:pt idx="3887">
                  <c:v>-152756.66399999999</c:v>
                </c:pt>
                <c:pt idx="3888">
                  <c:v>-152618.27799999999</c:v>
                </c:pt>
                <c:pt idx="3889">
                  <c:v>-152479.29500000001</c:v>
                </c:pt>
                <c:pt idx="3890">
                  <c:v>-152340.27499999999</c:v>
                </c:pt>
                <c:pt idx="3891">
                  <c:v>-152201.77499999999</c:v>
                </c:pt>
                <c:pt idx="3892">
                  <c:v>-152064.35399999999</c:v>
                </c:pt>
                <c:pt idx="3893">
                  <c:v>-151928.56299999999</c:v>
                </c:pt>
                <c:pt idx="3894">
                  <c:v>-151794.948</c:v>
                </c:pt>
                <c:pt idx="3895">
                  <c:v>-151664.046</c:v>
                </c:pt>
                <c:pt idx="3896">
                  <c:v>-151536.38500000001</c:v>
                </c:pt>
                <c:pt idx="3897">
                  <c:v>-151412.476</c:v>
                </c:pt>
                <c:pt idx="3898">
                  <c:v>-151292.81899999999</c:v>
                </c:pt>
                <c:pt idx="3899">
                  <c:v>-151177.89300000001</c:v>
                </c:pt>
                <c:pt idx="3900">
                  <c:v>-151068.16200000001</c:v>
                </c:pt>
                <c:pt idx="3901">
                  <c:v>-150964.06599999999</c:v>
                </c:pt>
                <c:pt idx="3902">
                  <c:v>-150866.024</c:v>
                </c:pt>
                <c:pt idx="3903">
                  <c:v>-150774.43</c:v>
                </c:pt>
                <c:pt idx="3904">
                  <c:v>-150689.652</c:v>
                </c:pt>
                <c:pt idx="3905">
                  <c:v>-150612.03099999999</c:v>
                </c:pt>
                <c:pt idx="3906">
                  <c:v>-150541.87899999999</c:v>
                </c:pt>
                <c:pt idx="3907">
                  <c:v>-150479.478</c:v>
                </c:pt>
                <c:pt idx="3908">
                  <c:v>-150425.07999999999</c:v>
                </c:pt>
                <c:pt idx="3909">
                  <c:v>-150378.90100000001</c:v>
                </c:pt>
                <c:pt idx="3910">
                  <c:v>-150341.13</c:v>
                </c:pt>
                <c:pt idx="3911">
                  <c:v>-150311.916</c:v>
                </c:pt>
                <c:pt idx="3912">
                  <c:v>-150291.378</c:v>
                </c:pt>
                <c:pt idx="3913">
                  <c:v>-150279.598</c:v>
                </c:pt>
                <c:pt idx="3914">
                  <c:v>-150276.62299999999</c:v>
                </c:pt>
                <c:pt idx="3915">
                  <c:v>-150282.46599999999</c:v>
                </c:pt>
                <c:pt idx="3916">
                  <c:v>-150297.103</c:v>
                </c:pt>
                <c:pt idx="3917">
                  <c:v>-150320.47500000001</c:v>
                </c:pt>
                <c:pt idx="3918">
                  <c:v>-150352.48800000001</c:v>
                </c:pt>
                <c:pt idx="3919">
                  <c:v>-150393.22700000001</c:v>
                </c:pt>
                <c:pt idx="3920">
                  <c:v>-150439.60200000001</c:v>
                </c:pt>
                <c:pt idx="3921">
                  <c:v>-150489.976</c:v>
                </c:pt>
                <c:pt idx="3922">
                  <c:v>-150542.505</c:v>
                </c:pt>
                <c:pt idx="3923">
                  <c:v>-150595.799</c:v>
                </c:pt>
                <c:pt idx="3924">
                  <c:v>-150648.61499999999</c:v>
                </c:pt>
                <c:pt idx="3925">
                  <c:v>-150699.84700000001</c:v>
                </c:pt>
                <c:pt idx="3926">
                  <c:v>-150748.53</c:v>
                </c:pt>
                <c:pt idx="3927">
                  <c:v>-150793.82399999999</c:v>
                </c:pt>
                <c:pt idx="3928">
                  <c:v>-150835.01199999999</c:v>
                </c:pt>
                <c:pt idx="3929">
                  <c:v>-150871.486</c:v>
                </c:pt>
                <c:pt idx="3930">
                  <c:v>-150902.74299999999</c:v>
                </c:pt>
                <c:pt idx="3931">
                  <c:v>-150928.37700000001</c:v>
                </c:pt>
                <c:pt idx="3932">
                  <c:v>-150948.07</c:v>
                </c:pt>
                <c:pt idx="3933">
                  <c:v>-150961.58600000001</c:v>
                </c:pt>
                <c:pt idx="3934">
                  <c:v>-150968.76699999999</c:v>
                </c:pt>
                <c:pt idx="3935">
                  <c:v>-150970.01199999999</c:v>
                </c:pt>
                <c:pt idx="3936">
                  <c:v>-150973.62</c:v>
                </c:pt>
                <c:pt idx="3937">
                  <c:v>-150983.666</c:v>
                </c:pt>
                <c:pt idx="3938">
                  <c:v>-151000.14799999999</c:v>
                </c:pt>
                <c:pt idx="3939">
                  <c:v>-151023.06700000001</c:v>
                </c:pt>
                <c:pt idx="3940">
                  <c:v>-151052.424</c:v>
                </c:pt>
                <c:pt idx="3941">
                  <c:v>-151088.217</c:v>
                </c:pt>
                <c:pt idx="3942">
                  <c:v>-151130.44699999999</c:v>
                </c:pt>
                <c:pt idx="3943">
                  <c:v>-151179.11300000001</c:v>
                </c:pt>
                <c:pt idx="3944">
                  <c:v>-151234.217</c:v>
                </c:pt>
                <c:pt idx="3945">
                  <c:v>-151295.758</c:v>
                </c:pt>
                <c:pt idx="3946">
                  <c:v>-151363.73499999999</c:v>
                </c:pt>
                <c:pt idx="3947">
                  <c:v>-151438.15</c:v>
                </c:pt>
                <c:pt idx="3948">
                  <c:v>-151519.00099999999</c:v>
                </c:pt>
                <c:pt idx="3949">
                  <c:v>-151606.29</c:v>
                </c:pt>
                <c:pt idx="3950">
                  <c:v>-151700.01500000001</c:v>
                </c:pt>
                <c:pt idx="3951">
                  <c:v>-151800.177</c:v>
                </c:pt>
                <c:pt idx="3952">
                  <c:v>-151906.77600000001</c:v>
                </c:pt>
                <c:pt idx="3953">
                  <c:v>-152019.81200000001</c:v>
                </c:pt>
                <c:pt idx="3954">
                  <c:v>-152139.285</c:v>
                </c:pt>
                <c:pt idx="3955">
                  <c:v>-152265.19399999999</c:v>
                </c:pt>
                <c:pt idx="3956">
                  <c:v>-152397.541</c:v>
                </c:pt>
                <c:pt idx="3957">
                  <c:v>-152536.32500000001</c:v>
                </c:pt>
                <c:pt idx="3958">
                  <c:v>-152681.54500000001</c:v>
                </c:pt>
                <c:pt idx="3959">
                  <c:v>-152833.20199999999</c:v>
                </c:pt>
                <c:pt idx="3960">
                  <c:v>-152991.29699999999</c:v>
                </c:pt>
                <c:pt idx="3961">
                  <c:v>-153155.82800000001</c:v>
                </c:pt>
                <c:pt idx="3962">
                  <c:v>-153326.796</c:v>
                </c:pt>
                <c:pt idx="3963">
                  <c:v>-153504.201</c:v>
                </c:pt>
                <c:pt idx="3964">
                  <c:v>-153688.04300000001</c:v>
                </c:pt>
                <c:pt idx="3965">
                  <c:v>-153878.321</c:v>
                </c:pt>
                <c:pt idx="3966">
                  <c:v>-154075.03700000001</c:v>
                </c:pt>
                <c:pt idx="3967">
                  <c:v>-154278.19</c:v>
                </c:pt>
                <c:pt idx="3968">
                  <c:v>-154487.77900000001</c:v>
                </c:pt>
                <c:pt idx="3969">
                  <c:v>-154703.80600000001</c:v>
                </c:pt>
                <c:pt idx="3970">
                  <c:v>-154926.269</c:v>
                </c:pt>
                <c:pt idx="3971">
                  <c:v>-155155.16899999999</c:v>
                </c:pt>
                <c:pt idx="3972">
                  <c:v>-155390.50599999999</c:v>
                </c:pt>
                <c:pt idx="3973">
                  <c:v>-155632.28</c:v>
                </c:pt>
                <c:pt idx="3974">
                  <c:v>-155880.49100000001</c:v>
                </c:pt>
                <c:pt idx="3975">
                  <c:v>-156135.139</c:v>
                </c:pt>
                <c:pt idx="3976">
                  <c:v>-156396.22399999999</c:v>
                </c:pt>
                <c:pt idx="3977">
                  <c:v>-156663.745</c:v>
                </c:pt>
                <c:pt idx="3978">
                  <c:v>-156937.704</c:v>
                </c:pt>
                <c:pt idx="3979">
                  <c:v>-157218.09899999999</c:v>
                </c:pt>
                <c:pt idx="3980">
                  <c:v>-157504.58799999999</c:v>
                </c:pt>
                <c:pt idx="3981">
                  <c:v>-157793.48000000001</c:v>
                </c:pt>
                <c:pt idx="3982">
                  <c:v>-158082.45499999999</c:v>
                </c:pt>
                <c:pt idx="3983">
                  <c:v>-158371.43100000001</c:v>
                </c:pt>
                <c:pt idx="3984">
                  <c:v>-158660.40599999999</c:v>
                </c:pt>
                <c:pt idx="3985">
                  <c:v>-158949.38099999999</c:v>
                </c:pt>
                <c:pt idx="3986">
                  <c:v>-159238.35699999999</c:v>
                </c:pt>
                <c:pt idx="3987">
                  <c:v>-159527.33199999999</c:v>
                </c:pt>
                <c:pt idx="3988">
                  <c:v>-159816.307</c:v>
                </c:pt>
                <c:pt idx="3989">
                  <c:v>-160105.283</c:v>
                </c:pt>
                <c:pt idx="3990">
                  <c:v>-160394.258</c:v>
                </c:pt>
                <c:pt idx="3991">
                  <c:v>-160683.234</c:v>
                </c:pt>
                <c:pt idx="3992">
                  <c:v>-160972.209</c:v>
                </c:pt>
                <c:pt idx="3993">
                  <c:v>-161261.15599999999</c:v>
                </c:pt>
                <c:pt idx="3994">
                  <c:v>-161549.14199999999</c:v>
                </c:pt>
                <c:pt idx="3995">
                  <c:v>-161831.495</c:v>
                </c:pt>
                <c:pt idx="3996">
                  <c:v>-162107.41099999999</c:v>
                </c:pt>
                <c:pt idx="3997">
                  <c:v>-162376.891</c:v>
                </c:pt>
                <c:pt idx="3998">
                  <c:v>-162639.93299999999</c:v>
                </c:pt>
                <c:pt idx="3999">
                  <c:v>-162896.53899999999</c:v>
                </c:pt>
                <c:pt idx="4000">
                  <c:v>-163146.70699999999</c:v>
                </c:pt>
                <c:pt idx="4001">
                  <c:v>-163390.43900000001</c:v>
                </c:pt>
                <c:pt idx="4002">
                  <c:v>-163627.734</c:v>
                </c:pt>
                <c:pt idx="4003">
                  <c:v>-163858.592</c:v>
                </c:pt>
                <c:pt idx="4004">
                  <c:v>-164083.01300000001</c:v>
                </c:pt>
                <c:pt idx="4005">
                  <c:v>-164300.997</c:v>
                </c:pt>
                <c:pt idx="4006">
                  <c:v>-164512.54399999999</c:v>
                </c:pt>
                <c:pt idx="4007">
                  <c:v>-164717.65400000001</c:v>
                </c:pt>
                <c:pt idx="4008">
                  <c:v>-164916.32800000001</c:v>
                </c:pt>
                <c:pt idx="4009">
                  <c:v>-165108.56400000001</c:v>
                </c:pt>
                <c:pt idx="4010">
                  <c:v>-165294.364</c:v>
                </c:pt>
                <c:pt idx="4011">
                  <c:v>-165473.72700000001</c:v>
                </c:pt>
                <c:pt idx="4012">
                  <c:v>-165646.65299999999</c:v>
                </c:pt>
                <c:pt idx="4013">
                  <c:v>-165813.141</c:v>
                </c:pt>
                <c:pt idx="4014">
                  <c:v>-165973.193</c:v>
                </c:pt>
                <c:pt idx="4015">
                  <c:v>-166126.80900000001</c:v>
                </c:pt>
                <c:pt idx="4016">
                  <c:v>-166273.98699999999</c:v>
                </c:pt>
                <c:pt idx="4017">
                  <c:v>-166414.728</c:v>
                </c:pt>
                <c:pt idx="4018">
                  <c:v>-166549.033</c:v>
                </c:pt>
                <c:pt idx="4019">
                  <c:v>-166676.9</c:v>
                </c:pt>
                <c:pt idx="4020">
                  <c:v>-166798.33100000001</c:v>
                </c:pt>
                <c:pt idx="4021">
                  <c:v>-166913.32399999999</c:v>
                </c:pt>
                <c:pt idx="4022">
                  <c:v>-167021.88099999999</c:v>
                </c:pt>
                <c:pt idx="4023">
                  <c:v>-167124.00099999999</c:v>
                </c:pt>
                <c:pt idx="4024">
                  <c:v>-167219.68400000001</c:v>
                </c:pt>
                <c:pt idx="4025">
                  <c:v>-167308.93</c:v>
                </c:pt>
                <c:pt idx="4026">
                  <c:v>-167391.739</c:v>
                </c:pt>
                <c:pt idx="4027">
                  <c:v>-167468.11199999999</c:v>
                </c:pt>
                <c:pt idx="4028">
                  <c:v>-167538.04699999999</c:v>
                </c:pt>
                <c:pt idx="4029">
                  <c:v>-167601.546</c:v>
                </c:pt>
                <c:pt idx="4030">
                  <c:v>-167658.60699999999</c:v>
                </c:pt>
                <c:pt idx="4031">
                  <c:v>-167709.23199999999</c:v>
                </c:pt>
                <c:pt idx="4032">
                  <c:v>-167753.42000000001</c:v>
                </c:pt>
                <c:pt idx="4033">
                  <c:v>-167791.171</c:v>
                </c:pt>
                <c:pt idx="4034">
                  <c:v>-167822.48499999999</c:v>
                </c:pt>
                <c:pt idx="4035">
                  <c:v>-167847.36199999999</c:v>
                </c:pt>
                <c:pt idx="4036">
                  <c:v>-167865.802</c:v>
                </c:pt>
                <c:pt idx="4037">
                  <c:v>-167877.80499999999</c:v>
                </c:pt>
                <c:pt idx="4038">
                  <c:v>-167883.31899999999</c:v>
                </c:pt>
                <c:pt idx="4039">
                  <c:v>-167884.21799999999</c:v>
                </c:pt>
                <c:pt idx="4040">
                  <c:v>-167889.745</c:v>
                </c:pt>
                <c:pt idx="4041">
                  <c:v>-167901.78400000001</c:v>
                </c:pt>
                <c:pt idx="4042">
                  <c:v>-167920.467</c:v>
                </c:pt>
                <c:pt idx="4043">
                  <c:v>-167945.99600000001</c:v>
                </c:pt>
                <c:pt idx="4044">
                  <c:v>-167978.63399999999</c:v>
                </c:pt>
                <c:pt idx="4045">
                  <c:v>-168018.704</c:v>
                </c:pt>
                <c:pt idx="4046">
                  <c:v>-168066.576</c:v>
                </c:pt>
                <c:pt idx="4047">
                  <c:v>-168122.65700000001</c:v>
                </c:pt>
                <c:pt idx="4048">
                  <c:v>-168187.38200000001</c:v>
                </c:pt>
                <c:pt idx="4049">
                  <c:v>-168261.19500000001</c:v>
                </c:pt>
                <c:pt idx="4050">
                  <c:v>-168344.53200000001</c:v>
                </c:pt>
                <c:pt idx="4051">
                  <c:v>-168437.799</c:v>
                </c:pt>
                <c:pt idx="4052">
                  <c:v>-168541.35500000001</c:v>
                </c:pt>
                <c:pt idx="4053">
                  <c:v>-168655.476</c:v>
                </c:pt>
                <c:pt idx="4054">
                  <c:v>-168780.33199999999</c:v>
                </c:pt>
                <c:pt idx="4055">
                  <c:v>-168913.98800000001</c:v>
                </c:pt>
                <c:pt idx="4056">
                  <c:v>-169050.71900000001</c:v>
                </c:pt>
                <c:pt idx="4057">
                  <c:v>-169188.785</c:v>
                </c:pt>
                <c:pt idx="4058">
                  <c:v>-169327.63200000001</c:v>
                </c:pt>
                <c:pt idx="4059">
                  <c:v>-169466.70199999999</c:v>
                </c:pt>
                <c:pt idx="4060">
                  <c:v>-169605.43599999999</c:v>
                </c:pt>
                <c:pt idx="4061">
                  <c:v>-169743.27600000001</c:v>
                </c:pt>
                <c:pt idx="4062">
                  <c:v>-169879.66699999999</c:v>
                </c:pt>
                <c:pt idx="4063">
                  <c:v>-170014.06200000001</c:v>
                </c:pt>
                <c:pt idx="4064">
                  <c:v>-170145.92000000001</c:v>
                </c:pt>
                <c:pt idx="4065">
                  <c:v>-170274.71100000001</c:v>
                </c:pt>
                <c:pt idx="4066">
                  <c:v>-170399.91800000001</c:v>
                </c:pt>
                <c:pt idx="4067">
                  <c:v>-170521.03599999999</c:v>
                </c:pt>
                <c:pt idx="4068">
                  <c:v>-170637.58</c:v>
                </c:pt>
                <c:pt idx="4069">
                  <c:v>-170749.08</c:v>
                </c:pt>
                <c:pt idx="4070">
                  <c:v>-170855.08799999999</c:v>
                </c:pt>
                <c:pt idx="4071">
                  <c:v>-170955.179</c:v>
                </c:pt>
                <c:pt idx="4072">
                  <c:v>-171048.94899999999</c:v>
                </c:pt>
                <c:pt idx="4073">
                  <c:v>-171136.02100000001</c:v>
                </c:pt>
                <c:pt idx="4074">
                  <c:v>-171216.04699999999</c:v>
                </c:pt>
                <c:pt idx="4075">
                  <c:v>-171288.70300000001</c:v>
                </c:pt>
                <c:pt idx="4076">
                  <c:v>-171353.698</c:v>
                </c:pt>
                <c:pt idx="4077">
                  <c:v>-171410.77100000001</c:v>
                </c:pt>
                <c:pt idx="4078">
                  <c:v>-171459.69200000001</c:v>
                </c:pt>
                <c:pt idx="4079">
                  <c:v>-171500.264</c:v>
                </c:pt>
                <c:pt idx="4080">
                  <c:v>-171532.32500000001</c:v>
                </c:pt>
                <c:pt idx="4081">
                  <c:v>-171555.745</c:v>
                </c:pt>
                <c:pt idx="4082">
                  <c:v>-171570.43</c:v>
                </c:pt>
                <c:pt idx="4083">
                  <c:v>-171576.32199999999</c:v>
                </c:pt>
                <c:pt idx="4084">
                  <c:v>-171573.39600000001</c:v>
                </c:pt>
                <c:pt idx="4085">
                  <c:v>-171561.66500000001</c:v>
                </c:pt>
                <c:pt idx="4086">
                  <c:v>-171541.17499999999</c:v>
                </c:pt>
                <c:pt idx="4087">
                  <c:v>-171512.008</c:v>
                </c:pt>
                <c:pt idx="4088">
                  <c:v>-171474.283</c:v>
                </c:pt>
                <c:pt idx="4089">
                  <c:v>-171428.15100000001</c:v>
                </c:pt>
                <c:pt idx="4090">
                  <c:v>-171373.79699999999</c:v>
                </c:pt>
                <c:pt idx="4091">
                  <c:v>-171311.44</c:v>
                </c:pt>
                <c:pt idx="4092">
                  <c:v>-171241.731</c:v>
                </c:pt>
                <c:pt idx="4093">
                  <c:v>-171168.329</c:v>
                </c:pt>
                <c:pt idx="4094">
                  <c:v>-171093.99799999999</c:v>
                </c:pt>
                <c:pt idx="4095">
                  <c:v>-171020.158</c:v>
                </c:pt>
                <c:pt idx="4096">
                  <c:v>-170948.06200000001</c:v>
                </c:pt>
                <c:pt idx="4097">
                  <c:v>-170878.80799999999</c:v>
                </c:pt>
                <c:pt idx="4098">
                  <c:v>-170813.34599999999</c:v>
                </c:pt>
                <c:pt idx="4099">
                  <c:v>-170752.489</c:v>
                </c:pt>
                <c:pt idx="4100">
                  <c:v>-170696.92800000001</c:v>
                </c:pt>
                <c:pt idx="4101">
                  <c:v>-170647.23800000001</c:v>
                </c:pt>
                <c:pt idx="4102">
                  <c:v>-170603.894</c:v>
                </c:pt>
                <c:pt idx="4103">
                  <c:v>-170567.283</c:v>
                </c:pt>
                <c:pt idx="4104">
                  <c:v>-170537.709</c:v>
                </c:pt>
                <c:pt idx="4105">
                  <c:v>-170515.40599999999</c:v>
                </c:pt>
                <c:pt idx="4106">
                  <c:v>-170500.541</c:v>
                </c:pt>
                <c:pt idx="4107">
                  <c:v>-170493.223</c:v>
                </c:pt>
                <c:pt idx="4108">
                  <c:v>-170492.40700000001</c:v>
                </c:pt>
                <c:pt idx="4109">
                  <c:v>-170488.62700000001</c:v>
                </c:pt>
                <c:pt idx="4110">
                  <c:v>-170477.23800000001</c:v>
                </c:pt>
                <c:pt idx="4111">
                  <c:v>-170458.239</c:v>
                </c:pt>
                <c:pt idx="4112">
                  <c:v>-170431.63</c:v>
                </c:pt>
                <c:pt idx="4113">
                  <c:v>-170397.41200000001</c:v>
                </c:pt>
                <c:pt idx="4114">
                  <c:v>-170355.58300000001</c:v>
                </c:pt>
                <c:pt idx="4115">
                  <c:v>-170306.14499999999</c:v>
                </c:pt>
                <c:pt idx="4116">
                  <c:v>-170249.09700000001</c:v>
                </c:pt>
                <c:pt idx="4117">
                  <c:v>-170184.62400000001</c:v>
                </c:pt>
                <c:pt idx="4118">
                  <c:v>-170116.77600000001</c:v>
                </c:pt>
                <c:pt idx="4119">
                  <c:v>-170043.66500000001</c:v>
                </c:pt>
                <c:pt idx="4120">
                  <c:v>-169965.85</c:v>
                </c:pt>
                <c:pt idx="4121">
                  <c:v>-169880.837</c:v>
                </c:pt>
                <c:pt idx="4122">
                  <c:v>-169788.47</c:v>
                </c:pt>
                <c:pt idx="4123">
                  <c:v>-169688.856</c:v>
                </c:pt>
                <c:pt idx="4124">
                  <c:v>-169584.696</c:v>
                </c:pt>
                <c:pt idx="4125">
                  <c:v>-169474.44200000001</c:v>
                </c:pt>
                <c:pt idx="4126">
                  <c:v>-169356.40100000001</c:v>
                </c:pt>
                <c:pt idx="4127">
                  <c:v>-169230.845</c:v>
                </c:pt>
                <c:pt idx="4128">
                  <c:v>-169098.09899999999</c:v>
                </c:pt>
                <c:pt idx="4129">
                  <c:v>-168958.09400000001</c:v>
                </c:pt>
                <c:pt idx="4130">
                  <c:v>-168812.046</c:v>
                </c:pt>
                <c:pt idx="4131">
                  <c:v>-168671.046</c:v>
                </c:pt>
                <c:pt idx="4132">
                  <c:v>-168544.133</c:v>
                </c:pt>
                <c:pt idx="4133">
                  <c:v>-168424.30600000001</c:v>
                </c:pt>
                <c:pt idx="4134">
                  <c:v>-168305.27799999999</c:v>
                </c:pt>
                <c:pt idx="4135">
                  <c:v>-168186.198</c:v>
                </c:pt>
                <c:pt idx="4136">
                  <c:v>-168066.26300000001</c:v>
                </c:pt>
                <c:pt idx="4137">
                  <c:v>-167945.47</c:v>
                </c:pt>
                <c:pt idx="4138">
                  <c:v>-167823.27900000001</c:v>
                </c:pt>
                <c:pt idx="4139">
                  <c:v>-167699.609</c:v>
                </c:pt>
                <c:pt idx="4140">
                  <c:v>-167573.75899999999</c:v>
                </c:pt>
                <c:pt idx="4141">
                  <c:v>-167445.85999999999</c:v>
                </c:pt>
                <c:pt idx="4142">
                  <c:v>-167315.185</c:v>
                </c:pt>
                <c:pt idx="4143">
                  <c:v>-167182.16899999999</c:v>
                </c:pt>
                <c:pt idx="4144">
                  <c:v>-167053.75599999999</c:v>
                </c:pt>
                <c:pt idx="4145">
                  <c:v>-166937.93299999999</c:v>
                </c:pt>
                <c:pt idx="4146">
                  <c:v>-166837.00700000001</c:v>
                </c:pt>
                <c:pt idx="4147">
                  <c:v>-166745.50200000001</c:v>
                </c:pt>
                <c:pt idx="4148">
                  <c:v>-166662.70300000001</c:v>
                </c:pt>
                <c:pt idx="4149">
                  <c:v>-166588.74100000001</c:v>
                </c:pt>
                <c:pt idx="4150">
                  <c:v>-166523.68</c:v>
                </c:pt>
                <c:pt idx="4151">
                  <c:v>-166467.53400000001</c:v>
                </c:pt>
                <c:pt idx="4152">
                  <c:v>-166420.285</c:v>
                </c:pt>
                <c:pt idx="4153">
                  <c:v>-166381.894</c:v>
                </c:pt>
                <c:pt idx="4154">
                  <c:v>-166352.31599999999</c:v>
                </c:pt>
                <c:pt idx="4155">
                  <c:v>-166331.50399999999</c:v>
                </c:pt>
                <c:pt idx="4156">
                  <c:v>-166319.42300000001</c:v>
                </c:pt>
                <c:pt idx="4157">
                  <c:v>-166316.16500000001</c:v>
                </c:pt>
                <c:pt idx="4158">
                  <c:v>-166312.946</c:v>
                </c:pt>
                <c:pt idx="4159">
                  <c:v>-166301.337</c:v>
                </c:pt>
                <c:pt idx="4160">
                  <c:v>-166281.17499999999</c:v>
                </c:pt>
                <c:pt idx="4161">
                  <c:v>-166252.70499999999</c:v>
                </c:pt>
                <c:pt idx="4162">
                  <c:v>-166216.37599999999</c:v>
                </c:pt>
                <c:pt idx="4163">
                  <c:v>-166175.75</c:v>
                </c:pt>
                <c:pt idx="4164">
                  <c:v>-166131.01999999999</c:v>
                </c:pt>
                <c:pt idx="4165">
                  <c:v>-166086.68100000001</c:v>
                </c:pt>
                <c:pt idx="4166">
                  <c:v>-166047.951</c:v>
                </c:pt>
                <c:pt idx="4167">
                  <c:v>-166015.27900000001</c:v>
                </c:pt>
                <c:pt idx="4168">
                  <c:v>-165988.103</c:v>
                </c:pt>
                <c:pt idx="4169">
                  <c:v>-165961.826</c:v>
                </c:pt>
                <c:pt idx="4170">
                  <c:v>-165934.53700000001</c:v>
                </c:pt>
                <c:pt idx="4171">
                  <c:v>-165906.89499999999</c:v>
                </c:pt>
                <c:pt idx="4172">
                  <c:v>-165879.43400000001</c:v>
                </c:pt>
                <c:pt idx="4173">
                  <c:v>-165852.81599999999</c:v>
                </c:pt>
                <c:pt idx="4174">
                  <c:v>-165827.799</c:v>
                </c:pt>
                <c:pt idx="4175">
                  <c:v>-165799.538</c:v>
                </c:pt>
                <c:pt idx="4176">
                  <c:v>-165767.1</c:v>
                </c:pt>
                <c:pt idx="4177">
                  <c:v>-165727.29699999999</c:v>
                </c:pt>
                <c:pt idx="4178">
                  <c:v>-165684.81200000001</c:v>
                </c:pt>
                <c:pt idx="4179">
                  <c:v>-165644.03599999999</c:v>
                </c:pt>
                <c:pt idx="4180">
                  <c:v>-165604.83600000001</c:v>
                </c:pt>
                <c:pt idx="4181">
                  <c:v>-165566.18799999999</c:v>
                </c:pt>
                <c:pt idx="4182">
                  <c:v>-165530.62599999999</c:v>
                </c:pt>
                <c:pt idx="4183">
                  <c:v>-165496.609</c:v>
                </c:pt>
                <c:pt idx="4184">
                  <c:v>-165458.46599999999</c:v>
                </c:pt>
                <c:pt idx="4185">
                  <c:v>-165415.723</c:v>
                </c:pt>
                <c:pt idx="4186">
                  <c:v>-165369.15</c:v>
                </c:pt>
                <c:pt idx="4187">
                  <c:v>-165315.15400000001</c:v>
                </c:pt>
                <c:pt idx="4188">
                  <c:v>-165253.766</c:v>
                </c:pt>
                <c:pt idx="4189">
                  <c:v>-165184.98499999999</c:v>
                </c:pt>
                <c:pt idx="4190">
                  <c:v>-165108.81099999999</c:v>
                </c:pt>
                <c:pt idx="4191">
                  <c:v>-165024.927</c:v>
                </c:pt>
                <c:pt idx="4192">
                  <c:v>-164933.96100000001</c:v>
                </c:pt>
                <c:pt idx="4193">
                  <c:v>-164835.701</c:v>
                </c:pt>
                <c:pt idx="4194">
                  <c:v>-164730.12100000001</c:v>
                </c:pt>
                <c:pt idx="4195">
                  <c:v>-164617.66500000001</c:v>
                </c:pt>
                <c:pt idx="4196">
                  <c:v>-164498.76999999999</c:v>
                </c:pt>
                <c:pt idx="4197">
                  <c:v>-164374.62899999999</c:v>
                </c:pt>
                <c:pt idx="4198">
                  <c:v>-164244.842</c:v>
                </c:pt>
                <c:pt idx="4199">
                  <c:v>-164110.177</c:v>
                </c:pt>
                <c:pt idx="4200">
                  <c:v>-163975.96900000001</c:v>
                </c:pt>
                <c:pt idx="4201">
                  <c:v>-163840.03</c:v>
                </c:pt>
                <c:pt idx="4202">
                  <c:v>-163701.25200000001</c:v>
                </c:pt>
                <c:pt idx="4203">
                  <c:v>-163558.04999999999</c:v>
                </c:pt>
                <c:pt idx="4204">
                  <c:v>-163408.421</c:v>
                </c:pt>
                <c:pt idx="4205">
                  <c:v>-163253.359</c:v>
                </c:pt>
                <c:pt idx="4206">
                  <c:v>-163092.16399999999</c:v>
                </c:pt>
                <c:pt idx="4207">
                  <c:v>-162926.36300000001</c:v>
                </c:pt>
                <c:pt idx="4208">
                  <c:v>-162753.516</c:v>
                </c:pt>
                <c:pt idx="4209">
                  <c:v>-162574.91200000001</c:v>
                </c:pt>
                <c:pt idx="4210">
                  <c:v>-162389.86900000001</c:v>
                </c:pt>
                <c:pt idx="4211">
                  <c:v>-162201.465</c:v>
                </c:pt>
                <c:pt idx="4212">
                  <c:v>-162006.59400000001</c:v>
                </c:pt>
                <c:pt idx="4213">
                  <c:v>-161804.967</c:v>
                </c:pt>
                <c:pt idx="4214">
                  <c:v>-161596.59899999999</c:v>
                </c:pt>
                <c:pt idx="4215">
                  <c:v>-161382.18599999999</c:v>
                </c:pt>
                <c:pt idx="4216">
                  <c:v>-161161.897</c:v>
                </c:pt>
                <c:pt idx="4217">
                  <c:v>-160940.57</c:v>
                </c:pt>
                <c:pt idx="4218">
                  <c:v>-160715.12400000001</c:v>
                </c:pt>
                <c:pt idx="4219">
                  <c:v>-160484.64600000001</c:v>
                </c:pt>
                <c:pt idx="4220">
                  <c:v>-160253.96</c:v>
                </c:pt>
                <c:pt idx="4221">
                  <c:v>-160022.77799999999</c:v>
                </c:pt>
                <c:pt idx="4222">
                  <c:v>-159786.61300000001</c:v>
                </c:pt>
                <c:pt idx="4223">
                  <c:v>-159545.622</c:v>
                </c:pt>
                <c:pt idx="4224">
                  <c:v>-159299.98300000001</c:v>
                </c:pt>
                <c:pt idx="4225">
                  <c:v>-159051.886</c:v>
                </c:pt>
                <c:pt idx="4226">
                  <c:v>-158799.435</c:v>
                </c:pt>
                <c:pt idx="4227">
                  <c:v>-158541.63399999999</c:v>
                </c:pt>
                <c:pt idx="4228">
                  <c:v>-158281.01199999999</c:v>
                </c:pt>
                <c:pt idx="4229">
                  <c:v>-158029.33600000001</c:v>
                </c:pt>
                <c:pt idx="4230">
                  <c:v>-157790.45000000001</c:v>
                </c:pt>
                <c:pt idx="4231">
                  <c:v>-157564.78899999999</c:v>
                </c:pt>
                <c:pt idx="4232">
                  <c:v>-157349.75899999999</c:v>
                </c:pt>
                <c:pt idx="4233">
                  <c:v>-157139.45800000001</c:v>
                </c:pt>
                <c:pt idx="4234">
                  <c:v>-156929.76199999999</c:v>
                </c:pt>
                <c:pt idx="4235">
                  <c:v>-156720.88200000001</c:v>
                </c:pt>
                <c:pt idx="4236">
                  <c:v>-156512.89000000001</c:v>
                </c:pt>
                <c:pt idx="4237">
                  <c:v>-156306.21599999999</c:v>
                </c:pt>
                <c:pt idx="4238">
                  <c:v>-156100.95600000001</c:v>
                </c:pt>
                <c:pt idx="4239">
                  <c:v>-155897.82500000001</c:v>
                </c:pt>
                <c:pt idx="4240">
                  <c:v>-155696.905</c:v>
                </c:pt>
                <c:pt idx="4241">
                  <c:v>-155499.299</c:v>
                </c:pt>
                <c:pt idx="4242">
                  <c:v>-155305.111</c:v>
                </c:pt>
                <c:pt idx="4243">
                  <c:v>-155114.264</c:v>
                </c:pt>
                <c:pt idx="4244">
                  <c:v>-154926.54</c:v>
                </c:pt>
                <c:pt idx="4245">
                  <c:v>-154743.07999999999</c:v>
                </c:pt>
                <c:pt idx="4246">
                  <c:v>-154563.61799999999</c:v>
                </c:pt>
                <c:pt idx="4247">
                  <c:v>-154389.454</c:v>
                </c:pt>
                <c:pt idx="4248">
                  <c:v>-154220.337</c:v>
                </c:pt>
                <c:pt idx="4249">
                  <c:v>-154057.652</c:v>
                </c:pt>
                <c:pt idx="4250">
                  <c:v>-153901.21799999999</c:v>
                </c:pt>
                <c:pt idx="4251">
                  <c:v>-153753.326</c:v>
                </c:pt>
                <c:pt idx="4252">
                  <c:v>-153617.5</c:v>
                </c:pt>
                <c:pt idx="4253">
                  <c:v>-153496.68700000001</c:v>
                </c:pt>
                <c:pt idx="4254">
                  <c:v>-153389.35399999999</c:v>
                </c:pt>
                <c:pt idx="4255">
                  <c:v>-153295.69399999999</c:v>
                </c:pt>
                <c:pt idx="4256">
                  <c:v>-153213.75099999999</c:v>
                </c:pt>
                <c:pt idx="4257">
                  <c:v>-153139.299</c:v>
                </c:pt>
                <c:pt idx="4258">
                  <c:v>-153070.77499999999</c:v>
                </c:pt>
                <c:pt idx="4259">
                  <c:v>-153008.519</c:v>
                </c:pt>
                <c:pt idx="4260">
                  <c:v>-152952.571</c:v>
                </c:pt>
                <c:pt idx="4261">
                  <c:v>-152902.34099999999</c:v>
                </c:pt>
                <c:pt idx="4262">
                  <c:v>-152857.633</c:v>
                </c:pt>
                <c:pt idx="4263">
                  <c:v>-152817.77600000001</c:v>
                </c:pt>
                <c:pt idx="4264">
                  <c:v>-152782.71599999999</c:v>
                </c:pt>
                <c:pt idx="4265">
                  <c:v>-152751.726</c:v>
                </c:pt>
                <c:pt idx="4266">
                  <c:v>-152724.84400000001</c:v>
                </c:pt>
                <c:pt idx="4267">
                  <c:v>-152701.34899999999</c:v>
                </c:pt>
                <c:pt idx="4268">
                  <c:v>-152681.37299999999</c:v>
                </c:pt>
                <c:pt idx="4269">
                  <c:v>-152664.19899999999</c:v>
                </c:pt>
                <c:pt idx="4270">
                  <c:v>-152649.997</c:v>
                </c:pt>
                <c:pt idx="4271">
                  <c:v>-152638.027</c:v>
                </c:pt>
                <c:pt idx="4272">
                  <c:v>-152628.12</c:v>
                </c:pt>
                <c:pt idx="4273">
                  <c:v>-152619.701</c:v>
                </c:pt>
                <c:pt idx="4274">
                  <c:v>-152612.91699999999</c:v>
                </c:pt>
                <c:pt idx="4275">
                  <c:v>-152607.33300000001</c:v>
                </c:pt>
                <c:pt idx="4276">
                  <c:v>-152603.09400000001</c:v>
                </c:pt>
                <c:pt idx="4277">
                  <c:v>-152599.861</c:v>
                </c:pt>
                <c:pt idx="4278">
                  <c:v>-152597.76999999999</c:v>
                </c:pt>
                <c:pt idx="4279">
                  <c:v>-152596.576</c:v>
                </c:pt>
                <c:pt idx="4280">
                  <c:v>-152596.351</c:v>
                </c:pt>
                <c:pt idx="4281">
                  <c:v>-152596.37599999999</c:v>
                </c:pt>
                <c:pt idx="4282">
                  <c:v>-152596.40100000001</c:v>
                </c:pt>
                <c:pt idx="4283">
                  <c:v>-152596.427</c:v>
                </c:pt>
                <c:pt idx="4284">
                  <c:v>-152596.45199999999</c:v>
                </c:pt>
                <c:pt idx="4285">
                  <c:v>-152596.47700000001</c:v>
                </c:pt>
                <c:pt idx="4286">
                  <c:v>-152596.503</c:v>
                </c:pt>
                <c:pt idx="4287">
                  <c:v>-152596.52799999999</c:v>
                </c:pt>
                <c:pt idx="4288">
                  <c:v>-152596.55300000001</c:v>
                </c:pt>
                <c:pt idx="4289">
                  <c:v>-152596.57800000001</c:v>
                </c:pt>
                <c:pt idx="4290">
                  <c:v>-152596.60399999999</c:v>
                </c:pt>
                <c:pt idx="4291">
                  <c:v>-152596.62899999999</c:v>
                </c:pt>
                <c:pt idx="4292">
                  <c:v>-152596.65400000001</c:v>
                </c:pt>
                <c:pt idx="4293">
                  <c:v>-152596.68</c:v>
                </c:pt>
                <c:pt idx="4294">
                  <c:v>-152596.70499999999</c:v>
                </c:pt>
                <c:pt idx="4295">
                  <c:v>-152596.73000000001</c:v>
                </c:pt>
                <c:pt idx="4296">
                  <c:v>-152596.755</c:v>
                </c:pt>
                <c:pt idx="4297">
                  <c:v>-152596.78099999999</c:v>
                </c:pt>
                <c:pt idx="4298">
                  <c:v>-152596.80600000001</c:v>
                </c:pt>
                <c:pt idx="4299">
                  <c:v>-152596.83100000001</c:v>
                </c:pt>
                <c:pt idx="4300">
                  <c:v>-152596.85699999999</c:v>
                </c:pt>
                <c:pt idx="4301">
                  <c:v>-152596.88200000001</c:v>
                </c:pt>
                <c:pt idx="4302">
                  <c:v>-152596.90700000001</c:v>
                </c:pt>
                <c:pt idx="4303">
                  <c:v>-152596.93299999999</c:v>
                </c:pt>
                <c:pt idx="4304">
                  <c:v>-152596.95800000001</c:v>
                </c:pt>
                <c:pt idx="4305">
                  <c:v>-152596.98300000001</c:v>
                </c:pt>
                <c:pt idx="4306">
                  <c:v>-152597.008</c:v>
                </c:pt>
                <c:pt idx="4307">
                  <c:v>-152597.03400000001</c:v>
                </c:pt>
                <c:pt idx="4308">
                  <c:v>-152597.05900000001</c:v>
                </c:pt>
                <c:pt idx="4309">
                  <c:v>-152597.084</c:v>
                </c:pt>
                <c:pt idx="4310">
                  <c:v>-152597.10999999999</c:v>
                </c:pt>
                <c:pt idx="4311">
                  <c:v>-152597.13500000001</c:v>
                </c:pt>
                <c:pt idx="4312">
                  <c:v>-152597.16</c:v>
                </c:pt>
                <c:pt idx="4313">
                  <c:v>-152597.185</c:v>
                </c:pt>
                <c:pt idx="4314">
                  <c:v>-152597.21100000001</c:v>
                </c:pt>
                <c:pt idx="4315">
                  <c:v>-152597.236</c:v>
                </c:pt>
                <c:pt idx="4316">
                  <c:v>-152597.261</c:v>
                </c:pt>
                <c:pt idx="4317">
                  <c:v>-152597.28700000001</c:v>
                </c:pt>
                <c:pt idx="4318">
                  <c:v>-152597.31200000001</c:v>
                </c:pt>
                <c:pt idx="4319">
                  <c:v>-152597.337</c:v>
                </c:pt>
                <c:pt idx="4320">
                  <c:v>-152597.36199999999</c:v>
                </c:pt>
                <c:pt idx="4321">
                  <c:v>-152597.38800000001</c:v>
                </c:pt>
                <c:pt idx="4322">
                  <c:v>-152597.413</c:v>
                </c:pt>
                <c:pt idx="4323">
                  <c:v>-152597.43799999999</c:v>
                </c:pt>
                <c:pt idx="4324">
                  <c:v>-152597.46400000001</c:v>
                </c:pt>
                <c:pt idx="4325">
                  <c:v>-152597.489</c:v>
                </c:pt>
                <c:pt idx="4326">
                  <c:v>-152597.514</c:v>
                </c:pt>
                <c:pt idx="4327">
                  <c:v>-152597.54</c:v>
                </c:pt>
                <c:pt idx="4328">
                  <c:v>-152597.565</c:v>
                </c:pt>
                <c:pt idx="4329">
                  <c:v>-152597.59</c:v>
                </c:pt>
                <c:pt idx="4330">
                  <c:v>-152597.61499999999</c:v>
                </c:pt>
                <c:pt idx="4331">
                  <c:v>-152597.641</c:v>
                </c:pt>
                <c:pt idx="4332">
                  <c:v>-152597.666</c:v>
                </c:pt>
                <c:pt idx="4333">
                  <c:v>-152597.69099999999</c:v>
                </c:pt>
                <c:pt idx="4334">
                  <c:v>-152597.717</c:v>
                </c:pt>
                <c:pt idx="4335">
                  <c:v>-152597.742</c:v>
                </c:pt>
                <c:pt idx="4336">
                  <c:v>-152597.76699999999</c:v>
                </c:pt>
                <c:pt idx="4337">
                  <c:v>-152597.79199999999</c:v>
                </c:pt>
                <c:pt idx="4338">
                  <c:v>-152597.818</c:v>
                </c:pt>
                <c:pt idx="4339">
                  <c:v>-152597.84299999999</c:v>
                </c:pt>
                <c:pt idx="4340">
                  <c:v>-152597.86799999999</c:v>
                </c:pt>
                <c:pt idx="4341">
                  <c:v>-152597.894</c:v>
                </c:pt>
                <c:pt idx="4342">
                  <c:v>-152597.91899999999</c:v>
                </c:pt>
                <c:pt idx="4343">
                  <c:v>-152597.94399999999</c:v>
                </c:pt>
                <c:pt idx="4344">
                  <c:v>-152597.96900000001</c:v>
                </c:pt>
                <c:pt idx="4345">
                  <c:v>-152597.995</c:v>
                </c:pt>
                <c:pt idx="4346">
                  <c:v>-152598.01999999999</c:v>
                </c:pt>
                <c:pt idx="4347">
                  <c:v>-152598.04500000001</c:v>
                </c:pt>
                <c:pt idx="4348">
                  <c:v>-152598.071</c:v>
                </c:pt>
                <c:pt idx="4349">
                  <c:v>-152598.09599999999</c:v>
                </c:pt>
                <c:pt idx="4350">
                  <c:v>-152598.12100000001</c:v>
                </c:pt>
                <c:pt idx="4351">
                  <c:v>-152598.147</c:v>
                </c:pt>
                <c:pt idx="4352">
                  <c:v>-152598.17199999999</c:v>
                </c:pt>
                <c:pt idx="4353">
                  <c:v>-152598.19699999999</c:v>
                </c:pt>
                <c:pt idx="4354">
                  <c:v>-152598.22200000001</c:v>
                </c:pt>
                <c:pt idx="4355">
                  <c:v>-152598.24799999999</c:v>
                </c:pt>
                <c:pt idx="4356">
                  <c:v>-152598.27299999999</c:v>
                </c:pt>
                <c:pt idx="4357">
                  <c:v>-152598.29800000001</c:v>
                </c:pt>
                <c:pt idx="4358">
                  <c:v>-152598.32399999999</c:v>
                </c:pt>
                <c:pt idx="4359">
                  <c:v>-152598.34899999999</c:v>
                </c:pt>
                <c:pt idx="4360">
                  <c:v>-152598.37400000001</c:v>
                </c:pt>
                <c:pt idx="4361">
                  <c:v>-152598.399</c:v>
                </c:pt>
                <c:pt idx="4362">
                  <c:v>-152598.42499999999</c:v>
                </c:pt>
                <c:pt idx="4363">
                  <c:v>-152598.45000000001</c:v>
                </c:pt>
                <c:pt idx="4364">
                  <c:v>-152598.47500000001</c:v>
                </c:pt>
                <c:pt idx="4365">
                  <c:v>-152598.50099999999</c:v>
                </c:pt>
                <c:pt idx="4366">
                  <c:v>-152598.52600000001</c:v>
                </c:pt>
                <c:pt idx="4367">
                  <c:v>-152598.55100000001</c:v>
                </c:pt>
                <c:pt idx="4368">
                  <c:v>-152598.576</c:v>
                </c:pt>
                <c:pt idx="4369">
                  <c:v>-152598.60200000001</c:v>
                </c:pt>
                <c:pt idx="4370">
                  <c:v>-152598.62700000001</c:v>
                </c:pt>
                <c:pt idx="4371">
                  <c:v>-152598.652</c:v>
                </c:pt>
                <c:pt idx="4372">
                  <c:v>-152598.67800000001</c:v>
                </c:pt>
                <c:pt idx="4373">
                  <c:v>-152598.70300000001</c:v>
                </c:pt>
                <c:pt idx="4374">
                  <c:v>-152598.728</c:v>
                </c:pt>
                <c:pt idx="4375">
                  <c:v>-152598.75399999999</c:v>
                </c:pt>
                <c:pt idx="4376">
                  <c:v>-152598.77900000001</c:v>
                </c:pt>
                <c:pt idx="4377">
                  <c:v>-152598.804</c:v>
                </c:pt>
                <c:pt idx="4378">
                  <c:v>-152598.829</c:v>
                </c:pt>
                <c:pt idx="4379">
                  <c:v>-152598.85500000001</c:v>
                </c:pt>
                <c:pt idx="4380">
                  <c:v>-152598.88</c:v>
                </c:pt>
                <c:pt idx="4381">
                  <c:v>-152598.905</c:v>
                </c:pt>
                <c:pt idx="4382">
                  <c:v>-152598.93100000001</c:v>
                </c:pt>
                <c:pt idx="4383">
                  <c:v>-152598.95600000001</c:v>
                </c:pt>
                <c:pt idx="4384">
                  <c:v>-152598.981</c:v>
                </c:pt>
                <c:pt idx="4385">
                  <c:v>-152599.00599999999</c:v>
                </c:pt>
                <c:pt idx="4386">
                  <c:v>-152599.03200000001</c:v>
                </c:pt>
                <c:pt idx="4387">
                  <c:v>-152599.057</c:v>
                </c:pt>
                <c:pt idx="4388">
                  <c:v>-152599.08199999999</c:v>
                </c:pt>
                <c:pt idx="4389">
                  <c:v>-152599.10800000001</c:v>
                </c:pt>
                <c:pt idx="4390">
                  <c:v>-152599.133</c:v>
                </c:pt>
                <c:pt idx="4391">
                  <c:v>-152599.158</c:v>
                </c:pt>
                <c:pt idx="4392">
                  <c:v>-152599.18299999999</c:v>
                </c:pt>
                <c:pt idx="4393">
                  <c:v>-152599.209</c:v>
                </c:pt>
                <c:pt idx="4394">
                  <c:v>-152599.234</c:v>
                </c:pt>
                <c:pt idx="4395">
                  <c:v>-152599.25899999999</c:v>
                </c:pt>
                <c:pt idx="4396">
                  <c:v>-152599.285</c:v>
                </c:pt>
                <c:pt idx="4397">
                  <c:v>-152599.31</c:v>
                </c:pt>
                <c:pt idx="4398">
                  <c:v>-152599.33499999999</c:v>
                </c:pt>
                <c:pt idx="4399">
                  <c:v>-152599.35999999999</c:v>
                </c:pt>
                <c:pt idx="4400">
                  <c:v>-152599.386</c:v>
                </c:pt>
                <c:pt idx="4401">
                  <c:v>-152599.41099999999</c:v>
                </c:pt>
                <c:pt idx="4402">
                  <c:v>-152599.43599999999</c:v>
                </c:pt>
                <c:pt idx="4403">
                  <c:v>-152599.462</c:v>
                </c:pt>
                <c:pt idx="4404">
                  <c:v>-152599.48699999999</c:v>
                </c:pt>
                <c:pt idx="4405">
                  <c:v>-152599.51199999999</c:v>
                </c:pt>
                <c:pt idx="4406">
                  <c:v>-152599.538</c:v>
                </c:pt>
                <c:pt idx="4407">
                  <c:v>-152599.56299999999</c:v>
                </c:pt>
                <c:pt idx="4408">
                  <c:v>-152599.58799999999</c:v>
                </c:pt>
                <c:pt idx="4409">
                  <c:v>-152599.61300000001</c:v>
                </c:pt>
                <c:pt idx="4410">
                  <c:v>-152599.639</c:v>
                </c:pt>
                <c:pt idx="4411">
                  <c:v>-152599.66399999999</c:v>
                </c:pt>
                <c:pt idx="4412">
                  <c:v>-152599.68900000001</c:v>
                </c:pt>
                <c:pt idx="4413">
                  <c:v>-152599.715</c:v>
                </c:pt>
                <c:pt idx="4414">
                  <c:v>-152599.74</c:v>
                </c:pt>
                <c:pt idx="4415">
                  <c:v>-152599.76500000001</c:v>
                </c:pt>
                <c:pt idx="4416">
                  <c:v>-152599.79</c:v>
                </c:pt>
                <c:pt idx="4417">
                  <c:v>-152599.815</c:v>
                </c:pt>
                <c:pt idx="4418">
                  <c:v>-152599.84</c:v>
                </c:pt>
                <c:pt idx="4419">
                  <c:v>-152599.86499999999</c:v>
                </c:pt>
                <c:pt idx="4420">
                  <c:v>-152599.89000000001</c:v>
                </c:pt>
                <c:pt idx="4421">
                  <c:v>-152599.91500000001</c:v>
                </c:pt>
                <c:pt idx="4422">
                  <c:v>-152599.94</c:v>
                </c:pt>
                <c:pt idx="4423">
                  <c:v>-152599.965</c:v>
                </c:pt>
                <c:pt idx="4424">
                  <c:v>-152599.99100000001</c:v>
                </c:pt>
                <c:pt idx="4425">
                  <c:v>-152600.016</c:v>
                </c:pt>
                <c:pt idx="4426">
                  <c:v>-152600.041</c:v>
                </c:pt>
                <c:pt idx="4427">
                  <c:v>-152600.06599999999</c:v>
                </c:pt>
                <c:pt idx="4428">
                  <c:v>-152600.09099999999</c:v>
                </c:pt>
                <c:pt idx="4429">
                  <c:v>-152600.11600000001</c:v>
                </c:pt>
                <c:pt idx="4430">
                  <c:v>-152600.141</c:v>
                </c:pt>
                <c:pt idx="4431">
                  <c:v>-152600.166</c:v>
                </c:pt>
                <c:pt idx="4432">
                  <c:v>-152600.19099999999</c:v>
                </c:pt>
                <c:pt idx="4433">
                  <c:v>-152600.21599999999</c:v>
                </c:pt>
                <c:pt idx="4434">
                  <c:v>-152600.24100000001</c:v>
                </c:pt>
                <c:pt idx="4435">
                  <c:v>-152600.266</c:v>
                </c:pt>
                <c:pt idx="4436">
                  <c:v>-152600.291</c:v>
                </c:pt>
                <c:pt idx="4437">
                  <c:v>-152600.31599999999</c:v>
                </c:pt>
                <c:pt idx="4438">
                  <c:v>-152600.34099999999</c:v>
                </c:pt>
                <c:pt idx="4439">
                  <c:v>-152600.36600000001</c:v>
                </c:pt>
                <c:pt idx="4440">
                  <c:v>-152600.39199999999</c:v>
                </c:pt>
                <c:pt idx="4441">
                  <c:v>-152600.41699999999</c:v>
                </c:pt>
                <c:pt idx="4442">
                  <c:v>-152600.44200000001</c:v>
                </c:pt>
                <c:pt idx="4443">
                  <c:v>-152600.467</c:v>
                </c:pt>
                <c:pt idx="4444">
                  <c:v>-152600.492</c:v>
                </c:pt>
                <c:pt idx="4445">
                  <c:v>-152600.51699999999</c:v>
                </c:pt>
                <c:pt idx="4446">
                  <c:v>-152600.54199999999</c:v>
                </c:pt>
                <c:pt idx="4447">
                  <c:v>-152600.56700000001</c:v>
                </c:pt>
                <c:pt idx="4448">
                  <c:v>-152600.592</c:v>
                </c:pt>
                <c:pt idx="4449">
                  <c:v>-152600.617</c:v>
                </c:pt>
                <c:pt idx="4450">
                  <c:v>-152600.64199999999</c:v>
                </c:pt>
                <c:pt idx="4451">
                  <c:v>-152600.66699999999</c:v>
                </c:pt>
                <c:pt idx="4452">
                  <c:v>-152600.69200000001</c:v>
                </c:pt>
                <c:pt idx="4453">
                  <c:v>-152600.717</c:v>
                </c:pt>
                <c:pt idx="4454">
                  <c:v>-152600.742</c:v>
                </c:pt>
                <c:pt idx="4455">
                  <c:v>-152600.76699999999</c:v>
                </c:pt>
                <c:pt idx="4456">
                  <c:v>-152600.79199999999</c:v>
                </c:pt>
                <c:pt idx="4457">
                  <c:v>-152600.818</c:v>
                </c:pt>
                <c:pt idx="4458">
                  <c:v>-152600.84299999999</c:v>
                </c:pt>
                <c:pt idx="4459">
                  <c:v>-152600.86799999999</c:v>
                </c:pt>
                <c:pt idx="4460">
                  <c:v>-152600.89300000001</c:v>
                </c:pt>
                <c:pt idx="4461">
                  <c:v>-152600.91800000001</c:v>
                </c:pt>
                <c:pt idx="4462">
                  <c:v>-152600.943</c:v>
                </c:pt>
                <c:pt idx="4463">
                  <c:v>-152600.96799999999</c:v>
                </c:pt>
                <c:pt idx="4464">
                  <c:v>-152600.99299999999</c:v>
                </c:pt>
                <c:pt idx="4465">
                  <c:v>-152601.01800000001</c:v>
                </c:pt>
                <c:pt idx="4466">
                  <c:v>-152601.04300000001</c:v>
                </c:pt>
                <c:pt idx="4467">
                  <c:v>-152601.068</c:v>
                </c:pt>
                <c:pt idx="4468">
                  <c:v>-152601.09299999999</c:v>
                </c:pt>
                <c:pt idx="4469">
                  <c:v>-152601.11799999999</c:v>
                </c:pt>
                <c:pt idx="4470">
                  <c:v>-152601.14300000001</c:v>
                </c:pt>
                <c:pt idx="4471">
                  <c:v>-152601.16800000001</c:v>
                </c:pt>
                <c:pt idx="4472">
                  <c:v>-152601.193</c:v>
                </c:pt>
                <c:pt idx="4473">
                  <c:v>-152601.21799999999</c:v>
                </c:pt>
                <c:pt idx="4474">
                  <c:v>-152601.24400000001</c:v>
                </c:pt>
                <c:pt idx="4475">
                  <c:v>-152601.269</c:v>
                </c:pt>
                <c:pt idx="4476">
                  <c:v>-152601.29399999999</c:v>
                </c:pt>
                <c:pt idx="4477">
                  <c:v>-152601.31899999999</c:v>
                </c:pt>
                <c:pt idx="4478">
                  <c:v>-152601.34400000001</c:v>
                </c:pt>
                <c:pt idx="4479">
                  <c:v>-152601.36900000001</c:v>
                </c:pt>
                <c:pt idx="4480">
                  <c:v>-152601.394</c:v>
                </c:pt>
                <c:pt idx="4481">
                  <c:v>-152601.41899999999</c:v>
                </c:pt>
                <c:pt idx="4482">
                  <c:v>-152601.44399999999</c:v>
                </c:pt>
                <c:pt idx="4483">
                  <c:v>-152601.46900000001</c:v>
                </c:pt>
                <c:pt idx="4484">
                  <c:v>-152601.495</c:v>
                </c:pt>
                <c:pt idx="4485">
                  <c:v>-152601.51999999999</c:v>
                </c:pt>
                <c:pt idx="4486">
                  <c:v>-152601.54500000001</c:v>
                </c:pt>
                <c:pt idx="4487">
                  <c:v>-152601.571</c:v>
                </c:pt>
                <c:pt idx="4488">
                  <c:v>-152601.59599999999</c:v>
                </c:pt>
                <c:pt idx="4489">
                  <c:v>-152601.62100000001</c:v>
                </c:pt>
                <c:pt idx="4490">
                  <c:v>-152601.64600000001</c:v>
                </c:pt>
                <c:pt idx="4491">
                  <c:v>-152601.67199999999</c:v>
                </c:pt>
                <c:pt idx="4492">
                  <c:v>-152601.69699999999</c:v>
                </c:pt>
                <c:pt idx="4493">
                  <c:v>-152601.72200000001</c:v>
                </c:pt>
                <c:pt idx="4494">
                  <c:v>-152601.74799999999</c:v>
                </c:pt>
                <c:pt idx="4495">
                  <c:v>-152601.77299999999</c:v>
                </c:pt>
                <c:pt idx="4496">
                  <c:v>-152601.79800000001</c:v>
                </c:pt>
                <c:pt idx="4497">
                  <c:v>-152601.823</c:v>
                </c:pt>
                <c:pt idx="4498">
                  <c:v>-152601.84899999999</c:v>
                </c:pt>
                <c:pt idx="4499">
                  <c:v>-152601.87400000001</c:v>
                </c:pt>
                <c:pt idx="4500">
                  <c:v>-152601.899</c:v>
                </c:pt>
                <c:pt idx="4501">
                  <c:v>-152601.92499999999</c:v>
                </c:pt>
                <c:pt idx="4502">
                  <c:v>-152601.95000000001</c:v>
                </c:pt>
                <c:pt idx="4503">
                  <c:v>-152601.97500000001</c:v>
                </c:pt>
                <c:pt idx="4504">
                  <c:v>-152602</c:v>
                </c:pt>
                <c:pt idx="4505">
                  <c:v>-152602.02600000001</c:v>
                </c:pt>
                <c:pt idx="4506">
                  <c:v>-152602.05100000001</c:v>
                </c:pt>
                <c:pt idx="4507">
                  <c:v>-152602.076</c:v>
                </c:pt>
                <c:pt idx="4508">
                  <c:v>-152602.10200000001</c:v>
                </c:pt>
                <c:pt idx="4509">
                  <c:v>-152602.12700000001</c:v>
                </c:pt>
                <c:pt idx="4510">
                  <c:v>-152602.152</c:v>
                </c:pt>
                <c:pt idx="4511">
                  <c:v>-152602.17800000001</c:v>
                </c:pt>
                <c:pt idx="4512">
                  <c:v>-152602.20300000001</c:v>
                </c:pt>
                <c:pt idx="4513">
                  <c:v>-152602.228</c:v>
                </c:pt>
                <c:pt idx="4514">
                  <c:v>-152602.253</c:v>
                </c:pt>
                <c:pt idx="4515">
                  <c:v>-152602.27900000001</c:v>
                </c:pt>
                <c:pt idx="4516">
                  <c:v>-152602.304</c:v>
                </c:pt>
                <c:pt idx="4517">
                  <c:v>-152602.329</c:v>
                </c:pt>
                <c:pt idx="4518">
                  <c:v>-152602.35500000001</c:v>
                </c:pt>
                <c:pt idx="4519">
                  <c:v>-152602.38</c:v>
                </c:pt>
                <c:pt idx="4520">
                  <c:v>-152602.405</c:v>
                </c:pt>
                <c:pt idx="4521">
                  <c:v>-152602.43</c:v>
                </c:pt>
                <c:pt idx="4522">
                  <c:v>-152602.45600000001</c:v>
                </c:pt>
                <c:pt idx="4523">
                  <c:v>-152602.481</c:v>
                </c:pt>
                <c:pt idx="4524">
                  <c:v>-152602.50599999999</c:v>
                </c:pt>
                <c:pt idx="4525">
                  <c:v>-152602.53200000001</c:v>
                </c:pt>
                <c:pt idx="4526">
                  <c:v>-152602.557</c:v>
                </c:pt>
                <c:pt idx="4527">
                  <c:v>-152602.58199999999</c:v>
                </c:pt>
                <c:pt idx="4528">
                  <c:v>-152602.60699999999</c:v>
                </c:pt>
                <c:pt idx="4529">
                  <c:v>-152602.633</c:v>
                </c:pt>
                <c:pt idx="4530">
                  <c:v>-152602.658</c:v>
                </c:pt>
                <c:pt idx="4531">
                  <c:v>-152602.68299999999</c:v>
                </c:pt>
                <c:pt idx="4532">
                  <c:v>-152602.709</c:v>
                </c:pt>
                <c:pt idx="4533">
                  <c:v>-152602.734</c:v>
                </c:pt>
                <c:pt idx="4534">
                  <c:v>-152602.75899999999</c:v>
                </c:pt>
                <c:pt idx="4535">
                  <c:v>-152602.785</c:v>
                </c:pt>
                <c:pt idx="4536">
                  <c:v>-152602.81</c:v>
                </c:pt>
                <c:pt idx="4537">
                  <c:v>-152602.83499999999</c:v>
                </c:pt>
                <c:pt idx="4538">
                  <c:v>-152602.85999999999</c:v>
                </c:pt>
                <c:pt idx="4539">
                  <c:v>-152602.886</c:v>
                </c:pt>
                <c:pt idx="4540">
                  <c:v>-152602.91099999999</c:v>
                </c:pt>
                <c:pt idx="4541">
                  <c:v>-152602.93599999999</c:v>
                </c:pt>
                <c:pt idx="4542">
                  <c:v>-152602.962</c:v>
                </c:pt>
                <c:pt idx="4543">
                  <c:v>-152602.98699999999</c:v>
                </c:pt>
                <c:pt idx="4544">
                  <c:v>-152603.01199999999</c:v>
                </c:pt>
                <c:pt idx="4545">
                  <c:v>-152603.03700000001</c:v>
                </c:pt>
                <c:pt idx="4546">
                  <c:v>-152603.06299999999</c:v>
                </c:pt>
                <c:pt idx="4547">
                  <c:v>-152603.08799999999</c:v>
                </c:pt>
                <c:pt idx="4548">
                  <c:v>-152603.11300000001</c:v>
                </c:pt>
                <c:pt idx="4549">
                  <c:v>-152603.139</c:v>
                </c:pt>
                <c:pt idx="4550">
                  <c:v>-152603.16399999999</c:v>
                </c:pt>
                <c:pt idx="4551">
                  <c:v>-152603.18900000001</c:v>
                </c:pt>
                <c:pt idx="4552">
                  <c:v>-152603.21400000001</c:v>
                </c:pt>
                <c:pt idx="4553">
                  <c:v>-152603.24</c:v>
                </c:pt>
                <c:pt idx="4554">
                  <c:v>-152603.26500000001</c:v>
                </c:pt>
                <c:pt idx="4555">
                  <c:v>-152603.29</c:v>
                </c:pt>
                <c:pt idx="4556">
                  <c:v>-152603.31599999999</c:v>
                </c:pt>
                <c:pt idx="4557">
                  <c:v>-152603.34099999999</c:v>
                </c:pt>
                <c:pt idx="4558">
                  <c:v>-152603.36600000001</c:v>
                </c:pt>
                <c:pt idx="4559">
                  <c:v>-152603.391</c:v>
                </c:pt>
                <c:pt idx="4560">
                  <c:v>-152603.41699999999</c:v>
                </c:pt>
                <c:pt idx="4561">
                  <c:v>-152603.44200000001</c:v>
                </c:pt>
                <c:pt idx="4562">
                  <c:v>-152603.467</c:v>
                </c:pt>
                <c:pt idx="4563">
                  <c:v>-152603.49299999999</c:v>
                </c:pt>
                <c:pt idx="4564">
                  <c:v>-152603.51800000001</c:v>
                </c:pt>
                <c:pt idx="4565">
                  <c:v>-152603.54300000001</c:v>
                </c:pt>
                <c:pt idx="4566">
                  <c:v>-152603.56899999999</c:v>
                </c:pt>
                <c:pt idx="4567">
                  <c:v>-152603.59400000001</c:v>
                </c:pt>
                <c:pt idx="4568">
                  <c:v>-152603.61900000001</c:v>
                </c:pt>
                <c:pt idx="4569">
                  <c:v>-152603.644</c:v>
                </c:pt>
                <c:pt idx="4570">
                  <c:v>-152603.67000000001</c:v>
                </c:pt>
                <c:pt idx="4571">
                  <c:v>-152603.69500000001</c:v>
                </c:pt>
                <c:pt idx="4572">
                  <c:v>-152603.72</c:v>
                </c:pt>
                <c:pt idx="4573">
                  <c:v>-152603.74600000001</c:v>
                </c:pt>
                <c:pt idx="4574">
                  <c:v>-152603.77100000001</c:v>
                </c:pt>
                <c:pt idx="4575">
                  <c:v>-152603.796</c:v>
                </c:pt>
                <c:pt idx="4576">
                  <c:v>-152603.821</c:v>
                </c:pt>
                <c:pt idx="4577">
                  <c:v>-152603.84700000001</c:v>
                </c:pt>
                <c:pt idx="4578">
                  <c:v>-152603.872</c:v>
                </c:pt>
                <c:pt idx="4579">
                  <c:v>-152603.897</c:v>
                </c:pt>
                <c:pt idx="4580">
                  <c:v>-152603.92300000001</c:v>
                </c:pt>
                <c:pt idx="4581">
                  <c:v>-152603.948</c:v>
                </c:pt>
                <c:pt idx="4582">
                  <c:v>-152603.973</c:v>
                </c:pt>
                <c:pt idx="4583">
                  <c:v>-152603.99799999999</c:v>
                </c:pt>
                <c:pt idx="4584">
                  <c:v>-152604.024</c:v>
                </c:pt>
                <c:pt idx="4585">
                  <c:v>-152604.049</c:v>
                </c:pt>
                <c:pt idx="4586">
                  <c:v>-152604.07399999999</c:v>
                </c:pt>
                <c:pt idx="4587">
                  <c:v>-152604.1</c:v>
                </c:pt>
                <c:pt idx="4588">
                  <c:v>-152604.125</c:v>
                </c:pt>
                <c:pt idx="4589">
                  <c:v>-152604.15</c:v>
                </c:pt>
                <c:pt idx="4590">
                  <c:v>-152604.17600000001</c:v>
                </c:pt>
                <c:pt idx="4591">
                  <c:v>-152604.201</c:v>
                </c:pt>
                <c:pt idx="4592">
                  <c:v>-152604.226</c:v>
                </c:pt>
                <c:pt idx="4593">
                  <c:v>-152604.25099999999</c:v>
                </c:pt>
                <c:pt idx="4594">
                  <c:v>-152604.277</c:v>
                </c:pt>
                <c:pt idx="4595">
                  <c:v>-152604.302</c:v>
                </c:pt>
                <c:pt idx="4596">
                  <c:v>-152604.32699999999</c:v>
                </c:pt>
                <c:pt idx="4597">
                  <c:v>-152604.353</c:v>
                </c:pt>
                <c:pt idx="4598">
                  <c:v>-152604.378</c:v>
                </c:pt>
                <c:pt idx="4599">
                  <c:v>-152604.40299999999</c:v>
                </c:pt>
                <c:pt idx="4600">
                  <c:v>-152604.42800000001</c:v>
                </c:pt>
                <c:pt idx="4601">
                  <c:v>-152604.454</c:v>
                </c:pt>
                <c:pt idx="4602">
                  <c:v>-152604.47899999999</c:v>
                </c:pt>
                <c:pt idx="4603">
                  <c:v>-152604.50399999999</c:v>
                </c:pt>
                <c:pt idx="4604">
                  <c:v>-152604.53</c:v>
                </c:pt>
                <c:pt idx="4605">
                  <c:v>-152604.55499999999</c:v>
                </c:pt>
                <c:pt idx="4606">
                  <c:v>-152604.57999999999</c:v>
                </c:pt>
                <c:pt idx="4607">
                  <c:v>-152604.60500000001</c:v>
                </c:pt>
                <c:pt idx="4608">
                  <c:v>-152604.63099999999</c:v>
                </c:pt>
                <c:pt idx="4609">
                  <c:v>-152604.65599999999</c:v>
                </c:pt>
                <c:pt idx="4610">
                  <c:v>-152604.68100000001</c:v>
                </c:pt>
                <c:pt idx="4611">
                  <c:v>-152604.70699999999</c:v>
                </c:pt>
                <c:pt idx="4612">
                  <c:v>-152604.73199999999</c:v>
                </c:pt>
                <c:pt idx="4613">
                  <c:v>-152604.75700000001</c:v>
                </c:pt>
                <c:pt idx="4614">
                  <c:v>-152604.783</c:v>
                </c:pt>
                <c:pt idx="4615">
                  <c:v>-152604.80799999999</c:v>
                </c:pt>
                <c:pt idx="4616">
                  <c:v>-152604.83300000001</c:v>
                </c:pt>
                <c:pt idx="4617">
                  <c:v>-152604.85800000001</c:v>
                </c:pt>
                <c:pt idx="4618">
                  <c:v>-152604.88399999999</c:v>
                </c:pt>
                <c:pt idx="4619">
                  <c:v>-152604.90900000001</c:v>
                </c:pt>
                <c:pt idx="4620">
                  <c:v>-152604.93400000001</c:v>
                </c:pt>
                <c:pt idx="4621">
                  <c:v>-152604.96</c:v>
                </c:pt>
                <c:pt idx="4622">
                  <c:v>-152604.98499999999</c:v>
                </c:pt>
                <c:pt idx="4623">
                  <c:v>-152605.01</c:v>
                </c:pt>
                <c:pt idx="4624">
                  <c:v>-152605.035</c:v>
                </c:pt>
                <c:pt idx="4625">
                  <c:v>-152605.06099999999</c:v>
                </c:pt>
                <c:pt idx="4626">
                  <c:v>-152605.08600000001</c:v>
                </c:pt>
                <c:pt idx="4627">
                  <c:v>-152605.111</c:v>
                </c:pt>
                <c:pt idx="4628">
                  <c:v>-152605.13699999999</c:v>
                </c:pt>
                <c:pt idx="4629">
                  <c:v>-152605.16200000001</c:v>
                </c:pt>
                <c:pt idx="4630">
                  <c:v>-152605.18700000001</c:v>
                </c:pt>
                <c:pt idx="4631">
                  <c:v>-152605.212</c:v>
                </c:pt>
                <c:pt idx="4632">
                  <c:v>-152605.23800000001</c:v>
                </c:pt>
                <c:pt idx="4633">
                  <c:v>-152605.26300000001</c:v>
                </c:pt>
                <c:pt idx="4634">
                  <c:v>-152605.288</c:v>
                </c:pt>
                <c:pt idx="4635">
                  <c:v>-152605.31400000001</c:v>
                </c:pt>
                <c:pt idx="4636">
                  <c:v>-152605.33900000001</c:v>
                </c:pt>
                <c:pt idx="4637">
                  <c:v>-152605.364</c:v>
                </c:pt>
                <c:pt idx="4638">
                  <c:v>-152605.39000000001</c:v>
                </c:pt>
                <c:pt idx="4639">
                  <c:v>-152605.41500000001</c:v>
                </c:pt>
                <c:pt idx="4640">
                  <c:v>-152605.44</c:v>
                </c:pt>
                <c:pt idx="4641">
                  <c:v>-152605.465</c:v>
                </c:pt>
                <c:pt idx="4642">
                  <c:v>-152605.49100000001</c:v>
                </c:pt>
                <c:pt idx="4643">
                  <c:v>-152605.516</c:v>
                </c:pt>
                <c:pt idx="4644">
                  <c:v>-152605.541</c:v>
                </c:pt>
                <c:pt idx="4645">
                  <c:v>-152605.56700000001</c:v>
                </c:pt>
                <c:pt idx="4646">
                  <c:v>-152605.592</c:v>
                </c:pt>
                <c:pt idx="4647">
                  <c:v>-152605.617</c:v>
                </c:pt>
                <c:pt idx="4648">
                  <c:v>-152605.64199999999</c:v>
                </c:pt>
                <c:pt idx="4649">
                  <c:v>-152605.66800000001</c:v>
                </c:pt>
                <c:pt idx="4650">
                  <c:v>-152605.693</c:v>
                </c:pt>
                <c:pt idx="4651">
                  <c:v>-152605.71799999999</c:v>
                </c:pt>
                <c:pt idx="4652">
                  <c:v>-152605.74400000001</c:v>
                </c:pt>
                <c:pt idx="4653">
                  <c:v>-152605.769</c:v>
                </c:pt>
                <c:pt idx="4654">
                  <c:v>-152605.79399999999</c:v>
                </c:pt>
                <c:pt idx="4655">
                  <c:v>-152605.81899999999</c:v>
                </c:pt>
                <c:pt idx="4656">
                  <c:v>-152605.845</c:v>
                </c:pt>
                <c:pt idx="4657">
                  <c:v>-152605.87</c:v>
                </c:pt>
                <c:pt idx="4658">
                  <c:v>-152605.89499999999</c:v>
                </c:pt>
                <c:pt idx="4659">
                  <c:v>-152605.921</c:v>
                </c:pt>
                <c:pt idx="4660">
                  <c:v>-152605.946</c:v>
                </c:pt>
                <c:pt idx="4661">
                  <c:v>-152605.97099999999</c:v>
                </c:pt>
                <c:pt idx="4662">
                  <c:v>-152605.997</c:v>
                </c:pt>
                <c:pt idx="4663">
                  <c:v>-152606.022</c:v>
                </c:pt>
                <c:pt idx="4664">
                  <c:v>-152606.04699999999</c:v>
                </c:pt>
                <c:pt idx="4665">
                  <c:v>-152606.07199999999</c:v>
                </c:pt>
                <c:pt idx="4666">
                  <c:v>-152606.098</c:v>
                </c:pt>
                <c:pt idx="4667">
                  <c:v>-152606.12299999999</c:v>
                </c:pt>
                <c:pt idx="4668">
                  <c:v>-152606.14799999999</c:v>
                </c:pt>
                <c:pt idx="4669">
                  <c:v>-152606.174</c:v>
                </c:pt>
                <c:pt idx="4670">
                  <c:v>-152606.19899999999</c:v>
                </c:pt>
                <c:pt idx="4671">
                  <c:v>-152606.22399999999</c:v>
                </c:pt>
                <c:pt idx="4672">
                  <c:v>-152606.24900000001</c:v>
                </c:pt>
                <c:pt idx="4673">
                  <c:v>-152606.27499999999</c:v>
                </c:pt>
                <c:pt idx="4674">
                  <c:v>-152606.29999999999</c:v>
                </c:pt>
                <c:pt idx="4675">
                  <c:v>-152606.32500000001</c:v>
                </c:pt>
                <c:pt idx="4676">
                  <c:v>-152606.351</c:v>
                </c:pt>
                <c:pt idx="4677">
                  <c:v>-152606.37599999999</c:v>
                </c:pt>
                <c:pt idx="4678">
                  <c:v>-152606.40100000001</c:v>
                </c:pt>
                <c:pt idx="4679">
                  <c:v>-152606.42600000001</c:v>
                </c:pt>
                <c:pt idx="4680">
                  <c:v>-152606.45199999999</c:v>
                </c:pt>
                <c:pt idx="4681">
                  <c:v>-152606.47700000001</c:v>
                </c:pt>
                <c:pt idx="4682">
                  <c:v>-152606.50200000001</c:v>
                </c:pt>
                <c:pt idx="4683">
                  <c:v>-152606.52799999999</c:v>
                </c:pt>
                <c:pt idx="4684">
                  <c:v>-152606.55300000001</c:v>
                </c:pt>
                <c:pt idx="4685">
                  <c:v>-152606.57800000001</c:v>
                </c:pt>
                <c:pt idx="4686">
                  <c:v>-152606.603</c:v>
                </c:pt>
                <c:pt idx="4687">
                  <c:v>-152606.628</c:v>
                </c:pt>
                <c:pt idx="4688">
                  <c:v>-152606.65299999999</c:v>
                </c:pt>
                <c:pt idx="4689">
                  <c:v>-152606.67800000001</c:v>
                </c:pt>
                <c:pt idx="4690">
                  <c:v>-152606.70300000001</c:v>
                </c:pt>
                <c:pt idx="4691">
                  <c:v>-152606.728</c:v>
                </c:pt>
                <c:pt idx="4692">
                  <c:v>-152606.753</c:v>
                </c:pt>
                <c:pt idx="4693">
                  <c:v>-152606.77799999999</c:v>
                </c:pt>
                <c:pt idx="4694">
                  <c:v>-152606.80300000001</c:v>
                </c:pt>
                <c:pt idx="4695">
                  <c:v>-152606.82800000001</c:v>
                </c:pt>
                <c:pt idx="4696">
                  <c:v>-152606.853</c:v>
                </c:pt>
                <c:pt idx="4697">
                  <c:v>-152606.878</c:v>
                </c:pt>
                <c:pt idx="4698">
                  <c:v>-152606.90299999999</c:v>
                </c:pt>
                <c:pt idx="4699">
                  <c:v>-152606.92800000001</c:v>
                </c:pt>
                <c:pt idx="4700">
                  <c:v>-152606.95300000001</c:v>
                </c:pt>
                <c:pt idx="4701">
                  <c:v>-152606.978</c:v>
                </c:pt>
                <c:pt idx="4702">
                  <c:v>-152607.003</c:v>
                </c:pt>
                <c:pt idx="4703">
                  <c:v>-152607.02799999999</c:v>
                </c:pt>
                <c:pt idx="4704">
                  <c:v>-152607.05300000001</c:v>
                </c:pt>
                <c:pt idx="4705">
                  <c:v>-152607.07800000001</c:v>
                </c:pt>
                <c:pt idx="4706">
                  <c:v>-152607.103</c:v>
                </c:pt>
                <c:pt idx="4707">
                  <c:v>-152607.128</c:v>
                </c:pt>
                <c:pt idx="4708">
                  <c:v>-152607.15299999999</c:v>
                </c:pt>
                <c:pt idx="4709">
                  <c:v>-152607.17800000001</c:v>
                </c:pt>
                <c:pt idx="4710">
                  <c:v>-152607.20300000001</c:v>
                </c:pt>
                <c:pt idx="4711">
                  <c:v>-152607.228</c:v>
                </c:pt>
                <c:pt idx="4712">
                  <c:v>-152607.253</c:v>
                </c:pt>
                <c:pt idx="4713">
                  <c:v>-152607.277</c:v>
                </c:pt>
                <c:pt idx="4714">
                  <c:v>-152607.302</c:v>
                </c:pt>
                <c:pt idx="4715">
                  <c:v>-152607.32699999999</c:v>
                </c:pt>
                <c:pt idx="4716">
                  <c:v>-152607.35200000001</c:v>
                </c:pt>
                <c:pt idx="4717">
                  <c:v>-152607.37700000001</c:v>
                </c:pt>
                <c:pt idx="4718">
                  <c:v>-152607.402</c:v>
                </c:pt>
                <c:pt idx="4719">
                  <c:v>-152607.432</c:v>
                </c:pt>
                <c:pt idx="4720">
                  <c:v>-152607.46599999999</c:v>
                </c:pt>
                <c:pt idx="4721">
                  <c:v>-152607.49</c:v>
                </c:pt>
                <c:pt idx="4722">
                  <c:v>-152607.51300000001</c:v>
                </c:pt>
                <c:pt idx="4723">
                  <c:v>-152607.53599999999</c:v>
                </c:pt>
                <c:pt idx="4724">
                  <c:v>-152607.55799999999</c:v>
                </c:pt>
                <c:pt idx="4725">
                  <c:v>-152607.57999999999</c:v>
                </c:pt>
                <c:pt idx="4726">
                  <c:v>-152607.601</c:v>
                </c:pt>
                <c:pt idx="4727">
                  <c:v>-152607.62100000001</c:v>
                </c:pt>
                <c:pt idx="4728">
                  <c:v>-152607.641</c:v>
                </c:pt>
                <c:pt idx="4729">
                  <c:v>-152607.66099999999</c:v>
                </c:pt>
                <c:pt idx="4730">
                  <c:v>-152607.67999999999</c:v>
                </c:pt>
                <c:pt idx="4731">
                  <c:v>-152607.698</c:v>
                </c:pt>
                <c:pt idx="4732">
                  <c:v>-152607.71599999999</c:v>
                </c:pt>
                <c:pt idx="4733">
                  <c:v>-152607.73300000001</c:v>
                </c:pt>
                <c:pt idx="4734">
                  <c:v>-152607.75</c:v>
                </c:pt>
                <c:pt idx="4735">
                  <c:v>-152607.766</c:v>
                </c:pt>
                <c:pt idx="4736">
                  <c:v>-152607.78099999999</c:v>
                </c:pt>
                <c:pt idx="4737">
                  <c:v>-152607.796</c:v>
                </c:pt>
                <c:pt idx="4738">
                  <c:v>-152607.81099999999</c:v>
                </c:pt>
                <c:pt idx="4739">
                  <c:v>-152607.82500000001</c:v>
                </c:pt>
                <c:pt idx="4740">
                  <c:v>-152607.83799999999</c:v>
                </c:pt>
                <c:pt idx="4741">
                  <c:v>-152607.851</c:v>
                </c:pt>
                <c:pt idx="4742">
                  <c:v>-152607.86300000001</c:v>
                </c:pt>
                <c:pt idx="4743">
                  <c:v>-152607.875</c:v>
                </c:pt>
                <c:pt idx="4744">
                  <c:v>-152607.891</c:v>
                </c:pt>
                <c:pt idx="4745">
                  <c:v>-152607.905</c:v>
                </c:pt>
                <c:pt idx="4746">
                  <c:v>-152607.95699999999</c:v>
                </c:pt>
                <c:pt idx="4747">
                  <c:v>-152608.07</c:v>
                </c:pt>
                <c:pt idx="4748">
                  <c:v>-152608.33300000001</c:v>
                </c:pt>
                <c:pt idx="4749">
                  <c:v>-152608.80100000001</c:v>
                </c:pt>
                <c:pt idx="4750">
                  <c:v>-152609.55100000001</c:v>
                </c:pt>
                <c:pt idx="4751">
                  <c:v>-152610.628</c:v>
                </c:pt>
                <c:pt idx="4752">
                  <c:v>-152612.247</c:v>
                </c:pt>
                <c:pt idx="4753">
                  <c:v>-152614.35200000001</c:v>
                </c:pt>
                <c:pt idx="4754">
                  <c:v>-152617.33199999999</c:v>
                </c:pt>
                <c:pt idx="4755">
                  <c:v>-152626.041</c:v>
                </c:pt>
                <c:pt idx="4756">
                  <c:v>-152640.33900000001</c:v>
                </c:pt>
                <c:pt idx="4757">
                  <c:v>-152657.98800000001</c:v>
                </c:pt>
                <c:pt idx="4758">
                  <c:v>-152680.413</c:v>
                </c:pt>
                <c:pt idx="4759">
                  <c:v>-152707.603</c:v>
                </c:pt>
                <c:pt idx="4760">
                  <c:v>-152737.454</c:v>
                </c:pt>
                <c:pt idx="4761">
                  <c:v>-152767.51699999999</c:v>
                </c:pt>
                <c:pt idx="4762">
                  <c:v>-152797.43299999999</c:v>
                </c:pt>
                <c:pt idx="4763">
                  <c:v>-152828.15900000001</c:v>
                </c:pt>
                <c:pt idx="4764">
                  <c:v>-152864.89199999999</c:v>
                </c:pt>
                <c:pt idx="4765">
                  <c:v>-152910.04500000001</c:v>
                </c:pt>
                <c:pt idx="4766">
                  <c:v>-152962.715</c:v>
                </c:pt>
                <c:pt idx="4767">
                  <c:v>-153023.823</c:v>
                </c:pt>
                <c:pt idx="4768">
                  <c:v>-153091.94500000001</c:v>
                </c:pt>
                <c:pt idx="4769">
                  <c:v>-153168.91</c:v>
                </c:pt>
                <c:pt idx="4770">
                  <c:v>-153252.09700000001</c:v>
                </c:pt>
                <c:pt idx="4771">
                  <c:v>-153332.83600000001</c:v>
                </c:pt>
                <c:pt idx="4772">
                  <c:v>-153407.932</c:v>
                </c:pt>
                <c:pt idx="4773">
                  <c:v>-153477.315</c:v>
                </c:pt>
                <c:pt idx="4774">
                  <c:v>-153542.64199999999</c:v>
                </c:pt>
                <c:pt idx="4775">
                  <c:v>-153598.19</c:v>
                </c:pt>
                <c:pt idx="4776">
                  <c:v>-153653.59899999999</c:v>
                </c:pt>
                <c:pt idx="4777">
                  <c:v>-153715.54300000001</c:v>
                </c:pt>
                <c:pt idx="4778">
                  <c:v>-153783.321</c:v>
                </c:pt>
                <c:pt idx="4779">
                  <c:v>-153856.96799999999</c:v>
                </c:pt>
                <c:pt idx="4780">
                  <c:v>-153933.71799999999</c:v>
                </c:pt>
                <c:pt idx="4781">
                  <c:v>-154015.266</c:v>
                </c:pt>
                <c:pt idx="4782">
                  <c:v>-154100.64600000001</c:v>
                </c:pt>
                <c:pt idx="4783">
                  <c:v>-154188.799</c:v>
                </c:pt>
                <c:pt idx="4784">
                  <c:v>-154276.245</c:v>
                </c:pt>
                <c:pt idx="4785">
                  <c:v>-154354.54999999999</c:v>
                </c:pt>
                <c:pt idx="4786">
                  <c:v>-154422.39600000001</c:v>
                </c:pt>
                <c:pt idx="4787">
                  <c:v>-154480.94</c:v>
                </c:pt>
                <c:pt idx="4788">
                  <c:v>-154531.14199999999</c:v>
                </c:pt>
                <c:pt idx="4789">
                  <c:v>-154576.34299999999</c:v>
                </c:pt>
                <c:pt idx="4790">
                  <c:v>-154618.079</c:v>
                </c:pt>
                <c:pt idx="4791">
                  <c:v>-154657.53400000001</c:v>
                </c:pt>
                <c:pt idx="4792">
                  <c:v>-154695.99400000001</c:v>
                </c:pt>
                <c:pt idx="4793">
                  <c:v>-154734.962</c:v>
                </c:pt>
                <c:pt idx="4794">
                  <c:v>-154775.57699999999</c:v>
                </c:pt>
                <c:pt idx="4795">
                  <c:v>-154820.625</c:v>
                </c:pt>
                <c:pt idx="4796">
                  <c:v>-154875.399</c:v>
                </c:pt>
                <c:pt idx="4797">
                  <c:v>-154939.36300000001</c:v>
                </c:pt>
                <c:pt idx="4798">
                  <c:v>-155012.18400000001</c:v>
                </c:pt>
                <c:pt idx="4799">
                  <c:v>-155091.33300000001</c:v>
                </c:pt>
                <c:pt idx="4800">
                  <c:v>-155177.50700000001</c:v>
                </c:pt>
                <c:pt idx="4801">
                  <c:v>-155269.73800000001</c:v>
                </c:pt>
                <c:pt idx="4802">
                  <c:v>-155369.19500000001</c:v>
                </c:pt>
                <c:pt idx="4803">
                  <c:v>-155475.49400000001</c:v>
                </c:pt>
                <c:pt idx="4804">
                  <c:v>-155590.01199999999</c:v>
                </c:pt>
                <c:pt idx="4805">
                  <c:v>-155711.35800000001</c:v>
                </c:pt>
                <c:pt idx="4806">
                  <c:v>-155840.56200000001</c:v>
                </c:pt>
                <c:pt idx="4807">
                  <c:v>-155975.462</c:v>
                </c:pt>
                <c:pt idx="4808">
                  <c:v>-156118.185</c:v>
                </c:pt>
                <c:pt idx="4809">
                  <c:v>-156266.83499999999</c:v>
                </c:pt>
                <c:pt idx="4810">
                  <c:v>-156418.82199999999</c:v>
                </c:pt>
                <c:pt idx="4811">
                  <c:v>-156571.266</c:v>
                </c:pt>
                <c:pt idx="4812">
                  <c:v>-156724.242</c:v>
                </c:pt>
                <c:pt idx="4813">
                  <c:v>-156877.677</c:v>
                </c:pt>
                <c:pt idx="4814">
                  <c:v>-157023.166</c:v>
                </c:pt>
                <c:pt idx="4815">
                  <c:v>-157151.85500000001</c:v>
                </c:pt>
                <c:pt idx="4816">
                  <c:v>-157262.734</c:v>
                </c:pt>
                <c:pt idx="4817">
                  <c:v>-157361.10399999999</c:v>
                </c:pt>
                <c:pt idx="4818">
                  <c:v>-157447.96</c:v>
                </c:pt>
                <c:pt idx="4819">
                  <c:v>-157531.62700000001</c:v>
                </c:pt>
                <c:pt idx="4820">
                  <c:v>-157615.606</c:v>
                </c:pt>
                <c:pt idx="4821">
                  <c:v>-157699.67300000001</c:v>
                </c:pt>
                <c:pt idx="4822">
                  <c:v>-157783.231</c:v>
                </c:pt>
                <c:pt idx="4823">
                  <c:v>-157860.462</c:v>
                </c:pt>
                <c:pt idx="4824">
                  <c:v>-157929.48699999999</c:v>
                </c:pt>
                <c:pt idx="4825">
                  <c:v>-157993.867</c:v>
                </c:pt>
                <c:pt idx="4826">
                  <c:v>-158062.13500000001</c:v>
                </c:pt>
                <c:pt idx="4827">
                  <c:v>-158135.62599999999</c:v>
                </c:pt>
                <c:pt idx="4828">
                  <c:v>-158213.15900000001</c:v>
                </c:pt>
                <c:pt idx="4829">
                  <c:v>-158297.25399999999</c:v>
                </c:pt>
                <c:pt idx="4830">
                  <c:v>-158387.23199999999</c:v>
                </c:pt>
                <c:pt idx="4831">
                  <c:v>-158484.05799999999</c:v>
                </c:pt>
                <c:pt idx="4832">
                  <c:v>-158587.495</c:v>
                </c:pt>
                <c:pt idx="4833">
                  <c:v>-158698.23800000001</c:v>
                </c:pt>
                <c:pt idx="4834">
                  <c:v>-158815.56700000001</c:v>
                </c:pt>
                <c:pt idx="4835">
                  <c:v>-158940.43299999999</c:v>
                </c:pt>
                <c:pt idx="4836">
                  <c:v>-159071.85999999999</c:v>
                </c:pt>
                <c:pt idx="4837">
                  <c:v>-159209.48000000001</c:v>
                </c:pt>
                <c:pt idx="4838">
                  <c:v>-159353.25399999999</c:v>
                </c:pt>
                <c:pt idx="4839">
                  <c:v>-159505.402</c:v>
                </c:pt>
                <c:pt idx="4840">
                  <c:v>-159662.78099999999</c:v>
                </c:pt>
                <c:pt idx="4841">
                  <c:v>-159825.73800000001</c:v>
                </c:pt>
                <c:pt idx="4842">
                  <c:v>-159995.28200000001</c:v>
                </c:pt>
                <c:pt idx="4843">
                  <c:v>-160172.81599999999</c:v>
                </c:pt>
                <c:pt idx="4844">
                  <c:v>-160354.65100000001</c:v>
                </c:pt>
                <c:pt idx="4845">
                  <c:v>-160537.389</c:v>
                </c:pt>
                <c:pt idx="4846">
                  <c:v>-160720.1</c:v>
                </c:pt>
                <c:pt idx="4847">
                  <c:v>-160895.353</c:v>
                </c:pt>
                <c:pt idx="4848">
                  <c:v>-161057.74900000001</c:v>
                </c:pt>
                <c:pt idx="4849">
                  <c:v>-161205.10699999999</c:v>
                </c:pt>
                <c:pt idx="4850">
                  <c:v>-161339.14199999999</c:v>
                </c:pt>
                <c:pt idx="4851">
                  <c:v>-161458.27900000001</c:v>
                </c:pt>
                <c:pt idx="4852">
                  <c:v>-161563.872</c:v>
                </c:pt>
                <c:pt idx="4853">
                  <c:v>-161654.86199999999</c:v>
                </c:pt>
                <c:pt idx="4854">
                  <c:v>-161734.94399999999</c:v>
                </c:pt>
                <c:pt idx="4855">
                  <c:v>-161809.35</c:v>
                </c:pt>
                <c:pt idx="4856">
                  <c:v>-161882.476</c:v>
                </c:pt>
                <c:pt idx="4857">
                  <c:v>-161955.861</c:v>
                </c:pt>
                <c:pt idx="4858">
                  <c:v>-162029.74100000001</c:v>
                </c:pt>
                <c:pt idx="4859">
                  <c:v>-162104.568</c:v>
                </c:pt>
                <c:pt idx="4860">
                  <c:v>-162180.66</c:v>
                </c:pt>
                <c:pt idx="4861">
                  <c:v>-162260.96299999999</c:v>
                </c:pt>
                <c:pt idx="4862">
                  <c:v>-162350.54699999999</c:v>
                </c:pt>
                <c:pt idx="4863">
                  <c:v>-162449.16899999999</c:v>
                </c:pt>
                <c:pt idx="4864">
                  <c:v>-162557.20499999999</c:v>
                </c:pt>
                <c:pt idx="4865">
                  <c:v>-162671.99400000001</c:v>
                </c:pt>
                <c:pt idx="4866">
                  <c:v>-162789.413</c:v>
                </c:pt>
                <c:pt idx="4867">
                  <c:v>-162894.43400000001</c:v>
                </c:pt>
                <c:pt idx="4868">
                  <c:v>-162981.58799999999</c:v>
                </c:pt>
                <c:pt idx="4869">
                  <c:v>-163052.576</c:v>
                </c:pt>
                <c:pt idx="4870">
                  <c:v>-163114.10999999999</c:v>
                </c:pt>
                <c:pt idx="4871">
                  <c:v>-163171.72</c:v>
                </c:pt>
                <c:pt idx="4872">
                  <c:v>-163228.91</c:v>
                </c:pt>
                <c:pt idx="4873">
                  <c:v>-163286.17800000001</c:v>
                </c:pt>
                <c:pt idx="4874">
                  <c:v>-163336.67800000001</c:v>
                </c:pt>
                <c:pt idx="4875">
                  <c:v>-163381.514</c:v>
                </c:pt>
                <c:pt idx="4876">
                  <c:v>-163422.951</c:v>
                </c:pt>
                <c:pt idx="4877">
                  <c:v>-163454.46799999999</c:v>
                </c:pt>
                <c:pt idx="4878">
                  <c:v>-163476.24799999999</c:v>
                </c:pt>
                <c:pt idx="4879">
                  <c:v>-163490.57399999999</c:v>
                </c:pt>
                <c:pt idx="4880">
                  <c:v>-163496.448</c:v>
                </c:pt>
                <c:pt idx="4881">
                  <c:v>-163498.75899999999</c:v>
                </c:pt>
                <c:pt idx="4882">
                  <c:v>-163500.56099999999</c:v>
                </c:pt>
                <c:pt idx="4883">
                  <c:v>-163503.46</c:v>
                </c:pt>
                <c:pt idx="4884">
                  <c:v>-163508.24</c:v>
                </c:pt>
                <c:pt idx="4885">
                  <c:v>-163515.33100000001</c:v>
                </c:pt>
                <c:pt idx="4886">
                  <c:v>-163525.28700000001</c:v>
                </c:pt>
                <c:pt idx="4887">
                  <c:v>-163538.71100000001</c:v>
                </c:pt>
                <c:pt idx="4888">
                  <c:v>-163556.25599999999</c:v>
                </c:pt>
                <c:pt idx="4889">
                  <c:v>-163578.62299999999</c:v>
                </c:pt>
                <c:pt idx="4890">
                  <c:v>-163606.557</c:v>
                </c:pt>
                <c:pt idx="4891">
                  <c:v>-163640.84400000001</c:v>
                </c:pt>
                <c:pt idx="4892">
                  <c:v>-163682.30499999999</c:v>
                </c:pt>
                <c:pt idx="4893">
                  <c:v>-163731.79399999999</c:v>
                </c:pt>
                <c:pt idx="4894">
                  <c:v>-163790.18700000001</c:v>
                </c:pt>
                <c:pt idx="4895">
                  <c:v>-163858.378</c:v>
                </c:pt>
                <c:pt idx="4896">
                  <c:v>-163937.59299999999</c:v>
                </c:pt>
                <c:pt idx="4897">
                  <c:v>-164026.484</c:v>
                </c:pt>
                <c:pt idx="4898">
                  <c:v>-164123.804</c:v>
                </c:pt>
                <c:pt idx="4899">
                  <c:v>-164228.64600000001</c:v>
                </c:pt>
                <c:pt idx="4900">
                  <c:v>-164340.791</c:v>
                </c:pt>
                <c:pt idx="4901">
                  <c:v>-164460.00700000001</c:v>
                </c:pt>
                <c:pt idx="4902">
                  <c:v>-164586.046</c:v>
                </c:pt>
                <c:pt idx="4903">
                  <c:v>-164718.647</c:v>
                </c:pt>
                <c:pt idx="4904">
                  <c:v>-164857.535</c:v>
                </c:pt>
                <c:pt idx="4905">
                  <c:v>-165002.421</c:v>
                </c:pt>
                <c:pt idx="4906">
                  <c:v>-165153.005</c:v>
                </c:pt>
                <c:pt idx="4907">
                  <c:v>-165308.97399999999</c:v>
                </c:pt>
                <c:pt idx="4908">
                  <c:v>-165470.00399999999</c:v>
                </c:pt>
                <c:pt idx="4909">
                  <c:v>-165635.76199999999</c:v>
                </c:pt>
                <c:pt idx="4910">
                  <c:v>-165807.71400000001</c:v>
                </c:pt>
                <c:pt idx="4911">
                  <c:v>-165991.54</c:v>
                </c:pt>
                <c:pt idx="4912">
                  <c:v>-166185.64300000001</c:v>
                </c:pt>
                <c:pt idx="4913">
                  <c:v>-166391.52499999999</c:v>
                </c:pt>
                <c:pt idx="4914">
                  <c:v>-166607.092</c:v>
                </c:pt>
                <c:pt idx="4915">
                  <c:v>-166833.554</c:v>
                </c:pt>
                <c:pt idx="4916">
                  <c:v>-167069.269</c:v>
                </c:pt>
                <c:pt idx="4917">
                  <c:v>-167315.19899999999</c:v>
                </c:pt>
                <c:pt idx="4918">
                  <c:v>-167570.11600000001</c:v>
                </c:pt>
                <c:pt idx="4919">
                  <c:v>-167834.74600000001</c:v>
                </c:pt>
                <c:pt idx="4920">
                  <c:v>-168108.217</c:v>
                </c:pt>
                <c:pt idx="4921">
                  <c:v>-168391.04399999999</c:v>
                </c:pt>
                <c:pt idx="4922">
                  <c:v>-168682.658</c:v>
                </c:pt>
                <c:pt idx="4923">
                  <c:v>-168983.36900000001</c:v>
                </c:pt>
                <c:pt idx="4924">
                  <c:v>-169292.891</c:v>
                </c:pt>
                <c:pt idx="4925">
                  <c:v>-169611.307</c:v>
                </c:pt>
                <c:pt idx="4926">
                  <c:v>-169938.598</c:v>
                </c:pt>
                <c:pt idx="4927">
                  <c:v>-170274.639</c:v>
                </c:pt>
                <c:pt idx="4928">
                  <c:v>-170619.66500000001</c:v>
                </c:pt>
                <c:pt idx="4929">
                  <c:v>-170973.288</c:v>
                </c:pt>
                <c:pt idx="4930">
                  <c:v>-171336.00099999999</c:v>
                </c:pt>
                <c:pt idx="4931">
                  <c:v>-171706.92800000001</c:v>
                </c:pt>
                <c:pt idx="4932">
                  <c:v>-172083.44399999999</c:v>
                </c:pt>
                <c:pt idx="4933">
                  <c:v>-172468.12</c:v>
                </c:pt>
                <c:pt idx="4934">
                  <c:v>-172861.23499999999</c:v>
                </c:pt>
                <c:pt idx="4935">
                  <c:v>-173257.01500000001</c:v>
                </c:pt>
                <c:pt idx="4936">
                  <c:v>-173653.01500000001</c:v>
                </c:pt>
                <c:pt idx="4937">
                  <c:v>-174049.01500000001</c:v>
                </c:pt>
                <c:pt idx="4938">
                  <c:v>-174445.014</c:v>
                </c:pt>
                <c:pt idx="4939">
                  <c:v>-174841.014</c:v>
                </c:pt>
                <c:pt idx="4940">
                  <c:v>-175237.014</c:v>
                </c:pt>
                <c:pt idx="4941">
                  <c:v>-175633.014</c:v>
                </c:pt>
                <c:pt idx="4942">
                  <c:v>-176029.014</c:v>
                </c:pt>
                <c:pt idx="4943">
                  <c:v>-176425.014</c:v>
                </c:pt>
                <c:pt idx="4944">
                  <c:v>-176821.01300000001</c:v>
                </c:pt>
                <c:pt idx="4945">
                  <c:v>-177217.01300000001</c:v>
                </c:pt>
                <c:pt idx="4946">
                  <c:v>-177613.01300000001</c:v>
                </c:pt>
                <c:pt idx="4947">
                  <c:v>-178009.01300000001</c:v>
                </c:pt>
                <c:pt idx="4948">
                  <c:v>-178405.01300000001</c:v>
                </c:pt>
                <c:pt idx="4949">
                  <c:v>-178801.01300000001</c:v>
                </c:pt>
                <c:pt idx="4950">
                  <c:v>-179197.01300000001</c:v>
                </c:pt>
                <c:pt idx="4951">
                  <c:v>-179593.01199999999</c:v>
                </c:pt>
                <c:pt idx="4952">
                  <c:v>-179989.01199999999</c:v>
                </c:pt>
                <c:pt idx="4953">
                  <c:v>-180385.01199999999</c:v>
                </c:pt>
                <c:pt idx="4954">
                  <c:v>-180781.01199999999</c:v>
                </c:pt>
                <c:pt idx="4955">
                  <c:v>-181177.01199999999</c:v>
                </c:pt>
                <c:pt idx="4956">
                  <c:v>-181573.01199999999</c:v>
                </c:pt>
                <c:pt idx="4957">
                  <c:v>-181969.011</c:v>
                </c:pt>
                <c:pt idx="4958">
                  <c:v>-182365.011</c:v>
                </c:pt>
                <c:pt idx="4959">
                  <c:v>-182761.011</c:v>
                </c:pt>
                <c:pt idx="4960">
                  <c:v>-183157.011</c:v>
                </c:pt>
                <c:pt idx="4961">
                  <c:v>-183553.011</c:v>
                </c:pt>
                <c:pt idx="4962">
                  <c:v>-183949.011</c:v>
                </c:pt>
                <c:pt idx="4963">
                  <c:v>-184345.011</c:v>
                </c:pt>
                <c:pt idx="4964">
                  <c:v>-184741.01</c:v>
                </c:pt>
                <c:pt idx="4965">
                  <c:v>-185137.01</c:v>
                </c:pt>
                <c:pt idx="4966">
                  <c:v>-185533.01</c:v>
                </c:pt>
                <c:pt idx="4967">
                  <c:v>-185929.01</c:v>
                </c:pt>
                <c:pt idx="4968">
                  <c:v>-186325.01</c:v>
                </c:pt>
                <c:pt idx="4969">
                  <c:v>-186721.01</c:v>
                </c:pt>
                <c:pt idx="4970">
                  <c:v>-187117.00899999999</c:v>
                </c:pt>
                <c:pt idx="4971">
                  <c:v>-187513.00899999999</c:v>
                </c:pt>
                <c:pt idx="4972">
                  <c:v>-187909.00899999999</c:v>
                </c:pt>
                <c:pt idx="4973">
                  <c:v>-188305.00899999999</c:v>
                </c:pt>
                <c:pt idx="4974">
                  <c:v>-188701.00899999999</c:v>
                </c:pt>
                <c:pt idx="4975">
                  <c:v>-189097.00899999999</c:v>
                </c:pt>
                <c:pt idx="4976">
                  <c:v>-189493.00899999999</c:v>
                </c:pt>
                <c:pt idx="4977">
                  <c:v>-189889.008</c:v>
                </c:pt>
                <c:pt idx="4978">
                  <c:v>-190285.008</c:v>
                </c:pt>
                <c:pt idx="4979">
                  <c:v>-190681.008</c:v>
                </c:pt>
                <c:pt idx="4980">
                  <c:v>-191077.008</c:v>
                </c:pt>
                <c:pt idx="4981">
                  <c:v>-191473.008</c:v>
                </c:pt>
                <c:pt idx="4982">
                  <c:v>-191869.008</c:v>
                </c:pt>
                <c:pt idx="4983">
                  <c:v>-192265.00700000001</c:v>
                </c:pt>
                <c:pt idx="4984">
                  <c:v>-192661.00700000001</c:v>
                </c:pt>
                <c:pt idx="4985">
                  <c:v>-193057.00700000001</c:v>
                </c:pt>
                <c:pt idx="4986">
                  <c:v>-193453.00700000001</c:v>
                </c:pt>
                <c:pt idx="4987">
                  <c:v>-193849.00700000001</c:v>
                </c:pt>
                <c:pt idx="4988">
                  <c:v>-194245.00700000001</c:v>
                </c:pt>
                <c:pt idx="4989">
                  <c:v>-194641.00700000001</c:v>
                </c:pt>
                <c:pt idx="4990">
                  <c:v>-195037.00599999999</c:v>
                </c:pt>
                <c:pt idx="4991">
                  <c:v>-195433.00599999999</c:v>
                </c:pt>
                <c:pt idx="4992">
                  <c:v>-195829.00599999999</c:v>
                </c:pt>
                <c:pt idx="4993">
                  <c:v>-196225.00599999999</c:v>
                </c:pt>
                <c:pt idx="4994">
                  <c:v>-196621.00599999999</c:v>
                </c:pt>
                <c:pt idx="4995">
                  <c:v>-197017.00599999999</c:v>
                </c:pt>
                <c:pt idx="4996">
                  <c:v>-197413.005</c:v>
                </c:pt>
                <c:pt idx="4997">
                  <c:v>-197809.005</c:v>
                </c:pt>
                <c:pt idx="4998">
                  <c:v>-198205.005</c:v>
                </c:pt>
                <c:pt idx="4999">
                  <c:v>-198601.005</c:v>
                </c:pt>
                <c:pt idx="5000">
                  <c:v>-198997.005</c:v>
                </c:pt>
                <c:pt idx="5001">
                  <c:v>-199393.005</c:v>
                </c:pt>
                <c:pt idx="5002">
                  <c:v>-199789.00399999999</c:v>
                </c:pt>
                <c:pt idx="5003">
                  <c:v>-200185.00399999999</c:v>
                </c:pt>
                <c:pt idx="5004">
                  <c:v>-200581.00399999999</c:v>
                </c:pt>
                <c:pt idx="5005">
                  <c:v>-200977.00399999999</c:v>
                </c:pt>
                <c:pt idx="5006">
                  <c:v>-201373.005</c:v>
                </c:pt>
                <c:pt idx="5007">
                  <c:v>-201769.005</c:v>
                </c:pt>
                <c:pt idx="5008">
                  <c:v>-202165.005</c:v>
                </c:pt>
                <c:pt idx="5009">
                  <c:v>-202561.005</c:v>
                </c:pt>
                <c:pt idx="5010">
                  <c:v>-202957.005</c:v>
                </c:pt>
                <c:pt idx="5011">
                  <c:v>-203353.005</c:v>
                </c:pt>
                <c:pt idx="5012">
                  <c:v>-203749.005</c:v>
                </c:pt>
                <c:pt idx="5013">
                  <c:v>-204145.005</c:v>
                </c:pt>
                <c:pt idx="5014">
                  <c:v>-204541.005</c:v>
                </c:pt>
                <c:pt idx="5015">
                  <c:v>-204937.005</c:v>
                </c:pt>
                <c:pt idx="5016">
                  <c:v>-205333.005</c:v>
                </c:pt>
                <c:pt idx="5017">
                  <c:v>-205729.005</c:v>
                </c:pt>
                <c:pt idx="5018">
                  <c:v>-206125.005</c:v>
                </c:pt>
                <c:pt idx="5019">
                  <c:v>-206521.00599999999</c:v>
                </c:pt>
                <c:pt idx="5020">
                  <c:v>-206917.00599999999</c:v>
                </c:pt>
                <c:pt idx="5021">
                  <c:v>-207313.00599999999</c:v>
                </c:pt>
                <c:pt idx="5022">
                  <c:v>-207709.00599999999</c:v>
                </c:pt>
                <c:pt idx="5023">
                  <c:v>-208105.00599999999</c:v>
                </c:pt>
                <c:pt idx="5024">
                  <c:v>-208501.00599999999</c:v>
                </c:pt>
                <c:pt idx="5025">
                  <c:v>-208897.00599999999</c:v>
                </c:pt>
                <c:pt idx="5026">
                  <c:v>-209293.00599999999</c:v>
                </c:pt>
                <c:pt idx="5027">
                  <c:v>-209689.00599999999</c:v>
                </c:pt>
                <c:pt idx="5028">
                  <c:v>-210085.00599999999</c:v>
                </c:pt>
                <c:pt idx="5029">
                  <c:v>-210481.00599999999</c:v>
                </c:pt>
                <c:pt idx="5030">
                  <c:v>-210877.00599999999</c:v>
                </c:pt>
                <c:pt idx="5031">
                  <c:v>-211273.00599999999</c:v>
                </c:pt>
                <c:pt idx="5032">
                  <c:v>-211669.00700000001</c:v>
                </c:pt>
                <c:pt idx="5033">
                  <c:v>-212065.00700000001</c:v>
                </c:pt>
                <c:pt idx="5034">
                  <c:v>-212461.00700000001</c:v>
                </c:pt>
                <c:pt idx="5035">
                  <c:v>-212857.00700000001</c:v>
                </c:pt>
                <c:pt idx="5036">
                  <c:v>-213253.00700000001</c:v>
                </c:pt>
                <c:pt idx="5037">
                  <c:v>-213649.00700000001</c:v>
                </c:pt>
                <c:pt idx="5038">
                  <c:v>-214045.00700000001</c:v>
                </c:pt>
                <c:pt idx="5039">
                  <c:v>-214441.00700000001</c:v>
                </c:pt>
                <c:pt idx="5040">
                  <c:v>-214837.00700000001</c:v>
                </c:pt>
                <c:pt idx="5041">
                  <c:v>-215233.00700000001</c:v>
                </c:pt>
                <c:pt idx="5042">
                  <c:v>-215629.00700000001</c:v>
                </c:pt>
                <c:pt idx="5043">
                  <c:v>-216025.00700000001</c:v>
                </c:pt>
                <c:pt idx="5044">
                  <c:v>-216421.00700000001</c:v>
                </c:pt>
                <c:pt idx="5045">
                  <c:v>-216817.008</c:v>
                </c:pt>
                <c:pt idx="5046">
                  <c:v>-217213.008</c:v>
                </c:pt>
                <c:pt idx="5047">
                  <c:v>-217609.008</c:v>
                </c:pt>
                <c:pt idx="5048">
                  <c:v>-218005.008</c:v>
                </c:pt>
                <c:pt idx="5049">
                  <c:v>-218401.008</c:v>
                </c:pt>
                <c:pt idx="5050">
                  <c:v>-218797.008</c:v>
                </c:pt>
                <c:pt idx="5051">
                  <c:v>-219193.008</c:v>
                </c:pt>
                <c:pt idx="5052">
                  <c:v>-219589.008</c:v>
                </c:pt>
                <c:pt idx="5053">
                  <c:v>-219985.008</c:v>
                </c:pt>
                <c:pt idx="5054">
                  <c:v>-220381.008</c:v>
                </c:pt>
                <c:pt idx="5055">
                  <c:v>-220777.008</c:v>
                </c:pt>
                <c:pt idx="5056">
                  <c:v>-221173.008</c:v>
                </c:pt>
                <c:pt idx="5057">
                  <c:v>-221569.008</c:v>
                </c:pt>
                <c:pt idx="5058">
                  <c:v>-221965.00899999999</c:v>
                </c:pt>
                <c:pt idx="5059">
                  <c:v>-222361.00899999999</c:v>
                </c:pt>
                <c:pt idx="5060">
                  <c:v>-222757.00899999999</c:v>
                </c:pt>
                <c:pt idx="5061">
                  <c:v>-223153.00899999999</c:v>
                </c:pt>
                <c:pt idx="5062">
                  <c:v>-223549.00899999999</c:v>
                </c:pt>
                <c:pt idx="5063">
                  <c:v>-223945.00899999999</c:v>
                </c:pt>
                <c:pt idx="5064">
                  <c:v>-224341.00899999999</c:v>
                </c:pt>
                <c:pt idx="5065">
                  <c:v>-224737.00899999999</c:v>
                </c:pt>
                <c:pt idx="5066">
                  <c:v>-225133.00899999999</c:v>
                </c:pt>
                <c:pt idx="5067">
                  <c:v>-225529.00899999999</c:v>
                </c:pt>
                <c:pt idx="5068">
                  <c:v>-225925.00899999999</c:v>
                </c:pt>
                <c:pt idx="5069">
                  <c:v>-226321.00899999999</c:v>
                </c:pt>
                <c:pt idx="5070">
                  <c:v>-226717.01</c:v>
                </c:pt>
                <c:pt idx="5071">
                  <c:v>-227113.011</c:v>
                </c:pt>
                <c:pt idx="5072">
                  <c:v>-227509.01199999999</c:v>
                </c:pt>
                <c:pt idx="5073">
                  <c:v>-227905.014</c:v>
                </c:pt>
                <c:pt idx="5074">
                  <c:v>-228300.06200000001</c:v>
                </c:pt>
                <c:pt idx="5075">
                  <c:v>-228689.432</c:v>
                </c:pt>
                <c:pt idx="5076">
                  <c:v>-229069.53700000001</c:v>
                </c:pt>
                <c:pt idx="5077">
                  <c:v>-229440.821</c:v>
                </c:pt>
                <c:pt idx="5078">
                  <c:v>-229803.283</c:v>
                </c:pt>
                <c:pt idx="5079">
                  <c:v>-230156.92499999999</c:v>
                </c:pt>
                <c:pt idx="5080">
                  <c:v>-230501.74600000001</c:v>
                </c:pt>
                <c:pt idx="5081">
                  <c:v>-230837.74600000001</c:v>
                </c:pt>
                <c:pt idx="5082">
                  <c:v>-231164.92600000001</c:v>
                </c:pt>
                <c:pt idx="5083">
                  <c:v>-231483.28400000001</c:v>
                </c:pt>
                <c:pt idx="5084">
                  <c:v>-231792.821</c:v>
                </c:pt>
                <c:pt idx="5085">
                  <c:v>-232093.538</c:v>
                </c:pt>
                <c:pt idx="5086">
                  <c:v>-232385.43400000001</c:v>
                </c:pt>
                <c:pt idx="5087">
                  <c:v>-232668.508</c:v>
                </c:pt>
                <c:pt idx="5088">
                  <c:v>-232942.76199999999</c:v>
                </c:pt>
                <c:pt idx="5089">
                  <c:v>-233208.19500000001</c:v>
                </c:pt>
                <c:pt idx="5090">
                  <c:v>-233464.807</c:v>
                </c:pt>
                <c:pt idx="5091">
                  <c:v>-233712.598</c:v>
                </c:pt>
                <c:pt idx="5092">
                  <c:v>-233951.568</c:v>
                </c:pt>
                <c:pt idx="5093">
                  <c:v>-234181.71799999999</c:v>
                </c:pt>
                <c:pt idx="5094">
                  <c:v>-234403.046</c:v>
                </c:pt>
                <c:pt idx="5095">
                  <c:v>-234615.554</c:v>
                </c:pt>
                <c:pt idx="5096">
                  <c:v>-234819.24100000001</c:v>
                </c:pt>
                <c:pt idx="5097">
                  <c:v>-235014.81099999999</c:v>
                </c:pt>
                <c:pt idx="5098">
                  <c:v>-235208.508</c:v>
                </c:pt>
                <c:pt idx="5099">
                  <c:v>-235402.125</c:v>
                </c:pt>
                <c:pt idx="5100">
                  <c:v>-235595.73699999999</c:v>
                </c:pt>
                <c:pt idx="5101">
                  <c:v>-235789.35399999999</c:v>
                </c:pt>
                <c:pt idx="5102">
                  <c:v>-235982.965</c:v>
                </c:pt>
                <c:pt idx="5103">
                  <c:v>-236176.55799999999</c:v>
                </c:pt>
                <c:pt idx="5104">
                  <c:v>-236370.13200000001</c:v>
                </c:pt>
                <c:pt idx="5105">
                  <c:v>-236563.66699999999</c:v>
                </c:pt>
                <c:pt idx="5106">
                  <c:v>-236757.14</c:v>
                </c:pt>
                <c:pt idx="5107">
                  <c:v>-236950.48300000001</c:v>
                </c:pt>
                <c:pt idx="5108">
                  <c:v>-237143.67199999999</c:v>
                </c:pt>
                <c:pt idx="5109">
                  <c:v>-237336.53899999999</c:v>
                </c:pt>
                <c:pt idx="5110">
                  <c:v>-237529.05300000001</c:v>
                </c:pt>
                <c:pt idx="5111">
                  <c:v>-237720.89799999999</c:v>
                </c:pt>
                <c:pt idx="5112">
                  <c:v>-237911.99900000001</c:v>
                </c:pt>
                <c:pt idx="5113">
                  <c:v>-238101.829</c:v>
                </c:pt>
                <c:pt idx="5114">
                  <c:v>-238290.22200000001</c:v>
                </c:pt>
                <c:pt idx="5115">
                  <c:v>-238476.375</c:v>
                </c:pt>
                <c:pt idx="5116">
                  <c:v>-238659.99799999999</c:v>
                </c:pt>
                <c:pt idx="5117">
                  <c:v>-238839.91800000001</c:v>
                </c:pt>
                <c:pt idx="5118">
                  <c:v>-239015.65599999999</c:v>
                </c:pt>
                <c:pt idx="5119">
                  <c:v>-239185.85</c:v>
                </c:pt>
                <c:pt idx="5120">
                  <c:v>-239351.516</c:v>
                </c:pt>
                <c:pt idx="5121">
                  <c:v>-239512.44699999999</c:v>
                </c:pt>
                <c:pt idx="5122">
                  <c:v>-239668.31</c:v>
                </c:pt>
                <c:pt idx="5123">
                  <c:v>-239818.78099999999</c:v>
                </c:pt>
                <c:pt idx="5124">
                  <c:v>-239963.549</c:v>
                </c:pt>
                <c:pt idx="5125">
                  <c:v>-240102.31099999999</c:v>
                </c:pt>
                <c:pt idx="5126">
                  <c:v>-240234.78200000001</c:v>
                </c:pt>
                <c:pt idx="5127">
                  <c:v>-240360.685</c:v>
                </c:pt>
                <c:pt idx="5128">
                  <c:v>-240479.76</c:v>
                </c:pt>
                <c:pt idx="5129">
                  <c:v>-240591.75899999999</c:v>
                </c:pt>
                <c:pt idx="5130">
                  <c:v>-240696.45</c:v>
                </c:pt>
                <c:pt idx="5131">
                  <c:v>-240793.27799999999</c:v>
                </c:pt>
                <c:pt idx="5132">
                  <c:v>-240881.19399999999</c:v>
                </c:pt>
                <c:pt idx="5133">
                  <c:v>-240957.807</c:v>
                </c:pt>
                <c:pt idx="5134">
                  <c:v>-241024.147</c:v>
                </c:pt>
                <c:pt idx="5135">
                  <c:v>-241081.09099999999</c:v>
                </c:pt>
                <c:pt idx="5136">
                  <c:v>-241129.508</c:v>
                </c:pt>
                <c:pt idx="5137">
                  <c:v>-241170.247</c:v>
                </c:pt>
                <c:pt idx="5138">
                  <c:v>-241204.13099999999</c:v>
                </c:pt>
                <c:pt idx="5139">
                  <c:v>-241231.94899999999</c:v>
                </c:pt>
                <c:pt idx="5140">
                  <c:v>-241254.454</c:v>
                </c:pt>
                <c:pt idx="5141">
                  <c:v>-241272.35800000001</c:v>
                </c:pt>
                <c:pt idx="5142">
                  <c:v>-241286.326</c:v>
                </c:pt>
                <c:pt idx="5143">
                  <c:v>-241296.97700000001</c:v>
                </c:pt>
                <c:pt idx="5144">
                  <c:v>-241304.87899999999</c:v>
                </c:pt>
                <c:pt idx="5145">
                  <c:v>-241310.55</c:v>
                </c:pt>
                <c:pt idx="5146">
                  <c:v>-241314.454</c:v>
                </c:pt>
                <c:pt idx="5147">
                  <c:v>-241317.00200000001</c:v>
                </c:pt>
                <c:pt idx="5148">
                  <c:v>-241318.52100000001</c:v>
                </c:pt>
                <c:pt idx="5149">
                  <c:v>-241319.56200000001</c:v>
                </c:pt>
                <c:pt idx="5150">
                  <c:v>-241321.64499999999</c:v>
                </c:pt>
                <c:pt idx="5151">
                  <c:v>-241327.45300000001</c:v>
                </c:pt>
                <c:pt idx="5152">
                  <c:v>-241341.49</c:v>
                </c:pt>
                <c:pt idx="5153">
                  <c:v>-241363.391</c:v>
                </c:pt>
                <c:pt idx="5154">
                  <c:v>-241395.11499999999</c:v>
                </c:pt>
                <c:pt idx="5155">
                  <c:v>-241438.10500000001</c:v>
                </c:pt>
                <c:pt idx="5156">
                  <c:v>-241488.37100000001</c:v>
                </c:pt>
                <c:pt idx="5157">
                  <c:v>-241542.60800000001</c:v>
                </c:pt>
                <c:pt idx="5158">
                  <c:v>-241600.93799999999</c:v>
                </c:pt>
                <c:pt idx="5159">
                  <c:v>-241666.766</c:v>
                </c:pt>
                <c:pt idx="5160">
                  <c:v>-241740.204</c:v>
                </c:pt>
                <c:pt idx="5161">
                  <c:v>-241818.32699999999</c:v>
                </c:pt>
                <c:pt idx="5162">
                  <c:v>-241900.61799999999</c:v>
                </c:pt>
                <c:pt idx="5163">
                  <c:v>-241983.96599999999</c:v>
                </c:pt>
                <c:pt idx="5164">
                  <c:v>-242067.13800000001</c:v>
                </c:pt>
                <c:pt idx="5165">
                  <c:v>-242149.89600000001</c:v>
                </c:pt>
                <c:pt idx="5166">
                  <c:v>-242230.86300000001</c:v>
                </c:pt>
                <c:pt idx="5167">
                  <c:v>-242312.785</c:v>
                </c:pt>
                <c:pt idx="5168">
                  <c:v>-242399.91899999999</c:v>
                </c:pt>
                <c:pt idx="5169">
                  <c:v>-242493.35200000001</c:v>
                </c:pt>
                <c:pt idx="5170">
                  <c:v>-242592.299</c:v>
                </c:pt>
                <c:pt idx="5171">
                  <c:v>-242695.76300000001</c:v>
                </c:pt>
                <c:pt idx="5172">
                  <c:v>-242804.18</c:v>
                </c:pt>
                <c:pt idx="5173">
                  <c:v>-242919.742</c:v>
                </c:pt>
                <c:pt idx="5174">
                  <c:v>-243042.25399999999</c:v>
                </c:pt>
                <c:pt idx="5175">
                  <c:v>-243171.11900000001</c:v>
                </c:pt>
                <c:pt idx="5176">
                  <c:v>-243305.30600000001</c:v>
                </c:pt>
                <c:pt idx="5177">
                  <c:v>-243446.43299999999</c:v>
                </c:pt>
                <c:pt idx="5178">
                  <c:v>-243593.32500000001</c:v>
                </c:pt>
                <c:pt idx="5179">
                  <c:v>-243747.20600000001</c:v>
                </c:pt>
                <c:pt idx="5180">
                  <c:v>-243906.98800000001</c:v>
                </c:pt>
                <c:pt idx="5181">
                  <c:v>-244073.723</c:v>
                </c:pt>
                <c:pt idx="5182">
                  <c:v>-244245.443</c:v>
                </c:pt>
                <c:pt idx="5183">
                  <c:v>-244418.41699999999</c:v>
                </c:pt>
                <c:pt idx="5184">
                  <c:v>-244591.01300000001</c:v>
                </c:pt>
                <c:pt idx="5185">
                  <c:v>-244762.345</c:v>
                </c:pt>
                <c:pt idx="5186">
                  <c:v>-244926.17199999999</c:v>
                </c:pt>
                <c:pt idx="5187">
                  <c:v>-245075.85800000001</c:v>
                </c:pt>
                <c:pt idx="5188">
                  <c:v>-245211.78099999999</c:v>
                </c:pt>
                <c:pt idx="5189">
                  <c:v>-245333.30900000001</c:v>
                </c:pt>
                <c:pt idx="5190">
                  <c:v>-245440.97899999999</c:v>
                </c:pt>
                <c:pt idx="5191">
                  <c:v>-245534.52100000001</c:v>
                </c:pt>
                <c:pt idx="5192">
                  <c:v>-245614.85500000001</c:v>
                </c:pt>
                <c:pt idx="5193">
                  <c:v>-245688.21599999999</c:v>
                </c:pt>
                <c:pt idx="5194">
                  <c:v>-245760.50200000001</c:v>
                </c:pt>
                <c:pt idx="5195">
                  <c:v>-245830.74299999999</c:v>
                </c:pt>
                <c:pt idx="5196">
                  <c:v>-245903.31200000001</c:v>
                </c:pt>
                <c:pt idx="5197">
                  <c:v>-245977.68400000001</c:v>
                </c:pt>
                <c:pt idx="5198">
                  <c:v>-246056.44699999999</c:v>
                </c:pt>
                <c:pt idx="5199">
                  <c:v>-246141.443</c:v>
                </c:pt>
                <c:pt idx="5200">
                  <c:v>-246232.31099999999</c:v>
                </c:pt>
                <c:pt idx="5201">
                  <c:v>-246326.02</c:v>
                </c:pt>
                <c:pt idx="5202">
                  <c:v>-246425.14499999999</c:v>
                </c:pt>
                <c:pt idx="5203">
                  <c:v>-246528.038</c:v>
                </c:pt>
                <c:pt idx="5204">
                  <c:v>-246637.62599999999</c:v>
                </c:pt>
                <c:pt idx="5205">
                  <c:v>-246753.163</c:v>
                </c:pt>
                <c:pt idx="5206">
                  <c:v>-246875.73800000001</c:v>
                </c:pt>
                <c:pt idx="5207">
                  <c:v>-247003.927</c:v>
                </c:pt>
                <c:pt idx="5208">
                  <c:v>-247138.95300000001</c:v>
                </c:pt>
                <c:pt idx="5209">
                  <c:v>-247279.47399999999</c:v>
                </c:pt>
                <c:pt idx="5210">
                  <c:v>-247426.791</c:v>
                </c:pt>
                <c:pt idx="5211">
                  <c:v>-247579.62700000001</c:v>
                </c:pt>
                <c:pt idx="5212">
                  <c:v>-247738.57699999999</c:v>
                </c:pt>
                <c:pt idx="5213">
                  <c:v>-247901.489</c:v>
                </c:pt>
                <c:pt idx="5214">
                  <c:v>-248069.89199999999</c:v>
                </c:pt>
                <c:pt idx="5215">
                  <c:v>-248235.79399999999</c:v>
                </c:pt>
                <c:pt idx="5216">
                  <c:v>-248388.88800000001</c:v>
                </c:pt>
                <c:pt idx="5217">
                  <c:v>-248529.5</c:v>
                </c:pt>
                <c:pt idx="5218">
                  <c:v>-248656.26500000001</c:v>
                </c:pt>
                <c:pt idx="5219">
                  <c:v>-248771.95499999999</c:v>
                </c:pt>
                <c:pt idx="5220">
                  <c:v>-248879.82800000001</c:v>
                </c:pt>
                <c:pt idx="5221">
                  <c:v>-248981.139</c:v>
                </c:pt>
                <c:pt idx="5222">
                  <c:v>-249075.91200000001</c:v>
                </c:pt>
                <c:pt idx="5223">
                  <c:v>-249164.17499999999</c:v>
                </c:pt>
                <c:pt idx="5224">
                  <c:v>-249245.951</c:v>
                </c:pt>
                <c:pt idx="5225">
                  <c:v>-249321.49799999999</c:v>
                </c:pt>
                <c:pt idx="5226">
                  <c:v>-249394.65700000001</c:v>
                </c:pt>
                <c:pt idx="5227">
                  <c:v>-249467.55100000001</c:v>
                </c:pt>
                <c:pt idx="5228">
                  <c:v>-249540.38699999999</c:v>
                </c:pt>
                <c:pt idx="5229">
                  <c:v>-249611.33900000001</c:v>
                </c:pt>
                <c:pt idx="5230">
                  <c:v>-249676.85200000001</c:v>
                </c:pt>
                <c:pt idx="5231">
                  <c:v>-249741.144</c:v>
                </c:pt>
                <c:pt idx="5232">
                  <c:v>-249805.43900000001</c:v>
                </c:pt>
                <c:pt idx="5233">
                  <c:v>-249870.92</c:v>
                </c:pt>
                <c:pt idx="5234">
                  <c:v>-249939.81899999999</c:v>
                </c:pt>
                <c:pt idx="5235">
                  <c:v>-250012.785</c:v>
                </c:pt>
                <c:pt idx="5236">
                  <c:v>-250082.66899999999</c:v>
                </c:pt>
                <c:pt idx="5237">
                  <c:v>-250142.519</c:v>
                </c:pt>
                <c:pt idx="5238">
                  <c:v>-250199.25099999999</c:v>
                </c:pt>
                <c:pt idx="5239">
                  <c:v>-250255.50700000001</c:v>
                </c:pt>
                <c:pt idx="5240">
                  <c:v>-250311.399</c:v>
                </c:pt>
                <c:pt idx="5241">
                  <c:v>-250366.28700000001</c:v>
                </c:pt>
                <c:pt idx="5242">
                  <c:v>-250419.71299999999</c:v>
                </c:pt>
                <c:pt idx="5243">
                  <c:v>-250470.25200000001</c:v>
                </c:pt>
                <c:pt idx="5244">
                  <c:v>-250516.65100000001</c:v>
                </c:pt>
                <c:pt idx="5245">
                  <c:v>-250555.83600000001</c:v>
                </c:pt>
                <c:pt idx="5246">
                  <c:v>-250590.32800000001</c:v>
                </c:pt>
                <c:pt idx="5247">
                  <c:v>-250621.739</c:v>
                </c:pt>
                <c:pt idx="5248">
                  <c:v>-250653.51</c:v>
                </c:pt>
                <c:pt idx="5249">
                  <c:v>-250691.34400000001</c:v>
                </c:pt>
                <c:pt idx="5250">
                  <c:v>-250737.31899999999</c:v>
                </c:pt>
                <c:pt idx="5251">
                  <c:v>-250793.47099999999</c:v>
                </c:pt>
                <c:pt idx="5252">
                  <c:v>-250857.24900000001</c:v>
                </c:pt>
                <c:pt idx="5253">
                  <c:v>-250924.05900000001</c:v>
                </c:pt>
                <c:pt idx="5254">
                  <c:v>-250991.35699999999</c:v>
                </c:pt>
                <c:pt idx="5255">
                  <c:v>-251057.82500000001</c:v>
                </c:pt>
                <c:pt idx="5256">
                  <c:v>-251122.29699999999</c:v>
                </c:pt>
                <c:pt idx="5257">
                  <c:v>-251183.758</c:v>
                </c:pt>
                <c:pt idx="5258">
                  <c:v>-251241.326</c:v>
                </c:pt>
                <c:pt idx="5259">
                  <c:v>-251294.90299999999</c:v>
                </c:pt>
                <c:pt idx="5260">
                  <c:v>-251348.35200000001</c:v>
                </c:pt>
                <c:pt idx="5261">
                  <c:v>-251403.47</c:v>
                </c:pt>
                <c:pt idx="5262">
                  <c:v>-251460.307</c:v>
                </c:pt>
                <c:pt idx="5263">
                  <c:v>-251518.995</c:v>
                </c:pt>
                <c:pt idx="5264">
                  <c:v>-251580.098</c:v>
                </c:pt>
                <c:pt idx="5265">
                  <c:v>-251641.83300000001</c:v>
                </c:pt>
                <c:pt idx="5266">
                  <c:v>-251700.269</c:v>
                </c:pt>
                <c:pt idx="5267">
                  <c:v>-251755.74299999999</c:v>
                </c:pt>
                <c:pt idx="5268">
                  <c:v>-251811.11600000001</c:v>
                </c:pt>
                <c:pt idx="5269">
                  <c:v>-251867.85699999999</c:v>
                </c:pt>
                <c:pt idx="5270">
                  <c:v>-251928.285</c:v>
                </c:pt>
                <c:pt idx="5271">
                  <c:v>-251993.09599999999</c:v>
                </c:pt>
                <c:pt idx="5272">
                  <c:v>-252061.891</c:v>
                </c:pt>
                <c:pt idx="5273">
                  <c:v>-252133.23699999999</c:v>
                </c:pt>
                <c:pt idx="5274">
                  <c:v>-252200.984</c:v>
                </c:pt>
                <c:pt idx="5275">
                  <c:v>-252266.25399999999</c:v>
                </c:pt>
                <c:pt idx="5276">
                  <c:v>-252315.117</c:v>
                </c:pt>
                <c:pt idx="5277">
                  <c:v>-252349.894</c:v>
                </c:pt>
                <c:pt idx="5278">
                  <c:v>-252370.85800000001</c:v>
                </c:pt>
                <c:pt idx="5279">
                  <c:v>-252384.041</c:v>
                </c:pt>
                <c:pt idx="5280">
                  <c:v>-252393.935</c:v>
                </c:pt>
                <c:pt idx="5281">
                  <c:v>-252402.495</c:v>
                </c:pt>
                <c:pt idx="5282">
                  <c:v>-252412.11499999999</c:v>
                </c:pt>
                <c:pt idx="5283">
                  <c:v>-252423.378</c:v>
                </c:pt>
                <c:pt idx="5284">
                  <c:v>-252436.25099999999</c:v>
                </c:pt>
                <c:pt idx="5285">
                  <c:v>-252450.717</c:v>
                </c:pt>
                <c:pt idx="5286">
                  <c:v>-252466.32500000001</c:v>
                </c:pt>
                <c:pt idx="5287">
                  <c:v>-252482.86300000001</c:v>
                </c:pt>
                <c:pt idx="5288">
                  <c:v>-252500.23800000001</c:v>
                </c:pt>
                <c:pt idx="5289">
                  <c:v>-252518.20499999999</c:v>
                </c:pt>
                <c:pt idx="5290">
                  <c:v>-252536.43599999999</c:v>
                </c:pt>
                <c:pt idx="5291">
                  <c:v>-252554.04199999999</c:v>
                </c:pt>
                <c:pt idx="5292">
                  <c:v>-252569.53099999999</c:v>
                </c:pt>
                <c:pt idx="5293">
                  <c:v>-252582.766</c:v>
                </c:pt>
                <c:pt idx="5294">
                  <c:v>-252593.98199999999</c:v>
                </c:pt>
                <c:pt idx="5295">
                  <c:v>-252603.11199999999</c:v>
                </c:pt>
                <c:pt idx="5296">
                  <c:v>-252610.71900000001</c:v>
                </c:pt>
                <c:pt idx="5297">
                  <c:v>-252616.99400000001</c:v>
                </c:pt>
                <c:pt idx="5298">
                  <c:v>-252622.15599999999</c:v>
                </c:pt>
                <c:pt idx="5299">
                  <c:v>-252626.166</c:v>
                </c:pt>
                <c:pt idx="5300">
                  <c:v>-252629.20499999999</c:v>
                </c:pt>
                <c:pt idx="5301">
                  <c:v>-252631.19399999999</c:v>
                </c:pt>
                <c:pt idx="5302">
                  <c:v>-252632.57699999999</c:v>
                </c:pt>
                <c:pt idx="5303">
                  <c:v>-252633.56400000001</c:v>
                </c:pt>
                <c:pt idx="5304">
                  <c:v>-252634.26500000001</c:v>
                </c:pt>
                <c:pt idx="5305">
                  <c:v>-252634.59899999999</c:v>
                </c:pt>
                <c:pt idx="5306">
                  <c:v>-252634.67199999999</c:v>
                </c:pt>
                <c:pt idx="5307">
                  <c:v>-252634.68299999999</c:v>
                </c:pt>
                <c:pt idx="5308">
                  <c:v>-252634.69399999999</c:v>
                </c:pt>
                <c:pt idx="5309">
                  <c:v>-252634.70499999999</c:v>
                </c:pt>
                <c:pt idx="5310">
                  <c:v>-252634.717</c:v>
                </c:pt>
                <c:pt idx="5311">
                  <c:v>-252634.72899999999</c:v>
                </c:pt>
                <c:pt idx="5312">
                  <c:v>-252634.742</c:v>
                </c:pt>
                <c:pt idx="5313">
                  <c:v>-252634.755</c:v>
                </c:pt>
                <c:pt idx="5314">
                  <c:v>-252634.76800000001</c:v>
                </c:pt>
                <c:pt idx="5315">
                  <c:v>-252634.78200000001</c:v>
                </c:pt>
                <c:pt idx="5316">
                  <c:v>-252634.796</c:v>
                </c:pt>
                <c:pt idx="5317">
                  <c:v>-252634.81</c:v>
                </c:pt>
                <c:pt idx="5318">
                  <c:v>-252634.82500000001</c:v>
                </c:pt>
                <c:pt idx="5319">
                  <c:v>-252634.84</c:v>
                </c:pt>
                <c:pt idx="5320">
                  <c:v>-252634.856</c:v>
                </c:pt>
                <c:pt idx="5321">
                  <c:v>-252634.872</c:v>
                </c:pt>
                <c:pt idx="5322">
                  <c:v>-252634.88800000001</c:v>
                </c:pt>
                <c:pt idx="5323">
                  <c:v>-252634.90900000001</c:v>
                </c:pt>
                <c:pt idx="5324">
                  <c:v>-252634.927</c:v>
                </c:pt>
                <c:pt idx="5325">
                  <c:v>-252634.94399999999</c:v>
                </c:pt>
                <c:pt idx="5326">
                  <c:v>-252634.962</c:v>
                </c:pt>
                <c:pt idx="5327">
                  <c:v>-252634.97899999999</c:v>
                </c:pt>
                <c:pt idx="5328">
                  <c:v>-252634.99600000001</c:v>
                </c:pt>
                <c:pt idx="5329">
                  <c:v>-252635.014</c:v>
                </c:pt>
                <c:pt idx="5330">
                  <c:v>-252635.03099999999</c:v>
                </c:pt>
                <c:pt idx="5331">
                  <c:v>-252635.049</c:v>
                </c:pt>
                <c:pt idx="5332">
                  <c:v>-252635.06599999999</c:v>
                </c:pt>
                <c:pt idx="5333">
                  <c:v>-252635.08300000001</c:v>
                </c:pt>
                <c:pt idx="5334">
                  <c:v>-252635.101</c:v>
                </c:pt>
                <c:pt idx="5335">
                  <c:v>-252635.11799999999</c:v>
                </c:pt>
                <c:pt idx="5336">
                  <c:v>-252635.136</c:v>
                </c:pt>
                <c:pt idx="5337">
                  <c:v>-252635.15299999999</c:v>
                </c:pt>
                <c:pt idx="5338">
                  <c:v>-252635.17</c:v>
                </c:pt>
                <c:pt idx="5339">
                  <c:v>-252635.18799999999</c:v>
                </c:pt>
                <c:pt idx="5340">
                  <c:v>-252635.20499999999</c:v>
                </c:pt>
                <c:pt idx="5341">
                  <c:v>-252635.223</c:v>
                </c:pt>
                <c:pt idx="5342">
                  <c:v>-252635.24</c:v>
                </c:pt>
                <c:pt idx="5343">
                  <c:v>-252635.25700000001</c:v>
                </c:pt>
                <c:pt idx="5344">
                  <c:v>-252635.27499999999</c:v>
                </c:pt>
                <c:pt idx="5345">
                  <c:v>-252635.29199999999</c:v>
                </c:pt>
                <c:pt idx="5346">
                  <c:v>-252635.31</c:v>
                </c:pt>
                <c:pt idx="5347">
                  <c:v>-252635.32699999999</c:v>
                </c:pt>
                <c:pt idx="5348">
                  <c:v>-252635.34400000001</c:v>
                </c:pt>
                <c:pt idx="5349">
                  <c:v>-252635.36199999999</c:v>
                </c:pt>
                <c:pt idx="5350">
                  <c:v>-252635.37899999999</c:v>
                </c:pt>
                <c:pt idx="5351">
                  <c:v>-252635.397</c:v>
                </c:pt>
                <c:pt idx="5352">
                  <c:v>-252635.41399999999</c:v>
                </c:pt>
                <c:pt idx="5353">
                  <c:v>-252635.43100000001</c:v>
                </c:pt>
                <c:pt idx="5354">
                  <c:v>-252635.44899999999</c:v>
                </c:pt>
                <c:pt idx="5355">
                  <c:v>-252635.46599999999</c:v>
                </c:pt>
                <c:pt idx="5356">
                  <c:v>-252635.484</c:v>
                </c:pt>
                <c:pt idx="5357">
                  <c:v>-252635.50099999999</c:v>
                </c:pt>
                <c:pt idx="5358">
                  <c:v>-252635.51800000001</c:v>
                </c:pt>
                <c:pt idx="5359">
                  <c:v>-252635.53599999999</c:v>
                </c:pt>
                <c:pt idx="5360">
                  <c:v>-252635.55300000001</c:v>
                </c:pt>
                <c:pt idx="5361">
                  <c:v>-252635.571</c:v>
                </c:pt>
                <c:pt idx="5362">
                  <c:v>-252635.58799999999</c:v>
                </c:pt>
                <c:pt idx="5363">
                  <c:v>-252635.606</c:v>
                </c:pt>
                <c:pt idx="5364">
                  <c:v>-252635.62299999999</c:v>
                </c:pt>
                <c:pt idx="5365">
                  <c:v>-252635.64</c:v>
                </c:pt>
                <c:pt idx="5366">
                  <c:v>-252635.658</c:v>
                </c:pt>
                <c:pt idx="5367">
                  <c:v>-252635.67499999999</c:v>
                </c:pt>
                <c:pt idx="5368">
                  <c:v>-252635.693</c:v>
                </c:pt>
                <c:pt idx="5369">
                  <c:v>-252635.71</c:v>
                </c:pt>
                <c:pt idx="5370">
                  <c:v>-252635.72700000001</c:v>
                </c:pt>
                <c:pt idx="5371">
                  <c:v>-252635.745</c:v>
                </c:pt>
                <c:pt idx="5372">
                  <c:v>-252635.76199999999</c:v>
                </c:pt>
                <c:pt idx="5373">
                  <c:v>-252635.78</c:v>
                </c:pt>
                <c:pt idx="5374">
                  <c:v>-252635.79699999999</c:v>
                </c:pt>
                <c:pt idx="5375">
                  <c:v>-252635.81400000001</c:v>
                </c:pt>
                <c:pt idx="5376">
                  <c:v>-252635.83199999999</c:v>
                </c:pt>
                <c:pt idx="5377">
                  <c:v>-252635.84899999999</c:v>
                </c:pt>
                <c:pt idx="5378">
                  <c:v>-252635.867</c:v>
                </c:pt>
                <c:pt idx="5379">
                  <c:v>-252635.88399999999</c:v>
                </c:pt>
                <c:pt idx="5380">
                  <c:v>-252635.90100000001</c:v>
                </c:pt>
                <c:pt idx="5381">
                  <c:v>-252635.91899999999</c:v>
                </c:pt>
                <c:pt idx="5382">
                  <c:v>-252635.93599999999</c:v>
                </c:pt>
                <c:pt idx="5383">
                  <c:v>-252635.954</c:v>
                </c:pt>
                <c:pt idx="5384">
                  <c:v>-252635.97099999999</c:v>
                </c:pt>
                <c:pt idx="5385">
                  <c:v>-252635.98800000001</c:v>
                </c:pt>
                <c:pt idx="5386">
                  <c:v>-252636.00599999999</c:v>
                </c:pt>
                <c:pt idx="5387">
                  <c:v>-252636.02299999999</c:v>
                </c:pt>
                <c:pt idx="5388">
                  <c:v>-252636.041</c:v>
                </c:pt>
                <c:pt idx="5389">
                  <c:v>-252636.05799999999</c:v>
                </c:pt>
                <c:pt idx="5390">
                  <c:v>-252636.07500000001</c:v>
                </c:pt>
                <c:pt idx="5391">
                  <c:v>-252636.09400000001</c:v>
                </c:pt>
                <c:pt idx="5392">
                  <c:v>-252636.11199999999</c:v>
                </c:pt>
                <c:pt idx="5393">
                  <c:v>-252636.13099999999</c:v>
                </c:pt>
                <c:pt idx="5394">
                  <c:v>-252636.149</c:v>
                </c:pt>
                <c:pt idx="5395">
                  <c:v>-252636.16800000001</c:v>
                </c:pt>
                <c:pt idx="5396">
                  <c:v>-252636.18700000001</c:v>
                </c:pt>
                <c:pt idx="5397">
                  <c:v>-252636.20600000001</c:v>
                </c:pt>
                <c:pt idx="5398">
                  <c:v>-252636.226</c:v>
                </c:pt>
                <c:pt idx="5399">
                  <c:v>-252636.242</c:v>
                </c:pt>
                <c:pt idx="5400">
                  <c:v>-252636.25899999999</c:v>
                </c:pt>
                <c:pt idx="5401">
                  <c:v>-252636.274</c:v>
                </c:pt>
                <c:pt idx="5402">
                  <c:v>-252636.29</c:v>
                </c:pt>
                <c:pt idx="5403">
                  <c:v>-252636.30499999999</c:v>
                </c:pt>
                <c:pt idx="5404">
                  <c:v>-252636.31899999999</c:v>
                </c:pt>
                <c:pt idx="5405">
                  <c:v>-252636.33300000001</c:v>
                </c:pt>
                <c:pt idx="5406">
                  <c:v>-252636.34700000001</c:v>
                </c:pt>
                <c:pt idx="5407">
                  <c:v>-252636.361</c:v>
                </c:pt>
                <c:pt idx="5408">
                  <c:v>-252636.37400000001</c:v>
                </c:pt>
                <c:pt idx="5409">
                  <c:v>-252636.386</c:v>
                </c:pt>
                <c:pt idx="5410">
                  <c:v>-252636.399</c:v>
                </c:pt>
                <c:pt idx="5411">
                  <c:v>-252636.41099999999</c:v>
                </c:pt>
                <c:pt idx="5412">
                  <c:v>-252636.42199999999</c:v>
                </c:pt>
                <c:pt idx="5413">
                  <c:v>-252636.43299999999</c:v>
                </c:pt>
                <c:pt idx="5414">
                  <c:v>-252636.44399999999</c:v>
                </c:pt>
                <c:pt idx="5415">
                  <c:v>-252636.45499999999</c:v>
                </c:pt>
                <c:pt idx="5416">
                  <c:v>-252636.465</c:v>
                </c:pt>
                <c:pt idx="5417">
                  <c:v>-252636.47399999999</c:v>
                </c:pt>
                <c:pt idx="5418">
                  <c:v>-252636.484</c:v>
                </c:pt>
                <c:pt idx="5419">
                  <c:v>-252636.49299999999</c:v>
                </c:pt>
                <c:pt idx="5420">
                  <c:v>-252636.50099999999</c:v>
                </c:pt>
                <c:pt idx="5421">
                  <c:v>-252636.50899999999</c:v>
                </c:pt>
                <c:pt idx="5422">
                  <c:v>-252636.29699999999</c:v>
                </c:pt>
                <c:pt idx="5423">
                  <c:v>-252633.93299999999</c:v>
                </c:pt>
                <c:pt idx="5424">
                  <c:v>-252627.94899999999</c:v>
                </c:pt>
                <c:pt idx="5425">
                  <c:v>-252618.34700000001</c:v>
                </c:pt>
                <c:pt idx="5426">
                  <c:v>-252605.08100000001</c:v>
                </c:pt>
                <c:pt idx="5427">
                  <c:v>-252587.26699999999</c:v>
                </c:pt>
                <c:pt idx="5428">
                  <c:v>-252564.46799999999</c:v>
                </c:pt>
                <c:pt idx="5429">
                  <c:v>-252536.478</c:v>
                </c:pt>
                <c:pt idx="5430">
                  <c:v>-252503.571</c:v>
                </c:pt>
                <c:pt idx="5431">
                  <c:v>-252466.636</c:v>
                </c:pt>
                <c:pt idx="5432">
                  <c:v>-252429.239</c:v>
                </c:pt>
                <c:pt idx="5433">
                  <c:v>-252392.033</c:v>
                </c:pt>
                <c:pt idx="5434">
                  <c:v>-252354.908</c:v>
                </c:pt>
                <c:pt idx="5435">
                  <c:v>-252314.85500000001</c:v>
                </c:pt>
                <c:pt idx="5436">
                  <c:v>-252269.78899999999</c:v>
                </c:pt>
                <c:pt idx="5437">
                  <c:v>-252224.16</c:v>
                </c:pt>
                <c:pt idx="5438">
                  <c:v>-252178.69</c:v>
                </c:pt>
                <c:pt idx="5439">
                  <c:v>-252133.40100000001</c:v>
                </c:pt>
                <c:pt idx="5440">
                  <c:v>-252088.255</c:v>
                </c:pt>
                <c:pt idx="5441">
                  <c:v>-252041.83</c:v>
                </c:pt>
                <c:pt idx="5442">
                  <c:v>-251994.065</c:v>
                </c:pt>
                <c:pt idx="5443">
                  <c:v>-251940.88399999999</c:v>
                </c:pt>
                <c:pt idx="5444">
                  <c:v>-251880.003</c:v>
                </c:pt>
                <c:pt idx="5445">
                  <c:v>-251809.97500000001</c:v>
                </c:pt>
                <c:pt idx="5446">
                  <c:v>-251733.02299999999</c:v>
                </c:pt>
                <c:pt idx="5447">
                  <c:v>-251652.14499999999</c:v>
                </c:pt>
                <c:pt idx="5448">
                  <c:v>-251573.53899999999</c:v>
                </c:pt>
                <c:pt idx="5449">
                  <c:v>-251499.14499999999</c:v>
                </c:pt>
                <c:pt idx="5450">
                  <c:v>-251430.09700000001</c:v>
                </c:pt>
                <c:pt idx="5451">
                  <c:v>-251365.18299999999</c:v>
                </c:pt>
                <c:pt idx="5452">
                  <c:v>-251305.378</c:v>
                </c:pt>
                <c:pt idx="5453">
                  <c:v>-251253.579</c:v>
                </c:pt>
                <c:pt idx="5454">
                  <c:v>-251200.91500000001</c:v>
                </c:pt>
                <c:pt idx="5455">
                  <c:v>-251145.10800000001</c:v>
                </c:pt>
                <c:pt idx="5456">
                  <c:v>-251086.51800000001</c:v>
                </c:pt>
                <c:pt idx="5457">
                  <c:v>-251026.29300000001</c:v>
                </c:pt>
                <c:pt idx="5458">
                  <c:v>-250967.28700000001</c:v>
                </c:pt>
                <c:pt idx="5459">
                  <c:v>-250908.65900000001</c:v>
                </c:pt>
                <c:pt idx="5460">
                  <c:v>-250851.01699999999</c:v>
                </c:pt>
                <c:pt idx="5461">
                  <c:v>-250797.94200000001</c:v>
                </c:pt>
                <c:pt idx="5462">
                  <c:v>-250753.33900000001</c:v>
                </c:pt>
                <c:pt idx="5463">
                  <c:v>-250716.74100000001</c:v>
                </c:pt>
                <c:pt idx="5464">
                  <c:v>-250687.62700000001</c:v>
                </c:pt>
                <c:pt idx="5465">
                  <c:v>-250664.364</c:v>
                </c:pt>
                <c:pt idx="5466">
                  <c:v>-250646.46400000001</c:v>
                </c:pt>
                <c:pt idx="5467">
                  <c:v>-250632.448</c:v>
                </c:pt>
                <c:pt idx="5468">
                  <c:v>-250621.93799999999</c:v>
                </c:pt>
                <c:pt idx="5469">
                  <c:v>-250613.755</c:v>
                </c:pt>
                <c:pt idx="5470">
                  <c:v>-250607.54500000001</c:v>
                </c:pt>
                <c:pt idx="5471">
                  <c:v>-250602.50099999999</c:v>
                </c:pt>
                <c:pt idx="5472">
                  <c:v>-250597.76699999999</c:v>
                </c:pt>
                <c:pt idx="5473">
                  <c:v>-250592.465</c:v>
                </c:pt>
                <c:pt idx="5474">
                  <c:v>-250586.10200000001</c:v>
                </c:pt>
                <c:pt idx="5475">
                  <c:v>-250578.894</c:v>
                </c:pt>
                <c:pt idx="5476">
                  <c:v>-250570.8</c:v>
                </c:pt>
                <c:pt idx="5477">
                  <c:v>-250562.08199999999</c:v>
                </c:pt>
                <c:pt idx="5478">
                  <c:v>-250552.20300000001</c:v>
                </c:pt>
                <c:pt idx="5479">
                  <c:v>-250540.704</c:v>
                </c:pt>
                <c:pt idx="5480">
                  <c:v>-250527.239</c:v>
                </c:pt>
                <c:pt idx="5481">
                  <c:v>-250512.11300000001</c:v>
                </c:pt>
                <c:pt idx="5482">
                  <c:v>-250495.223</c:v>
                </c:pt>
                <c:pt idx="5483">
                  <c:v>-250477.209</c:v>
                </c:pt>
                <c:pt idx="5484">
                  <c:v>-250456.83100000001</c:v>
                </c:pt>
                <c:pt idx="5485">
                  <c:v>-250434.353</c:v>
                </c:pt>
                <c:pt idx="5486">
                  <c:v>-250409.58499999999</c:v>
                </c:pt>
                <c:pt idx="5487">
                  <c:v>-250382.67199999999</c:v>
                </c:pt>
                <c:pt idx="5488">
                  <c:v>-250353.478</c:v>
                </c:pt>
                <c:pt idx="5489">
                  <c:v>-250322.139</c:v>
                </c:pt>
                <c:pt idx="5490">
                  <c:v>-250288.546</c:v>
                </c:pt>
                <c:pt idx="5491">
                  <c:v>-250253.193</c:v>
                </c:pt>
                <c:pt idx="5492">
                  <c:v>-250218.31899999999</c:v>
                </c:pt>
                <c:pt idx="5493">
                  <c:v>-250185.144</c:v>
                </c:pt>
                <c:pt idx="5494">
                  <c:v>-250153.70600000001</c:v>
                </c:pt>
                <c:pt idx="5495">
                  <c:v>-250124.03400000001</c:v>
                </c:pt>
                <c:pt idx="5496">
                  <c:v>-250096.07800000001</c:v>
                </c:pt>
                <c:pt idx="5497">
                  <c:v>-250069.954</c:v>
                </c:pt>
                <c:pt idx="5498">
                  <c:v>-250045.209</c:v>
                </c:pt>
                <c:pt idx="5499">
                  <c:v>-250021.65599999999</c:v>
                </c:pt>
                <c:pt idx="5500">
                  <c:v>-249999.20199999999</c:v>
                </c:pt>
                <c:pt idx="5501">
                  <c:v>-249977.86900000001</c:v>
                </c:pt>
                <c:pt idx="5502">
                  <c:v>-249957.611</c:v>
                </c:pt>
                <c:pt idx="5503">
                  <c:v>-249938.45</c:v>
                </c:pt>
                <c:pt idx="5504">
                  <c:v>-249920.38099999999</c:v>
                </c:pt>
                <c:pt idx="5505">
                  <c:v>-249903.41699999999</c:v>
                </c:pt>
                <c:pt idx="5506">
                  <c:v>-249887.55100000001</c:v>
                </c:pt>
                <c:pt idx="5507">
                  <c:v>-249872.78400000001</c:v>
                </c:pt>
                <c:pt idx="5508">
                  <c:v>-249859.11499999999</c:v>
                </c:pt>
                <c:pt idx="5509">
                  <c:v>-249846.52799999999</c:v>
                </c:pt>
                <c:pt idx="5510">
                  <c:v>-249835.05600000001</c:v>
                </c:pt>
                <c:pt idx="5511">
                  <c:v>-249824.682</c:v>
                </c:pt>
                <c:pt idx="5512">
                  <c:v>-249815.40599999999</c:v>
                </c:pt>
                <c:pt idx="5513">
                  <c:v>-249807.24400000001</c:v>
                </c:pt>
                <c:pt idx="5514">
                  <c:v>-249800.16500000001</c:v>
                </c:pt>
                <c:pt idx="5515">
                  <c:v>-249794.185</c:v>
                </c:pt>
                <c:pt idx="5516">
                  <c:v>-249789.304</c:v>
                </c:pt>
                <c:pt idx="5517">
                  <c:v>-249785.43700000001</c:v>
                </c:pt>
                <c:pt idx="5518">
                  <c:v>-249781.75899999999</c:v>
                </c:pt>
                <c:pt idx="5519">
                  <c:v>-249778.08100000001</c:v>
                </c:pt>
                <c:pt idx="5520">
                  <c:v>-249774.40400000001</c:v>
                </c:pt>
                <c:pt idx="5521">
                  <c:v>-249770.726</c:v>
                </c:pt>
                <c:pt idx="5522">
                  <c:v>-249767.04800000001</c:v>
                </c:pt>
                <c:pt idx="5523">
                  <c:v>-249763.37100000001</c:v>
                </c:pt>
                <c:pt idx="5524">
                  <c:v>-249759.693</c:v>
                </c:pt>
                <c:pt idx="5525">
                  <c:v>-249756.01500000001</c:v>
                </c:pt>
                <c:pt idx="5526">
                  <c:v>-249752.337</c:v>
                </c:pt>
                <c:pt idx="5527">
                  <c:v>-249748.66</c:v>
                </c:pt>
                <c:pt idx="5528">
                  <c:v>-249744.98199999999</c:v>
                </c:pt>
                <c:pt idx="5529">
                  <c:v>-249741.304</c:v>
                </c:pt>
                <c:pt idx="5530">
                  <c:v>-249737.62700000001</c:v>
                </c:pt>
                <c:pt idx="5531">
                  <c:v>-249733.94899999999</c:v>
                </c:pt>
                <c:pt idx="5532">
                  <c:v>-249730.27100000001</c:v>
                </c:pt>
                <c:pt idx="5533">
                  <c:v>-249726.59400000001</c:v>
                </c:pt>
                <c:pt idx="5534">
                  <c:v>-249722.916</c:v>
                </c:pt>
                <c:pt idx="5535">
                  <c:v>-249719.23800000001</c:v>
                </c:pt>
                <c:pt idx="5536">
                  <c:v>-249715.56099999999</c:v>
                </c:pt>
                <c:pt idx="5537">
                  <c:v>-249711.883</c:v>
                </c:pt>
                <c:pt idx="5538">
                  <c:v>-249708.20499999999</c:v>
                </c:pt>
                <c:pt idx="5539">
                  <c:v>-249704.527</c:v>
                </c:pt>
                <c:pt idx="5540">
                  <c:v>-249700.85</c:v>
                </c:pt>
                <c:pt idx="5541">
                  <c:v>-249697.17199999999</c:v>
                </c:pt>
                <c:pt idx="5542">
                  <c:v>-249693.49400000001</c:v>
                </c:pt>
                <c:pt idx="5543">
                  <c:v>-249689.81700000001</c:v>
                </c:pt>
                <c:pt idx="5544">
                  <c:v>-249686.139</c:v>
                </c:pt>
                <c:pt idx="5545">
                  <c:v>-249682.46100000001</c:v>
                </c:pt>
                <c:pt idx="5546">
                  <c:v>-249678.78400000001</c:v>
                </c:pt>
                <c:pt idx="5547">
                  <c:v>-249675.106</c:v>
                </c:pt>
                <c:pt idx="5548">
                  <c:v>-249671.42800000001</c:v>
                </c:pt>
                <c:pt idx="5549">
                  <c:v>-249667.75</c:v>
                </c:pt>
                <c:pt idx="5550">
                  <c:v>-249664.073</c:v>
                </c:pt>
                <c:pt idx="5551">
                  <c:v>-249660.39499999999</c:v>
                </c:pt>
                <c:pt idx="5552">
                  <c:v>-249656.717</c:v>
                </c:pt>
                <c:pt idx="5553">
                  <c:v>-249653.04</c:v>
                </c:pt>
                <c:pt idx="5554">
                  <c:v>-249649.36199999999</c:v>
                </c:pt>
                <c:pt idx="5555">
                  <c:v>-249645.68400000001</c:v>
                </c:pt>
                <c:pt idx="5556">
                  <c:v>-249642.00700000001</c:v>
                </c:pt>
                <c:pt idx="5557">
                  <c:v>-249638.329</c:v>
                </c:pt>
                <c:pt idx="5558">
                  <c:v>-249634.65100000001</c:v>
                </c:pt>
                <c:pt idx="5559">
                  <c:v>-249630.97399999999</c:v>
                </c:pt>
                <c:pt idx="5560">
                  <c:v>-249627.296</c:v>
                </c:pt>
                <c:pt idx="5561">
                  <c:v>-249623.61799999999</c:v>
                </c:pt>
                <c:pt idx="5562">
                  <c:v>-249619.94</c:v>
                </c:pt>
                <c:pt idx="5563">
                  <c:v>-249616.26300000001</c:v>
                </c:pt>
                <c:pt idx="5564">
                  <c:v>-249612.58499999999</c:v>
                </c:pt>
                <c:pt idx="5565">
                  <c:v>-249608.90700000001</c:v>
                </c:pt>
                <c:pt idx="5566">
                  <c:v>-249605.23</c:v>
                </c:pt>
                <c:pt idx="5567">
                  <c:v>-249601.552</c:v>
                </c:pt>
                <c:pt idx="5568">
                  <c:v>-249597.87400000001</c:v>
                </c:pt>
                <c:pt idx="5569">
                  <c:v>-249594.19699999999</c:v>
                </c:pt>
                <c:pt idx="5570">
                  <c:v>-249590.519</c:v>
                </c:pt>
                <c:pt idx="5571">
                  <c:v>-249586.84099999999</c:v>
                </c:pt>
                <c:pt idx="5572">
                  <c:v>-249583.163</c:v>
                </c:pt>
                <c:pt idx="5573">
                  <c:v>-249579.486</c:v>
                </c:pt>
                <c:pt idx="5574">
                  <c:v>-249575.80799999999</c:v>
                </c:pt>
                <c:pt idx="5575">
                  <c:v>-249572.13</c:v>
                </c:pt>
                <c:pt idx="5576">
                  <c:v>-249568.45300000001</c:v>
                </c:pt>
                <c:pt idx="5577">
                  <c:v>-249564.77499999999</c:v>
                </c:pt>
                <c:pt idx="5578">
                  <c:v>-249561.09700000001</c:v>
                </c:pt>
                <c:pt idx="5579">
                  <c:v>-249557.42</c:v>
                </c:pt>
                <c:pt idx="5580">
                  <c:v>-249553.742</c:v>
                </c:pt>
                <c:pt idx="5581">
                  <c:v>-249550.06400000001</c:v>
                </c:pt>
                <c:pt idx="5582">
                  <c:v>-249546.38699999999</c:v>
                </c:pt>
                <c:pt idx="5583">
                  <c:v>-249542.709</c:v>
                </c:pt>
                <c:pt idx="5584">
                  <c:v>-249539.03099999999</c:v>
                </c:pt>
                <c:pt idx="5585">
                  <c:v>-249535.353</c:v>
                </c:pt>
                <c:pt idx="5586">
                  <c:v>-249531.67600000001</c:v>
                </c:pt>
                <c:pt idx="5587">
                  <c:v>-249527.99799999999</c:v>
                </c:pt>
                <c:pt idx="5588">
                  <c:v>-249524.32</c:v>
                </c:pt>
                <c:pt idx="5589">
                  <c:v>-249520.64300000001</c:v>
                </c:pt>
                <c:pt idx="5590">
                  <c:v>-249516.965</c:v>
                </c:pt>
                <c:pt idx="5591">
                  <c:v>-249513.28700000001</c:v>
                </c:pt>
                <c:pt idx="5592">
                  <c:v>-249509.61</c:v>
                </c:pt>
                <c:pt idx="5593">
                  <c:v>-249505.932</c:v>
                </c:pt>
                <c:pt idx="5594">
                  <c:v>-249502.25399999999</c:v>
                </c:pt>
                <c:pt idx="5595">
                  <c:v>-249498.576</c:v>
                </c:pt>
                <c:pt idx="5596">
                  <c:v>-249494.899</c:v>
                </c:pt>
                <c:pt idx="5597">
                  <c:v>-249491.22099999999</c:v>
                </c:pt>
                <c:pt idx="5598">
                  <c:v>-249487.54800000001</c:v>
                </c:pt>
                <c:pt idx="5599">
                  <c:v>-249483.93</c:v>
                </c:pt>
                <c:pt idx="5600">
                  <c:v>-249480.416</c:v>
                </c:pt>
                <c:pt idx="5601">
                  <c:v>-249477.00399999999</c:v>
                </c:pt>
                <c:pt idx="5602">
                  <c:v>-249473.69399999999</c:v>
                </c:pt>
                <c:pt idx="5603">
                  <c:v>-249470.486</c:v>
                </c:pt>
                <c:pt idx="5604">
                  <c:v>-249467.38</c:v>
                </c:pt>
                <c:pt idx="5605">
                  <c:v>-249464.106</c:v>
                </c:pt>
                <c:pt idx="5606">
                  <c:v>-249461.144</c:v>
                </c:pt>
                <c:pt idx="5607">
                  <c:v>-249458.18</c:v>
                </c:pt>
                <c:pt idx="5608">
                  <c:v>-249455.21299999999</c:v>
                </c:pt>
                <c:pt idx="5609">
                  <c:v>-249452.24400000001</c:v>
                </c:pt>
                <c:pt idx="5610">
                  <c:v>-249449.272</c:v>
                </c:pt>
                <c:pt idx="5611">
                  <c:v>-249446.29699999999</c:v>
                </c:pt>
                <c:pt idx="5612">
                  <c:v>-249443.32</c:v>
                </c:pt>
                <c:pt idx="5613">
                  <c:v>-249440.34</c:v>
                </c:pt>
                <c:pt idx="5614">
                  <c:v>-249437.35699999999</c:v>
                </c:pt>
                <c:pt idx="5615">
                  <c:v>-249434.372</c:v>
                </c:pt>
                <c:pt idx="5616">
                  <c:v>-249431.38500000001</c:v>
                </c:pt>
                <c:pt idx="5617">
                  <c:v>-249428.394</c:v>
                </c:pt>
                <c:pt idx="5618">
                  <c:v>-249425.402</c:v>
                </c:pt>
                <c:pt idx="5619">
                  <c:v>-249422.40599999999</c:v>
                </c:pt>
                <c:pt idx="5620">
                  <c:v>-249419.408</c:v>
                </c:pt>
                <c:pt idx="5621">
                  <c:v>-249416.40700000001</c:v>
                </c:pt>
                <c:pt idx="5622">
                  <c:v>-249413.40400000001</c:v>
                </c:pt>
                <c:pt idx="5623">
                  <c:v>-249410.39799999999</c:v>
                </c:pt>
                <c:pt idx="5624">
                  <c:v>-249407.389</c:v>
                </c:pt>
                <c:pt idx="5625">
                  <c:v>-249404.378</c:v>
                </c:pt>
                <c:pt idx="5626">
                  <c:v>-249401.36499999999</c:v>
                </c:pt>
                <c:pt idx="5627">
                  <c:v>-249398.348</c:v>
                </c:pt>
                <c:pt idx="5628">
                  <c:v>-249395.329</c:v>
                </c:pt>
                <c:pt idx="5629">
                  <c:v>-249392.30799999999</c:v>
                </c:pt>
                <c:pt idx="5630">
                  <c:v>-249389.283</c:v>
                </c:pt>
                <c:pt idx="5631">
                  <c:v>-249386.25700000001</c:v>
                </c:pt>
                <c:pt idx="5632">
                  <c:v>-249383.22700000001</c:v>
                </c:pt>
                <c:pt idx="5633">
                  <c:v>-249380.19500000001</c:v>
                </c:pt>
                <c:pt idx="5634">
                  <c:v>-249377.42600000001</c:v>
                </c:pt>
                <c:pt idx="5635">
                  <c:v>-249374.38800000001</c:v>
                </c:pt>
                <c:pt idx="5636">
                  <c:v>-249371.35200000001</c:v>
                </c:pt>
                <c:pt idx="5637">
                  <c:v>-249368.31599999999</c:v>
                </c:pt>
                <c:pt idx="5638">
                  <c:v>-249365.28</c:v>
                </c:pt>
                <c:pt idx="5639">
                  <c:v>-249362.24400000001</c:v>
                </c:pt>
                <c:pt idx="5640">
                  <c:v>-249359.20800000001</c:v>
                </c:pt>
                <c:pt idx="5641">
                  <c:v>-249356.17199999999</c:v>
                </c:pt>
                <c:pt idx="5642">
                  <c:v>-249353.136</c:v>
                </c:pt>
                <c:pt idx="5643">
                  <c:v>-249350.101</c:v>
                </c:pt>
                <c:pt idx="5644">
                  <c:v>-249347.065</c:v>
                </c:pt>
                <c:pt idx="5645">
                  <c:v>-249344.02900000001</c:v>
                </c:pt>
                <c:pt idx="5646">
                  <c:v>-249340.99299999999</c:v>
                </c:pt>
                <c:pt idx="5647">
                  <c:v>-249337.95699999999</c:v>
                </c:pt>
                <c:pt idx="5648">
                  <c:v>-249334.921</c:v>
                </c:pt>
                <c:pt idx="5649">
                  <c:v>-249331.88500000001</c:v>
                </c:pt>
                <c:pt idx="5650">
                  <c:v>-249328.84899999999</c:v>
                </c:pt>
                <c:pt idx="5651">
                  <c:v>-249325.81299999999</c:v>
                </c:pt>
                <c:pt idx="5652">
                  <c:v>-249322.777</c:v>
                </c:pt>
                <c:pt idx="5653">
                  <c:v>-249319.742</c:v>
                </c:pt>
                <c:pt idx="5654">
                  <c:v>-249316.70600000001</c:v>
                </c:pt>
                <c:pt idx="5655">
                  <c:v>-249313.67</c:v>
                </c:pt>
                <c:pt idx="5656">
                  <c:v>-249310.63399999999</c:v>
                </c:pt>
                <c:pt idx="5657">
                  <c:v>-249307.598</c:v>
                </c:pt>
                <c:pt idx="5658">
                  <c:v>-249304.56200000001</c:v>
                </c:pt>
                <c:pt idx="5659">
                  <c:v>-249301.52600000001</c:v>
                </c:pt>
                <c:pt idx="5660">
                  <c:v>-249298.49</c:v>
                </c:pt>
                <c:pt idx="5661">
                  <c:v>-249295.454</c:v>
                </c:pt>
                <c:pt idx="5662">
                  <c:v>-249292.41800000001</c:v>
                </c:pt>
                <c:pt idx="5663">
                  <c:v>-249289.383</c:v>
                </c:pt>
                <c:pt idx="5664">
                  <c:v>-249286.34700000001</c:v>
                </c:pt>
                <c:pt idx="5665">
                  <c:v>-249283.31099999999</c:v>
                </c:pt>
                <c:pt idx="5666">
                  <c:v>-249280.27499999999</c:v>
                </c:pt>
                <c:pt idx="5667">
                  <c:v>-249277.239</c:v>
                </c:pt>
                <c:pt idx="5668">
                  <c:v>-249274.20300000001</c:v>
                </c:pt>
                <c:pt idx="5669">
                  <c:v>-249271.16699999999</c:v>
                </c:pt>
                <c:pt idx="5670">
                  <c:v>-249268.13099999999</c:v>
                </c:pt>
                <c:pt idx="5671">
                  <c:v>-249265.095</c:v>
                </c:pt>
                <c:pt idx="5672">
                  <c:v>-249262.06</c:v>
                </c:pt>
                <c:pt idx="5673">
                  <c:v>-249259.024</c:v>
                </c:pt>
                <c:pt idx="5674">
                  <c:v>-249255.98800000001</c:v>
                </c:pt>
                <c:pt idx="5675">
                  <c:v>-249252.95199999999</c:v>
                </c:pt>
                <c:pt idx="5676">
                  <c:v>-249249.916</c:v>
                </c:pt>
                <c:pt idx="5677">
                  <c:v>-249246.88</c:v>
                </c:pt>
                <c:pt idx="5678">
                  <c:v>-249243.84400000001</c:v>
                </c:pt>
                <c:pt idx="5679">
                  <c:v>-249240.80799999999</c:v>
                </c:pt>
                <c:pt idx="5680">
                  <c:v>-249237.772</c:v>
                </c:pt>
                <c:pt idx="5681">
                  <c:v>-249234.736</c:v>
                </c:pt>
                <c:pt idx="5682">
                  <c:v>-249231.701</c:v>
                </c:pt>
                <c:pt idx="5683">
                  <c:v>-249228.66500000001</c:v>
                </c:pt>
                <c:pt idx="5684">
                  <c:v>-249225.62899999999</c:v>
                </c:pt>
                <c:pt idx="5685">
                  <c:v>-249222.59299999999</c:v>
                </c:pt>
                <c:pt idx="5686">
                  <c:v>-249219.557</c:v>
                </c:pt>
                <c:pt idx="5687">
                  <c:v>-249216.52100000001</c:v>
                </c:pt>
                <c:pt idx="5688">
                  <c:v>-249213.48499999999</c:v>
                </c:pt>
                <c:pt idx="5689">
                  <c:v>-249210.44899999999</c:v>
                </c:pt>
                <c:pt idx="5690">
                  <c:v>-249207.413</c:v>
                </c:pt>
                <c:pt idx="5691">
                  <c:v>-249204.37700000001</c:v>
                </c:pt>
                <c:pt idx="5692">
                  <c:v>-249201.342</c:v>
                </c:pt>
                <c:pt idx="5693">
                  <c:v>-249198.30600000001</c:v>
                </c:pt>
                <c:pt idx="5694">
                  <c:v>-249195.27</c:v>
                </c:pt>
                <c:pt idx="5695">
                  <c:v>-249192.234</c:v>
                </c:pt>
                <c:pt idx="5696">
                  <c:v>-249189.198</c:v>
                </c:pt>
                <c:pt idx="5697">
                  <c:v>-249186.16200000001</c:v>
                </c:pt>
                <c:pt idx="5698">
                  <c:v>-249183.12599999999</c:v>
                </c:pt>
                <c:pt idx="5699">
                  <c:v>-249180.09</c:v>
                </c:pt>
                <c:pt idx="5700">
                  <c:v>-249177.054</c:v>
                </c:pt>
                <c:pt idx="5701">
                  <c:v>-249174.019</c:v>
                </c:pt>
                <c:pt idx="5702">
                  <c:v>-249170.98300000001</c:v>
                </c:pt>
                <c:pt idx="5703">
                  <c:v>-249167.94699999999</c:v>
                </c:pt>
                <c:pt idx="5704">
                  <c:v>-249164.91099999999</c:v>
                </c:pt>
                <c:pt idx="5705">
                  <c:v>-249161.875</c:v>
                </c:pt>
                <c:pt idx="5706">
                  <c:v>-249158.83900000001</c:v>
                </c:pt>
                <c:pt idx="5707">
                  <c:v>-249155.80300000001</c:v>
                </c:pt>
                <c:pt idx="5708">
                  <c:v>-249152.76699999999</c:v>
                </c:pt>
                <c:pt idx="5709">
                  <c:v>-249149.73199999999</c:v>
                </c:pt>
                <c:pt idx="5710">
                  <c:v>-249146.696</c:v>
                </c:pt>
                <c:pt idx="5711">
                  <c:v>-249143.66</c:v>
                </c:pt>
                <c:pt idx="5712">
                  <c:v>-249140.62400000001</c:v>
                </c:pt>
                <c:pt idx="5713">
                  <c:v>-249137.58799999999</c:v>
                </c:pt>
                <c:pt idx="5714">
                  <c:v>-249134.552</c:v>
                </c:pt>
                <c:pt idx="5715">
                  <c:v>-249131.516</c:v>
                </c:pt>
                <c:pt idx="5716">
                  <c:v>-249128.481</c:v>
                </c:pt>
                <c:pt idx="5717">
                  <c:v>-249125.44500000001</c:v>
                </c:pt>
                <c:pt idx="5718">
                  <c:v>-249122.40900000001</c:v>
                </c:pt>
                <c:pt idx="5719">
                  <c:v>-249119.37299999999</c:v>
                </c:pt>
                <c:pt idx="5720">
                  <c:v>-249116.337</c:v>
                </c:pt>
                <c:pt idx="5721">
                  <c:v>-249113.30100000001</c:v>
                </c:pt>
                <c:pt idx="5722">
                  <c:v>-249110.26500000001</c:v>
                </c:pt>
                <c:pt idx="5723">
                  <c:v>-249107.23</c:v>
                </c:pt>
                <c:pt idx="5724">
                  <c:v>-249104.19399999999</c:v>
                </c:pt>
                <c:pt idx="5725">
                  <c:v>-249101.158</c:v>
                </c:pt>
                <c:pt idx="5726">
                  <c:v>-249098.122</c:v>
                </c:pt>
                <c:pt idx="5727">
                  <c:v>-249095.08600000001</c:v>
                </c:pt>
                <c:pt idx="5728">
                  <c:v>-249092.05</c:v>
                </c:pt>
                <c:pt idx="5729">
                  <c:v>-249089.01500000001</c:v>
                </c:pt>
                <c:pt idx="5730">
                  <c:v>-249085.97899999999</c:v>
                </c:pt>
                <c:pt idx="5731">
                  <c:v>-249082.943</c:v>
                </c:pt>
                <c:pt idx="5732">
                  <c:v>-249079.90700000001</c:v>
                </c:pt>
                <c:pt idx="5733">
                  <c:v>-249076.87100000001</c:v>
                </c:pt>
                <c:pt idx="5734">
                  <c:v>-249073.83499999999</c:v>
                </c:pt>
                <c:pt idx="5735">
                  <c:v>-249070.799</c:v>
                </c:pt>
                <c:pt idx="5736">
                  <c:v>-249067.764</c:v>
                </c:pt>
                <c:pt idx="5737">
                  <c:v>-249064.728</c:v>
                </c:pt>
                <c:pt idx="5738">
                  <c:v>-249061.69200000001</c:v>
                </c:pt>
                <c:pt idx="5739">
                  <c:v>-249058.65599999999</c:v>
                </c:pt>
                <c:pt idx="5740">
                  <c:v>-249055.62</c:v>
                </c:pt>
                <c:pt idx="5741">
                  <c:v>-249052.584</c:v>
                </c:pt>
                <c:pt idx="5742">
                  <c:v>-249049.54800000001</c:v>
                </c:pt>
                <c:pt idx="5743">
                  <c:v>-249046.51300000001</c:v>
                </c:pt>
                <c:pt idx="5744">
                  <c:v>-249043.47700000001</c:v>
                </c:pt>
                <c:pt idx="5745">
                  <c:v>-249040.44099999999</c:v>
                </c:pt>
                <c:pt idx="5746">
                  <c:v>-249037.405</c:v>
                </c:pt>
                <c:pt idx="5747">
                  <c:v>-249034.36900000001</c:v>
                </c:pt>
                <c:pt idx="5748">
                  <c:v>-249031.345</c:v>
                </c:pt>
                <c:pt idx="5749">
                  <c:v>-249028.38200000001</c:v>
                </c:pt>
                <c:pt idx="5750">
                  <c:v>-249025.52499999999</c:v>
                </c:pt>
                <c:pt idx="5751">
                  <c:v>-249022.772</c:v>
                </c:pt>
                <c:pt idx="5752">
                  <c:v>-249020.13200000001</c:v>
                </c:pt>
                <c:pt idx="5753">
                  <c:v>-249017.443</c:v>
                </c:pt>
                <c:pt idx="5754">
                  <c:v>-249014.753</c:v>
                </c:pt>
                <c:pt idx="5755">
                  <c:v>-249012.06099999999</c:v>
                </c:pt>
                <c:pt idx="5756">
                  <c:v>-249009.367</c:v>
                </c:pt>
                <c:pt idx="5757">
                  <c:v>-249006.67199999999</c:v>
                </c:pt>
                <c:pt idx="5758">
                  <c:v>-249003.97500000001</c:v>
                </c:pt>
                <c:pt idx="5759">
                  <c:v>-249001.27600000001</c:v>
                </c:pt>
                <c:pt idx="5760">
                  <c:v>-248998.576</c:v>
                </c:pt>
                <c:pt idx="5761">
                  <c:v>-248995.87400000001</c:v>
                </c:pt>
                <c:pt idx="5762">
                  <c:v>-248993.17</c:v>
                </c:pt>
                <c:pt idx="5763">
                  <c:v>-248990.46400000001</c:v>
                </c:pt>
                <c:pt idx="5764">
                  <c:v>-248987.75700000001</c:v>
                </c:pt>
                <c:pt idx="5765">
                  <c:v>-248985.04800000001</c:v>
                </c:pt>
                <c:pt idx="5766">
                  <c:v>-248982.337</c:v>
                </c:pt>
                <c:pt idx="5767">
                  <c:v>-248979.625</c:v>
                </c:pt>
                <c:pt idx="5768">
                  <c:v>-248976.91</c:v>
                </c:pt>
                <c:pt idx="5769">
                  <c:v>-248974.19500000001</c:v>
                </c:pt>
                <c:pt idx="5770">
                  <c:v>-248971.47700000001</c:v>
                </c:pt>
                <c:pt idx="5771">
                  <c:v>-248968.758</c:v>
                </c:pt>
                <c:pt idx="5772">
                  <c:v>-248966.03700000001</c:v>
                </c:pt>
                <c:pt idx="5773">
                  <c:v>-248963.79199999999</c:v>
                </c:pt>
                <c:pt idx="5774">
                  <c:v>-248961.06599999999</c:v>
                </c:pt>
                <c:pt idx="5775">
                  <c:v>-248958.33499999999</c:v>
                </c:pt>
                <c:pt idx="5776">
                  <c:v>-248955.601</c:v>
                </c:pt>
                <c:pt idx="5777">
                  <c:v>-248952.33900000001</c:v>
                </c:pt>
                <c:pt idx="5778">
                  <c:v>-248949.60200000001</c:v>
                </c:pt>
                <c:pt idx="5779">
                  <c:v>-248946.864</c:v>
                </c:pt>
                <c:pt idx="5780">
                  <c:v>-248944.12100000001</c:v>
                </c:pt>
                <c:pt idx="5781">
                  <c:v>-248941.375</c:v>
                </c:pt>
                <c:pt idx="5782">
                  <c:v>-248938.63399999999</c:v>
                </c:pt>
                <c:pt idx="5783">
                  <c:v>-248935.89600000001</c:v>
                </c:pt>
                <c:pt idx="5784">
                  <c:v>-248933.15400000001</c:v>
                </c:pt>
                <c:pt idx="5785">
                  <c:v>-248930.408</c:v>
                </c:pt>
                <c:pt idx="5786">
                  <c:v>-248927.658</c:v>
                </c:pt>
                <c:pt idx="5787">
                  <c:v>-248924.90400000001</c:v>
                </c:pt>
                <c:pt idx="5788">
                  <c:v>-248922.155</c:v>
                </c:pt>
                <c:pt idx="5789">
                  <c:v>-248919.40900000001</c:v>
                </c:pt>
                <c:pt idx="5790">
                  <c:v>-248916.66</c:v>
                </c:pt>
                <c:pt idx="5791">
                  <c:v>-248913.90599999999</c:v>
                </c:pt>
                <c:pt idx="5792">
                  <c:v>-248911.149</c:v>
                </c:pt>
                <c:pt idx="5793">
                  <c:v>-248908.40400000001</c:v>
                </c:pt>
                <c:pt idx="5794">
                  <c:v>-248905.64600000001</c:v>
                </c:pt>
                <c:pt idx="5795">
                  <c:v>-248902.891</c:v>
                </c:pt>
                <c:pt idx="5796">
                  <c:v>-248900.13699999999</c:v>
                </c:pt>
                <c:pt idx="5797">
                  <c:v>-248897.383</c:v>
                </c:pt>
                <c:pt idx="5798">
                  <c:v>-248894.62899999999</c:v>
                </c:pt>
                <c:pt idx="5799">
                  <c:v>-248891.875</c:v>
                </c:pt>
                <c:pt idx="5800">
                  <c:v>-248889.12</c:v>
                </c:pt>
                <c:pt idx="5801">
                  <c:v>-248886.36600000001</c:v>
                </c:pt>
                <c:pt idx="5802">
                  <c:v>-248883.61199999999</c:v>
                </c:pt>
                <c:pt idx="5803">
                  <c:v>-248880.85800000001</c:v>
                </c:pt>
                <c:pt idx="5804">
                  <c:v>-248878.10399999999</c:v>
                </c:pt>
                <c:pt idx="5805">
                  <c:v>-248875.34899999999</c:v>
                </c:pt>
                <c:pt idx="5806">
                  <c:v>-248872.595</c:v>
                </c:pt>
                <c:pt idx="5807">
                  <c:v>-248869.84099999999</c:v>
                </c:pt>
                <c:pt idx="5808">
                  <c:v>-248867.087</c:v>
                </c:pt>
                <c:pt idx="5809">
                  <c:v>-248864.33300000001</c:v>
                </c:pt>
                <c:pt idx="5810">
                  <c:v>-248861.57800000001</c:v>
                </c:pt>
                <c:pt idx="5811">
                  <c:v>-248858.82399999999</c:v>
                </c:pt>
                <c:pt idx="5812">
                  <c:v>-248856.07</c:v>
                </c:pt>
                <c:pt idx="5813">
                  <c:v>-248853.31599999999</c:v>
                </c:pt>
                <c:pt idx="5814">
                  <c:v>-248850.56099999999</c:v>
                </c:pt>
                <c:pt idx="5815">
                  <c:v>-248847.807</c:v>
                </c:pt>
                <c:pt idx="5816">
                  <c:v>-248845.05300000001</c:v>
                </c:pt>
                <c:pt idx="5817">
                  <c:v>-248842.299</c:v>
                </c:pt>
                <c:pt idx="5818">
                  <c:v>-248839.54500000001</c:v>
                </c:pt>
                <c:pt idx="5819">
                  <c:v>-248836.79</c:v>
                </c:pt>
                <c:pt idx="5820">
                  <c:v>-248834.03599999999</c:v>
                </c:pt>
                <c:pt idx="5821">
                  <c:v>-248831.28200000001</c:v>
                </c:pt>
                <c:pt idx="5822">
                  <c:v>-248828.52799999999</c:v>
                </c:pt>
                <c:pt idx="5823">
                  <c:v>-248825.774</c:v>
                </c:pt>
                <c:pt idx="5824">
                  <c:v>-248823.019</c:v>
                </c:pt>
                <c:pt idx="5825">
                  <c:v>-248820.26500000001</c:v>
                </c:pt>
                <c:pt idx="5826">
                  <c:v>-248817.511</c:v>
                </c:pt>
                <c:pt idx="5827">
                  <c:v>-248814.75700000001</c:v>
                </c:pt>
                <c:pt idx="5828">
                  <c:v>-248812.003</c:v>
                </c:pt>
                <c:pt idx="5829">
                  <c:v>-248809.24799999999</c:v>
                </c:pt>
                <c:pt idx="5830">
                  <c:v>-248806.49400000001</c:v>
                </c:pt>
                <c:pt idx="5831">
                  <c:v>-248803.74</c:v>
                </c:pt>
                <c:pt idx="5832">
                  <c:v>-248800.986</c:v>
                </c:pt>
                <c:pt idx="5833">
                  <c:v>-248798.231</c:v>
                </c:pt>
                <c:pt idx="5834">
                  <c:v>-248795.47700000001</c:v>
                </c:pt>
                <c:pt idx="5835">
                  <c:v>-248792.723</c:v>
                </c:pt>
                <c:pt idx="5836">
                  <c:v>-248789.96900000001</c:v>
                </c:pt>
                <c:pt idx="5837">
                  <c:v>-248787.215</c:v>
                </c:pt>
                <c:pt idx="5838">
                  <c:v>-248784.46</c:v>
                </c:pt>
                <c:pt idx="5839">
                  <c:v>-248781.70600000001</c:v>
                </c:pt>
                <c:pt idx="5840">
                  <c:v>-248778.95199999999</c:v>
                </c:pt>
                <c:pt idx="5841">
                  <c:v>-248776.198</c:v>
                </c:pt>
                <c:pt idx="5842">
                  <c:v>-248773.44399999999</c:v>
                </c:pt>
                <c:pt idx="5843">
                  <c:v>-248770.68900000001</c:v>
                </c:pt>
                <c:pt idx="5844">
                  <c:v>-248767.935</c:v>
                </c:pt>
                <c:pt idx="5845">
                  <c:v>-248765.18100000001</c:v>
                </c:pt>
                <c:pt idx="5846">
                  <c:v>-248762.427</c:v>
                </c:pt>
                <c:pt idx="5847">
                  <c:v>-248759.67300000001</c:v>
                </c:pt>
                <c:pt idx="5848">
                  <c:v>-248756.91800000001</c:v>
                </c:pt>
                <c:pt idx="5849">
                  <c:v>-248754.16399999999</c:v>
                </c:pt>
                <c:pt idx="5850">
                  <c:v>-248751.41</c:v>
                </c:pt>
                <c:pt idx="5851">
                  <c:v>-248748.65599999999</c:v>
                </c:pt>
                <c:pt idx="5852">
                  <c:v>-248745.90100000001</c:v>
                </c:pt>
                <c:pt idx="5853">
                  <c:v>-248743.147</c:v>
                </c:pt>
                <c:pt idx="5854">
                  <c:v>-248740.39300000001</c:v>
                </c:pt>
                <c:pt idx="5855">
                  <c:v>-248737.639</c:v>
                </c:pt>
                <c:pt idx="5856">
                  <c:v>-248734.88500000001</c:v>
                </c:pt>
                <c:pt idx="5857">
                  <c:v>-248732.13</c:v>
                </c:pt>
                <c:pt idx="5858">
                  <c:v>-248729.37599999999</c:v>
                </c:pt>
                <c:pt idx="5859">
                  <c:v>-248726.622</c:v>
                </c:pt>
                <c:pt idx="5860">
                  <c:v>-248723.86799999999</c:v>
                </c:pt>
                <c:pt idx="5861">
                  <c:v>-248721.114</c:v>
                </c:pt>
                <c:pt idx="5862">
                  <c:v>-248718.359</c:v>
                </c:pt>
                <c:pt idx="5863">
                  <c:v>-248715.60500000001</c:v>
                </c:pt>
                <c:pt idx="5864">
                  <c:v>-248712.851</c:v>
                </c:pt>
                <c:pt idx="5865">
                  <c:v>-248710.09700000001</c:v>
                </c:pt>
                <c:pt idx="5866">
                  <c:v>-248707.34299999999</c:v>
                </c:pt>
                <c:pt idx="5867">
                  <c:v>-248704.58900000001</c:v>
                </c:pt>
                <c:pt idx="5868">
                  <c:v>-248701.83499999999</c:v>
                </c:pt>
                <c:pt idx="5869">
                  <c:v>-248699.08</c:v>
                </c:pt>
                <c:pt idx="5870">
                  <c:v>-248696.326</c:v>
                </c:pt>
                <c:pt idx="5871">
                  <c:v>-248693.57199999999</c:v>
                </c:pt>
                <c:pt idx="5872">
                  <c:v>-248690.818</c:v>
                </c:pt>
                <c:pt idx="5873">
                  <c:v>-248688.06400000001</c:v>
                </c:pt>
                <c:pt idx="5874">
                  <c:v>-248685.31</c:v>
                </c:pt>
                <c:pt idx="5875">
                  <c:v>-248682.55600000001</c:v>
                </c:pt>
                <c:pt idx="5876">
                  <c:v>-248679.80100000001</c:v>
                </c:pt>
                <c:pt idx="5877">
                  <c:v>-248677.04699999999</c:v>
                </c:pt>
                <c:pt idx="5878">
                  <c:v>-248674.29300000001</c:v>
                </c:pt>
                <c:pt idx="5879">
                  <c:v>-248671.53899999999</c:v>
                </c:pt>
                <c:pt idx="5880">
                  <c:v>-248668.785</c:v>
                </c:pt>
                <c:pt idx="5881">
                  <c:v>-248666.03099999999</c:v>
                </c:pt>
                <c:pt idx="5882">
                  <c:v>-248663.277</c:v>
                </c:pt>
                <c:pt idx="5883">
                  <c:v>-248660.522</c:v>
                </c:pt>
                <c:pt idx="5884">
                  <c:v>-248657.78400000001</c:v>
                </c:pt>
                <c:pt idx="5885">
                  <c:v>-248655.11799999999</c:v>
                </c:pt>
                <c:pt idx="5886">
                  <c:v>-248652.56099999999</c:v>
                </c:pt>
                <c:pt idx="5887">
                  <c:v>-248650.04500000001</c:v>
                </c:pt>
                <c:pt idx="5888">
                  <c:v>-248647.522</c:v>
                </c:pt>
                <c:pt idx="5889">
                  <c:v>-248644.97</c:v>
                </c:pt>
                <c:pt idx="5890">
                  <c:v>-248642.38800000001</c:v>
                </c:pt>
                <c:pt idx="5891">
                  <c:v>-248639.785</c:v>
                </c:pt>
                <c:pt idx="5892">
                  <c:v>-248637.14</c:v>
                </c:pt>
                <c:pt idx="5893">
                  <c:v>-248634.45</c:v>
                </c:pt>
                <c:pt idx="5894">
                  <c:v>-248631.71299999999</c:v>
                </c:pt>
                <c:pt idx="5895">
                  <c:v>-248628.93</c:v>
                </c:pt>
                <c:pt idx="5896">
                  <c:v>-248626.08300000001</c:v>
                </c:pt>
                <c:pt idx="5897">
                  <c:v>-248623.17499999999</c:v>
                </c:pt>
                <c:pt idx="5898">
                  <c:v>-248620.20300000001</c:v>
                </c:pt>
                <c:pt idx="5899">
                  <c:v>-248617.144</c:v>
                </c:pt>
                <c:pt idx="5900">
                  <c:v>-248614.016</c:v>
                </c:pt>
                <c:pt idx="5901">
                  <c:v>-248610.772</c:v>
                </c:pt>
                <c:pt idx="5902">
                  <c:v>-248607.429</c:v>
                </c:pt>
                <c:pt idx="5903">
                  <c:v>-248603.96799999999</c:v>
                </c:pt>
                <c:pt idx="5904">
                  <c:v>-248600.37899999999</c:v>
                </c:pt>
                <c:pt idx="5905">
                  <c:v>-248596.64799999999</c:v>
                </c:pt>
                <c:pt idx="5906">
                  <c:v>-248592.761</c:v>
                </c:pt>
                <c:pt idx="5907">
                  <c:v>-248588.70699999999</c:v>
                </c:pt>
                <c:pt idx="5908">
                  <c:v>-248584.421</c:v>
                </c:pt>
                <c:pt idx="5909">
                  <c:v>-248579.69899999999</c:v>
                </c:pt>
                <c:pt idx="5910">
                  <c:v>-248574.68299999999</c:v>
                </c:pt>
                <c:pt idx="5911">
                  <c:v>-248569.45300000001</c:v>
                </c:pt>
                <c:pt idx="5912">
                  <c:v>-248564.06599999999</c:v>
                </c:pt>
                <c:pt idx="5913">
                  <c:v>-248558.51</c:v>
                </c:pt>
                <c:pt idx="5914">
                  <c:v>-248552.8</c:v>
                </c:pt>
                <c:pt idx="5915">
                  <c:v>-248546.95</c:v>
                </c:pt>
                <c:pt idx="5916">
                  <c:v>-248540.927</c:v>
                </c:pt>
                <c:pt idx="5917">
                  <c:v>-248534.742</c:v>
                </c:pt>
                <c:pt idx="5918">
                  <c:v>-248528.40100000001</c:v>
                </c:pt>
                <c:pt idx="5919">
                  <c:v>-248521.89</c:v>
                </c:pt>
                <c:pt idx="5920">
                  <c:v>-248515.21400000001</c:v>
                </c:pt>
                <c:pt idx="5921">
                  <c:v>-248508.34400000001</c:v>
                </c:pt>
                <c:pt idx="5922">
                  <c:v>-248501.29699999999</c:v>
                </c:pt>
                <c:pt idx="5923">
                  <c:v>-248494.04500000001</c:v>
                </c:pt>
                <c:pt idx="5924">
                  <c:v>-248486.573</c:v>
                </c:pt>
                <c:pt idx="5925">
                  <c:v>-248478.87</c:v>
                </c:pt>
                <c:pt idx="5926">
                  <c:v>-248470.92499999999</c:v>
                </c:pt>
                <c:pt idx="5927">
                  <c:v>-248462.70300000001</c:v>
                </c:pt>
                <c:pt idx="5928">
                  <c:v>-248454.20600000001</c:v>
                </c:pt>
                <c:pt idx="5929">
                  <c:v>-248445.45199999999</c:v>
                </c:pt>
                <c:pt idx="5930">
                  <c:v>-248436.49</c:v>
                </c:pt>
                <c:pt idx="5931">
                  <c:v>-248427.44200000001</c:v>
                </c:pt>
                <c:pt idx="5932">
                  <c:v>-248418.568</c:v>
                </c:pt>
                <c:pt idx="5933">
                  <c:v>-248409.84099999999</c:v>
                </c:pt>
                <c:pt idx="5934">
                  <c:v>-248400.68100000001</c:v>
                </c:pt>
                <c:pt idx="5935">
                  <c:v>-248390.75</c:v>
                </c:pt>
                <c:pt idx="5936">
                  <c:v>-248379.97200000001</c:v>
                </c:pt>
                <c:pt idx="5937">
                  <c:v>-248368.47899999999</c:v>
                </c:pt>
                <c:pt idx="5938">
                  <c:v>-248356.16500000001</c:v>
                </c:pt>
                <c:pt idx="5939">
                  <c:v>-248343.163</c:v>
                </c:pt>
                <c:pt idx="5940">
                  <c:v>-248329.37400000001</c:v>
                </c:pt>
                <c:pt idx="5941">
                  <c:v>-248314.954</c:v>
                </c:pt>
                <c:pt idx="5942">
                  <c:v>-248299.74299999999</c:v>
                </c:pt>
                <c:pt idx="5943">
                  <c:v>-248283.91800000001</c:v>
                </c:pt>
                <c:pt idx="5944">
                  <c:v>-248267.34099999999</c:v>
                </c:pt>
                <c:pt idx="5945">
                  <c:v>-248250.24299999999</c:v>
                </c:pt>
                <c:pt idx="5946">
                  <c:v>-248232.329</c:v>
                </c:pt>
                <c:pt idx="5947">
                  <c:v>-248213.587</c:v>
                </c:pt>
                <c:pt idx="5948">
                  <c:v>-248193.959</c:v>
                </c:pt>
                <c:pt idx="5949">
                  <c:v>-248173.57199999999</c:v>
                </c:pt>
                <c:pt idx="5950">
                  <c:v>-248152.36499999999</c:v>
                </c:pt>
                <c:pt idx="5951">
                  <c:v>-248130.34700000001</c:v>
                </c:pt>
                <c:pt idx="5952">
                  <c:v>-248107.611</c:v>
                </c:pt>
                <c:pt idx="5953">
                  <c:v>-248084.774</c:v>
                </c:pt>
                <c:pt idx="5954">
                  <c:v>-248061.315</c:v>
                </c:pt>
                <c:pt idx="5955">
                  <c:v>-248037.43400000001</c:v>
                </c:pt>
                <c:pt idx="5956">
                  <c:v>-248013.348</c:v>
                </c:pt>
                <c:pt idx="5957">
                  <c:v>-247989.076</c:v>
                </c:pt>
                <c:pt idx="5958">
                  <c:v>-247964.60699999999</c:v>
                </c:pt>
                <c:pt idx="5959">
                  <c:v>-247940.01300000001</c:v>
                </c:pt>
                <c:pt idx="5960">
                  <c:v>-247915.28200000001</c:v>
                </c:pt>
                <c:pt idx="5961">
                  <c:v>-247890.4</c:v>
                </c:pt>
                <c:pt idx="5962">
                  <c:v>-247865.33100000001</c:v>
                </c:pt>
                <c:pt idx="5963">
                  <c:v>-247840.06899999999</c:v>
                </c:pt>
                <c:pt idx="5964">
                  <c:v>-247814.606</c:v>
                </c:pt>
                <c:pt idx="5965">
                  <c:v>-247788.88699999999</c:v>
                </c:pt>
                <c:pt idx="5966">
                  <c:v>-247762.913</c:v>
                </c:pt>
                <c:pt idx="5967">
                  <c:v>-247736.74900000001</c:v>
                </c:pt>
                <c:pt idx="5968">
                  <c:v>-247710.36</c:v>
                </c:pt>
                <c:pt idx="5969">
                  <c:v>-247683.79</c:v>
                </c:pt>
                <c:pt idx="5970">
                  <c:v>-247657.04</c:v>
                </c:pt>
                <c:pt idx="5971">
                  <c:v>-247630.11</c:v>
                </c:pt>
                <c:pt idx="5972">
                  <c:v>-247603</c:v>
                </c:pt>
                <c:pt idx="5973">
                  <c:v>-247575.71</c:v>
                </c:pt>
                <c:pt idx="5974">
                  <c:v>-247548.24</c:v>
                </c:pt>
                <c:pt idx="5975">
                  <c:v>-247520.59</c:v>
                </c:pt>
                <c:pt idx="5976">
                  <c:v>-247492.76</c:v>
                </c:pt>
                <c:pt idx="5977">
                  <c:v>-247464.821</c:v>
                </c:pt>
                <c:pt idx="5978">
                  <c:v>-247437.07399999999</c:v>
                </c:pt>
                <c:pt idx="5979">
                  <c:v>-247409.041</c:v>
                </c:pt>
                <c:pt idx="5980">
                  <c:v>-247380.69200000001</c:v>
                </c:pt>
                <c:pt idx="5981">
                  <c:v>-247351.97</c:v>
                </c:pt>
                <c:pt idx="5982">
                  <c:v>-247322.95800000001</c:v>
                </c:pt>
                <c:pt idx="5983">
                  <c:v>-247293.61600000001</c:v>
                </c:pt>
                <c:pt idx="5984">
                  <c:v>-247263.995</c:v>
                </c:pt>
                <c:pt idx="5985">
                  <c:v>-247234.057</c:v>
                </c:pt>
                <c:pt idx="5986">
                  <c:v>-247203.821</c:v>
                </c:pt>
                <c:pt idx="5987">
                  <c:v>-247173.27100000001</c:v>
                </c:pt>
                <c:pt idx="5988">
                  <c:v>-247142.42800000001</c:v>
                </c:pt>
                <c:pt idx="5989">
                  <c:v>-247111.274</c:v>
                </c:pt>
                <c:pt idx="5990">
                  <c:v>-247079.78400000001</c:v>
                </c:pt>
                <c:pt idx="5991">
                  <c:v>-247047.94699999999</c:v>
                </c:pt>
                <c:pt idx="5992">
                  <c:v>-247015.75399999999</c:v>
                </c:pt>
                <c:pt idx="5993">
                  <c:v>-246983.16500000001</c:v>
                </c:pt>
                <c:pt idx="5994">
                  <c:v>-246950.15599999999</c:v>
                </c:pt>
                <c:pt idx="5995">
                  <c:v>-246916.71</c:v>
                </c:pt>
                <c:pt idx="5996">
                  <c:v>-246882.77900000001</c:v>
                </c:pt>
                <c:pt idx="5997">
                  <c:v>-246848.36600000001</c:v>
                </c:pt>
                <c:pt idx="5998">
                  <c:v>-246813.546</c:v>
                </c:pt>
                <c:pt idx="5999">
                  <c:v>-246778.446</c:v>
                </c:pt>
                <c:pt idx="6000">
                  <c:v>-246743.359</c:v>
                </c:pt>
                <c:pt idx="6001">
                  <c:v>-246708.83900000001</c:v>
                </c:pt>
                <c:pt idx="6002">
                  <c:v>-246674.046</c:v>
                </c:pt>
                <c:pt idx="6003">
                  <c:v>-246638.791</c:v>
                </c:pt>
                <c:pt idx="6004">
                  <c:v>-246603.04699999999</c:v>
                </c:pt>
                <c:pt idx="6005">
                  <c:v>-246566.91</c:v>
                </c:pt>
                <c:pt idx="6006">
                  <c:v>-246530.33600000001</c:v>
                </c:pt>
                <c:pt idx="6007">
                  <c:v>-246493.43900000001</c:v>
                </c:pt>
                <c:pt idx="6008">
                  <c:v>-246456.16699999999</c:v>
                </c:pt>
                <c:pt idx="6009">
                  <c:v>-246418.603</c:v>
                </c:pt>
                <c:pt idx="6010">
                  <c:v>-246380.73300000001</c:v>
                </c:pt>
                <c:pt idx="6011">
                  <c:v>-246342.61600000001</c:v>
                </c:pt>
                <c:pt idx="6012">
                  <c:v>-246304.21900000001</c:v>
                </c:pt>
                <c:pt idx="6013">
                  <c:v>-246265.54399999999</c:v>
                </c:pt>
                <c:pt idx="6014">
                  <c:v>-246226.247</c:v>
                </c:pt>
                <c:pt idx="6015">
                  <c:v>-246186.375</c:v>
                </c:pt>
                <c:pt idx="6016">
                  <c:v>-246145.861</c:v>
                </c:pt>
                <c:pt idx="6017">
                  <c:v>-246104.78200000001</c:v>
                </c:pt>
                <c:pt idx="6018">
                  <c:v>-246063.122</c:v>
                </c:pt>
                <c:pt idx="6019">
                  <c:v>-246020.84899999999</c:v>
                </c:pt>
                <c:pt idx="6020">
                  <c:v>-245978.66699999999</c:v>
                </c:pt>
                <c:pt idx="6021">
                  <c:v>-245935.598</c:v>
                </c:pt>
                <c:pt idx="6022">
                  <c:v>-245891.51300000001</c:v>
                </c:pt>
                <c:pt idx="6023">
                  <c:v>-245846.755</c:v>
                </c:pt>
                <c:pt idx="6024">
                  <c:v>-245801.326</c:v>
                </c:pt>
                <c:pt idx="6025">
                  <c:v>-245755.28599999999</c:v>
                </c:pt>
                <c:pt idx="6026">
                  <c:v>-245708.96799999999</c:v>
                </c:pt>
                <c:pt idx="6027">
                  <c:v>-245662.39199999999</c:v>
                </c:pt>
                <c:pt idx="6028">
                  <c:v>-245616.08100000001</c:v>
                </c:pt>
                <c:pt idx="6029">
                  <c:v>-245569.041</c:v>
                </c:pt>
                <c:pt idx="6030">
                  <c:v>-245520.86300000001</c:v>
                </c:pt>
                <c:pt idx="6031">
                  <c:v>-245471.97899999999</c:v>
                </c:pt>
                <c:pt idx="6032">
                  <c:v>-245422.38800000001</c:v>
                </c:pt>
                <c:pt idx="6033">
                  <c:v>-245372.09099999999</c:v>
                </c:pt>
                <c:pt idx="6034">
                  <c:v>-245321.26300000001</c:v>
                </c:pt>
                <c:pt idx="6035">
                  <c:v>-245270.13800000001</c:v>
                </c:pt>
                <c:pt idx="6036">
                  <c:v>-245218.69099999999</c:v>
                </c:pt>
                <c:pt idx="6037">
                  <c:v>-245166.28200000001</c:v>
                </c:pt>
                <c:pt idx="6038">
                  <c:v>-245113.038</c:v>
                </c:pt>
                <c:pt idx="6039">
                  <c:v>-245058.96</c:v>
                </c:pt>
                <c:pt idx="6040">
                  <c:v>-245004.05100000001</c:v>
                </c:pt>
                <c:pt idx="6041">
                  <c:v>-244948.33900000001</c:v>
                </c:pt>
                <c:pt idx="6042">
                  <c:v>-244892.22700000001</c:v>
                </c:pt>
                <c:pt idx="6043">
                  <c:v>-244836.10200000001</c:v>
                </c:pt>
                <c:pt idx="6044">
                  <c:v>-244780.18700000001</c:v>
                </c:pt>
                <c:pt idx="6045">
                  <c:v>-244720.829</c:v>
                </c:pt>
                <c:pt idx="6046">
                  <c:v>-244659.81</c:v>
                </c:pt>
                <c:pt idx="6047">
                  <c:v>-244597.87299999999</c:v>
                </c:pt>
                <c:pt idx="6048">
                  <c:v>-244535.06599999999</c:v>
                </c:pt>
                <c:pt idx="6049">
                  <c:v>-244471.52600000001</c:v>
                </c:pt>
                <c:pt idx="6050">
                  <c:v>-244407.503</c:v>
                </c:pt>
                <c:pt idx="6051">
                  <c:v>-244342.81299999999</c:v>
                </c:pt>
                <c:pt idx="6052">
                  <c:v>-244276.73800000001</c:v>
                </c:pt>
                <c:pt idx="6053">
                  <c:v>-244209.19399999999</c:v>
                </c:pt>
                <c:pt idx="6054">
                  <c:v>-244140.18400000001</c:v>
                </c:pt>
                <c:pt idx="6055">
                  <c:v>-244069.717</c:v>
                </c:pt>
                <c:pt idx="6056">
                  <c:v>-243997.75</c:v>
                </c:pt>
                <c:pt idx="6057">
                  <c:v>-243924.77799999999</c:v>
                </c:pt>
                <c:pt idx="6058">
                  <c:v>-243851.84099999999</c:v>
                </c:pt>
                <c:pt idx="6059">
                  <c:v>-243780.89199999999</c:v>
                </c:pt>
                <c:pt idx="6060">
                  <c:v>-243708.98</c:v>
                </c:pt>
                <c:pt idx="6061">
                  <c:v>-243634.69500000001</c:v>
                </c:pt>
                <c:pt idx="6062">
                  <c:v>-243558.10500000001</c:v>
                </c:pt>
                <c:pt idx="6063">
                  <c:v>-243479.073</c:v>
                </c:pt>
                <c:pt idx="6064">
                  <c:v>-243397.84400000001</c:v>
                </c:pt>
                <c:pt idx="6065">
                  <c:v>-243315.33300000001</c:v>
                </c:pt>
                <c:pt idx="6066">
                  <c:v>-243231.81200000001</c:v>
                </c:pt>
                <c:pt idx="6067">
                  <c:v>-243148.19699999999</c:v>
                </c:pt>
                <c:pt idx="6068">
                  <c:v>-243064.27</c:v>
                </c:pt>
                <c:pt idx="6069">
                  <c:v>-242978.22399999999</c:v>
                </c:pt>
                <c:pt idx="6070">
                  <c:v>-242890.022</c:v>
                </c:pt>
                <c:pt idx="6071">
                  <c:v>-242799.99799999999</c:v>
                </c:pt>
                <c:pt idx="6072">
                  <c:v>-242708.535</c:v>
                </c:pt>
                <c:pt idx="6073">
                  <c:v>-242616.128</c:v>
                </c:pt>
                <c:pt idx="6074">
                  <c:v>-242523.13500000001</c:v>
                </c:pt>
                <c:pt idx="6075">
                  <c:v>-242430.23800000001</c:v>
                </c:pt>
                <c:pt idx="6076">
                  <c:v>-242334.92499999999</c:v>
                </c:pt>
                <c:pt idx="6077">
                  <c:v>-242235.984</c:v>
                </c:pt>
                <c:pt idx="6078">
                  <c:v>-242135.29</c:v>
                </c:pt>
                <c:pt idx="6079">
                  <c:v>-242033.35800000001</c:v>
                </c:pt>
                <c:pt idx="6080">
                  <c:v>-241930.34599999999</c:v>
                </c:pt>
                <c:pt idx="6081">
                  <c:v>-241826.46299999999</c:v>
                </c:pt>
                <c:pt idx="6082">
                  <c:v>-241722.02299999999</c:v>
                </c:pt>
                <c:pt idx="6083">
                  <c:v>-241617.06700000001</c:v>
                </c:pt>
                <c:pt idx="6084">
                  <c:v>-241511.476</c:v>
                </c:pt>
                <c:pt idx="6085">
                  <c:v>-241405.28099999999</c:v>
                </c:pt>
                <c:pt idx="6086">
                  <c:v>-241298.37899999999</c:v>
                </c:pt>
                <c:pt idx="6087">
                  <c:v>-241190.799</c:v>
                </c:pt>
                <c:pt idx="6088">
                  <c:v>-241082.48499999999</c:v>
                </c:pt>
                <c:pt idx="6089">
                  <c:v>-240973.71100000001</c:v>
                </c:pt>
                <c:pt idx="6090">
                  <c:v>-240864.68299999999</c:v>
                </c:pt>
                <c:pt idx="6091">
                  <c:v>-240756.408</c:v>
                </c:pt>
                <c:pt idx="6092">
                  <c:v>-240647.96900000001</c:v>
                </c:pt>
                <c:pt idx="6093">
                  <c:v>-240538.932</c:v>
                </c:pt>
                <c:pt idx="6094">
                  <c:v>-240429.361</c:v>
                </c:pt>
                <c:pt idx="6095">
                  <c:v>-240319.26300000001</c:v>
                </c:pt>
                <c:pt idx="6096">
                  <c:v>-240208.704</c:v>
                </c:pt>
                <c:pt idx="6097">
                  <c:v>-240097.682</c:v>
                </c:pt>
                <c:pt idx="6098">
                  <c:v>-239986.25099999999</c:v>
                </c:pt>
                <c:pt idx="6099">
                  <c:v>-239874.397</c:v>
                </c:pt>
                <c:pt idx="6100">
                  <c:v>-239762.166</c:v>
                </c:pt>
                <c:pt idx="6101">
                  <c:v>-239649.53200000001</c:v>
                </c:pt>
                <c:pt idx="6102">
                  <c:v>-239536.52</c:v>
                </c:pt>
                <c:pt idx="6103">
                  <c:v>-239423.098</c:v>
                </c:pt>
                <c:pt idx="6104">
                  <c:v>-239309.31</c:v>
                </c:pt>
                <c:pt idx="6105">
                  <c:v>-239195.08100000001</c:v>
                </c:pt>
                <c:pt idx="6106">
                  <c:v>-239080.47700000001</c:v>
                </c:pt>
                <c:pt idx="6107">
                  <c:v>-238965.378</c:v>
                </c:pt>
                <c:pt idx="6108">
                  <c:v>-238849.864</c:v>
                </c:pt>
                <c:pt idx="6109">
                  <c:v>-238734.261</c:v>
                </c:pt>
                <c:pt idx="6110">
                  <c:v>-238618.054</c:v>
                </c:pt>
                <c:pt idx="6111">
                  <c:v>-238501.63699999999</c:v>
                </c:pt>
                <c:pt idx="6112">
                  <c:v>-238385.01</c:v>
                </c:pt>
                <c:pt idx="6113">
                  <c:v>-238268.17300000001</c:v>
                </c:pt>
                <c:pt idx="6114">
                  <c:v>-238151.12700000001</c:v>
                </c:pt>
                <c:pt idx="6115">
                  <c:v>-238033.87299999999</c:v>
                </c:pt>
                <c:pt idx="6116">
                  <c:v>-237916.41</c:v>
                </c:pt>
                <c:pt idx="6117">
                  <c:v>-237798.74</c:v>
                </c:pt>
                <c:pt idx="6118">
                  <c:v>-237680.86199999999</c:v>
                </c:pt>
                <c:pt idx="6119">
                  <c:v>-237562.75599999999</c:v>
                </c:pt>
                <c:pt idx="6120">
                  <c:v>-237444.649</c:v>
                </c:pt>
                <c:pt idx="6121">
                  <c:v>-237326.644</c:v>
                </c:pt>
                <c:pt idx="6122">
                  <c:v>-237208.31200000001</c:v>
                </c:pt>
                <c:pt idx="6123">
                  <c:v>-237089.62400000001</c:v>
                </c:pt>
                <c:pt idx="6124">
                  <c:v>-236970.61300000001</c:v>
                </c:pt>
                <c:pt idx="6125">
                  <c:v>-236851.31899999999</c:v>
                </c:pt>
                <c:pt idx="6126">
                  <c:v>-236731.74400000001</c:v>
                </c:pt>
                <c:pt idx="6127">
                  <c:v>-236611.93</c:v>
                </c:pt>
                <c:pt idx="6128">
                  <c:v>-236491.88099999999</c:v>
                </c:pt>
                <c:pt idx="6129">
                  <c:v>-236371.63399999999</c:v>
                </c:pt>
                <c:pt idx="6130">
                  <c:v>-236251.19399999999</c:v>
                </c:pt>
                <c:pt idx="6131">
                  <c:v>-236130.35</c:v>
                </c:pt>
                <c:pt idx="6132">
                  <c:v>-236005.10800000001</c:v>
                </c:pt>
                <c:pt idx="6133">
                  <c:v>-235873.304</c:v>
                </c:pt>
                <c:pt idx="6134">
                  <c:v>-235738.02299999999</c:v>
                </c:pt>
                <c:pt idx="6135">
                  <c:v>-235602.304</c:v>
                </c:pt>
                <c:pt idx="6136">
                  <c:v>-235466.03599999999</c:v>
                </c:pt>
                <c:pt idx="6137">
                  <c:v>-235329.29199999999</c:v>
                </c:pt>
                <c:pt idx="6138">
                  <c:v>-235192.20699999999</c:v>
                </c:pt>
                <c:pt idx="6139">
                  <c:v>-235054.516</c:v>
                </c:pt>
                <c:pt idx="6140">
                  <c:v>-234916.408</c:v>
                </c:pt>
                <c:pt idx="6141">
                  <c:v>-234777.93</c:v>
                </c:pt>
                <c:pt idx="6142">
                  <c:v>-234638.96</c:v>
                </c:pt>
                <c:pt idx="6143">
                  <c:v>-234499.818</c:v>
                </c:pt>
                <c:pt idx="6144">
                  <c:v>-234360.15700000001</c:v>
                </c:pt>
                <c:pt idx="6145">
                  <c:v>-234220.21299999999</c:v>
                </c:pt>
                <c:pt idx="6146">
                  <c:v>-234076.11199999999</c:v>
                </c:pt>
                <c:pt idx="6147">
                  <c:v>-233926.272</c:v>
                </c:pt>
                <c:pt idx="6148">
                  <c:v>-233774.55100000001</c:v>
                </c:pt>
                <c:pt idx="6149">
                  <c:v>-233622.39199999999</c:v>
                </c:pt>
                <c:pt idx="6150">
                  <c:v>-233469.81299999999</c:v>
                </c:pt>
                <c:pt idx="6151">
                  <c:v>-233316.87400000001</c:v>
                </c:pt>
                <c:pt idx="6152">
                  <c:v>-233163.571</c:v>
                </c:pt>
                <c:pt idx="6153">
                  <c:v>-233009.967</c:v>
                </c:pt>
                <c:pt idx="6154">
                  <c:v>-232856.052</c:v>
                </c:pt>
                <c:pt idx="6155">
                  <c:v>-232701.88500000001</c:v>
                </c:pt>
                <c:pt idx="6156">
                  <c:v>-232544.50099999999</c:v>
                </c:pt>
                <c:pt idx="6157">
                  <c:v>-232382.25399999999</c:v>
                </c:pt>
                <c:pt idx="6158">
                  <c:v>-232218.764</c:v>
                </c:pt>
                <c:pt idx="6159">
                  <c:v>-232054.81299999999</c:v>
                </c:pt>
                <c:pt idx="6160">
                  <c:v>-231890.41099999999</c:v>
                </c:pt>
                <c:pt idx="6161">
                  <c:v>-231725.55</c:v>
                </c:pt>
                <c:pt idx="6162">
                  <c:v>-231563.57699999999</c:v>
                </c:pt>
                <c:pt idx="6163">
                  <c:v>-231400.70499999999</c:v>
                </c:pt>
                <c:pt idx="6164">
                  <c:v>-231232.611</c:v>
                </c:pt>
                <c:pt idx="6165">
                  <c:v>-231062.557</c:v>
                </c:pt>
                <c:pt idx="6166">
                  <c:v>-230891.25599999999</c:v>
                </c:pt>
                <c:pt idx="6167">
                  <c:v>-230722.451</c:v>
                </c:pt>
                <c:pt idx="6168">
                  <c:v>-230564.31899999999</c:v>
                </c:pt>
                <c:pt idx="6169">
                  <c:v>-230409.978</c:v>
                </c:pt>
                <c:pt idx="6170">
                  <c:v>-230254.163</c:v>
                </c:pt>
                <c:pt idx="6171">
                  <c:v>-230096.677</c:v>
                </c:pt>
                <c:pt idx="6172">
                  <c:v>-229937.86199999999</c:v>
                </c:pt>
                <c:pt idx="6173">
                  <c:v>-229777.505</c:v>
                </c:pt>
                <c:pt idx="6174">
                  <c:v>-229615.96400000001</c:v>
                </c:pt>
                <c:pt idx="6175">
                  <c:v>-229460.80799999999</c:v>
                </c:pt>
                <c:pt idx="6176">
                  <c:v>-229309.266</c:v>
                </c:pt>
                <c:pt idx="6177">
                  <c:v>-229156.43100000001</c:v>
                </c:pt>
                <c:pt idx="6178">
                  <c:v>-229002.48699999999</c:v>
                </c:pt>
                <c:pt idx="6179">
                  <c:v>-228847.29399999999</c:v>
                </c:pt>
                <c:pt idx="6180">
                  <c:v>-228691.16399999999</c:v>
                </c:pt>
                <c:pt idx="6181">
                  <c:v>-228534.65599999999</c:v>
                </c:pt>
                <c:pt idx="6182">
                  <c:v>-228378.65299999999</c:v>
                </c:pt>
                <c:pt idx="6183">
                  <c:v>-228227.4</c:v>
                </c:pt>
                <c:pt idx="6184">
                  <c:v>-228077.39300000001</c:v>
                </c:pt>
                <c:pt idx="6185">
                  <c:v>-227926.76300000001</c:v>
                </c:pt>
                <c:pt idx="6186">
                  <c:v>-227775.63399999999</c:v>
                </c:pt>
                <c:pt idx="6187">
                  <c:v>-227624.084</c:v>
                </c:pt>
                <c:pt idx="6188">
                  <c:v>-227472.269</c:v>
                </c:pt>
                <c:pt idx="6189">
                  <c:v>-227320.23800000001</c:v>
                </c:pt>
                <c:pt idx="6190">
                  <c:v>-227168.10500000001</c:v>
                </c:pt>
                <c:pt idx="6191">
                  <c:v>-227015.905</c:v>
                </c:pt>
                <c:pt idx="6192">
                  <c:v>-226863.606</c:v>
                </c:pt>
                <c:pt idx="6193">
                  <c:v>-226711.23199999999</c:v>
                </c:pt>
                <c:pt idx="6194">
                  <c:v>-226558.78099999999</c:v>
                </c:pt>
                <c:pt idx="6195">
                  <c:v>-226406.79199999999</c:v>
                </c:pt>
                <c:pt idx="6196">
                  <c:v>-226254.27799999999</c:v>
                </c:pt>
                <c:pt idx="6197">
                  <c:v>-226099.23</c:v>
                </c:pt>
                <c:pt idx="6198">
                  <c:v>-225941.03099999999</c:v>
                </c:pt>
                <c:pt idx="6199">
                  <c:v>-225782.867</c:v>
                </c:pt>
                <c:pt idx="6200">
                  <c:v>-225624.72399999999</c:v>
                </c:pt>
                <c:pt idx="6201">
                  <c:v>-225466.614</c:v>
                </c:pt>
                <c:pt idx="6202">
                  <c:v>-225308.70499999999</c:v>
                </c:pt>
                <c:pt idx="6203">
                  <c:v>-225150.77799999999</c:v>
                </c:pt>
                <c:pt idx="6204">
                  <c:v>-224992.75099999999</c:v>
                </c:pt>
                <c:pt idx="6205">
                  <c:v>-224834.75399999999</c:v>
                </c:pt>
                <c:pt idx="6206">
                  <c:v>-224676.76300000001</c:v>
                </c:pt>
                <c:pt idx="6207">
                  <c:v>-224518.78899999999</c:v>
                </c:pt>
                <c:pt idx="6208">
                  <c:v>-224361.054</c:v>
                </c:pt>
                <c:pt idx="6209">
                  <c:v>-224203.31299999999</c:v>
                </c:pt>
                <c:pt idx="6210">
                  <c:v>-224045.36</c:v>
                </c:pt>
                <c:pt idx="6211">
                  <c:v>-223887.4</c:v>
                </c:pt>
                <c:pt idx="6212">
                  <c:v>-223729.43400000001</c:v>
                </c:pt>
                <c:pt idx="6213">
                  <c:v>-223571.46299999999</c:v>
                </c:pt>
                <c:pt idx="6214">
                  <c:v>-223413.48499999999</c:v>
                </c:pt>
                <c:pt idx="6215">
                  <c:v>-223255.50200000001</c:v>
                </c:pt>
                <c:pt idx="6216">
                  <c:v>-223097.51199999999</c:v>
                </c:pt>
                <c:pt idx="6217">
                  <c:v>-222939.51699999999</c:v>
                </c:pt>
                <c:pt idx="6218">
                  <c:v>-222781.51500000001</c:v>
                </c:pt>
                <c:pt idx="6219">
                  <c:v>-222623.508</c:v>
                </c:pt>
                <c:pt idx="6220">
                  <c:v>-222465.495</c:v>
                </c:pt>
                <c:pt idx="6221">
                  <c:v>-222307.47700000001</c:v>
                </c:pt>
                <c:pt idx="6222">
                  <c:v>-222149.45300000001</c:v>
                </c:pt>
                <c:pt idx="6223">
                  <c:v>-221991.42300000001</c:v>
                </c:pt>
                <c:pt idx="6224">
                  <c:v>-221833.38699999999</c:v>
                </c:pt>
                <c:pt idx="6225">
                  <c:v>-221675.34599999999</c:v>
                </c:pt>
                <c:pt idx="6226">
                  <c:v>-221517.3</c:v>
                </c:pt>
                <c:pt idx="6227">
                  <c:v>-221359.24799999999</c:v>
                </c:pt>
                <c:pt idx="6228">
                  <c:v>-221201.19099999999</c:v>
                </c:pt>
                <c:pt idx="6229">
                  <c:v>-221043.128</c:v>
                </c:pt>
                <c:pt idx="6230">
                  <c:v>-220885.06</c:v>
                </c:pt>
                <c:pt idx="6231">
                  <c:v>-220726.986</c:v>
                </c:pt>
                <c:pt idx="6232">
                  <c:v>-220568.908</c:v>
                </c:pt>
                <c:pt idx="6233">
                  <c:v>-220410.82399999999</c:v>
                </c:pt>
                <c:pt idx="6234">
                  <c:v>-220252.73499999999</c:v>
                </c:pt>
                <c:pt idx="6235">
                  <c:v>-220094.641</c:v>
                </c:pt>
                <c:pt idx="6236">
                  <c:v>-219936.54199999999</c:v>
                </c:pt>
                <c:pt idx="6237">
                  <c:v>-219778.43700000001</c:v>
                </c:pt>
                <c:pt idx="6238">
                  <c:v>-219620.32800000001</c:v>
                </c:pt>
                <c:pt idx="6239">
                  <c:v>-219462.21400000001</c:v>
                </c:pt>
                <c:pt idx="6240">
                  <c:v>-219304.095</c:v>
                </c:pt>
                <c:pt idx="6241">
                  <c:v>-219145.97099999999</c:v>
                </c:pt>
                <c:pt idx="6242">
                  <c:v>-218987.842</c:v>
                </c:pt>
                <c:pt idx="6243">
                  <c:v>-218829.709</c:v>
                </c:pt>
                <c:pt idx="6244">
                  <c:v>-218671.571</c:v>
                </c:pt>
                <c:pt idx="6245">
                  <c:v>-218513.42800000001</c:v>
                </c:pt>
                <c:pt idx="6246">
                  <c:v>-218355.28</c:v>
                </c:pt>
                <c:pt idx="6247">
                  <c:v>-218197.128</c:v>
                </c:pt>
                <c:pt idx="6248">
                  <c:v>-218038.97099999999</c:v>
                </c:pt>
                <c:pt idx="6249">
                  <c:v>-217880.81</c:v>
                </c:pt>
                <c:pt idx="6250">
                  <c:v>-217722.644</c:v>
                </c:pt>
                <c:pt idx="6251">
                  <c:v>-217564.47399999999</c:v>
                </c:pt>
                <c:pt idx="6252">
                  <c:v>-217406.299</c:v>
                </c:pt>
                <c:pt idx="6253">
                  <c:v>-217248.12</c:v>
                </c:pt>
                <c:pt idx="6254">
                  <c:v>-217089.93700000001</c:v>
                </c:pt>
                <c:pt idx="6255">
                  <c:v>-216931.74900000001</c:v>
                </c:pt>
                <c:pt idx="6256">
                  <c:v>-216773.557</c:v>
                </c:pt>
                <c:pt idx="6257">
                  <c:v>-216615.361</c:v>
                </c:pt>
                <c:pt idx="6258">
                  <c:v>-216457.16099999999</c:v>
                </c:pt>
                <c:pt idx="6259">
                  <c:v>-216298.95699999999</c:v>
                </c:pt>
                <c:pt idx="6260">
                  <c:v>-216140.74799999999</c:v>
                </c:pt>
                <c:pt idx="6261">
                  <c:v>-215982.53599999999</c:v>
                </c:pt>
                <c:pt idx="6262">
                  <c:v>-215824.32</c:v>
                </c:pt>
                <c:pt idx="6263">
                  <c:v>-215666.1</c:v>
                </c:pt>
                <c:pt idx="6264">
                  <c:v>-215507.875</c:v>
                </c:pt>
                <c:pt idx="6265">
                  <c:v>-215349.64799999999</c:v>
                </c:pt>
                <c:pt idx="6266">
                  <c:v>-215191.416</c:v>
                </c:pt>
                <c:pt idx="6267">
                  <c:v>-215033.18</c:v>
                </c:pt>
                <c:pt idx="6268">
                  <c:v>-214874.94099999999</c:v>
                </c:pt>
                <c:pt idx="6269">
                  <c:v>-214716.698</c:v>
                </c:pt>
                <c:pt idx="6270">
                  <c:v>-214558.451</c:v>
                </c:pt>
                <c:pt idx="6271">
                  <c:v>-214400.201</c:v>
                </c:pt>
                <c:pt idx="6272">
                  <c:v>-214241.948</c:v>
                </c:pt>
                <c:pt idx="6273">
                  <c:v>-214083.69</c:v>
                </c:pt>
                <c:pt idx="6274">
                  <c:v>-213925.43</c:v>
                </c:pt>
                <c:pt idx="6275">
                  <c:v>-213767.166</c:v>
                </c:pt>
                <c:pt idx="6276">
                  <c:v>-213608.91800000001</c:v>
                </c:pt>
                <c:pt idx="6277">
                  <c:v>-213450.647</c:v>
                </c:pt>
                <c:pt idx="6278">
                  <c:v>-213292.37299999999</c:v>
                </c:pt>
                <c:pt idx="6279">
                  <c:v>-213134.095</c:v>
                </c:pt>
                <c:pt idx="6280">
                  <c:v>-212975.861</c:v>
                </c:pt>
                <c:pt idx="6281">
                  <c:v>-212817.677</c:v>
                </c:pt>
                <c:pt idx="6282">
                  <c:v>-212659.47899999999</c:v>
                </c:pt>
                <c:pt idx="6283">
                  <c:v>-212501.28</c:v>
                </c:pt>
                <c:pt idx="6284">
                  <c:v>-212343.08100000001</c:v>
                </c:pt>
                <c:pt idx="6285">
                  <c:v>-212184.86900000001</c:v>
                </c:pt>
                <c:pt idx="6286">
                  <c:v>-212026.65400000001</c:v>
                </c:pt>
                <c:pt idx="6287">
                  <c:v>-211868.43900000001</c:v>
                </c:pt>
                <c:pt idx="6288">
                  <c:v>-211710.23800000001</c:v>
                </c:pt>
                <c:pt idx="6289">
                  <c:v>-211552.016</c:v>
                </c:pt>
                <c:pt idx="6290">
                  <c:v>-211393.79</c:v>
                </c:pt>
                <c:pt idx="6291">
                  <c:v>-211235.552</c:v>
                </c:pt>
                <c:pt idx="6292">
                  <c:v>-211077.315</c:v>
                </c:pt>
                <c:pt idx="6293">
                  <c:v>-210919.08100000001</c:v>
                </c:pt>
                <c:pt idx="6294">
                  <c:v>-210760.83900000001</c:v>
                </c:pt>
                <c:pt idx="6295">
                  <c:v>-210602.606</c:v>
                </c:pt>
                <c:pt idx="6296">
                  <c:v>-210444.361</c:v>
                </c:pt>
                <c:pt idx="6297">
                  <c:v>-210286.10500000001</c:v>
                </c:pt>
                <c:pt idx="6298">
                  <c:v>-210128.38099999999</c:v>
                </c:pt>
                <c:pt idx="6299">
                  <c:v>-209970.12599999999</c:v>
                </c:pt>
                <c:pt idx="6300">
                  <c:v>-209811.86900000001</c:v>
                </c:pt>
                <c:pt idx="6301">
                  <c:v>-209653.61</c:v>
                </c:pt>
                <c:pt idx="6302">
                  <c:v>-209495.34899999999</c:v>
                </c:pt>
                <c:pt idx="6303">
                  <c:v>-209337.08600000001</c:v>
                </c:pt>
                <c:pt idx="6304">
                  <c:v>-209178.82199999999</c:v>
                </c:pt>
                <c:pt idx="6305">
                  <c:v>-209020.55600000001</c:v>
                </c:pt>
                <c:pt idx="6306">
                  <c:v>-208862.28899999999</c:v>
                </c:pt>
                <c:pt idx="6307">
                  <c:v>-208704.02</c:v>
                </c:pt>
                <c:pt idx="6308">
                  <c:v>-208545.74900000001</c:v>
                </c:pt>
                <c:pt idx="6309">
                  <c:v>-208387.47700000001</c:v>
                </c:pt>
                <c:pt idx="6310">
                  <c:v>-208229.20300000001</c:v>
                </c:pt>
                <c:pt idx="6311">
                  <c:v>-208070.92800000001</c:v>
                </c:pt>
                <c:pt idx="6312">
                  <c:v>-207912.652</c:v>
                </c:pt>
                <c:pt idx="6313">
                  <c:v>-207754.37400000001</c:v>
                </c:pt>
                <c:pt idx="6314">
                  <c:v>-207596.095</c:v>
                </c:pt>
                <c:pt idx="6315">
                  <c:v>-207437.81400000001</c:v>
                </c:pt>
                <c:pt idx="6316">
                  <c:v>-207279.533</c:v>
                </c:pt>
                <c:pt idx="6317">
                  <c:v>-207121.25</c:v>
                </c:pt>
                <c:pt idx="6318">
                  <c:v>-206962.96599999999</c:v>
                </c:pt>
                <c:pt idx="6319">
                  <c:v>-206804.68100000001</c:v>
                </c:pt>
                <c:pt idx="6320">
                  <c:v>-206646.39499999999</c:v>
                </c:pt>
                <c:pt idx="6321">
                  <c:v>-206488.10699999999</c:v>
                </c:pt>
                <c:pt idx="6322">
                  <c:v>-206329.81899999999</c:v>
                </c:pt>
                <c:pt idx="6323">
                  <c:v>-206171.53</c:v>
                </c:pt>
                <c:pt idx="6324">
                  <c:v>-206013.24</c:v>
                </c:pt>
                <c:pt idx="6325">
                  <c:v>-205854.94899999999</c:v>
                </c:pt>
                <c:pt idx="6326">
                  <c:v>-205696.65700000001</c:v>
                </c:pt>
                <c:pt idx="6327">
                  <c:v>-205538.364</c:v>
                </c:pt>
                <c:pt idx="6328">
                  <c:v>-205380.071</c:v>
                </c:pt>
                <c:pt idx="6329">
                  <c:v>-205221.77600000001</c:v>
                </c:pt>
                <c:pt idx="6330">
                  <c:v>-205063.481</c:v>
                </c:pt>
                <c:pt idx="6331">
                  <c:v>-204905.18599999999</c:v>
                </c:pt>
                <c:pt idx="6332">
                  <c:v>-204746.89</c:v>
                </c:pt>
                <c:pt idx="6333">
                  <c:v>-204588.59299999999</c:v>
                </c:pt>
                <c:pt idx="6334">
                  <c:v>-204430.29500000001</c:v>
                </c:pt>
                <c:pt idx="6335">
                  <c:v>-204271.99799999999</c:v>
                </c:pt>
                <c:pt idx="6336">
                  <c:v>-204113.69899999999</c:v>
                </c:pt>
                <c:pt idx="6337">
                  <c:v>-203955.40100000001</c:v>
                </c:pt>
                <c:pt idx="6338">
                  <c:v>-203797.101</c:v>
                </c:pt>
                <c:pt idx="6339">
                  <c:v>-203638.802</c:v>
                </c:pt>
                <c:pt idx="6340">
                  <c:v>-203480.50200000001</c:v>
                </c:pt>
                <c:pt idx="6341">
                  <c:v>-203322.20199999999</c:v>
                </c:pt>
                <c:pt idx="6342">
                  <c:v>-203163.902</c:v>
                </c:pt>
                <c:pt idx="6343">
                  <c:v>-203005.601</c:v>
                </c:pt>
                <c:pt idx="6344">
                  <c:v>-202847.3</c:v>
                </c:pt>
                <c:pt idx="6345">
                  <c:v>-202688.99900000001</c:v>
                </c:pt>
                <c:pt idx="6346">
                  <c:v>-202530.69899999999</c:v>
                </c:pt>
                <c:pt idx="6347">
                  <c:v>-202372.39799999999</c:v>
                </c:pt>
                <c:pt idx="6348">
                  <c:v>-202214.09700000001</c:v>
                </c:pt>
                <c:pt idx="6349">
                  <c:v>-202055.905</c:v>
                </c:pt>
                <c:pt idx="6350">
                  <c:v>-201898.07699999999</c:v>
                </c:pt>
                <c:pt idx="6351">
                  <c:v>-201740.26199999999</c:v>
                </c:pt>
                <c:pt idx="6352">
                  <c:v>-201582.45800000001</c:v>
                </c:pt>
                <c:pt idx="6353">
                  <c:v>-201424.65299999999</c:v>
                </c:pt>
                <c:pt idx="6354">
                  <c:v>-201266.84899999999</c:v>
                </c:pt>
                <c:pt idx="6355">
                  <c:v>-201109.04399999999</c:v>
                </c:pt>
                <c:pt idx="6356">
                  <c:v>-200951.226</c:v>
                </c:pt>
                <c:pt idx="6357">
                  <c:v>-200793.42199999999</c:v>
                </c:pt>
                <c:pt idx="6358">
                  <c:v>-200635.647</c:v>
                </c:pt>
                <c:pt idx="6359">
                  <c:v>-200477.845</c:v>
                </c:pt>
                <c:pt idx="6360">
                  <c:v>-200320.04300000001</c:v>
                </c:pt>
                <c:pt idx="6361">
                  <c:v>-200162.24100000001</c:v>
                </c:pt>
                <c:pt idx="6362">
                  <c:v>-200004.429</c:v>
                </c:pt>
                <c:pt idx="6363">
                  <c:v>-199846.63500000001</c:v>
                </c:pt>
                <c:pt idx="6364">
                  <c:v>-199688.83600000001</c:v>
                </c:pt>
                <c:pt idx="6365">
                  <c:v>-199531.03099999999</c:v>
                </c:pt>
                <c:pt idx="6366">
                  <c:v>-199373.242</c:v>
                </c:pt>
                <c:pt idx="6367">
                  <c:v>-199215.74299999999</c:v>
                </c:pt>
                <c:pt idx="6368">
                  <c:v>-199058.15400000001</c:v>
                </c:pt>
                <c:pt idx="6369">
                  <c:v>-198900.35800000001</c:v>
                </c:pt>
                <c:pt idx="6370">
                  <c:v>-198742.56400000001</c:v>
                </c:pt>
                <c:pt idx="6371">
                  <c:v>-198584.769</c:v>
                </c:pt>
                <c:pt idx="6372">
                  <c:v>-198426.976</c:v>
                </c:pt>
                <c:pt idx="6373">
                  <c:v>-198269.18299999999</c:v>
                </c:pt>
                <c:pt idx="6374">
                  <c:v>-198111.391</c:v>
                </c:pt>
                <c:pt idx="6375">
                  <c:v>-197953.6</c:v>
                </c:pt>
                <c:pt idx="6376">
                  <c:v>-197795.80900000001</c:v>
                </c:pt>
                <c:pt idx="6377">
                  <c:v>-197638.02</c:v>
                </c:pt>
                <c:pt idx="6378">
                  <c:v>-197480.231</c:v>
                </c:pt>
                <c:pt idx="6379">
                  <c:v>-197322.443</c:v>
                </c:pt>
                <c:pt idx="6380">
                  <c:v>-197164.655</c:v>
                </c:pt>
                <c:pt idx="6381">
                  <c:v>-197006.86900000001</c:v>
                </c:pt>
                <c:pt idx="6382">
                  <c:v>-196849.084</c:v>
                </c:pt>
                <c:pt idx="6383">
                  <c:v>-196691.299</c:v>
                </c:pt>
                <c:pt idx="6384">
                  <c:v>-196533.516</c:v>
                </c:pt>
                <c:pt idx="6385">
                  <c:v>-196375.73300000001</c:v>
                </c:pt>
                <c:pt idx="6386">
                  <c:v>-196217.95199999999</c:v>
                </c:pt>
                <c:pt idx="6387">
                  <c:v>-196060.171</c:v>
                </c:pt>
                <c:pt idx="6388">
                  <c:v>-195902.391</c:v>
                </c:pt>
                <c:pt idx="6389">
                  <c:v>-195744.61300000001</c:v>
                </c:pt>
                <c:pt idx="6390">
                  <c:v>-195586.83499999999</c:v>
                </c:pt>
                <c:pt idx="6391">
                  <c:v>-195429.05900000001</c:v>
                </c:pt>
                <c:pt idx="6392">
                  <c:v>-195271.28400000001</c:v>
                </c:pt>
                <c:pt idx="6393">
                  <c:v>-195113.50899999999</c:v>
                </c:pt>
                <c:pt idx="6394">
                  <c:v>-194955.736</c:v>
                </c:pt>
                <c:pt idx="6395">
                  <c:v>-194797.96400000001</c:v>
                </c:pt>
                <c:pt idx="6396">
                  <c:v>-194640.19399999999</c:v>
                </c:pt>
                <c:pt idx="6397">
                  <c:v>-194482.424</c:v>
                </c:pt>
                <c:pt idx="6398">
                  <c:v>-194324.65599999999</c:v>
                </c:pt>
                <c:pt idx="6399">
                  <c:v>-194166.889</c:v>
                </c:pt>
                <c:pt idx="6400">
                  <c:v>-194009.12299999999</c:v>
                </c:pt>
                <c:pt idx="6401">
                  <c:v>-193851.359</c:v>
                </c:pt>
                <c:pt idx="6402">
                  <c:v>-193693.595</c:v>
                </c:pt>
                <c:pt idx="6403">
                  <c:v>-193535.83300000001</c:v>
                </c:pt>
                <c:pt idx="6404">
                  <c:v>-193378.073</c:v>
                </c:pt>
                <c:pt idx="6405">
                  <c:v>-193220.31400000001</c:v>
                </c:pt>
                <c:pt idx="6406">
                  <c:v>-193062.55600000001</c:v>
                </c:pt>
                <c:pt idx="6407">
                  <c:v>-192904.8</c:v>
                </c:pt>
                <c:pt idx="6408">
                  <c:v>-192747.04500000001</c:v>
                </c:pt>
                <c:pt idx="6409">
                  <c:v>-192589.291</c:v>
                </c:pt>
                <c:pt idx="6410">
                  <c:v>-192431.53899999999</c:v>
                </c:pt>
                <c:pt idx="6411">
                  <c:v>-192273.788</c:v>
                </c:pt>
                <c:pt idx="6412">
                  <c:v>-192116.03899999999</c:v>
                </c:pt>
                <c:pt idx="6413">
                  <c:v>-191958.29199999999</c:v>
                </c:pt>
                <c:pt idx="6414">
                  <c:v>-191800.546</c:v>
                </c:pt>
                <c:pt idx="6415">
                  <c:v>-191642.80100000001</c:v>
                </c:pt>
                <c:pt idx="6416">
                  <c:v>-191485.05799999999</c:v>
                </c:pt>
                <c:pt idx="6417">
                  <c:v>-191327.31700000001</c:v>
                </c:pt>
                <c:pt idx="6418">
                  <c:v>-191169.57699999999</c:v>
                </c:pt>
                <c:pt idx="6419">
                  <c:v>-191012.636</c:v>
                </c:pt>
                <c:pt idx="6420">
                  <c:v>-190858.97899999999</c:v>
                </c:pt>
                <c:pt idx="6421">
                  <c:v>-190706.59400000001</c:v>
                </c:pt>
                <c:pt idx="6422">
                  <c:v>-190554.20300000001</c:v>
                </c:pt>
                <c:pt idx="6423">
                  <c:v>-190401.81599999999</c:v>
                </c:pt>
                <c:pt idx="6424">
                  <c:v>-190249.43799999999</c:v>
                </c:pt>
                <c:pt idx="6425">
                  <c:v>-190097.10800000001</c:v>
                </c:pt>
                <c:pt idx="6426">
                  <c:v>-189944.731</c:v>
                </c:pt>
                <c:pt idx="6427">
                  <c:v>-189792.29399999999</c:v>
                </c:pt>
                <c:pt idx="6428">
                  <c:v>-189639.92199999999</c:v>
                </c:pt>
                <c:pt idx="6429">
                  <c:v>-189487.552</c:v>
                </c:pt>
                <c:pt idx="6430">
                  <c:v>-189335.201</c:v>
                </c:pt>
                <c:pt idx="6431">
                  <c:v>-189182.83600000001</c:v>
                </c:pt>
                <c:pt idx="6432">
                  <c:v>-189030.47200000001</c:v>
                </c:pt>
                <c:pt idx="6433">
                  <c:v>-188878.11</c:v>
                </c:pt>
                <c:pt idx="6434">
                  <c:v>-188725.753</c:v>
                </c:pt>
                <c:pt idx="6435">
                  <c:v>-188573.40100000001</c:v>
                </c:pt>
                <c:pt idx="6436">
                  <c:v>-188421.049</c:v>
                </c:pt>
                <c:pt idx="6437">
                  <c:v>-188268.77600000001</c:v>
                </c:pt>
                <c:pt idx="6438">
                  <c:v>-188116.5</c:v>
                </c:pt>
                <c:pt idx="6439">
                  <c:v>-187964.15599999999</c:v>
                </c:pt>
                <c:pt idx="6440">
                  <c:v>-187811.81400000001</c:v>
                </c:pt>
                <c:pt idx="6441">
                  <c:v>-187659.47399999999</c:v>
                </c:pt>
                <c:pt idx="6442">
                  <c:v>-187507.13500000001</c:v>
                </c:pt>
                <c:pt idx="6443">
                  <c:v>-187354.799</c:v>
                </c:pt>
                <c:pt idx="6444">
                  <c:v>-187202.46400000001</c:v>
                </c:pt>
                <c:pt idx="6445">
                  <c:v>-187050.13099999999</c:v>
                </c:pt>
                <c:pt idx="6446">
                  <c:v>-186897.8</c:v>
                </c:pt>
                <c:pt idx="6447">
                  <c:v>-186745.47200000001</c:v>
                </c:pt>
                <c:pt idx="6448">
                  <c:v>-186593.14499999999</c:v>
                </c:pt>
                <c:pt idx="6449">
                  <c:v>-186440.82</c:v>
                </c:pt>
                <c:pt idx="6450">
                  <c:v>-186288.497</c:v>
                </c:pt>
                <c:pt idx="6451">
                  <c:v>-186136.17600000001</c:v>
                </c:pt>
                <c:pt idx="6452">
                  <c:v>-185983.85699999999</c:v>
                </c:pt>
                <c:pt idx="6453">
                  <c:v>-185831.54</c:v>
                </c:pt>
                <c:pt idx="6454">
                  <c:v>-185679.22500000001</c:v>
                </c:pt>
                <c:pt idx="6455">
                  <c:v>-185526.91200000001</c:v>
                </c:pt>
                <c:pt idx="6456">
                  <c:v>-185374.60200000001</c:v>
                </c:pt>
                <c:pt idx="6457">
                  <c:v>-185222.29300000001</c:v>
                </c:pt>
                <c:pt idx="6458">
                  <c:v>-185069.98699999999</c:v>
                </c:pt>
                <c:pt idx="6459">
                  <c:v>-184917.21400000001</c:v>
                </c:pt>
                <c:pt idx="6460">
                  <c:v>-184760.264</c:v>
                </c:pt>
                <c:pt idx="6461">
                  <c:v>-184601.038</c:v>
                </c:pt>
                <c:pt idx="6462">
                  <c:v>-184441.726</c:v>
                </c:pt>
                <c:pt idx="6463">
                  <c:v>-184282.42800000001</c:v>
                </c:pt>
                <c:pt idx="6464">
                  <c:v>-184123.11600000001</c:v>
                </c:pt>
                <c:pt idx="6465">
                  <c:v>-183963.82500000001</c:v>
                </c:pt>
                <c:pt idx="6466">
                  <c:v>-183804.52600000001</c:v>
                </c:pt>
                <c:pt idx="6467">
                  <c:v>-183645.29199999999</c:v>
                </c:pt>
                <c:pt idx="6468">
                  <c:v>-183485.99799999999</c:v>
                </c:pt>
                <c:pt idx="6469">
                  <c:v>-183326.68599999999</c:v>
                </c:pt>
                <c:pt idx="6470">
                  <c:v>-183167.399</c:v>
                </c:pt>
                <c:pt idx="6471">
                  <c:v>-183008.11900000001</c:v>
                </c:pt>
                <c:pt idx="6472">
                  <c:v>-182848.83799999999</c:v>
                </c:pt>
                <c:pt idx="6473">
                  <c:v>-182689.505</c:v>
                </c:pt>
                <c:pt idx="6474">
                  <c:v>-182530.22399999999</c:v>
                </c:pt>
                <c:pt idx="6475">
                  <c:v>-182370.95800000001</c:v>
                </c:pt>
                <c:pt idx="6476">
                  <c:v>-182211.69099999999</c:v>
                </c:pt>
                <c:pt idx="6477">
                  <c:v>-182052.89</c:v>
                </c:pt>
                <c:pt idx="6478">
                  <c:v>-181893.70300000001</c:v>
                </c:pt>
                <c:pt idx="6479">
                  <c:v>-181734.44699999999</c:v>
                </c:pt>
                <c:pt idx="6480">
                  <c:v>-181575.193</c:v>
                </c:pt>
                <c:pt idx="6481">
                  <c:v>-181415.94200000001</c:v>
                </c:pt>
                <c:pt idx="6482">
                  <c:v>-181252.359</c:v>
                </c:pt>
                <c:pt idx="6483">
                  <c:v>-181080.777</c:v>
                </c:pt>
                <c:pt idx="6484">
                  <c:v>-180902.80900000001</c:v>
                </c:pt>
                <c:pt idx="6485">
                  <c:v>-180723.658</c:v>
                </c:pt>
                <c:pt idx="6486">
                  <c:v>-180544.527</c:v>
                </c:pt>
                <c:pt idx="6487">
                  <c:v>-180365.41200000001</c:v>
                </c:pt>
                <c:pt idx="6488">
                  <c:v>-180186.307</c:v>
                </c:pt>
                <c:pt idx="6489">
                  <c:v>-180007.21400000001</c:v>
                </c:pt>
                <c:pt idx="6490">
                  <c:v>-179828.136</c:v>
                </c:pt>
                <c:pt idx="6491">
                  <c:v>-179649.66399999999</c:v>
                </c:pt>
                <c:pt idx="6492">
                  <c:v>-179477.177</c:v>
                </c:pt>
                <c:pt idx="6493">
                  <c:v>-179309.55600000001</c:v>
                </c:pt>
                <c:pt idx="6494">
                  <c:v>-179142.141</c:v>
                </c:pt>
                <c:pt idx="6495">
                  <c:v>-178974.99</c:v>
                </c:pt>
                <c:pt idx="6496">
                  <c:v>-178808.12599999999</c:v>
                </c:pt>
                <c:pt idx="6497">
                  <c:v>-178641.598</c:v>
                </c:pt>
                <c:pt idx="6498">
                  <c:v>-178475.609</c:v>
                </c:pt>
                <c:pt idx="6499">
                  <c:v>-178313.76300000001</c:v>
                </c:pt>
                <c:pt idx="6500">
                  <c:v>-178158.43700000001</c:v>
                </c:pt>
                <c:pt idx="6501">
                  <c:v>-178004.38500000001</c:v>
                </c:pt>
                <c:pt idx="6502">
                  <c:v>-177851.141</c:v>
                </c:pt>
                <c:pt idx="6503">
                  <c:v>-177699.14799999999</c:v>
                </c:pt>
                <c:pt idx="6504">
                  <c:v>-177547.68700000001</c:v>
                </c:pt>
                <c:pt idx="6505">
                  <c:v>-177396.42300000001</c:v>
                </c:pt>
                <c:pt idx="6506">
                  <c:v>-177245.52299999999</c:v>
                </c:pt>
                <c:pt idx="6507">
                  <c:v>-177095.35399999999</c:v>
                </c:pt>
                <c:pt idx="6508">
                  <c:v>-176946.49400000001</c:v>
                </c:pt>
                <c:pt idx="6509">
                  <c:v>-176799.02</c:v>
                </c:pt>
                <c:pt idx="6510">
                  <c:v>-176652.655</c:v>
                </c:pt>
                <c:pt idx="6511">
                  <c:v>-176507.75599999999</c:v>
                </c:pt>
                <c:pt idx="6512">
                  <c:v>-176364.22700000001</c:v>
                </c:pt>
                <c:pt idx="6513">
                  <c:v>-176221.70300000001</c:v>
                </c:pt>
                <c:pt idx="6514">
                  <c:v>-176079.69399999999</c:v>
                </c:pt>
                <c:pt idx="6515">
                  <c:v>-175938.28700000001</c:v>
                </c:pt>
                <c:pt idx="6516">
                  <c:v>-175797.44500000001</c:v>
                </c:pt>
                <c:pt idx="6517">
                  <c:v>-175657.28</c:v>
                </c:pt>
                <c:pt idx="6518">
                  <c:v>-175517.742</c:v>
                </c:pt>
                <c:pt idx="6519">
                  <c:v>-175379.068</c:v>
                </c:pt>
                <c:pt idx="6520">
                  <c:v>-175241.033</c:v>
                </c:pt>
                <c:pt idx="6521">
                  <c:v>-175102.965</c:v>
                </c:pt>
                <c:pt idx="6522">
                  <c:v>-174965.06400000001</c:v>
                </c:pt>
                <c:pt idx="6523">
                  <c:v>-174827.33199999999</c:v>
                </c:pt>
                <c:pt idx="6524">
                  <c:v>-174689.76800000001</c:v>
                </c:pt>
                <c:pt idx="6525">
                  <c:v>-174552.37400000001</c:v>
                </c:pt>
                <c:pt idx="6526">
                  <c:v>-174415.149</c:v>
                </c:pt>
                <c:pt idx="6527">
                  <c:v>-174278.09599999999</c:v>
                </c:pt>
                <c:pt idx="6528">
                  <c:v>-174141.21400000001</c:v>
                </c:pt>
                <c:pt idx="6529">
                  <c:v>-174004.50399999999</c:v>
                </c:pt>
                <c:pt idx="6530">
                  <c:v>-173867.967</c:v>
                </c:pt>
                <c:pt idx="6531">
                  <c:v>-173731.60399999999</c:v>
                </c:pt>
                <c:pt idx="6532">
                  <c:v>-173595.41500000001</c:v>
                </c:pt>
                <c:pt idx="6533">
                  <c:v>-173459.40100000001</c:v>
                </c:pt>
                <c:pt idx="6534">
                  <c:v>-173323.56200000001</c:v>
                </c:pt>
                <c:pt idx="6535">
                  <c:v>-173187.9</c:v>
                </c:pt>
                <c:pt idx="6536">
                  <c:v>-173052.41399999999</c:v>
                </c:pt>
                <c:pt idx="6537">
                  <c:v>-172917.106</c:v>
                </c:pt>
                <c:pt idx="6538">
                  <c:v>-172781.97700000001</c:v>
                </c:pt>
                <c:pt idx="6539">
                  <c:v>-172647.02600000001</c:v>
                </c:pt>
                <c:pt idx="6540">
                  <c:v>-172512.255</c:v>
                </c:pt>
                <c:pt idx="6541">
                  <c:v>-172377.66399999999</c:v>
                </c:pt>
                <c:pt idx="6542">
                  <c:v>-172243.25399999999</c:v>
                </c:pt>
                <c:pt idx="6543">
                  <c:v>-172109.02600000001</c:v>
                </c:pt>
                <c:pt idx="6544">
                  <c:v>-171974.98</c:v>
                </c:pt>
                <c:pt idx="6545">
                  <c:v>-171841.117</c:v>
                </c:pt>
                <c:pt idx="6546">
                  <c:v>-171707.43799999999</c:v>
                </c:pt>
                <c:pt idx="6547">
                  <c:v>-171573.943</c:v>
                </c:pt>
                <c:pt idx="6548">
                  <c:v>-171440.63200000001</c:v>
                </c:pt>
                <c:pt idx="6549">
                  <c:v>-171307.508</c:v>
                </c:pt>
                <c:pt idx="6550">
                  <c:v>-171174.56899999999</c:v>
                </c:pt>
                <c:pt idx="6551">
                  <c:v>-171041.818</c:v>
                </c:pt>
                <c:pt idx="6552">
                  <c:v>-170909.25399999999</c:v>
                </c:pt>
                <c:pt idx="6553">
                  <c:v>-170776.87899999999</c:v>
                </c:pt>
                <c:pt idx="6554">
                  <c:v>-170644.69200000001</c:v>
                </c:pt>
                <c:pt idx="6555">
                  <c:v>-170512.231</c:v>
                </c:pt>
                <c:pt idx="6556">
                  <c:v>-170378.856</c:v>
                </c:pt>
                <c:pt idx="6557">
                  <c:v>-170245.80100000001</c:v>
                </c:pt>
                <c:pt idx="6558">
                  <c:v>-170113.17300000001</c:v>
                </c:pt>
                <c:pt idx="6559">
                  <c:v>-169980.959</c:v>
                </c:pt>
                <c:pt idx="6560">
                  <c:v>-169849.152</c:v>
                </c:pt>
                <c:pt idx="6561">
                  <c:v>-169717.734</c:v>
                </c:pt>
                <c:pt idx="6562">
                  <c:v>-169586.68599999999</c:v>
                </c:pt>
                <c:pt idx="6563">
                  <c:v>-169456.03400000001</c:v>
                </c:pt>
                <c:pt idx="6564">
                  <c:v>-169325.769</c:v>
                </c:pt>
                <c:pt idx="6565">
                  <c:v>-169195.905</c:v>
                </c:pt>
                <c:pt idx="6566">
                  <c:v>-169066.41699999999</c:v>
                </c:pt>
                <c:pt idx="6567">
                  <c:v>-168937.36900000001</c:v>
                </c:pt>
                <c:pt idx="6568">
                  <c:v>-168808.72500000001</c:v>
                </c:pt>
                <c:pt idx="6569">
                  <c:v>-168680.58499999999</c:v>
                </c:pt>
                <c:pt idx="6570">
                  <c:v>-168552.891</c:v>
                </c:pt>
                <c:pt idx="6571">
                  <c:v>-168425.76800000001</c:v>
                </c:pt>
                <c:pt idx="6572">
                  <c:v>-168299.16200000001</c:v>
                </c:pt>
                <c:pt idx="6573">
                  <c:v>-168173.39199999999</c:v>
                </c:pt>
                <c:pt idx="6574">
                  <c:v>-168047.989</c:v>
                </c:pt>
                <c:pt idx="6575">
                  <c:v>-167922.73699999999</c:v>
                </c:pt>
                <c:pt idx="6576">
                  <c:v>-167797.77900000001</c:v>
                </c:pt>
                <c:pt idx="6577">
                  <c:v>-167673.11799999999</c:v>
                </c:pt>
                <c:pt idx="6578">
                  <c:v>-167548.75399999999</c:v>
                </c:pt>
                <c:pt idx="6579">
                  <c:v>-167424.68799999999</c:v>
                </c:pt>
                <c:pt idx="6580">
                  <c:v>-167300.92199999999</c:v>
                </c:pt>
                <c:pt idx="6581">
                  <c:v>-167177.47399999999</c:v>
                </c:pt>
                <c:pt idx="6582">
                  <c:v>-167054.389</c:v>
                </c:pt>
                <c:pt idx="6583">
                  <c:v>-166931.81599999999</c:v>
                </c:pt>
                <c:pt idx="6584">
                  <c:v>-166809.67300000001</c:v>
                </c:pt>
                <c:pt idx="6585">
                  <c:v>-166687.973</c:v>
                </c:pt>
                <c:pt idx="6586">
                  <c:v>-166566.636</c:v>
                </c:pt>
                <c:pt idx="6587">
                  <c:v>-166445.65599999999</c:v>
                </c:pt>
                <c:pt idx="6588">
                  <c:v>-166324.98300000001</c:v>
                </c:pt>
                <c:pt idx="6589">
                  <c:v>-166204.576</c:v>
                </c:pt>
                <c:pt idx="6590">
                  <c:v>-166084.432</c:v>
                </c:pt>
                <c:pt idx="6591">
                  <c:v>-165964.49600000001</c:v>
                </c:pt>
                <c:pt idx="6592">
                  <c:v>-165844.76699999999</c:v>
                </c:pt>
                <c:pt idx="6593">
                  <c:v>-165723.014</c:v>
                </c:pt>
                <c:pt idx="6594">
                  <c:v>-165598.016</c:v>
                </c:pt>
                <c:pt idx="6595">
                  <c:v>-165472.81599999999</c:v>
                </c:pt>
                <c:pt idx="6596">
                  <c:v>-165347.94899999999</c:v>
                </c:pt>
                <c:pt idx="6597">
                  <c:v>-165223.37899999999</c:v>
                </c:pt>
                <c:pt idx="6598">
                  <c:v>-165099.147</c:v>
                </c:pt>
                <c:pt idx="6599">
                  <c:v>-164973.247</c:v>
                </c:pt>
                <c:pt idx="6600">
                  <c:v>-164841.64600000001</c:v>
                </c:pt>
                <c:pt idx="6601">
                  <c:v>-164704.34899999999</c:v>
                </c:pt>
                <c:pt idx="6602">
                  <c:v>-164562.88399999999</c:v>
                </c:pt>
                <c:pt idx="6603">
                  <c:v>-164421.11300000001</c:v>
                </c:pt>
                <c:pt idx="6604">
                  <c:v>-164279.79999999999</c:v>
                </c:pt>
                <c:pt idx="6605">
                  <c:v>-164138.63500000001</c:v>
                </c:pt>
                <c:pt idx="6606">
                  <c:v>-163997.76500000001</c:v>
                </c:pt>
                <c:pt idx="6607">
                  <c:v>-163857.158</c:v>
                </c:pt>
                <c:pt idx="6608">
                  <c:v>-163716.91099999999</c:v>
                </c:pt>
                <c:pt idx="6609">
                  <c:v>-163577.00200000001</c:v>
                </c:pt>
                <c:pt idx="6610">
                  <c:v>-163437.52600000001</c:v>
                </c:pt>
                <c:pt idx="6611">
                  <c:v>-163297.31099999999</c:v>
                </c:pt>
                <c:pt idx="6612">
                  <c:v>-163154.23499999999</c:v>
                </c:pt>
                <c:pt idx="6613">
                  <c:v>-163006.92600000001</c:v>
                </c:pt>
                <c:pt idx="6614">
                  <c:v>-162853.80100000001</c:v>
                </c:pt>
                <c:pt idx="6615">
                  <c:v>-162695.68799999999</c:v>
                </c:pt>
                <c:pt idx="6616">
                  <c:v>-162534.77499999999</c:v>
                </c:pt>
                <c:pt idx="6617">
                  <c:v>-162374.14199999999</c:v>
                </c:pt>
                <c:pt idx="6618">
                  <c:v>-162214.50599999999</c:v>
                </c:pt>
                <c:pt idx="6619">
                  <c:v>-162055.62</c:v>
                </c:pt>
                <c:pt idx="6620">
                  <c:v>-161897.829</c:v>
                </c:pt>
                <c:pt idx="6621">
                  <c:v>-161741.25099999999</c:v>
                </c:pt>
                <c:pt idx="6622">
                  <c:v>-161585.93100000001</c:v>
                </c:pt>
                <c:pt idx="6623">
                  <c:v>-161431.807</c:v>
                </c:pt>
                <c:pt idx="6624">
                  <c:v>-161279.30300000001</c:v>
                </c:pt>
                <c:pt idx="6625">
                  <c:v>-161133.05300000001</c:v>
                </c:pt>
                <c:pt idx="6626">
                  <c:v>-160995.62299999999</c:v>
                </c:pt>
                <c:pt idx="6627">
                  <c:v>-160863.10399999999</c:v>
                </c:pt>
                <c:pt idx="6628">
                  <c:v>-160734.908</c:v>
                </c:pt>
                <c:pt idx="6629">
                  <c:v>-160611.29300000001</c:v>
                </c:pt>
                <c:pt idx="6630">
                  <c:v>-160495.07</c:v>
                </c:pt>
                <c:pt idx="6631">
                  <c:v>-160390.837</c:v>
                </c:pt>
                <c:pt idx="6632">
                  <c:v>-160293.60399999999</c:v>
                </c:pt>
                <c:pt idx="6633">
                  <c:v>-160200.61900000001</c:v>
                </c:pt>
                <c:pt idx="6634">
                  <c:v>-160110.97899999999</c:v>
                </c:pt>
                <c:pt idx="6635">
                  <c:v>-160025.16800000001</c:v>
                </c:pt>
                <c:pt idx="6636">
                  <c:v>-159942.84</c:v>
                </c:pt>
                <c:pt idx="6637">
                  <c:v>-159869.016</c:v>
                </c:pt>
                <c:pt idx="6638">
                  <c:v>-159805.394</c:v>
                </c:pt>
                <c:pt idx="6639">
                  <c:v>-159749.29500000001</c:v>
                </c:pt>
                <c:pt idx="6640">
                  <c:v>-159697.041</c:v>
                </c:pt>
                <c:pt idx="6641">
                  <c:v>-159649.04999999999</c:v>
                </c:pt>
                <c:pt idx="6642">
                  <c:v>-159604.53700000001</c:v>
                </c:pt>
                <c:pt idx="6643">
                  <c:v>-159564.32500000001</c:v>
                </c:pt>
                <c:pt idx="6644">
                  <c:v>-159527.23000000001</c:v>
                </c:pt>
                <c:pt idx="6645">
                  <c:v>-159491.91899999999</c:v>
                </c:pt>
                <c:pt idx="6646">
                  <c:v>-159458.35200000001</c:v>
                </c:pt>
                <c:pt idx="6647">
                  <c:v>-159429.198</c:v>
                </c:pt>
                <c:pt idx="6648">
                  <c:v>-159404.644</c:v>
                </c:pt>
                <c:pt idx="6649">
                  <c:v>-159385.353</c:v>
                </c:pt>
                <c:pt idx="6650">
                  <c:v>-159369.65400000001</c:v>
                </c:pt>
                <c:pt idx="6651">
                  <c:v>-159356.073</c:v>
                </c:pt>
                <c:pt idx="6652">
                  <c:v>-159344.32000000001</c:v>
                </c:pt>
                <c:pt idx="6653">
                  <c:v>-159334.397</c:v>
                </c:pt>
                <c:pt idx="6654">
                  <c:v>-159326.302</c:v>
                </c:pt>
                <c:pt idx="6655">
                  <c:v>-159320.03700000001</c:v>
                </c:pt>
                <c:pt idx="6656">
                  <c:v>-159315.6</c:v>
                </c:pt>
                <c:pt idx="6657">
                  <c:v>-159312.992</c:v>
                </c:pt>
                <c:pt idx="6658">
                  <c:v>-159312.247</c:v>
                </c:pt>
                <c:pt idx="6659">
                  <c:v>-159311.98300000001</c:v>
                </c:pt>
                <c:pt idx="6660">
                  <c:v>-159311.128</c:v>
                </c:pt>
                <c:pt idx="6661">
                  <c:v>-159309.639</c:v>
                </c:pt>
                <c:pt idx="6662">
                  <c:v>-159307.514</c:v>
                </c:pt>
                <c:pt idx="6663">
                  <c:v>-159304.758</c:v>
                </c:pt>
                <c:pt idx="6664">
                  <c:v>-159301.37599999999</c:v>
                </c:pt>
                <c:pt idx="6665">
                  <c:v>-159297.375</c:v>
                </c:pt>
                <c:pt idx="6666">
                  <c:v>-159292.76199999999</c:v>
                </c:pt>
                <c:pt idx="6667">
                  <c:v>-159287.54800000001</c:v>
                </c:pt>
                <c:pt idx="6668">
                  <c:v>-159281.74299999999</c:v>
                </c:pt>
                <c:pt idx="6669">
                  <c:v>-159275.35800000001</c:v>
                </c:pt>
                <c:pt idx="6670">
                  <c:v>-159268.40599999999</c:v>
                </c:pt>
                <c:pt idx="6671">
                  <c:v>-159260.90299999999</c:v>
                </c:pt>
                <c:pt idx="6672">
                  <c:v>-159252.86300000001</c:v>
                </c:pt>
                <c:pt idx="6673">
                  <c:v>-159244.304</c:v>
                </c:pt>
                <c:pt idx="6674">
                  <c:v>-159235.24299999999</c:v>
                </c:pt>
                <c:pt idx="6675">
                  <c:v>-159225.701</c:v>
                </c:pt>
                <c:pt idx="6676">
                  <c:v>-159215.69699999999</c:v>
                </c:pt>
                <c:pt idx="6677">
                  <c:v>-159205.34299999999</c:v>
                </c:pt>
                <c:pt idx="6678">
                  <c:v>-159193.89000000001</c:v>
                </c:pt>
                <c:pt idx="6679">
                  <c:v>-159180.837</c:v>
                </c:pt>
                <c:pt idx="6680">
                  <c:v>-159166.68299999999</c:v>
                </c:pt>
                <c:pt idx="6681">
                  <c:v>-159151.88500000001</c:v>
                </c:pt>
                <c:pt idx="6682">
                  <c:v>-159136.337</c:v>
                </c:pt>
                <c:pt idx="6683">
                  <c:v>-159120.125</c:v>
                </c:pt>
                <c:pt idx="6684">
                  <c:v>-159103.13800000001</c:v>
                </c:pt>
                <c:pt idx="6685">
                  <c:v>-159085.48499999999</c:v>
                </c:pt>
                <c:pt idx="6686">
                  <c:v>-159067.05900000001</c:v>
                </c:pt>
                <c:pt idx="6687">
                  <c:v>-159047.89199999999</c:v>
                </c:pt>
                <c:pt idx="6688">
                  <c:v>-159027.99100000001</c:v>
                </c:pt>
                <c:pt idx="6689">
                  <c:v>-159007.326</c:v>
                </c:pt>
                <c:pt idx="6690">
                  <c:v>-158985.96</c:v>
                </c:pt>
                <c:pt idx="6691">
                  <c:v>-158963.86900000001</c:v>
                </c:pt>
                <c:pt idx="6692">
                  <c:v>-158941.06899999999</c:v>
                </c:pt>
                <c:pt idx="6693">
                  <c:v>-158917.56</c:v>
                </c:pt>
                <c:pt idx="6694">
                  <c:v>-158893.36199999999</c:v>
                </c:pt>
                <c:pt idx="6695">
                  <c:v>-158868.48199999999</c:v>
                </c:pt>
                <c:pt idx="6696">
                  <c:v>-158843.179</c:v>
                </c:pt>
                <c:pt idx="6697">
                  <c:v>-158817.83600000001</c:v>
                </c:pt>
                <c:pt idx="6698">
                  <c:v>-158792.622</c:v>
                </c:pt>
                <c:pt idx="6699">
                  <c:v>-158767.53599999999</c:v>
                </c:pt>
                <c:pt idx="6700">
                  <c:v>-158742.579</c:v>
                </c:pt>
                <c:pt idx="6701">
                  <c:v>-158717.75099999999</c:v>
                </c:pt>
                <c:pt idx="6702">
                  <c:v>-158693.052</c:v>
                </c:pt>
                <c:pt idx="6703">
                  <c:v>-158668.481</c:v>
                </c:pt>
                <c:pt idx="6704">
                  <c:v>-158644.03899999999</c:v>
                </c:pt>
                <c:pt idx="6705">
                  <c:v>-158619.726</c:v>
                </c:pt>
                <c:pt idx="6706">
                  <c:v>-158595.54199999999</c:v>
                </c:pt>
                <c:pt idx="6707">
                  <c:v>-158571.48699999999</c:v>
                </c:pt>
                <c:pt idx="6708">
                  <c:v>-158547.56099999999</c:v>
                </c:pt>
                <c:pt idx="6709">
                  <c:v>-158523.76300000001</c:v>
                </c:pt>
                <c:pt idx="6710">
                  <c:v>-158500.09400000001</c:v>
                </c:pt>
                <c:pt idx="6711">
                  <c:v>-158476.55499999999</c:v>
                </c:pt>
                <c:pt idx="6712">
                  <c:v>-158453.144</c:v>
                </c:pt>
                <c:pt idx="6713">
                  <c:v>-158429.86199999999</c:v>
                </c:pt>
                <c:pt idx="6714">
                  <c:v>-158406.709</c:v>
                </c:pt>
                <c:pt idx="6715">
                  <c:v>-158383.685</c:v>
                </c:pt>
                <c:pt idx="6716">
                  <c:v>-158360.79</c:v>
                </c:pt>
                <c:pt idx="6717">
                  <c:v>-158338.02299999999</c:v>
                </c:pt>
                <c:pt idx="6718">
                  <c:v>-158315.386</c:v>
                </c:pt>
                <c:pt idx="6719">
                  <c:v>-158292.878</c:v>
                </c:pt>
                <c:pt idx="6720">
                  <c:v>-158270.49900000001</c:v>
                </c:pt>
                <c:pt idx="6721">
                  <c:v>-158248.24900000001</c:v>
                </c:pt>
                <c:pt idx="6722">
                  <c:v>-158226.128</c:v>
                </c:pt>
                <c:pt idx="6723">
                  <c:v>-158204.136</c:v>
                </c:pt>
                <c:pt idx="6724">
                  <c:v>-158182.27299999999</c:v>
                </c:pt>
                <c:pt idx="6725">
                  <c:v>-158160.53899999999</c:v>
                </c:pt>
                <c:pt idx="6726">
                  <c:v>-158138.93400000001</c:v>
                </c:pt>
                <c:pt idx="6727">
                  <c:v>-158117.76300000001</c:v>
                </c:pt>
                <c:pt idx="6728">
                  <c:v>-158097.71</c:v>
                </c:pt>
                <c:pt idx="6729">
                  <c:v>-158078.834</c:v>
                </c:pt>
                <c:pt idx="6730">
                  <c:v>-158061.11499999999</c:v>
                </c:pt>
                <c:pt idx="6731">
                  <c:v>-158044.53899999999</c:v>
                </c:pt>
                <c:pt idx="6732">
                  <c:v>-158029.08900000001</c:v>
                </c:pt>
                <c:pt idx="6733">
                  <c:v>-158014.75200000001</c:v>
                </c:pt>
                <c:pt idx="6734">
                  <c:v>-158001.514</c:v>
                </c:pt>
                <c:pt idx="6735">
                  <c:v>-157989.36199999999</c:v>
                </c:pt>
                <c:pt idx="6736">
                  <c:v>-157978.285</c:v>
                </c:pt>
                <c:pt idx="6737">
                  <c:v>-157968.27299999999</c:v>
                </c:pt>
                <c:pt idx="6738">
                  <c:v>-157959.31599999999</c:v>
                </c:pt>
                <c:pt idx="6739">
                  <c:v>-157951.40599999999</c:v>
                </c:pt>
                <c:pt idx="6740">
                  <c:v>-157944.535</c:v>
                </c:pt>
                <c:pt idx="6741">
                  <c:v>-157938.69699999999</c:v>
                </c:pt>
                <c:pt idx="6742">
                  <c:v>-157933.886</c:v>
                </c:pt>
                <c:pt idx="6743">
                  <c:v>-157930.09700000001</c:v>
                </c:pt>
                <c:pt idx="6744">
                  <c:v>-157927.18100000001</c:v>
                </c:pt>
                <c:pt idx="6745">
                  <c:v>-157923.92199999999</c:v>
                </c:pt>
                <c:pt idx="6746">
                  <c:v>-157919.76999999999</c:v>
                </c:pt>
                <c:pt idx="6747">
                  <c:v>-157915.133</c:v>
                </c:pt>
                <c:pt idx="6748">
                  <c:v>-157909.571</c:v>
                </c:pt>
                <c:pt idx="6749">
                  <c:v>-157903.071</c:v>
                </c:pt>
                <c:pt idx="6750">
                  <c:v>-157895.63699999999</c:v>
                </c:pt>
                <c:pt idx="6751">
                  <c:v>-157887.28</c:v>
                </c:pt>
                <c:pt idx="6752">
                  <c:v>-157878.008</c:v>
                </c:pt>
                <c:pt idx="6753">
                  <c:v>-157867.82999999999</c:v>
                </c:pt>
                <c:pt idx="6754">
                  <c:v>-157856.75899999999</c:v>
                </c:pt>
                <c:pt idx="6755">
                  <c:v>-157844.807</c:v>
                </c:pt>
                <c:pt idx="6756">
                  <c:v>-157831.98699999999</c:v>
                </c:pt>
                <c:pt idx="6757">
                  <c:v>-157818.31400000001</c:v>
                </c:pt>
                <c:pt idx="6758">
                  <c:v>-157803.802</c:v>
                </c:pt>
                <c:pt idx="6759">
                  <c:v>-157788.46900000001</c:v>
                </c:pt>
                <c:pt idx="6760">
                  <c:v>-157772.33100000001</c:v>
                </c:pt>
                <c:pt idx="6761">
                  <c:v>-157755.408</c:v>
                </c:pt>
                <c:pt idx="6762">
                  <c:v>-157737.72</c:v>
                </c:pt>
                <c:pt idx="6763">
                  <c:v>-157719.28599999999</c:v>
                </c:pt>
                <c:pt idx="6764">
                  <c:v>-157700.15599999999</c:v>
                </c:pt>
                <c:pt idx="6765">
                  <c:v>-157680.86900000001</c:v>
                </c:pt>
                <c:pt idx="6766">
                  <c:v>-157661.753</c:v>
                </c:pt>
                <c:pt idx="6767">
                  <c:v>-157642.80799999999</c:v>
                </c:pt>
                <c:pt idx="6768">
                  <c:v>-157624.033</c:v>
                </c:pt>
                <c:pt idx="6769">
                  <c:v>-157605.42800000001</c:v>
                </c:pt>
                <c:pt idx="6770">
                  <c:v>-157586.995</c:v>
                </c:pt>
                <c:pt idx="6771">
                  <c:v>-157568.73199999999</c:v>
                </c:pt>
                <c:pt idx="6772">
                  <c:v>-157550.639</c:v>
                </c:pt>
                <c:pt idx="6773">
                  <c:v>-157532.71799999999</c:v>
                </c:pt>
                <c:pt idx="6774">
                  <c:v>-157514.967</c:v>
                </c:pt>
                <c:pt idx="6775">
                  <c:v>-157497.386</c:v>
                </c:pt>
                <c:pt idx="6776">
                  <c:v>-157479.97700000001</c:v>
                </c:pt>
                <c:pt idx="6777">
                  <c:v>-157462.73800000001</c:v>
                </c:pt>
                <c:pt idx="6778">
                  <c:v>-157445.67000000001</c:v>
                </c:pt>
                <c:pt idx="6779">
                  <c:v>-157428.772</c:v>
                </c:pt>
                <c:pt idx="6780">
                  <c:v>-157412.046</c:v>
                </c:pt>
                <c:pt idx="6781">
                  <c:v>-157395.49</c:v>
                </c:pt>
                <c:pt idx="6782">
                  <c:v>-157379.10500000001</c:v>
                </c:pt>
                <c:pt idx="6783">
                  <c:v>-157362.891</c:v>
                </c:pt>
                <c:pt idx="6784">
                  <c:v>-157346.84700000001</c:v>
                </c:pt>
                <c:pt idx="6785">
                  <c:v>-157330.97500000001</c:v>
                </c:pt>
                <c:pt idx="6786">
                  <c:v>-157315.27299999999</c:v>
                </c:pt>
                <c:pt idx="6787">
                  <c:v>-157299.742</c:v>
                </c:pt>
                <c:pt idx="6788">
                  <c:v>-157284.38200000001</c:v>
                </c:pt>
                <c:pt idx="6789">
                  <c:v>-157269.193</c:v>
                </c:pt>
                <c:pt idx="6790">
                  <c:v>-157254.17499999999</c:v>
                </c:pt>
                <c:pt idx="6791">
                  <c:v>-157239.32800000001</c:v>
                </c:pt>
                <c:pt idx="6792">
                  <c:v>-157224.65100000001</c:v>
                </c:pt>
                <c:pt idx="6793">
                  <c:v>-157210.14600000001</c:v>
                </c:pt>
                <c:pt idx="6794">
                  <c:v>-157195.81099999999</c:v>
                </c:pt>
                <c:pt idx="6795">
                  <c:v>-157181.625</c:v>
                </c:pt>
                <c:pt idx="6796">
                  <c:v>-157167.38399999999</c:v>
                </c:pt>
                <c:pt idx="6797">
                  <c:v>-157152.97700000001</c:v>
                </c:pt>
                <c:pt idx="6798">
                  <c:v>-157138.60500000001</c:v>
                </c:pt>
                <c:pt idx="6799">
                  <c:v>-157124.48300000001</c:v>
                </c:pt>
                <c:pt idx="6800">
                  <c:v>-157110.61499999999</c:v>
                </c:pt>
                <c:pt idx="6801">
                  <c:v>-157096.98699999999</c:v>
                </c:pt>
                <c:pt idx="6802">
                  <c:v>-157083.61600000001</c:v>
                </c:pt>
                <c:pt idx="6803">
                  <c:v>-157070.427</c:v>
                </c:pt>
                <c:pt idx="6804">
                  <c:v>-157057.48699999999</c:v>
                </c:pt>
                <c:pt idx="6805">
                  <c:v>-157044.77299999999</c:v>
                </c:pt>
                <c:pt idx="6806">
                  <c:v>-157032.266</c:v>
                </c:pt>
                <c:pt idx="6807">
                  <c:v>-157019.98199999999</c:v>
                </c:pt>
                <c:pt idx="6808">
                  <c:v>-157007.924</c:v>
                </c:pt>
                <c:pt idx="6809">
                  <c:v>-156996.06599999999</c:v>
                </c:pt>
                <c:pt idx="6810">
                  <c:v>-156984.46</c:v>
                </c:pt>
                <c:pt idx="6811">
                  <c:v>-156973.07</c:v>
                </c:pt>
                <c:pt idx="6812">
                  <c:v>-156961.95800000001</c:v>
                </c:pt>
                <c:pt idx="6813">
                  <c:v>-156951.098</c:v>
                </c:pt>
                <c:pt idx="6814">
                  <c:v>-156940.519</c:v>
                </c:pt>
                <c:pt idx="6815">
                  <c:v>-156930.23999999999</c:v>
                </c:pt>
                <c:pt idx="6816">
                  <c:v>-156920.28400000001</c:v>
                </c:pt>
                <c:pt idx="6817">
                  <c:v>-156910.65</c:v>
                </c:pt>
                <c:pt idx="6818">
                  <c:v>-156901.364</c:v>
                </c:pt>
                <c:pt idx="6819">
                  <c:v>-156892.27900000001</c:v>
                </c:pt>
                <c:pt idx="6820">
                  <c:v>-156883.4</c:v>
                </c:pt>
                <c:pt idx="6821">
                  <c:v>-156874.72700000001</c:v>
                </c:pt>
                <c:pt idx="6822">
                  <c:v>-156866.261</c:v>
                </c:pt>
                <c:pt idx="6823">
                  <c:v>-156858.00200000001</c:v>
                </c:pt>
                <c:pt idx="6824">
                  <c:v>-156849.94899999999</c:v>
                </c:pt>
                <c:pt idx="6825">
                  <c:v>-156842.10200000001</c:v>
                </c:pt>
                <c:pt idx="6826">
                  <c:v>-156834.46299999999</c:v>
                </c:pt>
                <c:pt idx="6827">
                  <c:v>-156827.03</c:v>
                </c:pt>
                <c:pt idx="6828">
                  <c:v>-156819.80300000001</c:v>
                </c:pt>
                <c:pt idx="6829">
                  <c:v>-156812.783</c:v>
                </c:pt>
                <c:pt idx="6830">
                  <c:v>-156805.97</c:v>
                </c:pt>
                <c:pt idx="6831">
                  <c:v>-156799.36300000001</c:v>
                </c:pt>
                <c:pt idx="6832">
                  <c:v>-156792.96299999999</c:v>
                </c:pt>
                <c:pt idx="6833">
                  <c:v>-156786.76999999999</c:v>
                </c:pt>
                <c:pt idx="6834">
                  <c:v>-156780.783</c:v>
                </c:pt>
                <c:pt idx="6835">
                  <c:v>-156775.003</c:v>
                </c:pt>
                <c:pt idx="6836">
                  <c:v>-156769.432</c:v>
                </c:pt>
                <c:pt idx="6837">
                  <c:v>-156764.136</c:v>
                </c:pt>
                <c:pt idx="6838">
                  <c:v>-156759.15299999999</c:v>
                </c:pt>
                <c:pt idx="6839">
                  <c:v>-156754.47099999999</c:v>
                </c:pt>
                <c:pt idx="6840">
                  <c:v>-156750.01999999999</c:v>
                </c:pt>
                <c:pt idx="6841">
                  <c:v>-156745.84400000001</c:v>
                </c:pt>
                <c:pt idx="6842">
                  <c:v>-156741.853</c:v>
                </c:pt>
                <c:pt idx="6843">
                  <c:v>-156738.06700000001</c:v>
                </c:pt>
                <c:pt idx="6844">
                  <c:v>-156734.45199999999</c:v>
                </c:pt>
                <c:pt idx="6845">
                  <c:v>-156730.997</c:v>
                </c:pt>
                <c:pt idx="6846">
                  <c:v>-156727.68100000001</c:v>
                </c:pt>
                <c:pt idx="6847">
                  <c:v>-156724.495</c:v>
                </c:pt>
                <c:pt idx="6848">
                  <c:v>-156721.40400000001</c:v>
                </c:pt>
                <c:pt idx="6849">
                  <c:v>-156718.41800000001</c:v>
                </c:pt>
                <c:pt idx="6850">
                  <c:v>-156715.51199999999</c:v>
                </c:pt>
                <c:pt idx="6851">
                  <c:v>-156712.68799999999</c:v>
                </c:pt>
                <c:pt idx="6852">
                  <c:v>-156709.916</c:v>
                </c:pt>
                <c:pt idx="6853">
                  <c:v>-156707.201</c:v>
                </c:pt>
                <c:pt idx="6854">
                  <c:v>-156704.522</c:v>
                </c:pt>
                <c:pt idx="6855">
                  <c:v>-156701.87899999999</c:v>
                </c:pt>
                <c:pt idx="6856">
                  <c:v>-156699.269</c:v>
                </c:pt>
                <c:pt idx="6857">
                  <c:v>-156696.47099999999</c:v>
                </c:pt>
                <c:pt idx="6858">
                  <c:v>-156693.90299999999</c:v>
                </c:pt>
                <c:pt idx="6859">
                  <c:v>-156691.55799999999</c:v>
                </c:pt>
                <c:pt idx="6860">
                  <c:v>-156689.01699999999</c:v>
                </c:pt>
                <c:pt idx="6861">
                  <c:v>-156686.50399999999</c:v>
                </c:pt>
                <c:pt idx="6862">
                  <c:v>-156683.98000000001</c:v>
                </c:pt>
                <c:pt idx="6863">
                  <c:v>-156681.45600000001</c:v>
                </c:pt>
                <c:pt idx="6864">
                  <c:v>-156678.932</c:v>
                </c:pt>
                <c:pt idx="6865">
                  <c:v>-156676.408</c:v>
                </c:pt>
                <c:pt idx="6866">
                  <c:v>-156673.88500000001</c:v>
                </c:pt>
                <c:pt idx="6867">
                  <c:v>-156671.361</c:v>
                </c:pt>
                <c:pt idx="6868">
                  <c:v>-156668.837</c:v>
                </c:pt>
                <c:pt idx="6869">
                  <c:v>-156666.31299999999</c:v>
                </c:pt>
                <c:pt idx="6870">
                  <c:v>-156663.78899999999</c:v>
                </c:pt>
                <c:pt idx="6871">
                  <c:v>-156661.26500000001</c:v>
                </c:pt>
                <c:pt idx="6872">
                  <c:v>-156658.74100000001</c:v>
                </c:pt>
                <c:pt idx="6873">
                  <c:v>-156656.217</c:v>
                </c:pt>
                <c:pt idx="6874">
                  <c:v>-156653.693</c:v>
                </c:pt>
                <c:pt idx="6875">
                  <c:v>-156651.16899999999</c:v>
                </c:pt>
                <c:pt idx="6876">
                  <c:v>-156648.64600000001</c:v>
                </c:pt>
                <c:pt idx="6877">
                  <c:v>-156646.122</c:v>
                </c:pt>
                <c:pt idx="6878">
                  <c:v>-156643.598</c:v>
                </c:pt>
                <c:pt idx="6879">
                  <c:v>-156641.07399999999</c:v>
                </c:pt>
                <c:pt idx="6880">
                  <c:v>-156638.54999999999</c:v>
                </c:pt>
                <c:pt idx="6881">
                  <c:v>-156636.02600000001</c:v>
                </c:pt>
                <c:pt idx="6882">
                  <c:v>-156633.204</c:v>
                </c:pt>
                <c:pt idx="6883">
                  <c:v>-156630.67800000001</c:v>
                </c:pt>
                <c:pt idx="6884">
                  <c:v>-156628.15</c:v>
                </c:pt>
                <c:pt idx="6885">
                  <c:v>-156625.62100000001</c:v>
                </c:pt>
                <c:pt idx="6886">
                  <c:v>-156623.09</c:v>
                </c:pt>
                <c:pt idx="6887">
                  <c:v>-156620.557</c:v>
                </c:pt>
                <c:pt idx="6888">
                  <c:v>-156618.02299999999</c:v>
                </c:pt>
                <c:pt idx="6889">
                  <c:v>-156615.48699999999</c:v>
                </c:pt>
                <c:pt idx="6890">
                  <c:v>-156612.95000000001</c:v>
                </c:pt>
                <c:pt idx="6891">
                  <c:v>-156610.41</c:v>
                </c:pt>
                <c:pt idx="6892">
                  <c:v>-156607.86900000001</c:v>
                </c:pt>
                <c:pt idx="6893">
                  <c:v>-156605.32699999999</c:v>
                </c:pt>
                <c:pt idx="6894">
                  <c:v>-156602.783</c:v>
                </c:pt>
                <c:pt idx="6895">
                  <c:v>-156600.23699999999</c:v>
                </c:pt>
                <c:pt idx="6896">
                  <c:v>-156597.68900000001</c:v>
                </c:pt>
                <c:pt idx="6897">
                  <c:v>-156595.14000000001</c:v>
                </c:pt>
                <c:pt idx="6898">
                  <c:v>-156592.58900000001</c:v>
                </c:pt>
                <c:pt idx="6899">
                  <c:v>-156590.03599999999</c:v>
                </c:pt>
                <c:pt idx="6900">
                  <c:v>-156587.48199999999</c:v>
                </c:pt>
                <c:pt idx="6901">
                  <c:v>-156584.92600000001</c:v>
                </c:pt>
                <c:pt idx="6902">
                  <c:v>-156582.36799999999</c:v>
                </c:pt>
                <c:pt idx="6903">
                  <c:v>-156579.80900000001</c:v>
                </c:pt>
                <c:pt idx="6904">
                  <c:v>-156577.24799999999</c:v>
                </c:pt>
                <c:pt idx="6905">
                  <c:v>-156574.978</c:v>
                </c:pt>
                <c:pt idx="6906">
                  <c:v>-156572.41800000001</c:v>
                </c:pt>
                <c:pt idx="6907">
                  <c:v>-156569.85500000001</c:v>
                </c:pt>
                <c:pt idx="6908">
                  <c:v>-156567.29199999999</c:v>
                </c:pt>
                <c:pt idx="6909">
                  <c:v>-156564.72899999999</c:v>
                </c:pt>
                <c:pt idx="6910">
                  <c:v>-156562.16500000001</c:v>
                </c:pt>
                <c:pt idx="6911">
                  <c:v>-156559.60200000001</c:v>
                </c:pt>
                <c:pt idx="6912">
                  <c:v>-156557.03899999999</c:v>
                </c:pt>
                <c:pt idx="6913">
                  <c:v>-156554.476</c:v>
                </c:pt>
                <c:pt idx="6914">
                  <c:v>-156551.91200000001</c:v>
                </c:pt>
                <c:pt idx="6915">
                  <c:v>-156549.34899999999</c:v>
                </c:pt>
                <c:pt idx="6916">
                  <c:v>-156546.78599999999</c:v>
                </c:pt>
                <c:pt idx="6917">
                  <c:v>-156544.223</c:v>
                </c:pt>
                <c:pt idx="6918">
                  <c:v>-156541.65900000001</c:v>
                </c:pt>
                <c:pt idx="6919">
                  <c:v>-156539.09599999999</c:v>
                </c:pt>
                <c:pt idx="6920">
                  <c:v>-156536.533</c:v>
                </c:pt>
                <c:pt idx="6921">
                  <c:v>-156533.97</c:v>
                </c:pt>
                <c:pt idx="6922">
                  <c:v>-156531.40599999999</c:v>
                </c:pt>
                <c:pt idx="6923">
                  <c:v>-156528.84299999999</c:v>
                </c:pt>
                <c:pt idx="6924">
                  <c:v>-156526.28</c:v>
                </c:pt>
                <c:pt idx="6925">
                  <c:v>-156523.717</c:v>
                </c:pt>
                <c:pt idx="6926">
                  <c:v>-156521.15299999999</c:v>
                </c:pt>
                <c:pt idx="6927">
                  <c:v>-156518.59</c:v>
                </c:pt>
                <c:pt idx="6928">
                  <c:v>-156516.027</c:v>
                </c:pt>
                <c:pt idx="6929">
                  <c:v>-156513.46400000001</c:v>
                </c:pt>
                <c:pt idx="6930">
                  <c:v>-156510.9</c:v>
                </c:pt>
                <c:pt idx="6931">
                  <c:v>-156508.337</c:v>
                </c:pt>
                <c:pt idx="6932">
                  <c:v>-156505.774</c:v>
                </c:pt>
                <c:pt idx="6933">
                  <c:v>-156503.21100000001</c:v>
                </c:pt>
                <c:pt idx="6934">
                  <c:v>-156500.647</c:v>
                </c:pt>
                <c:pt idx="6935">
                  <c:v>-156498.084</c:v>
                </c:pt>
                <c:pt idx="6936">
                  <c:v>-156495.52100000001</c:v>
                </c:pt>
                <c:pt idx="6937">
                  <c:v>-156492.95800000001</c:v>
                </c:pt>
                <c:pt idx="6938">
                  <c:v>-156490.394</c:v>
                </c:pt>
                <c:pt idx="6939">
                  <c:v>-156487.83100000001</c:v>
                </c:pt>
                <c:pt idx="6940">
                  <c:v>-156485.26800000001</c:v>
                </c:pt>
                <c:pt idx="6941">
                  <c:v>-156482.70499999999</c:v>
                </c:pt>
                <c:pt idx="6942">
                  <c:v>-156480.141</c:v>
                </c:pt>
                <c:pt idx="6943">
                  <c:v>-156477.57800000001</c:v>
                </c:pt>
                <c:pt idx="6944">
                  <c:v>-156475.01500000001</c:v>
                </c:pt>
                <c:pt idx="6945">
                  <c:v>-156472.45199999999</c:v>
                </c:pt>
                <c:pt idx="6946">
                  <c:v>-156469.88800000001</c:v>
                </c:pt>
                <c:pt idx="6947">
                  <c:v>-156467.32500000001</c:v>
                </c:pt>
                <c:pt idx="6948">
                  <c:v>-156464.76199999999</c:v>
                </c:pt>
                <c:pt idx="6949">
                  <c:v>-156462.19899999999</c:v>
                </c:pt>
                <c:pt idx="6950">
                  <c:v>-156459.63500000001</c:v>
                </c:pt>
                <c:pt idx="6951">
                  <c:v>-156457.07199999999</c:v>
                </c:pt>
                <c:pt idx="6952">
                  <c:v>-156454.50899999999</c:v>
                </c:pt>
                <c:pt idx="6953">
                  <c:v>-156451.946</c:v>
                </c:pt>
                <c:pt idx="6954">
                  <c:v>-156449.38200000001</c:v>
                </c:pt>
                <c:pt idx="6955">
                  <c:v>-156446.81899999999</c:v>
                </c:pt>
                <c:pt idx="6956">
                  <c:v>-156444.25599999999</c:v>
                </c:pt>
                <c:pt idx="6957">
                  <c:v>-156441.693</c:v>
                </c:pt>
                <c:pt idx="6958">
                  <c:v>-156439.12899999999</c:v>
                </c:pt>
                <c:pt idx="6959">
                  <c:v>-156436.56599999999</c:v>
                </c:pt>
                <c:pt idx="6960">
                  <c:v>-156434.003</c:v>
                </c:pt>
                <c:pt idx="6961">
                  <c:v>-156431.44</c:v>
                </c:pt>
                <c:pt idx="6962">
                  <c:v>-156428.87599999999</c:v>
                </c:pt>
                <c:pt idx="6963">
                  <c:v>-156426.31299999999</c:v>
                </c:pt>
                <c:pt idx="6964">
                  <c:v>-156423.75</c:v>
                </c:pt>
                <c:pt idx="6965">
                  <c:v>-156421.18700000001</c:v>
                </c:pt>
                <c:pt idx="6966">
                  <c:v>-156418.62299999999</c:v>
                </c:pt>
                <c:pt idx="6967">
                  <c:v>-156416.06</c:v>
                </c:pt>
                <c:pt idx="6968">
                  <c:v>-156413.497</c:v>
                </c:pt>
                <c:pt idx="6969">
                  <c:v>-156410.93400000001</c:v>
                </c:pt>
                <c:pt idx="6970">
                  <c:v>-156408.37</c:v>
                </c:pt>
                <c:pt idx="6971">
                  <c:v>-156405.807</c:v>
                </c:pt>
                <c:pt idx="6972">
                  <c:v>-156403.24400000001</c:v>
                </c:pt>
                <c:pt idx="6973">
                  <c:v>-156400.68100000001</c:v>
                </c:pt>
                <c:pt idx="6974">
                  <c:v>-156398.117</c:v>
                </c:pt>
                <c:pt idx="6975">
                  <c:v>-156395.554</c:v>
                </c:pt>
                <c:pt idx="6976">
                  <c:v>-156392.99100000001</c:v>
                </c:pt>
                <c:pt idx="6977">
                  <c:v>-156390.427</c:v>
                </c:pt>
                <c:pt idx="6978">
                  <c:v>-156387.864</c:v>
                </c:pt>
                <c:pt idx="6979">
                  <c:v>-156385.30100000001</c:v>
                </c:pt>
                <c:pt idx="6980">
                  <c:v>-156382.73699999999</c:v>
                </c:pt>
                <c:pt idx="6981">
                  <c:v>-156380.174</c:v>
                </c:pt>
                <c:pt idx="6982">
                  <c:v>-156377.60999999999</c:v>
                </c:pt>
                <c:pt idx="6983">
                  <c:v>-156375.04699999999</c:v>
                </c:pt>
                <c:pt idx="6984">
                  <c:v>-156372.484</c:v>
                </c:pt>
                <c:pt idx="6985">
                  <c:v>-156369.92000000001</c:v>
                </c:pt>
                <c:pt idx="6986">
                  <c:v>-156367.35699999999</c:v>
                </c:pt>
                <c:pt idx="6987">
                  <c:v>-156364.79399999999</c:v>
                </c:pt>
                <c:pt idx="6988">
                  <c:v>-156362.23000000001</c:v>
                </c:pt>
                <c:pt idx="6989">
                  <c:v>-156359.66699999999</c:v>
                </c:pt>
                <c:pt idx="6990">
                  <c:v>-156357.10399999999</c:v>
                </c:pt>
                <c:pt idx="6991">
                  <c:v>-156354.54</c:v>
                </c:pt>
                <c:pt idx="6992">
                  <c:v>-156351.97700000001</c:v>
                </c:pt>
                <c:pt idx="6993">
                  <c:v>-156349.41399999999</c:v>
                </c:pt>
                <c:pt idx="6994">
                  <c:v>-156346.85</c:v>
                </c:pt>
                <c:pt idx="6995">
                  <c:v>-156344.28700000001</c:v>
                </c:pt>
                <c:pt idx="6996">
                  <c:v>-156341.723</c:v>
                </c:pt>
                <c:pt idx="6997">
                  <c:v>-156339.16</c:v>
                </c:pt>
                <c:pt idx="6998">
                  <c:v>-156336.59700000001</c:v>
                </c:pt>
                <c:pt idx="6999">
                  <c:v>-156334.033</c:v>
                </c:pt>
                <c:pt idx="7000">
                  <c:v>-156331.47</c:v>
                </c:pt>
                <c:pt idx="7001">
                  <c:v>-156328.90700000001</c:v>
                </c:pt>
                <c:pt idx="7002">
                  <c:v>-156326.34299999999</c:v>
                </c:pt>
                <c:pt idx="7003">
                  <c:v>-156323.78</c:v>
                </c:pt>
                <c:pt idx="7004">
                  <c:v>-156321.217</c:v>
                </c:pt>
                <c:pt idx="7005">
                  <c:v>-156318.65299999999</c:v>
                </c:pt>
                <c:pt idx="7006">
                  <c:v>-156316.09</c:v>
                </c:pt>
                <c:pt idx="7007">
                  <c:v>-156313.52600000001</c:v>
                </c:pt>
                <c:pt idx="7008">
                  <c:v>-156310.96299999999</c:v>
                </c:pt>
                <c:pt idx="7009">
                  <c:v>-156308.4</c:v>
                </c:pt>
                <c:pt idx="7010">
                  <c:v>-156305.83600000001</c:v>
                </c:pt>
                <c:pt idx="7011">
                  <c:v>-156303.27299999999</c:v>
                </c:pt>
                <c:pt idx="7012">
                  <c:v>-156300.71</c:v>
                </c:pt>
                <c:pt idx="7013">
                  <c:v>-156298.14600000001</c:v>
                </c:pt>
                <c:pt idx="7014">
                  <c:v>-156295.58300000001</c:v>
                </c:pt>
                <c:pt idx="7015">
                  <c:v>-156293.01999999999</c:v>
                </c:pt>
                <c:pt idx="7016">
                  <c:v>-156290.45600000001</c:v>
                </c:pt>
                <c:pt idx="7017">
                  <c:v>-156287.89300000001</c:v>
                </c:pt>
                <c:pt idx="7018">
                  <c:v>-156285.32999999999</c:v>
                </c:pt>
                <c:pt idx="7019">
                  <c:v>-156282.766</c:v>
                </c:pt>
                <c:pt idx="7020">
                  <c:v>-156280.20300000001</c:v>
                </c:pt>
                <c:pt idx="7021">
                  <c:v>-156277.639</c:v>
                </c:pt>
                <c:pt idx="7022">
                  <c:v>-156275.076</c:v>
                </c:pt>
                <c:pt idx="7023">
                  <c:v>-156272.51300000001</c:v>
                </c:pt>
                <c:pt idx="7024">
                  <c:v>-156269.94899999999</c:v>
                </c:pt>
                <c:pt idx="7025">
                  <c:v>-156267.386</c:v>
                </c:pt>
                <c:pt idx="7026">
                  <c:v>-156264.823</c:v>
                </c:pt>
                <c:pt idx="7027">
                  <c:v>-156262.25899999999</c:v>
                </c:pt>
                <c:pt idx="7028">
                  <c:v>-156259.696</c:v>
                </c:pt>
                <c:pt idx="7029">
                  <c:v>-156257.133</c:v>
                </c:pt>
                <c:pt idx="7030">
                  <c:v>-156254.56899999999</c:v>
                </c:pt>
                <c:pt idx="7031">
                  <c:v>-156252.00599999999</c:v>
                </c:pt>
                <c:pt idx="7032">
                  <c:v>-156249.443</c:v>
                </c:pt>
                <c:pt idx="7033">
                  <c:v>-156246.87899999999</c:v>
                </c:pt>
                <c:pt idx="7034">
                  <c:v>-156244.31599999999</c:v>
                </c:pt>
                <c:pt idx="7035">
                  <c:v>-156241.75200000001</c:v>
                </c:pt>
                <c:pt idx="7036">
                  <c:v>-156239.18900000001</c:v>
                </c:pt>
                <c:pt idx="7037">
                  <c:v>-156236.62599999999</c:v>
                </c:pt>
                <c:pt idx="7038">
                  <c:v>-156234.06200000001</c:v>
                </c:pt>
                <c:pt idx="7039">
                  <c:v>-156231.49900000001</c:v>
                </c:pt>
                <c:pt idx="7040">
                  <c:v>-156228.53400000001</c:v>
                </c:pt>
                <c:pt idx="7041">
                  <c:v>-156225.83900000001</c:v>
                </c:pt>
                <c:pt idx="7042">
                  <c:v>-156223.03099999999</c:v>
                </c:pt>
                <c:pt idx="7043">
                  <c:v>-156221.073</c:v>
                </c:pt>
                <c:pt idx="7044">
                  <c:v>-156218.14199999999</c:v>
                </c:pt>
                <c:pt idx="7045">
                  <c:v>-156215.209</c:v>
                </c:pt>
                <c:pt idx="7046">
                  <c:v>-156212.27299999999</c:v>
                </c:pt>
                <c:pt idx="7047">
                  <c:v>-156209.33600000001</c:v>
                </c:pt>
                <c:pt idx="7048">
                  <c:v>-156206.397</c:v>
                </c:pt>
                <c:pt idx="7049">
                  <c:v>-156203.45499999999</c:v>
                </c:pt>
                <c:pt idx="7050">
                  <c:v>-156200.51199999999</c:v>
                </c:pt>
                <c:pt idx="7051">
                  <c:v>-156197.56700000001</c:v>
                </c:pt>
                <c:pt idx="7052">
                  <c:v>-156194.61900000001</c:v>
                </c:pt>
                <c:pt idx="7053">
                  <c:v>-156191.67000000001</c:v>
                </c:pt>
                <c:pt idx="7054">
                  <c:v>-156188.71900000001</c:v>
                </c:pt>
                <c:pt idx="7055">
                  <c:v>-156185.766</c:v>
                </c:pt>
                <c:pt idx="7056">
                  <c:v>-156182.81</c:v>
                </c:pt>
                <c:pt idx="7057">
                  <c:v>-156179.853</c:v>
                </c:pt>
                <c:pt idx="7058">
                  <c:v>-156176.894</c:v>
                </c:pt>
                <c:pt idx="7059">
                  <c:v>-156173.93299999999</c:v>
                </c:pt>
                <c:pt idx="7060">
                  <c:v>-156170.97</c:v>
                </c:pt>
                <c:pt idx="7061">
                  <c:v>-156168.005</c:v>
                </c:pt>
                <c:pt idx="7062">
                  <c:v>-156165.03700000001</c:v>
                </c:pt>
                <c:pt idx="7063">
                  <c:v>-156161.49100000001</c:v>
                </c:pt>
                <c:pt idx="7064">
                  <c:v>-156158.533</c:v>
                </c:pt>
                <c:pt idx="7065">
                  <c:v>-156155.56200000001</c:v>
                </c:pt>
                <c:pt idx="7066">
                  <c:v>-156152.59099999999</c:v>
                </c:pt>
                <c:pt idx="7067">
                  <c:v>-156149.62</c:v>
                </c:pt>
                <c:pt idx="7068">
                  <c:v>-156146.649</c:v>
                </c:pt>
                <c:pt idx="7069">
                  <c:v>-156143.67800000001</c:v>
                </c:pt>
                <c:pt idx="7070">
                  <c:v>-156140.70699999999</c:v>
                </c:pt>
                <c:pt idx="7071">
                  <c:v>-156137.73499999999</c:v>
                </c:pt>
                <c:pt idx="7072">
                  <c:v>-156134.764</c:v>
                </c:pt>
                <c:pt idx="7073">
                  <c:v>-156131.79300000001</c:v>
                </c:pt>
                <c:pt idx="7074">
                  <c:v>-156128.82199999999</c:v>
                </c:pt>
                <c:pt idx="7075">
                  <c:v>-156125.851</c:v>
                </c:pt>
                <c:pt idx="7076">
                  <c:v>-156122.88</c:v>
                </c:pt>
                <c:pt idx="7077">
                  <c:v>-156119.908</c:v>
                </c:pt>
                <c:pt idx="7078">
                  <c:v>-156116.93100000001</c:v>
                </c:pt>
                <c:pt idx="7079">
                  <c:v>-156113.95300000001</c:v>
                </c:pt>
                <c:pt idx="7080">
                  <c:v>-156110.98300000001</c:v>
                </c:pt>
                <c:pt idx="7081">
                  <c:v>-156108.01300000001</c:v>
                </c:pt>
                <c:pt idx="7082">
                  <c:v>-156105.03599999999</c:v>
                </c:pt>
                <c:pt idx="7083">
                  <c:v>-156102.05799999999</c:v>
                </c:pt>
                <c:pt idx="7084">
                  <c:v>-156099.073</c:v>
                </c:pt>
                <c:pt idx="7085">
                  <c:v>-156096.08799999999</c:v>
                </c:pt>
                <c:pt idx="7086">
                  <c:v>-156093.109</c:v>
                </c:pt>
                <c:pt idx="7087">
                  <c:v>-156090.13099999999</c:v>
                </c:pt>
                <c:pt idx="7088">
                  <c:v>-156087.147</c:v>
                </c:pt>
                <c:pt idx="7089">
                  <c:v>-156084.16099999999</c:v>
                </c:pt>
                <c:pt idx="7090">
                  <c:v>-156081.17600000001</c:v>
                </c:pt>
                <c:pt idx="7091">
                  <c:v>-156078.19</c:v>
                </c:pt>
                <c:pt idx="7092">
                  <c:v>-156075.198</c:v>
                </c:pt>
                <c:pt idx="7093">
                  <c:v>-156072.20499999999</c:v>
                </c:pt>
                <c:pt idx="7094">
                  <c:v>-156069.212</c:v>
                </c:pt>
                <c:pt idx="7095">
                  <c:v>-156066.21900000001</c:v>
                </c:pt>
                <c:pt idx="7096">
                  <c:v>-156063.226</c:v>
                </c:pt>
                <c:pt idx="7097">
                  <c:v>-156060.23199999999</c:v>
                </c:pt>
                <c:pt idx="7098">
                  <c:v>-156057.239</c:v>
                </c:pt>
                <c:pt idx="7099">
                  <c:v>-156054.24600000001</c:v>
                </c:pt>
                <c:pt idx="7100">
                  <c:v>-156051.253</c:v>
                </c:pt>
                <c:pt idx="7101">
                  <c:v>-156048.26</c:v>
                </c:pt>
                <c:pt idx="7102">
                  <c:v>-156045.25099999999</c:v>
                </c:pt>
                <c:pt idx="7103">
                  <c:v>-156042.258</c:v>
                </c:pt>
                <c:pt idx="7104">
                  <c:v>-156039.25899999999</c:v>
                </c:pt>
                <c:pt idx="7105">
                  <c:v>-156036.25899999999</c:v>
                </c:pt>
                <c:pt idx="7106">
                  <c:v>-156033.258</c:v>
                </c:pt>
                <c:pt idx="7107">
                  <c:v>-156030.258</c:v>
                </c:pt>
                <c:pt idx="7108">
                  <c:v>-156027.25700000001</c:v>
                </c:pt>
                <c:pt idx="7109">
                  <c:v>-156024.25700000001</c:v>
                </c:pt>
                <c:pt idx="7110">
                  <c:v>-156021.25599999999</c:v>
                </c:pt>
                <c:pt idx="7111">
                  <c:v>-156018.25599999999</c:v>
                </c:pt>
                <c:pt idx="7112">
                  <c:v>-156015.255</c:v>
                </c:pt>
                <c:pt idx="7113">
                  <c:v>-156012.255</c:v>
                </c:pt>
                <c:pt idx="7114">
                  <c:v>-156009.255</c:v>
                </c:pt>
                <c:pt idx="7115">
                  <c:v>-156006.25399999999</c:v>
                </c:pt>
                <c:pt idx="7116">
                  <c:v>-156003.25399999999</c:v>
                </c:pt>
                <c:pt idx="7117">
                  <c:v>-156000.253</c:v>
                </c:pt>
                <c:pt idx="7118">
                  <c:v>-155997.253</c:v>
                </c:pt>
                <c:pt idx="7119">
                  <c:v>-155994.25200000001</c:v>
                </c:pt>
                <c:pt idx="7120">
                  <c:v>-155991.25200000001</c:v>
                </c:pt>
                <c:pt idx="7121">
                  <c:v>-155988.25099999999</c:v>
                </c:pt>
                <c:pt idx="7122">
                  <c:v>-155985.25099999999</c:v>
                </c:pt>
                <c:pt idx="7123">
                  <c:v>-155982.25</c:v>
                </c:pt>
                <c:pt idx="7124">
                  <c:v>-155979.25</c:v>
                </c:pt>
                <c:pt idx="7125">
                  <c:v>-155976.24900000001</c:v>
                </c:pt>
                <c:pt idx="7126">
                  <c:v>-155973.24900000001</c:v>
                </c:pt>
                <c:pt idx="7127">
                  <c:v>-155970.24799999999</c:v>
                </c:pt>
                <c:pt idx="7128">
                  <c:v>-155967.24799999999</c:v>
                </c:pt>
                <c:pt idx="7129">
                  <c:v>-155964.247</c:v>
                </c:pt>
                <c:pt idx="7130">
                  <c:v>-155961.247</c:v>
                </c:pt>
                <c:pt idx="7131">
                  <c:v>-155958.247</c:v>
                </c:pt>
                <c:pt idx="7132">
                  <c:v>-155955.24600000001</c:v>
                </c:pt>
                <c:pt idx="7133">
                  <c:v>-155952.24600000001</c:v>
                </c:pt>
                <c:pt idx="7134">
                  <c:v>-155949.245</c:v>
                </c:pt>
                <c:pt idx="7135">
                  <c:v>-155946.245</c:v>
                </c:pt>
                <c:pt idx="7136">
                  <c:v>-155943.24400000001</c:v>
                </c:pt>
                <c:pt idx="7137">
                  <c:v>-155940.24400000001</c:v>
                </c:pt>
                <c:pt idx="7138">
                  <c:v>-155937.24299999999</c:v>
                </c:pt>
                <c:pt idx="7139">
                  <c:v>-155934.24299999999</c:v>
                </c:pt>
                <c:pt idx="7140">
                  <c:v>-155931.242</c:v>
                </c:pt>
                <c:pt idx="7141">
                  <c:v>-155928.242</c:v>
                </c:pt>
                <c:pt idx="7142">
                  <c:v>-155925.24100000001</c:v>
                </c:pt>
                <c:pt idx="7143">
                  <c:v>-155922.24100000001</c:v>
                </c:pt>
                <c:pt idx="7144">
                  <c:v>-155919.24</c:v>
                </c:pt>
                <c:pt idx="7145">
                  <c:v>-155916.24</c:v>
                </c:pt>
                <c:pt idx="7146">
                  <c:v>-155913.24</c:v>
                </c:pt>
                <c:pt idx="7147">
                  <c:v>-155910.239</c:v>
                </c:pt>
                <c:pt idx="7148">
                  <c:v>-155907.239</c:v>
                </c:pt>
                <c:pt idx="7149">
                  <c:v>-155904.23800000001</c:v>
                </c:pt>
                <c:pt idx="7150">
                  <c:v>-155901.23800000001</c:v>
                </c:pt>
                <c:pt idx="7151">
                  <c:v>-155898.23699999999</c:v>
                </c:pt>
                <c:pt idx="7152">
                  <c:v>-155895.23699999999</c:v>
                </c:pt>
                <c:pt idx="7153">
                  <c:v>-155892.236</c:v>
                </c:pt>
                <c:pt idx="7154">
                  <c:v>-155889.236</c:v>
                </c:pt>
                <c:pt idx="7155">
                  <c:v>-155886.23499999999</c:v>
                </c:pt>
                <c:pt idx="7156">
                  <c:v>-155883.23499999999</c:v>
                </c:pt>
                <c:pt idx="7157">
                  <c:v>-155880.234</c:v>
                </c:pt>
                <c:pt idx="7158">
                  <c:v>-155877.234</c:v>
                </c:pt>
                <c:pt idx="7159">
                  <c:v>-155874.23300000001</c:v>
                </c:pt>
                <c:pt idx="7160">
                  <c:v>-155871.23300000001</c:v>
                </c:pt>
                <c:pt idx="7161">
                  <c:v>-155868.23199999999</c:v>
                </c:pt>
                <c:pt idx="7162">
                  <c:v>-155865.23199999999</c:v>
                </c:pt>
                <c:pt idx="7163">
                  <c:v>-155862.23199999999</c:v>
                </c:pt>
                <c:pt idx="7164">
                  <c:v>-155859.231</c:v>
                </c:pt>
                <c:pt idx="7165">
                  <c:v>-155856.231</c:v>
                </c:pt>
                <c:pt idx="7166">
                  <c:v>-155853.23000000001</c:v>
                </c:pt>
                <c:pt idx="7167">
                  <c:v>-155850.23000000001</c:v>
                </c:pt>
                <c:pt idx="7168">
                  <c:v>-155847.22899999999</c:v>
                </c:pt>
                <c:pt idx="7169">
                  <c:v>-155844.22899999999</c:v>
                </c:pt>
                <c:pt idx="7170">
                  <c:v>-155842.28200000001</c:v>
                </c:pt>
                <c:pt idx="7171">
                  <c:v>-155839.22</c:v>
                </c:pt>
                <c:pt idx="7172">
                  <c:v>-155836.04399999999</c:v>
                </c:pt>
                <c:pt idx="7173">
                  <c:v>-155832.753</c:v>
                </c:pt>
                <c:pt idx="7174">
                  <c:v>-155827.19399999999</c:v>
                </c:pt>
                <c:pt idx="7175">
                  <c:v>-155823.75700000001</c:v>
                </c:pt>
                <c:pt idx="7176">
                  <c:v>-155820.31899999999</c:v>
                </c:pt>
                <c:pt idx="7177">
                  <c:v>-155816.87899999999</c:v>
                </c:pt>
                <c:pt idx="7178">
                  <c:v>-155813.43700000001</c:v>
                </c:pt>
                <c:pt idx="7179">
                  <c:v>-155809.99400000001</c:v>
                </c:pt>
                <c:pt idx="7180">
                  <c:v>-155806.54999999999</c:v>
                </c:pt>
                <c:pt idx="7181">
                  <c:v>-155803.10399999999</c:v>
                </c:pt>
                <c:pt idx="7182">
                  <c:v>-155799.65599999999</c:v>
                </c:pt>
                <c:pt idx="7183">
                  <c:v>-155796.20699999999</c:v>
                </c:pt>
                <c:pt idx="7184">
                  <c:v>-155792.75599999999</c:v>
                </c:pt>
                <c:pt idx="7185">
                  <c:v>-155789.304</c:v>
                </c:pt>
                <c:pt idx="7186">
                  <c:v>-155785.851</c:v>
                </c:pt>
                <c:pt idx="7187">
                  <c:v>-155782.39499999999</c:v>
                </c:pt>
                <c:pt idx="7188">
                  <c:v>-155778.93900000001</c:v>
                </c:pt>
                <c:pt idx="7189">
                  <c:v>-155775.48000000001</c:v>
                </c:pt>
                <c:pt idx="7190">
                  <c:v>-155772.01999999999</c:v>
                </c:pt>
                <c:pt idx="7191">
                  <c:v>-155768.55900000001</c:v>
                </c:pt>
                <c:pt idx="7192">
                  <c:v>-155765.09599999999</c:v>
                </c:pt>
                <c:pt idx="7193">
                  <c:v>-155761.63200000001</c:v>
                </c:pt>
                <c:pt idx="7194">
                  <c:v>-155758.166</c:v>
                </c:pt>
                <c:pt idx="7195">
                  <c:v>-155754.698</c:v>
                </c:pt>
                <c:pt idx="7196">
                  <c:v>-155751.22899999999</c:v>
                </c:pt>
                <c:pt idx="7197">
                  <c:v>-155748.86199999999</c:v>
                </c:pt>
                <c:pt idx="7198">
                  <c:v>-155745.399</c:v>
                </c:pt>
                <c:pt idx="7199">
                  <c:v>-155741.927</c:v>
                </c:pt>
                <c:pt idx="7200">
                  <c:v>-155738.45499999999</c:v>
                </c:pt>
                <c:pt idx="7201">
                  <c:v>-155734.98300000001</c:v>
                </c:pt>
                <c:pt idx="7202">
                  <c:v>-155731.511</c:v>
                </c:pt>
                <c:pt idx="7203">
                  <c:v>-155728.03899999999</c:v>
                </c:pt>
                <c:pt idx="7204">
                  <c:v>-155724.56700000001</c:v>
                </c:pt>
                <c:pt idx="7205">
                  <c:v>-155721.095</c:v>
                </c:pt>
                <c:pt idx="7206">
                  <c:v>-155717.62299999999</c:v>
                </c:pt>
                <c:pt idx="7207">
                  <c:v>-155714.15100000001</c:v>
                </c:pt>
                <c:pt idx="7208">
                  <c:v>-155710.679</c:v>
                </c:pt>
                <c:pt idx="7209">
                  <c:v>-155707.20699999999</c:v>
                </c:pt>
                <c:pt idx="7210">
                  <c:v>-155703.73499999999</c:v>
                </c:pt>
                <c:pt idx="7211">
                  <c:v>-155699.81400000001</c:v>
                </c:pt>
                <c:pt idx="7212">
                  <c:v>-155696.22</c:v>
                </c:pt>
                <c:pt idx="7213">
                  <c:v>-155692.95000000001</c:v>
                </c:pt>
                <c:pt idx="7214">
                  <c:v>-155690.239</c:v>
                </c:pt>
                <c:pt idx="7215">
                  <c:v>-155686.45800000001</c:v>
                </c:pt>
                <c:pt idx="7216">
                  <c:v>-155682.68</c:v>
                </c:pt>
                <c:pt idx="7217">
                  <c:v>-155678.90700000001</c:v>
                </c:pt>
                <c:pt idx="7218">
                  <c:v>-155675.13800000001</c:v>
                </c:pt>
                <c:pt idx="7219">
                  <c:v>-155671.37299999999</c:v>
                </c:pt>
                <c:pt idx="7220">
                  <c:v>-155667.61199999999</c:v>
                </c:pt>
                <c:pt idx="7221">
                  <c:v>-155663.85500000001</c:v>
                </c:pt>
                <c:pt idx="7222">
                  <c:v>-155660.10200000001</c:v>
                </c:pt>
                <c:pt idx="7223">
                  <c:v>-155656.353</c:v>
                </c:pt>
                <c:pt idx="7224">
                  <c:v>-155652.609</c:v>
                </c:pt>
                <c:pt idx="7225">
                  <c:v>-155648.86799999999</c:v>
                </c:pt>
                <c:pt idx="7226">
                  <c:v>-155645.13200000001</c:v>
                </c:pt>
                <c:pt idx="7227">
                  <c:v>-155641.399</c:v>
                </c:pt>
                <c:pt idx="7228">
                  <c:v>-155637.671</c:v>
                </c:pt>
                <c:pt idx="7229">
                  <c:v>-155633.94699999999</c:v>
                </c:pt>
                <c:pt idx="7230">
                  <c:v>-155630.22700000001</c:v>
                </c:pt>
                <c:pt idx="7231">
                  <c:v>-155626.511</c:v>
                </c:pt>
                <c:pt idx="7232">
                  <c:v>-155622.79999999999</c:v>
                </c:pt>
                <c:pt idx="7233">
                  <c:v>-155619.092</c:v>
                </c:pt>
                <c:pt idx="7234">
                  <c:v>-155615.389</c:v>
                </c:pt>
                <c:pt idx="7235">
                  <c:v>-155611.68900000001</c:v>
                </c:pt>
                <c:pt idx="7236">
                  <c:v>-155607.99400000001</c:v>
                </c:pt>
                <c:pt idx="7237">
                  <c:v>-155604.30300000001</c:v>
                </c:pt>
                <c:pt idx="7238">
                  <c:v>-155600.61600000001</c:v>
                </c:pt>
                <c:pt idx="7239">
                  <c:v>-155596.93299999999</c:v>
                </c:pt>
                <c:pt idx="7240">
                  <c:v>-155593.25399999999</c:v>
                </c:pt>
                <c:pt idx="7241">
                  <c:v>-155589.579</c:v>
                </c:pt>
                <c:pt idx="7242">
                  <c:v>-155584.85</c:v>
                </c:pt>
                <c:pt idx="7243">
                  <c:v>-155581.18</c:v>
                </c:pt>
                <c:pt idx="7244">
                  <c:v>-155577.51</c:v>
                </c:pt>
                <c:pt idx="7245">
                  <c:v>-155573.84099999999</c:v>
                </c:pt>
                <c:pt idx="7246">
                  <c:v>-155570.171</c:v>
                </c:pt>
                <c:pt idx="7247">
                  <c:v>-155566.50099999999</c:v>
                </c:pt>
                <c:pt idx="7248">
                  <c:v>-155562.83100000001</c:v>
                </c:pt>
                <c:pt idx="7249">
                  <c:v>-155559.16099999999</c:v>
                </c:pt>
                <c:pt idx="7250">
                  <c:v>-155555.492</c:v>
                </c:pt>
                <c:pt idx="7251">
                  <c:v>-155551.82199999999</c:v>
                </c:pt>
                <c:pt idx="7252">
                  <c:v>-155548.152</c:v>
                </c:pt>
                <c:pt idx="7253">
                  <c:v>-155544.48199999999</c:v>
                </c:pt>
                <c:pt idx="7254">
                  <c:v>-155540.81200000001</c:v>
                </c:pt>
                <c:pt idx="7255">
                  <c:v>-155537.14300000001</c:v>
                </c:pt>
                <c:pt idx="7256">
                  <c:v>-155533.473</c:v>
                </c:pt>
                <c:pt idx="7257">
                  <c:v>-155529.80300000001</c:v>
                </c:pt>
                <c:pt idx="7258">
                  <c:v>-155526.133</c:v>
                </c:pt>
                <c:pt idx="7259">
                  <c:v>-155522.46400000001</c:v>
                </c:pt>
                <c:pt idx="7260">
                  <c:v>-155518.79399999999</c:v>
                </c:pt>
                <c:pt idx="7261">
                  <c:v>-155515.12400000001</c:v>
                </c:pt>
                <c:pt idx="7262">
                  <c:v>-155511.454</c:v>
                </c:pt>
                <c:pt idx="7263">
                  <c:v>-155507.78400000001</c:v>
                </c:pt>
                <c:pt idx="7264">
                  <c:v>-155504.11499999999</c:v>
                </c:pt>
                <c:pt idx="7265">
                  <c:v>-155500.44500000001</c:v>
                </c:pt>
                <c:pt idx="7266">
                  <c:v>-155496.77499999999</c:v>
                </c:pt>
                <c:pt idx="7267">
                  <c:v>-155493.10500000001</c:v>
                </c:pt>
                <c:pt idx="7268">
                  <c:v>-155489.435</c:v>
                </c:pt>
                <c:pt idx="7269">
                  <c:v>-155485.766</c:v>
                </c:pt>
                <c:pt idx="7270">
                  <c:v>-155482.09599999999</c:v>
                </c:pt>
                <c:pt idx="7271">
                  <c:v>-155478.42600000001</c:v>
                </c:pt>
                <c:pt idx="7272">
                  <c:v>-155474.766</c:v>
                </c:pt>
                <c:pt idx="7273">
                  <c:v>-155471.14799999999</c:v>
                </c:pt>
                <c:pt idx="7274">
                  <c:v>-155467.671</c:v>
                </c:pt>
                <c:pt idx="7275">
                  <c:v>-155464.36499999999</c:v>
                </c:pt>
                <c:pt idx="7276">
                  <c:v>-155461.10399999999</c:v>
                </c:pt>
                <c:pt idx="7277">
                  <c:v>-155457.87299999999</c:v>
                </c:pt>
                <c:pt idx="7278">
                  <c:v>-155454.837</c:v>
                </c:pt>
                <c:pt idx="7279">
                  <c:v>-155451.965</c:v>
                </c:pt>
                <c:pt idx="7280">
                  <c:v>-155449.17300000001</c:v>
                </c:pt>
                <c:pt idx="7281">
                  <c:v>-155446.49100000001</c:v>
                </c:pt>
                <c:pt idx="7282">
                  <c:v>-155443.95600000001</c:v>
                </c:pt>
                <c:pt idx="7283">
                  <c:v>-155441.55100000001</c:v>
                </c:pt>
                <c:pt idx="7284">
                  <c:v>-155439.291</c:v>
                </c:pt>
                <c:pt idx="7285">
                  <c:v>-155437.163</c:v>
                </c:pt>
                <c:pt idx="7286">
                  <c:v>-155435.20300000001</c:v>
                </c:pt>
                <c:pt idx="7287">
                  <c:v>-155433.39799999999</c:v>
                </c:pt>
                <c:pt idx="7288">
                  <c:v>-155431.774</c:v>
                </c:pt>
                <c:pt idx="7289">
                  <c:v>-155430.31599999999</c:v>
                </c:pt>
                <c:pt idx="7290">
                  <c:v>-155429.04699999999</c:v>
                </c:pt>
                <c:pt idx="7291">
                  <c:v>-155427.981</c:v>
                </c:pt>
                <c:pt idx="7292">
                  <c:v>-155427.12100000001</c:v>
                </c:pt>
                <c:pt idx="7293">
                  <c:v>-155426.46900000001</c:v>
                </c:pt>
                <c:pt idx="7294">
                  <c:v>-155426.05900000001</c:v>
                </c:pt>
                <c:pt idx="7295">
                  <c:v>-155425.87899999999</c:v>
                </c:pt>
                <c:pt idx="7296">
                  <c:v>-155425.93599999999</c:v>
                </c:pt>
                <c:pt idx="7297">
                  <c:v>-155426.274</c:v>
                </c:pt>
                <c:pt idx="7298">
                  <c:v>-155426.89199999999</c:v>
                </c:pt>
                <c:pt idx="7299">
                  <c:v>-155427.79199999999</c:v>
                </c:pt>
                <c:pt idx="7300">
                  <c:v>-155428.986</c:v>
                </c:pt>
                <c:pt idx="7301">
                  <c:v>-155430.519</c:v>
                </c:pt>
                <c:pt idx="7302">
                  <c:v>-155432.37100000001</c:v>
                </c:pt>
                <c:pt idx="7303">
                  <c:v>-155434.57999999999</c:v>
                </c:pt>
                <c:pt idx="7304">
                  <c:v>-155437.13800000001</c:v>
                </c:pt>
                <c:pt idx="7305">
                  <c:v>-155440.10800000001</c:v>
                </c:pt>
                <c:pt idx="7306">
                  <c:v>-155443.391</c:v>
                </c:pt>
                <c:pt idx="7307">
                  <c:v>-155446.908</c:v>
                </c:pt>
                <c:pt idx="7308">
                  <c:v>-155450.62400000001</c:v>
                </c:pt>
                <c:pt idx="7309">
                  <c:v>-155454.54</c:v>
                </c:pt>
                <c:pt idx="7310">
                  <c:v>-155458.65599999999</c:v>
                </c:pt>
                <c:pt idx="7311">
                  <c:v>-155462.97099999999</c:v>
                </c:pt>
                <c:pt idx="7312">
                  <c:v>-155467.48699999999</c:v>
                </c:pt>
                <c:pt idx="7313">
                  <c:v>-155472.201</c:v>
                </c:pt>
                <c:pt idx="7314">
                  <c:v>-155477.11600000001</c:v>
                </c:pt>
                <c:pt idx="7315">
                  <c:v>-155482.23000000001</c:v>
                </c:pt>
                <c:pt idx="7316">
                  <c:v>-155487.52100000001</c:v>
                </c:pt>
                <c:pt idx="7317">
                  <c:v>-155492.85800000001</c:v>
                </c:pt>
                <c:pt idx="7318">
                  <c:v>-155498.21799999999</c:v>
                </c:pt>
                <c:pt idx="7319">
                  <c:v>-155503.579</c:v>
                </c:pt>
                <c:pt idx="7320">
                  <c:v>-155508.92499999999</c:v>
                </c:pt>
                <c:pt idx="7321">
                  <c:v>-155514.24299999999</c:v>
                </c:pt>
                <c:pt idx="7322">
                  <c:v>-155519.51500000001</c:v>
                </c:pt>
                <c:pt idx="7323">
                  <c:v>-155524.74600000001</c:v>
                </c:pt>
                <c:pt idx="7324">
                  <c:v>-155530.02499999999</c:v>
                </c:pt>
                <c:pt idx="7325">
                  <c:v>-155535.481</c:v>
                </c:pt>
                <c:pt idx="7326">
                  <c:v>-155541.13</c:v>
                </c:pt>
                <c:pt idx="7327">
                  <c:v>-155546.946</c:v>
                </c:pt>
                <c:pt idx="7328">
                  <c:v>-155552.92800000001</c:v>
                </c:pt>
                <c:pt idx="7329">
                  <c:v>-155559.04999999999</c:v>
                </c:pt>
                <c:pt idx="7330">
                  <c:v>-155565.321</c:v>
                </c:pt>
                <c:pt idx="7331">
                  <c:v>-155571.734</c:v>
                </c:pt>
                <c:pt idx="7332">
                  <c:v>-155578.26999999999</c:v>
                </c:pt>
                <c:pt idx="7333">
                  <c:v>-155584.93599999999</c:v>
                </c:pt>
                <c:pt idx="7334">
                  <c:v>-155591.71900000001</c:v>
                </c:pt>
                <c:pt idx="7335">
                  <c:v>-155598.61199999999</c:v>
                </c:pt>
                <c:pt idx="7336">
                  <c:v>-155605.62700000001</c:v>
                </c:pt>
                <c:pt idx="7337">
                  <c:v>-155612.75700000001</c:v>
                </c:pt>
                <c:pt idx="7338">
                  <c:v>-155620.00399999999</c:v>
                </c:pt>
                <c:pt idx="7339">
                  <c:v>-155627.36199999999</c:v>
                </c:pt>
                <c:pt idx="7340">
                  <c:v>-155634.83300000001</c:v>
                </c:pt>
                <c:pt idx="7341">
                  <c:v>-155642.421</c:v>
                </c:pt>
                <c:pt idx="7342">
                  <c:v>-155650.147</c:v>
                </c:pt>
                <c:pt idx="7343">
                  <c:v>-155657.981</c:v>
                </c:pt>
                <c:pt idx="7344">
                  <c:v>-155665.96599999999</c:v>
                </c:pt>
                <c:pt idx="7345">
                  <c:v>-155674.09099999999</c:v>
                </c:pt>
                <c:pt idx="7346">
                  <c:v>-155682.359</c:v>
                </c:pt>
                <c:pt idx="7347">
                  <c:v>-155690.783</c:v>
                </c:pt>
                <c:pt idx="7348">
                  <c:v>-155699.39199999999</c:v>
                </c:pt>
                <c:pt idx="7349">
                  <c:v>-155708.16200000001</c:v>
                </c:pt>
                <c:pt idx="7350">
                  <c:v>-155717.136</c:v>
                </c:pt>
                <c:pt idx="7351">
                  <c:v>-155726.22899999999</c:v>
                </c:pt>
                <c:pt idx="7352">
                  <c:v>-155735.43799999999</c:v>
                </c:pt>
                <c:pt idx="7353">
                  <c:v>-155744.76199999999</c:v>
                </c:pt>
                <c:pt idx="7354">
                  <c:v>-155754.20300000001</c:v>
                </c:pt>
                <c:pt idx="7355">
                  <c:v>-155763.75899999999</c:v>
                </c:pt>
                <c:pt idx="7356">
                  <c:v>-155773.43</c:v>
                </c:pt>
                <c:pt idx="7357">
                  <c:v>-155783.21799999999</c:v>
                </c:pt>
                <c:pt idx="7358">
                  <c:v>-155793.12100000001</c:v>
                </c:pt>
                <c:pt idx="7359">
                  <c:v>-155803.14000000001</c:v>
                </c:pt>
                <c:pt idx="7360">
                  <c:v>-155813.274</c:v>
                </c:pt>
                <c:pt idx="7361">
                  <c:v>-155823.524</c:v>
                </c:pt>
                <c:pt idx="7362">
                  <c:v>-155833.89000000001</c:v>
                </c:pt>
                <c:pt idx="7363">
                  <c:v>-155844.372</c:v>
                </c:pt>
                <c:pt idx="7364">
                  <c:v>-155854.93400000001</c:v>
                </c:pt>
                <c:pt idx="7365">
                  <c:v>-155865.54699999999</c:v>
                </c:pt>
                <c:pt idx="7366">
                  <c:v>-155875.86600000001</c:v>
                </c:pt>
                <c:pt idx="7367">
                  <c:v>-155885.878</c:v>
                </c:pt>
                <c:pt idx="7368">
                  <c:v>-155895.533</c:v>
                </c:pt>
                <c:pt idx="7369">
                  <c:v>-155905.10999999999</c:v>
                </c:pt>
                <c:pt idx="7370">
                  <c:v>-155914.78700000001</c:v>
                </c:pt>
                <c:pt idx="7371">
                  <c:v>-155924.61300000001</c:v>
                </c:pt>
                <c:pt idx="7372">
                  <c:v>-155934.54800000001</c:v>
                </c:pt>
                <c:pt idx="7373">
                  <c:v>-155944.62</c:v>
                </c:pt>
                <c:pt idx="7374">
                  <c:v>-155954.78400000001</c:v>
                </c:pt>
                <c:pt idx="7375">
                  <c:v>-155965.05499999999</c:v>
                </c:pt>
                <c:pt idx="7376">
                  <c:v>-155975.41800000001</c:v>
                </c:pt>
                <c:pt idx="7377">
                  <c:v>-155985.891</c:v>
                </c:pt>
                <c:pt idx="7378">
                  <c:v>-155996.44699999999</c:v>
                </c:pt>
                <c:pt idx="7379">
                  <c:v>-156007.07999999999</c:v>
                </c:pt>
                <c:pt idx="7380">
                  <c:v>-156017.81200000001</c:v>
                </c:pt>
                <c:pt idx="7381">
                  <c:v>-156028.63</c:v>
                </c:pt>
                <c:pt idx="7382">
                  <c:v>-156039.53599999999</c:v>
                </c:pt>
                <c:pt idx="7383">
                  <c:v>-156050.538</c:v>
                </c:pt>
                <c:pt idx="7384">
                  <c:v>-156061.633</c:v>
                </c:pt>
                <c:pt idx="7385">
                  <c:v>-156072.81</c:v>
                </c:pt>
                <c:pt idx="7386">
                  <c:v>-156084.08900000001</c:v>
                </c:pt>
                <c:pt idx="7387">
                  <c:v>-156095.486</c:v>
                </c:pt>
                <c:pt idx="7388">
                  <c:v>-156106.98499999999</c:v>
                </c:pt>
                <c:pt idx="7389">
                  <c:v>-156118.60999999999</c:v>
                </c:pt>
                <c:pt idx="7390">
                  <c:v>-156130.35200000001</c:v>
                </c:pt>
                <c:pt idx="7391">
                  <c:v>-156142.22899999999</c:v>
                </c:pt>
                <c:pt idx="7392">
                  <c:v>-156154.18700000001</c:v>
                </c:pt>
                <c:pt idx="7393">
                  <c:v>-156166.25399999999</c:v>
                </c:pt>
                <c:pt idx="7394">
                  <c:v>-156178.40100000001</c:v>
                </c:pt>
                <c:pt idx="7395">
                  <c:v>-156190.62700000001</c:v>
                </c:pt>
                <c:pt idx="7396">
                  <c:v>-156202.93299999999</c:v>
                </c:pt>
                <c:pt idx="7397">
                  <c:v>-156215.31899999999</c:v>
                </c:pt>
                <c:pt idx="7398">
                  <c:v>-156227.785</c:v>
                </c:pt>
                <c:pt idx="7399">
                  <c:v>-156240.33100000001</c:v>
                </c:pt>
                <c:pt idx="7400">
                  <c:v>-156252.95600000001</c:v>
                </c:pt>
                <c:pt idx="7401">
                  <c:v>-156265.66099999999</c:v>
                </c:pt>
                <c:pt idx="7402">
                  <c:v>-156278.446</c:v>
                </c:pt>
                <c:pt idx="7403">
                  <c:v>-156291.31099999999</c:v>
                </c:pt>
                <c:pt idx="7404">
                  <c:v>-156304.25099999999</c:v>
                </c:pt>
                <c:pt idx="7405">
                  <c:v>-156317.06899999999</c:v>
                </c:pt>
                <c:pt idx="7406">
                  <c:v>-156329.348</c:v>
                </c:pt>
                <c:pt idx="7407">
                  <c:v>-156341.18799999999</c:v>
                </c:pt>
                <c:pt idx="7408">
                  <c:v>-156353.076</c:v>
                </c:pt>
                <c:pt idx="7409">
                  <c:v>-156365.07199999999</c:v>
                </c:pt>
                <c:pt idx="7410">
                  <c:v>-156377.18100000001</c:v>
                </c:pt>
                <c:pt idx="7411">
                  <c:v>-156389.36900000001</c:v>
                </c:pt>
                <c:pt idx="7412">
                  <c:v>-156401.655</c:v>
                </c:pt>
                <c:pt idx="7413">
                  <c:v>-156414.01699999999</c:v>
                </c:pt>
                <c:pt idx="7414">
                  <c:v>-156426.46</c:v>
                </c:pt>
                <c:pt idx="7415">
                  <c:v>-156438.986</c:v>
                </c:pt>
                <c:pt idx="7416">
                  <c:v>-156451.57800000001</c:v>
                </c:pt>
                <c:pt idx="7417">
                  <c:v>-156464.217</c:v>
                </c:pt>
                <c:pt idx="7418">
                  <c:v>-156476.95499999999</c:v>
                </c:pt>
                <c:pt idx="7419">
                  <c:v>-156489.76500000001</c:v>
                </c:pt>
                <c:pt idx="7420">
                  <c:v>-156502.68299999999</c:v>
                </c:pt>
                <c:pt idx="7421">
                  <c:v>-156515.64499999999</c:v>
                </c:pt>
                <c:pt idx="7422">
                  <c:v>-156528.682</c:v>
                </c:pt>
                <c:pt idx="7423">
                  <c:v>-156541.80499999999</c:v>
                </c:pt>
                <c:pt idx="7424">
                  <c:v>-156555.02799999999</c:v>
                </c:pt>
                <c:pt idx="7425">
                  <c:v>-156568.34599999999</c:v>
                </c:pt>
                <c:pt idx="7426">
                  <c:v>-156581.764</c:v>
                </c:pt>
                <c:pt idx="7427">
                  <c:v>-156595.26800000001</c:v>
                </c:pt>
                <c:pt idx="7428">
                  <c:v>-156608.88</c:v>
                </c:pt>
                <c:pt idx="7429">
                  <c:v>-156622.55499999999</c:v>
                </c:pt>
                <c:pt idx="7430">
                  <c:v>-156636.29300000001</c:v>
                </c:pt>
                <c:pt idx="7431">
                  <c:v>-156650.09400000001</c:v>
                </c:pt>
                <c:pt idx="7432">
                  <c:v>-156663.95800000001</c:v>
                </c:pt>
                <c:pt idx="7433">
                  <c:v>-156677.88399999999</c:v>
                </c:pt>
                <c:pt idx="7434">
                  <c:v>-156691.87400000001</c:v>
                </c:pt>
                <c:pt idx="7435">
                  <c:v>-156705.92600000001</c:v>
                </c:pt>
                <c:pt idx="7436">
                  <c:v>-156720.041</c:v>
                </c:pt>
                <c:pt idx="7437">
                  <c:v>-156734.21799999999</c:v>
                </c:pt>
                <c:pt idx="7438">
                  <c:v>-156748.459</c:v>
                </c:pt>
                <c:pt idx="7439">
                  <c:v>-156762.76199999999</c:v>
                </c:pt>
                <c:pt idx="7440">
                  <c:v>-156777.128</c:v>
                </c:pt>
                <c:pt idx="7441">
                  <c:v>-156791.557</c:v>
                </c:pt>
                <c:pt idx="7442">
                  <c:v>-156806.049</c:v>
                </c:pt>
                <c:pt idx="7443">
                  <c:v>-156820.603</c:v>
                </c:pt>
                <c:pt idx="7444">
                  <c:v>-156835.22099999999</c:v>
                </c:pt>
                <c:pt idx="7445">
                  <c:v>-156849.90100000001</c:v>
                </c:pt>
                <c:pt idx="7446">
                  <c:v>-156864.644</c:v>
                </c:pt>
                <c:pt idx="7447">
                  <c:v>-156879.23000000001</c:v>
                </c:pt>
                <c:pt idx="7448">
                  <c:v>-156893.467</c:v>
                </c:pt>
                <c:pt idx="7449">
                  <c:v>-156907.682</c:v>
                </c:pt>
                <c:pt idx="7450">
                  <c:v>-156921.97899999999</c:v>
                </c:pt>
                <c:pt idx="7451">
                  <c:v>-156936.375</c:v>
                </c:pt>
                <c:pt idx="7452">
                  <c:v>-156950.856</c:v>
                </c:pt>
                <c:pt idx="7453">
                  <c:v>-156965.405</c:v>
                </c:pt>
                <c:pt idx="7454">
                  <c:v>-156980.03700000001</c:v>
                </c:pt>
                <c:pt idx="7455">
                  <c:v>-156994.74600000001</c:v>
                </c:pt>
                <c:pt idx="7456">
                  <c:v>-157009.516</c:v>
                </c:pt>
                <c:pt idx="7457">
                  <c:v>-157024.397</c:v>
                </c:pt>
                <c:pt idx="7458">
                  <c:v>-157039.29999999999</c:v>
                </c:pt>
                <c:pt idx="7459">
                  <c:v>-157054.26699999999</c:v>
                </c:pt>
                <c:pt idx="7460">
                  <c:v>-157069.258</c:v>
                </c:pt>
                <c:pt idx="7461">
                  <c:v>-157084.361</c:v>
                </c:pt>
                <c:pt idx="7462">
                  <c:v>-157099.541</c:v>
                </c:pt>
                <c:pt idx="7463">
                  <c:v>-157114.783</c:v>
                </c:pt>
                <c:pt idx="7464">
                  <c:v>-157130.11799999999</c:v>
                </c:pt>
                <c:pt idx="7465">
                  <c:v>-157145.53599999999</c:v>
                </c:pt>
                <c:pt idx="7466">
                  <c:v>-157161.04199999999</c:v>
                </c:pt>
                <c:pt idx="7467">
                  <c:v>-157176.636</c:v>
                </c:pt>
                <c:pt idx="7468">
                  <c:v>-157192.30300000001</c:v>
                </c:pt>
                <c:pt idx="7469">
                  <c:v>-157208.024</c:v>
                </c:pt>
                <c:pt idx="7470">
                  <c:v>-157223.79699999999</c:v>
                </c:pt>
                <c:pt idx="7471">
                  <c:v>-157239.62400000001</c:v>
                </c:pt>
                <c:pt idx="7472">
                  <c:v>-157255.50399999999</c:v>
                </c:pt>
                <c:pt idx="7473">
                  <c:v>-157271.43700000001</c:v>
                </c:pt>
                <c:pt idx="7474">
                  <c:v>-157287.42300000001</c:v>
                </c:pt>
                <c:pt idx="7475">
                  <c:v>-157303.46299999999</c:v>
                </c:pt>
                <c:pt idx="7476">
                  <c:v>-157319.55600000001</c:v>
                </c:pt>
                <c:pt idx="7477">
                  <c:v>-157335.701</c:v>
                </c:pt>
                <c:pt idx="7478">
                  <c:v>-157351.90100000001</c:v>
                </c:pt>
                <c:pt idx="7479">
                  <c:v>-157368.15299999999</c:v>
                </c:pt>
                <c:pt idx="7480">
                  <c:v>-157384.45800000001</c:v>
                </c:pt>
                <c:pt idx="7481">
                  <c:v>-157400.81700000001</c:v>
                </c:pt>
                <c:pt idx="7482">
                  <c:v>-157417.30300000001</c:v>
                </c:pt>
                <c:pt idx="7483">
                  <c:v>-157434.72</c:v>
                </c:pt>
                <c:pt idx="7484">
                  <c:v>-157453.639</c:v>
                </c:pt>
                <c:pt idx="7485">
                  <c:v>-157473.46799999999</c:v>
                </c:pt>
                <c:pt idx="7486">
                  <c:v>-157493.74299999999</c:v>
                </c:pt>
                <c:pt idx="7487">
                  <c:v>-157514.32199999999</c:v>
                </c:pt>
                <c:pt idx="7488">
                  <c:v>-157535.24</c:v>
                </c:pt>
                <c:pt idx="7489">
                  <c:v>-157556.46400000001</c:v>
                </c:pt>
                <c:pt idx="7490">
                  <c:v>-157578.00700000001</c:v>
                </c:pt>
                <c:pt idx="7491">
                  <c:v>-157599.86499999999</c:v>
                </c:pt>
                <c:pt idx="7492">
                  <c:v>-157621.82699999999</c:v>
                </c:pt>
                <c:pt idx="7493">
                  <c:v>-157644.364</c:v>
                </c:pt>
                <c:pt idx="7494">
                  <c:v>-157669.18799999999</c:v>
                </c:pt>
                <c:pt idx="7495">
                  <c:v>-157696.74799999999</c:v>
                </c:pt>
                <c:pt idx="7496">
                  <c:v>-157726.92199999999</c:v>
                </c:pt>
                <c:pt idx="7497">
                  <c:v>-157759.84</c:v>
                </c:pt>
                <c:pt idx="7498">
                  <c:v>-157795.31200000001</c:v>
                </c:pt>
                <c:pt idx="7499">
                  <c:v>-157832.95199999999</c:v>
                </c:pt>
                <c:pt idx="7500">
                  <c:v>-157872.902</c:v>
                </c:pt>
                <c:pt idx="7501">
                  <c:v>-157919.59899999999</c:v>
                </c:pt>
                <c:pt idx="7502">
                  <c:v>-157971.59899999999</c:v>
                </c:pt>
                <c:pt idx="7503">
                  <c:v>-158028.12</c:v>
                </c:pt>
                <c:pt idx="7504">
                  <c:v>-158087.33799999999</c:v>
                </c:pt>
                <c:pt idx="7505">
                  <c:v>-158148.34700000001</c:v>
                </c:pt>
                <c:pt idx="7506">
                  <c:v>-158210.823</c:v>
                </c:pt>
                <c:pt idx="7507">
                  <c:v>-158276.65900000001</c:v>
                </c:pt>
                <c:pt idx="7508">
                  <c:v>-158345.63399999999</c:v>
                </c:pt>
                <c:pt idx="7509">
                  <c:v>-158418.49100000001</c:v>
                </c:pt>
                <c:pt idx="7510">
                  <c:v>-158494.41899999999</c:v>
                </c:pt>
                <c:pt idx="7511">
                  <c:v>-158574.07699999999</c:v>
                </c:pt>
                <c:pt idx="7512">
                  <c:v>-158656.78899999999</c:v>
                </c:pt>
                <c:pt idx="7513">
                  <c:v>-158740.304</c:v>
                </c:pt>
                <c:pt idx="7514">
                  <c:v>-158827.74900000001</c:v>
                </c:pt>
                <c:pt idx="7515">
                  <c:v>-158920.51199999999</c:v>
                </c:pt>
                <c:pt idx="7516">
                  <c:v>-159016.32199999999</c:v>
                </c:pt>
                <c:pt idx="7517">
                  <c:v>-159115.443</c:v>
                </c:pt>
                <c:pt idx="7518">
                  <c:v>-159217.495</c:v>
                </c:pt>
                <c:pt idx="7519">
                  <c:v>-159322.02600000001</c:v>
                </c:pt>
                <c:pt idx="7520">
                  <c:v>-159426.625</c:v>
                </c:pt>
                <c:pt idx="7521">
                  <c:v>-159531.58900000001</c:v>
                </c:pt>
                <c:pt idx="7522">
                  <c:v>-159639.10800000001</c:v>
                </c:pt>
                <c:pt idx="7523">
                  <c:v>-159749.41</c:v>
                </c:pt>
                <c:pt idx="7524">
                  <c:v>-159862.36600000001</c:v>
                </c:pt>
                <c:pt idx="7525">
                  <c:v>-159977.93799999999</c:v>
                </c:pt>
                <c:pt idx="7526">
                  <c:v>-160095.75200000001</c:v>
                </c:pt>
                <c:pt idx="7527">
                  <c:v>-160214.913</c:v>
                </c:pt>
                <c:pt idx="7528">
                  <c:v>-160338.08799999999</c:v>
                </c:pt>
                <c:pt idx="7529">
                  <c:v>-160464.878</c:v>
                </c:pt>
                <c:pt idx="7530">
                  <c:v>-160593.24100000001</c:v>
                </c:pt>
                <c:pt idx="7531">
                  <c:v>-160722.91699999999</c:v>
                </c:pt>
                <c:pt idx="7532">
                  <c:v>-160853.902</c:v>
                </c:pt>
                <c:pt idx="7533">
                  <c:v>-160985.70300000001</c:v>
                </c:pt>
                <c:pt idx="7534">
                  <c:v>-161118.49900000001</c:v>
                </c:pt>
                <c:pt idx="7535">
                  <c:v>-161256.239</c:v>
                </c:pt>
                <c:pt idx="7536">
                  <c:v>-161397.91399999999</c:v>
                </c:pt>
                <c:pt idx="7537">
                  <c:v>-161540.09700000001</c:v>
                </c:pt>
                <c:pt idx="7538">
                  <c:v>-161682.77799999999</c:v>
                </c:pt>
                <c:pt idx="7539">
                  <c:v>-161825.95499999999</c:v>
                </c:pt>
                <c:pt idx="7540">
                  <c:v>-161969.878</c:v>
                </c:pt>
                <c:pt idx="7541">
                  <c:v>-162117.45600000001</c:v>
                </c:pt>
                <c:pt idx="7542">
                  <c:v>-162271.179</c:v>
                </c:pt>
                <c:pt idx="7543">
                  <c:v>-162426.34400000001</c:v>
                </c:pt>
                <c:pt idx="7544">
                  <c:v>-162581.973</c:v>
                </c:pt>
                <c:pt idx="7545">
                  <c:v>-162738.06400000001</c:v>
                </c:pt>
                <c:pt idx="7546">
                  <c:v>-162893.636</c:v>
                </c:pt>
                <c:pt idx="7547">
                  <c:v>-163044.96799999999</c:v>
                </c:pt>
                <c:pt idx="7548">
                  <c:v>-163196.851</c:v>
                </c:pt>
                <c:pt idx="7549">
                  <c:v>-163350.23000000001</c:v>
                </c:pt>
                <c:pt idx="7550">
                  <c:v>-163505.00700000001</c:v>
                </c:pt>
                <c:pt idx="7551">
                  <c:v>-163661.15299999999</c:v>
                </c:pt>
                <c:pt idx="7552">
                  <c:v>-163818.71100000001</c:v>
                </c:pt>
                <c:pt idx="7553">
                  <c:v>-163974.44099999999</c:v>
                </c:pt>
                <c:pt idx="7554">
                  <c:v>-164124.26699999999</c:v>
                </c:pt>
                <c:pt idx="7555">
                  <c:v>-164275.682</c:v>
                </c:pt>
                <c:pt idx="7556">
                  <c:v>-164428.90900000001</c:v>
                </c:pt>
                <c:pt idx="7557">
                  <c:v>-164583.815</c:v>
                </c:pt>
                <c:pt idx="7558">
                  <c:v>-164740.35</c:v>
                </c:pt>
                <c:pt idx="7559">
                  <c:v>-164898.459</c:v>
                </c:pt>
                <c:pt idx="7560">
                  <c:v>-165054.67800000001</c:v>
                </c:pt>
                <c:pt idx="7561">
                  <c:v>-165205.598</c:v>
                </c:pt>
                <c:pt idx="7562">
                  <c:v>-165356.242</c:v>
                </c:pt>
                <c:pt idx="7563">
                  <c:v>-165508.329</c:v>
                </c:pt>
                <c:pt idx="7564">
                  <c:v>-165661.68599999999</c:v>
                </c:pt>
                <c:pt idx="7565">
                  <c:v>-165816.32699999999</c:v>
                </c:pt>
                <c:pt idx="7566">
                  <c:v>-165972.01800000001</c:v>
                </c:pt>
                <c:pt idx="7567">
                  <c:v>-166128.33799999999</c:v>
                </c:pt>
                <c:pt idx="7568">
                  <c:v>-166282.70499999999</c:v>
                </c:pt>
                <c:pt idx="7569">
                  <c:v>-166434.03400000001</c:v>
                </c:pt>
                <c:pt idx="7570">
                  <c:v>-166586.19699999999</c:v>
                </c:pt>
                <c:pt idx="7571">
                  <c:v>-166739.10200000001</c:v>
                </c:pt>
                <c:pt idx="7572">
                  <c:v>-166892.68100000001</c:v>
                </c:pt>
                <c:pt idx="7573">
                  <c:v>-167046.63500000001</c:v>
                </c:pt>
                <c:pt idx="7574">
                  <c:v>-167200.91399999999</c:v>
                </c:pt>
                <c:pt idx="7575">
                  <c:v>-167355.62400000001</c:v>
                </c:pt>
                <c:pt idx="7576">
                  <c:v>-167510.473</c:v>
                </c:pt>
                <c:pt idx="7577">
                  <c:v>-167665.497</c:v>
                </c:pt>
                <c:pt idx="7578">
                  <c:v>-167820.66</c:v>
                </c:pt>
                <c:pt idx="7579">
                  <c:v>-167975.96599999999</c:v>
                </c:pt>
                <c:pt idx="7580">
                  <c:v>-168131.40100000001</c:v>
                </c:pt>
                <c:pt idx="7581">
                  <c:v>-168286.44500000001</c:v>
                </c:pt>
                <c:pt idx="7582">
                  <c:v>-168442.016</c:v>
                </c:pt>
                <c:pt idx="7583">
                  <c:v>-168597.6</c:v>
                </c:pt>
                <c:pt idx="7584">
                  <c:v>-168753.196</c:v>
                </c:pt>
                <c:pt idx="7585">
                  <c:v>-168908.804</c:v>
                </c:pt>
                <c:pt idx="7586">
                  <c:v>-169064.42300000001</c:v>
                </c:pt>
                <c:pt idx="7587">
                  <c:v>-169220.054</c:v>
                </c:pt>
                <c:pt idx="7588">
                  <c:v>-169375.698</c:v>
                </c:pt>
                <c:pt idx="7589">
                  <c:v>-169531.35200000001</c:v>
                </c:pt>
                <c:pt idx="7590">
                  <c:v>-169687.81599999999</c:v>
                </c:pt>
                <c:pt idx="7591">
                  <c:v>-169846.283</c:v>
                </c:pt>
                <c:pt idx="7592">
                  <c:v>-170004.981</c:v>
                </c:pt>
                <c:pt idx="7593">
                  <c:v>-170163.66699999999</c:v>
                </c:pt>
                <c:pt idx="7594">
                  <c:v>-170322.342</c:v>
                </c:pt>
                <c:pt idx="7595">
                  <c:v>-170481.00200000001</c:v>
                </c:pt>
                <c:pt idx="7596">
                  <c:v>-170639.64199999999</c:v>
                </c:pt>
                <c:pt idx="7597">
                  <c:v>-170798.261</c:v>
                </c:pt>
                <c:pt idx="7598">
                  <c:v>-170956.85399999999</c:v>
                </c:pt>
                <c:pt idx="7599">
                  <c:v>-171115.44399999999</c:v>
                </c:pt>
                <c:pt idx="7600">
                  <c:v>-171273.99100000001</c:v>
                </c:pt>
                <c:pt idx="7601">
                  <c:v>-171432.35500000001</c:v>
                </c:pt>
                <c:pt idx="7602">
                  <c:v>-171588.41</c:v>
                </c:pt>
                <c:pt idx="7603">
                  <c:v>-171746.20600000001</c:v>
                </c:pt>
                <c:pt idx="7604">
                  <c:v>-171904.666</c:v>
                </c:pt>
                <c:pt idx="7605">
                  <c:v>-172063.12100000001</c:v>
                </c:pt>
                <c:pt idx="7606">
                  <c:v>-172221.57500000001</c:v>
                </c:pt>
                <c:pt idx="7607">
                  <c:v>-172379.98699999999</c:v>
                </c:pt>
                <c:pt idx="7608">
                  <c:v>-172538.07800000001</c:v>
                </c:pt>
                <c:pt idx="7609">
                  <c:v>-172697.19699999999</c:v>
                </c:pt>
                <c:pt idx="7610">
                  <c:v>-172857.77100000001</c:v>
                </c:pt>
                <c:pt idx="7611">
                  <c:v>-173018.375</c:v>
                </c:pt>
                <c:pt idx="7612">
                  <c:v>-173178.98699999999</c:v>
                </c:pt>
                <c:pt idx="7613">
                  <c:v>-173339.628</c:v>
                </c:pt>
                <c:pt idx="7614">
                  <c:v>-173499.927</c:v>
                </c:pt>
                <c:pt idx="7615">
                  <c:v>-173660.58499999999</c:v>
                </c:pt>
                <c:pt idx="7616">
                  <c:v>-173821.24900000001</c:v>
                </c:pt>
                <c:pt idx="7617">
                  <c:v>-173981.93100000001</c:v>
                </c:pt>
                <c:pt idx="7618">
                  <c:v>-174142.61300000001</c:v>
                </c:pt>
                <c:pt idx="7619">
                  <c:v>-174303.307</c:v>
                </c:pt>
                <c:pt idx="7620">
                  <c:v>-174464.033</c:v>
                </c:pt>
                <c:pt idx="7621">
                  <c:v>-174624.761</c:v>
                </c:pt>
                <c:pt idx="7622">
                  <c:v>-174785.402</c:v>
                </c:pt>
                <c:pt idx="7623">
                  <c:v>-174945.88200000001</c:v>
                </c:pt>
                <c:pt idx="7624">
                  <c:v>-175106.65299999999</c:v>
                </c:pt>
                <c:pt idx="7625">
                  <c:v>-175267.432</c:v>
                </c:pt>
                <c:pt idx="7626">
                  <c:v>-175428.22200000001</c:v>
                </c:pt>
                <c:pt idx="7627">
                  <c:v>-175589.02</c:v>
                </c:pt>
                <c:pt idx="7628">
                  <c:v>-175749.82800000001</c:v>
                </c:pt>
                <c:pt idx="7629">
                  <c:v>-175910.64499999999</c:v>
                </c:pt>
                <c:pt idx="7630">
                  <c:v>-176071.47200000001</c:v>
                </c:pt>
                <c:pt idx="7631">
                  <c:v>-176232.307</c:v>
                </c:pt>
                <c:pt idx="7632">
                  <c:v>-176393.152</c:v>
                </c:pt>
                <c:pt idx="7633">
                  <c:v>-176554.00599999999</c:v>
                </c:pt>
                <c:pt idx="7634">
                  <c:v>-176714.86900000001</c:v>
                </c:pt>
                <c:pt idx="7635">
                  <c:v>-176875.74100000001</c:v>
                </c:pt>
                <c:pt idx="7636">
                  <c:v>-177036.62100000001</c:v>
                </c:pt>
                <c:pt idx="7637">
                  <c:v>-177197.511</c:v>
                </c:pt>
                <c:pt idx="7638">
                  <c:v>-177358.40900000001</c:v>
                </c:pt>
                <c:pt idx="7639">
                  <c:v>-177519.31700000001</c:v>
                </c:pt>
                <c:pt idx="7640">
                  <c:v>-177680.23300000001</c:v>
                </c:pt>
                <c:pt idx="7641">
                  <c:v>-177841.15700000001</c:v>
                </c:pt>
                <c:pt idx="7642">
                  <c:v>-178002.09099999999</c:v>
                </c:pt>
                <c:pt idx="7643">
                  <c:v>-178163.03200000001</c:v>
                </c:pt>
                <c:pt idx="7644">
                  <c:v>-178323.98300000001</c:v>
                </c:pt>
                <c:pt idx="7645">
                  <c:v>-178484.94200000001</c:v>
                </c:pt>
                <c:pt idx="7646">
                  <c:v>-178645.90900000001</c:v>
                </c:pt>
                <c:pt idx="7647">
                  <c:v>-178806.88500000001</c:v>
                </c:pt>
                <c:pt idx="7648">
                  <c:v>-178967.86900000001</c:v>
                </c:pt>
                <c:pt idx="7649">
                  <c:v>-179128.861</c:v>
                </c:pt>
                <c:pt idx="7650">
                  <c:v>-179289.861</c:v>
                </c:pt>
                <c:pt idx="7651">
                  <c:v>-179450.87</c:v>
                </c:pt>
                <c:pt idx="7652">
                  <c:v>-179611.88699999999</c:v>
                </c:pt>
                <c:pt idx="7653">
                  <c:v>-179772.91200000001</c:v>
                </c:pt>
                <c:pt idx="7654">
                  <c:v>-179933.94500000001</c:v>
                </c:pt>
                <c:pt idx="7655">
                  <c:v>-180094.986</c:v>
                </c:pt>
                <c:pt idx="7656">
                  <c:v>-180256.03400000001</c:v>
                </c:pt>
                <c:pt idx="7657">
                  <c:v>-180417.09099999999</c:v>
                </c:pt>
                <c:pt idx="7658">
                  <c:v>-180578.155</c:v>
                </c:pt>
                <c:pt idx="7659">
                  <c:v>-180739.228</c:v>
                </c:pt>
                <c:pt idx="7660">
                  <c:v>-180900.30799999999</c:v>
                </c:pt>
                <c:pt idx="7661">
                  <c:v>-181061.39499999999</c:v>
                </c:pt>
                <c:pt idx="7662">
                  <c:v>-181222.49100000001</c:v>
                </c:pt>
                <c:pt idx="7663">
                  <c:v>-181383.59299999999</c:v>
                </c:pt>
                <c:pt idx="7664">
                  <c:v>-181544.704</c:v>
                </c:pt>
                <c:pt idx="7665">
                  <c:v>-181705.82199999999</c:v>
                </c:pt>
                <c:pt idx="7666">
                  <c:v>-181866.94699999999</c:v>
                </c:pt>
                <c:pt idx="7667">
                  <c:v>-182028.08</c:v>
                </c:pt>
                <c:pt idx="7668">
                  <c:v>-182189.22</c:v>
                </c:pt>
                <c:pt idx="7669">
                  <c:v>-182350.367</c:v>
                </c:pt>
                <c:pt idx="7670">
                  <c:v>-182511.52100000001</c:v>
                </c:pt>
                <c:pt idx="7671">
                  <c:v>-182672.68299999999</c:v>
                </c:pt>
                <c:pt idx="7672">
                  <c:v>-182833.851</c:v>
                </c:pt>
                <c:pt idx="7673">
                  <c:v>-182995.027</c:v>
                </c:pt>
                <c:pt idx="7674">
                  <c:v>-183156.21</c:v>
                </c:pt>
                <c:pt idx="7675">
                  <c:v>-183317.4</c:v>
                </c:pt>
                <c:pt idx="7676">
                  <c:v>-183478.59599999999</c:v>
                </c:pt>
                <c:pt idx="7677">
                  <c:v>-183639.8</c:v>
                </c:pt>
                <c:pt idx="7678">
                  <c:v>-183801.01</c:v>
                </c:pt>
                <c:pt idx="7679">
                  <c:v>-183962.228</c:v>
                </c:pt>
                <c:pt idx="7680">
                  <c:v>-184123.451</c:v>
                </c:pt>
                <c:pt idx="7681">
                  <c:v>-184284.682</c:v>
                </c:pt>
                <c:pt idx="7682">
                  <c:v>-184445.91899999999</c:v>
                </c:pt>
                <c:pt idx="7683">
                  <c:v>-184607.163</c:v>
                </c:pt>
                <c:pt idx="7684">
                  <c:v>-184768.413</c:v>
                </c:pt>
                <c:pt idx="7685">
                  <c:v>-184929.67</c:v>
                </c:pt>
                <c:pt idx="7686">
                  <c:v>-185090.93299999999</c:v>
                </c:pt>
                <c:pt idx="7687">
                  <c:v>-185252.20199999999</c:v>
                </c:pt>
                <c:pt idx="7688">
                  <c:v>-185413.478</c:v>
                </c:pt>
                <c:pt idx="7689">
                  <c:v>-185574.76</c:v>
                </c:pt>
                <c:pt idx="7690">
                  <c:v>-185736.06400000001</c:v>
                </c:pt>
                <c:pt idx="7691">
                  <c:v>-185898.84899999999</c:v>
                </c:pt>
                <c:pt idx="7692">
                  <c:v>-186068.87</c:v>
                </c:pt>
                <c:pt idx="7693">
                  <c:v>-186245.261</c:v>
                </c:pt>
                <c:pt idx="7694">
                  <c:v>-186422.804</c:v>
                </c:pt>
                <c:pt idx="7695">
                  <c:v>-186600.342</c:v>
                </c:pt>
                <c:pt idx="7696">
                  <c:v>-186777.88699999999</c:v>
                </c:pt>
                <c:pt idx="7697">
                  <c:v>-186955.446</c:v>
                </c:pt>
                <c:pt idx="7698">
                  <c:v>-187132.995</c:v>
                </c:pt>
                <c:pt idx="7699">
                  <c:v>-187310.56899999999</c:v>
                </c:pt>
                <c:pt idx="7700">
                  <c:v>-187488.15</c:v>
                </c:pt>
                <c:pt idx="7701">
                  <c:v>-187665.76199999999</c:v>
                </c:pt>
                <c:pt idx="7702">
                  <c:v>-187843.35399999999</c:v>
                </c:pt>
                <c:pt idx="7703">
                  <c:v>-188020.965</c:v>
                </c:pt>
                <c:pt idx="7704">
                  <c:v>-188198.57800000001</c:v>
                </c:pt>
                <c:pt idx="7705">
                  <c:v>-188376.198</c:v>
                </c:pt>
                <c:pt idx="7706">
                  <c:v>-188553.818</c:v>
                </c:pt>
                <c:pt idx="7707">
                  <c:v>-188731.46100000001</c:v>
                </c:pt>
                <c:pt idx="7708">
                  <c:v>-188909.10500000001</c:v>
                </c:pt>
                <c:pt idx="7709">
                  <c:v>-189086.546</c:v>
                </c:pt>
                <c:pt idx="7710">
                  <c:v>-189263.93900000001</c:v>
                </c:pt>
                <c:pt idx="7711">
                  <c:v>-189441.61300000001</c:v>
                </c:pt>
                <c:pt idx="7712">
                  <c:v>-189619.29300000001</c:v>
                </c:pt>
                <c:pt idx="7713">
                  <c:v>-189796.978</c:v>
                </c:pt>
                <c:pt idx="7714">
                  <c:v>-189974.67</c:v>
                </c:pt>
                <c:pt idx="7715">
                  <c:v>-190152.367</c:v>
                </c:pt>
                <c:pt idx="7716">
                  <c:v>-190330.07</c:v>
                </c:pt>
                <c:pt idx="7717">
                  <c:v>-190507.77799999999</c:v>
                </c:pt>
                <c:pt idx="7718">
                  <c:v>-190685.492</c:v>
                </c:pt>
                <c:pt idx="7719">
                  <c:v>-190863.212</c:v>
                </c:pt>
                <c:pt idx="7720">
                  <c:v>-191040.93700000001</c:v>
                </c:pt>
                <c:pt idx="7721">
                  <c:v>-191218.66699999999</c:v>
                </c:pt>
                <c:pt idx="7722">
                  <c:v>-191396.402</c:v>
                </c:pt>
                <c:pt idx="7723">
                  <c:v>-191574.14199999999</c:v>
                </c:pt>
                <c:pt idx="7724">
                  <c:v>-191751.88800000001</c:v>
                </c:pt>
                <c:pt idx="7725">
                  <c:v>-191929.63800000001</c:v>
                </c:pt>
                <c:pt idx="7726">
                  <c:v>-192107.39300000001</c:v>
                </c:pt>
                <c:pt idx="7727">
                  <c:v>-192285.15400000001</c:v>
                </c:pt>
                <c:pt idx="7728">
                  <c:v>-192462.91800000001</c:v>
                </c:pt>
                <c:pt idx="7729">
                  <c:v>-192640.68799999999</c:v>
                </c:pt>
                <c:pt idx="7730">
                  <c:v>-192818.462</c:v>
                </c:pt>
                <c:pt idx="7731">
                  <c:v>-192996.24</c:v>
                </c:pt>
                <c:pt idx="7732">
                  <c:v>-193174.02299999999</c:v>
                </c:pt>
                <c:pt idx="7733">
                  <c:v>-193351.81</c:v>
                </c:pt>
                <c:pt idx="7734">
                  <c:v>-193529.60200000001</c:v>
                </c:pt>
                <c:pt idx="7735">
                  <c:v>-193707.397</c:v>
                </c:pt>
                <c:pt idx="7736">
                  <c:v>-193885.19699999999</c:v>
                </c:pt>
                <c:pt idx="7737">
                  <c:v>-194063.00099999999</c:v>
                </c:pt>
                <c:pt idx="7738">
                  <c:v>-194240.80799999999</c:v>
                </c:pt>
                <c:pt idx="7739">
                  <c:v>-194418.62</c:v>
                </c:pt>
                <c:pt idx="7740">
                  <c:v>-194596.435</c:v>
                </c:pt>
                <c:pt idx="7741">
                  <c:v>-194774.25399999999</c:v>
                </c:pt>
                <c:pt idx="7742">
                  <c:v>-194952.076</c:v>
                </c:pt>
                <c:pt idx="7743">
                  <c:v>-195129.90299999999</c:v>
                </c:pt>
                <c:pt idx="7744">
                  <c:v>-195307.73199999999</c:v>
                </c:pt>
                <c:pt idx="7745">
                  <c:v>-195485.565</c:v>
                </c:pt>
                <c:pt idx="7746">
                  <c:v>-195663.40100000001</c:v>
                </c:pt>
                <c:pt idx="7747">
                  <c:v>-195841.24100000001</c:v>
                </c:pt>
                <c:pt idx="7748">
                  <c:v>-196019.08300000001</c:v>
                </c:pt>
                <c:pt idx="7749">
                  <c:v>-196196.929</c:v>
                </c:pt>
                <c:pt idx="7750">
                  <c:v>-196374.777</c:v>
                </c:pt>
                <c:pt idx="7751">
                  <c:v>-196552.62899999999</c:v>
                </c:pt>
                <c:pt idx="7752">
                  <c:v>-196730.48300000001</c:v>
                </c:pt>
                <c:pt idx="7753">
                  <c:v>-196908.34</c:v>
                </c:pt>
                <c:pt idx="7754">
                  <c:v>-197086.2</c:v>
                </c:pt>
                <c:pt idx="7755">
                  <c:v>-197264.06200000001</c:v>
                </c:pt>
                <c:pt idx="7756">
                  <c:v>-197441.927</c:v>
                </c:pt>
                <c:pt idx="7757">
                  <c:v>-197619.79399999999</c:v>
                </c:pt>
                <c:pt idx="7758">
                  <c:v>-197797.66399999999</c:v>
                </c:pt>
                <c:pt idx="7759">
                  <c:v>-197975.535</c:v>
                </c:pt>
                <c:pt idx="7760">
                  <c:v>-198153.40900000001</c:v>
                </c:pt>
                <c:pt idx="7761">
                  <c:v>-198331.28599999999</c:v>
                </c:pt>
                <c:pt idx="7762">
                  <c:v>-198509.16399999999</c:v>
                </c:pt>
                <c:pt idx="7763">
                  <c:v>-198687.04399999999</c:v>
                </c:pt>
                <c:pt idx="7764">
                  <c:v>-198864.92600000001</c:v>
                </c:pt>
                <c:pt idx="7765">
                  <c:v>-199042.80900000001</c:v>
                </c:pt>
                <c:pt idx="7766">
                  <c:v>-199220.69500000001</c:v>
                </c:pt>
                <c:pt idx="7767">
                  <c:v>-199398.58199999999</c:v>
                </c:pt>
                <c:pt idx="7768">
                  <c:v>-199576.038</c:v>
                </c:pt>
                <c:pt idx="7769">
                  <c:v>-199748.155</c:v>
                </c:pt>
                <c:pt idx="7770">
                  <c:v>-199915.17</c:v>
                </c:pt>
                <c:pt idx="7771">
                  <c:v>-200081.47500000001</c:v>
                </c:pt>
                <c:pt idx="7772">
                  <c:v>-200247.79500000001</c:v>
                </c:pt>
                <c:pt idx="7773">
                  <c:v>-200414.1</c:v>
                </c:pt>
                <c:pt idx="7774">
                  <c:v>-200580.42</c:v>
                </c:pt>
                <c:pt idx="7775">
                  <c:v>-200746.74</c:v>
                </c:pt>
                <c:pt idx="7776">
                  <c:v>-200913.06</c:v>
                </c:pt>
                <c:pt idx="7777">
                  <c:v>-201079.364</c:v>
                </c:pt>
                <c:pt idx="7778">
                  <c:v>-201245.68400000001</c:v>
                </c:pt>
                <c:pt idx="7779">
                  <c:v>-201411.99799999999</c:v>
                </c:pt>
                <c:pt idx="7780">
                  <c:v>-201578.31700000001</c:v>
                </c:pt>
                <c:pt idx="7781">
                  <c:v>-201744.62899999999</c:v>
                </c:pt>
                <c:pt idx="7782">
                  <c:v>-201910.948</c:v>
                </c:pt>
                <c:pt idx="7783">
                  <c:v>-202077.26699999999</c:v>
                </c:pt>
                <c:pt idx="7784">
                  <c:v>-202243.60399999999</c:v>
                </c:pt>
                <c:pt idx="7785">
                  <c:v>-202409.924</c:v>
                </c:pt>
                <c:pt idx="7786">
                  <c:v>-202576.24400000001</c:v>
                </c:pt>
                <c:pt idx="7787">
                  <c:v>-202742.56400000001</c:v>
                </c:pt>
                <c:pt idx="7788">
                  <c:v>-202908.66</c:v>
                </c:pt>
                <c:pt idx="7789">
                  <c:v>-203074.93400000001</c:v>
                </c:pt>
                <c:pt idx="7790">
                  <c:v>-203241.25399999999</c:v>
                </c:pt>
                <c:pt idx="7791">
                  <c:v>-203407.573</c:v>
                </c:pt>
                <c:pt idx="7792">
                  <c:v>-203573.89300000001</c:v>
                </c:pt>
                <c:pt idx="7793">
                  <c:v>-203740.21299999999</c:v>
                </c:pt>
                <c:pt idx="7794">
                  <c:v>-203906.53200000001</c:v>
                </c:pt>
                <c:pt idx="7795">
                  <c:v>-204072.85200000001</c:v>
                </c:pt>
                <c:pt idx="7796">
                  <c:v>-204239.171</c:v>
                </c:pt>
                <c:pt idx="7797">
                  <c:v>-204405.49</c:v>
                </c:pt>
                <c:pt idx="7798">
                  <c:v>-204571.80900000001</c:v>
                </c:pt>
                <c:pt idx="7799">
                  <c:v>-204738.128</c:v>
                </c:pt>
                <c:pt idx="7800">
                  <c:v>-204904.44699999999</c:v>
                </c:pt>
                <c:pt idx="7801">
                  <c:v>-205070.76500000001</c:v>
                </c:pt>
                <c:pt idx="7802">
                  <c:v>-205237.08300000001</c:v>
                </c:pt>
                <c:pt idx="7803">
                  <c:v>-205403.40100000001</c:v>
                </c:pt>
                <c:pt idx="7804">
                  <c:v>-205569.71900000001</c:v>
                </c:pt>
                <c:pt idx="7805">
                  <c:v>-205736.03599999999</c:v>
                </c:pt>
                <c:pt idx="7806">
                  <c:v>-205902.353</c:v>
                </c:pt>
                <c:pt idx="7807">
                  <c:v>-206068.66899999999</c:v>
                </c:pt>
                <c:pt idx="7808">
                  <c:v>-206234.986</c:v>
                </c:pt>
                <c:pt idx="7809">
                  <c:v>-206401.302</c:v>
                </c:pt>
                <c:pt idx="7810">
                  <c:v>-206567.617</c:v>
                </c:pt>
                <c:pt idx="7811">
                  <c:v>-206733.932</c:v>
                </c:pt>
                <c:pt idx="7812">
                  <c:v>-206900.247</c:v>
                </c:pt>
                <c:pt idx="7813">
                  <c:v>-207066.56200000001</c:v>
                </c:pt>
                <c:pt idx="7814">
                  <c:v>-207232.87599999999</c:v>
                </c:pt>
                <c:pt idx="7815">
                  <c:v>-207399.18900000001</c:v>
                </c:pt>
                <c:pt idx="7816">
                  <c:v>-207565.50200000001</c:v>
                </c:pt>
                <c:pt idx="7817">
                  <c:v>-207731.815</c:v>
                </c:pt>
                <c:pt idx="7818">
                  <c:v>-207898.12700000001</c:v>
                </c:pt>
                <c:pt idx="7819">
                  <c:v>-208064.43799999999</c:v>
                </c:pt>
                <c:pt idx="7820">
                  <c:v>-208230.74900000001</c:v>
                </c:pt>
                <c:pt idx="7821">
                  <c:v>-208397.06</c:v>
                </c:pt>
                <c:pt idx="7822">
                  <c:v>-208563.37</c:v>
                </c:pt>
                <c:pt idx="7823">
                  <c:v>-208729.679</c:v>
                </c:pt>
                <c:pt idx="7824">
                  <c:v>-208895.98699999999</c:v>
                </c:pt>
                <c:pt idx="7825">
                  <c:v>-209062.296</c:v>
                </c:pt>
                <c:pt idx="7826">
                  <c:v>-209228.603</c:v>
                </c:pt>
                <c:pt idx="7827">
                  <c:v>-209394.91</c:v>
                </c:pt>
                <c:pt idx="7828">
                  <c:v>-209561.21599999999</c:v>
                </c:pt>
                <c:pt idx="7829">
                  <c:v>-209727.52100000001</c:v>
                </c:pt>
                <c:pt idx="7830">
                  <c:v>-209893.826</c:v>
                </c:pt>
                <c:pt idx="7831">
                  <c:v>-210060.13</c:v>
                </c:pt>
                <c:pt idx="7832">
                  <c:v>-210226.43400000001</c:v>
                </c:pt>
                <c:pt idx="7833">
                  <c:v>-210392.736</c:v>
                </c:pt>
                <c:pt idx="7834">
                  <c:v>-210559.038</c:v>
                </c:pt>
                <c:pt idx="7835">
                  <c:v>-210725.33900000001</c:v>
                </c:pt>
                <c:pt idx="7836">
                  <c:v>-210891.639</c:v>
                </c:pt>
                <c:pt idx="7837">
                  <c:v>-211057.93900000001</c:v>
                </c:pt>
                <c:pt idx="7838">
                  <c:v>-211224.23699999999</c:v>
                </c:pt>
                <c:pt idx="7839">
                  <c:v>-211390.535</c:v>
                </c:pt>
                <c:pt idx="7840">
                  <c:v>-211556.83199999999</c:v>
                </c:pt>
                <c:pt idx="7841">
                  <c:v>-211723.128</c:v>
                </c:pt>
                <c:pt idx="7842">
                  <c:v>-211889.42300000001</c:v>
                </c:pt>
                <c:pt idx="7843">
                  <c:v>-212055.71799999999</c:v>
                </c:pt>
                <c:pt idx="7844">
                  <c:v>-212222.011</c:v>
                </c:pt>
                <c:pt idx="7845">
                  <c:v>-212388.30300000001</c:v>
                </c:pt>
                <c:pt idx="7846">
                  <c:v>-212554.595</c:v>
                </c:pt>
                <c:pt idx="7847">
                  <c:v>-212720.88500000001</c:v>
                </c:pt>
                <c:pt idx="7848">
                  <c:v>-212887.17499999999</c:v>
                </c:pt>
                <c:pt idx="7849">
                  <c:v>-213053.46299999999</c:v>
                </c:pt>
                <c:pt idx="7850">
                  <c:v>-213219.75099999999</c:v>
                </c:pt>
                <c:pt idx="7851">
                  <c:v>-213386.03700000001</c:v>
                </c:pt>
                <c:pt idx="7852">
                  <c:v>-213552.323</c:v>
                </c:pt>
                <c:pt idx="7853">
                  <c:v>-213718.60699999999</c:v>
                </c:pt>
                <c:pt idx="7854">
                  <c:v>-213884.89</c:v>
                </c:pt>
                <c:pt idx="7855">
                  <c:v>-214051.17199999999</c:v>
                </c:pt>
                <c:pt idx="7856">
                  <c:v>-214217.394</c:v>
                </c:pt>
                <c:pt idx="7857">
                  <c:v>-214383.674</c:v>
                </c:pt>
                <c:pt idx="7858">
                  <c:v>-214549.95300000001</c:v>
                </c:pt>
                <c:pt idx="7859">
                  <c:v>-214716.231</c:v>
                </c:pt>
                <c:pt idx="7860">
                  <c:v>-214882.50700000001</c:v>
                </c:pt>
                <c:pt idx="7861">
                  <c:v>-215048.78200000001</c:v>
                </c:pt>
                <c:pt idx="7862">
                  <c:v>-215215.05600000001</c:v>
                </c:pt>
                <c:pt idx="7863">
                  <c:v>-215381.329</c:v>
                </c:pt>
                <c:pt idx="7864">
                  <c:v>-215547.6</c:v>
                </c:pt>
                <c:pt idx="7865">
                  <c:v>-215713.87100000001</c:v>
                </c:pt>
                <c:pt idx="7866">
                  <c:v>-215880.14</c:v>
                </c:pt>
                <c:pt idx="7867">
                  <c:v>-216046.40700000001</c:v>
                </c:pt>
                <c:pt idx="7868">
                  <c:v>-216212.674</c:v>
                </c:pt>
                <c:pt idx="7869">
                  <c:v>-216378.93900000001</c:v>
                </c:pt>
                <c:pt idx="7870">
                  <c:v>-216545.20199999999</c:v>
                </c:pt>
                <c:pt idx="7871">
                  <c:v>-216711.46400000001</c:v>
                </c:pt>
                <c:pt idx="7872">
                  <c:v>-216877.72500000001</c:v>
                </c:pt>
                <c:pt idx="7873">
                  <c:v>-217043.98499999999</c:v>
                </c:pt>
                <c:pt idx="7874">
                  <c:v>-217210.24299999999</c:v>
                </c:pt>
                <c:pt idx="7875">
                  <c:v>-217376.5</c:v>
                </c:pt>
                <c:pt idx="7876">
                  <c:v>-217542.71400000001</c:v>
                </c:pt>
                <c:pt idx="7877">
                  <c:v>-217706.601</c:v>
                </c:pt>
                <c:pt idx="7878">
                  <c:v>-217864.33900000001</c:v>
                </c:pt>
                <c:pt idx="7879">
                  <c:v>-218020.79800000001</c:v>
                </c:pt>
                <c:pt idx="7880">
                  <c:v>-218177.24100000001</c:v>
                </c:pt>
                <c:pt idx="7881">
                  <c:v>-218333.69899999999</c:v>
                </c:pt>
                <c:pt idx="7882">
                  <c:v>-218490.13200000001</c:v>
                </c:pt>
                <c:pt idx="7883">
                  <c:v>-218646.576</c:v>
                </c:pt>
                <c:pt idx="7884">
                  <c:v>-218802.995</c:v>
                </c:pt>
                <c:pt idx="7885">
                  <c:v>-218959.435</c:v>
                </c:pt>
                <c:pt idx="7886">
                  <c:v>-219115.86</c:v>
                </c:pt>
                <c:pt idx="7887">
                  <c:v>-219272.29699999999</c:v>
                </c:pt>
                <c:pt idx="7888">
                  <c:v>-219428.73199999999</c:v>
                </c:pt>
                <c:pt idx="7889">
                  <c:v>-219585.177</c:v>
                </c:pt>
                <c:pt idx="7890">
                  <c:v>-219741.60800000001</c:v>
                </c:pt>
                <c:pt idx="7891">
                  <c:v>-219898.071</c:v>
                </c:pt>
                <c:pt idx="7892">
                  <c:v>-220054.503</c:v>
                </c:pt>
                <c:pt idx="7893">
                  <c:v>-220210.92600000001</c:v>
                </c:pt>
                <c:pt idx="7894">
                  <c:v>-220367.34299999999</c:v>
                </c:pt>
                <c:pt idx="7895">
                  <c:v>-220523.64799999999</c:v>
                </c:pt>
                <c:pt idx="7896">
                  <c:v>-220679.99100000001</c:v>
                </c:pt>
                <c:pt idx="7897">
                  <c:v>-220836.40599999999</c:v>
                </c:pt>
                <c:pt idx="7898">
                  <c:v>-220992.82</c:v>
                </c:pt>
                <c:pt idx="7899">
                  <c:v>-221149.23199999999</c:v>
                </c:pt>
                <c:pt idx="7900">
                  <c:v>-221305.64199999999</c:v>
                </c:pt>
                <c:pt idx="7901">
                  <c:v>-221462.05</c:v>
                </c:pt>
                <c:pt idx="7902">
                  <c:v>-221618.45699999999</c:v>
                </c:pt>
                <c:pt idx="7903">
                  <c:v>-221774.86199999999</c:v>
                </c:pt>
                <c:pt idx="7904">
                  <c:v>-221931.26500000001</c:v>
                </c:pt>
                <c:pt idx="7905">
                  <c:v>-222087.66699999999</c:v>
                </c:pt>
                <c:pt idx="7906">
                  <c:v>-222244.06700000001</c:v>
                </c:pt>
                <c:pt idx="7907">
                  <c:v>-222400.465</c:v>
                </c:pt>
                <c:pt idx="7908">
                  <c:v>-222556.86199999999</c:v>
                </c:pt>
                <c:pt idx="7909">
                  <c:v>-222713.25599999999</c:v>
                </c:pt>
                <c:pt idx="7910">
                  <c:v>-222869.649</c:v>
                </c:pt>
                <c:pt idx="7911">
                  <c:v>-223026.04</c:v>
                </c:pt>
                <c:pt idx="7912">
                  <c:v>-223182.43</c:v>
                </c:pt>
                <c:pt idx="7913">
                  <c:v>-223338.81700000001</c:v>
                </c:pt>
                <c:pt idx="7914">
                  <c:v>-223495.20300000001</c:v>
                </c:pt>
                <c:pt idx="7915">
                  <c:v>-223651.58600000001</c:v>
                </c:pt>
                <c:pt idx="7916">
                  <c:v>-223807.96799999999</c:v>
                </c:pt>
                <c:pt idx="7917">
                  <c:v>-223964.348</c:v>
                </c:pt>
                <c:pt idx="7918">
                  <c:v>-224120.726</c:v>
                </c:pt>
                <c:pt idx="7919">
                  <c:v>-224277.103</c:v>
                </c:pt>
                <c:pt idx="7920">
                  <c:v>-224433.47700000001</c:v>
                </c:pt>
                <c:pt idx="7921">
                  <c:v>-224589.85</c:v>
                </c:pt>
                <c:pt idx="7922">
                  <c:v>-224746.22</c:v>
                </c:pt>
                <c:pt idx="7923">
                  <c:v>-224902.58900000001</c:v>
                </c:pt>
                <c:pt idx="7924">
                  <c:v>-225058.95499999999</c:v>
                </c:pt>
                <c:pt idx="7925">
                  <c:v>-225215.32</c:v>
                </c:pt>
                <c:pt idx="7926">
                  <c:v>-225371.682</c:v>
                </c:pt>
                <c:pt idx="7927">
                  <c:v>-225528.04300000001</c:v>
                </c:pt>
                <c:pt idx="7928">
                  <c:v>-225684.402</c:v>
                </c:pt>
                <c:pt idx="7929">
                  <c:v>-225840.758</c:v>
                </c:pt>
                <c:pt idx="7930">
                  <c:v>-225997.11300000001</c:v>
                </c:pt>
                <c:pt idx="7931">
                  <c:v>-226153.465</c:v>
                </c:pt>
                <c:pt idx="7932">
                  <c:v>-226309.81599999999</c:v>
                </c:pt>
                <c:pt idx="7933">
                  <c:v>-226466.16399999999</c:v>
                </c:pt>
                <c:pt idx="7934">
                  <c:v>-226622.51</c:v>
                </c:pt>
                <c:pt idx="7935">
                  <c:v>-226778.85500000001</c:v>
                </c:pt>
                <c:pt idx="7936">
                  <c:v>-226935.19699999999</c:v>
                </c:pt>
                <c:pt idx="7937">
                  <c:v>-227091.53700000001</c:v>
                </c:pt>
                <c:pt idx="7938">
                  <c:v>-227247.87400000001</c:v>
                </c:pt>
                <c:pt idx="7939">
                  <c:v>-227404.21</c:v>
                </c:pt>
                <c:pt idx="7940">
                  <c:v>-227560.54399999999</c:v>
                </c:pt>
                <c:pt idx="7941">
                  <c:v>-227716.875</c:v>
                </c:pt>
                <c:pt idx="7942">
                  <c:v>-227873.204</c:v>
                </c:pt>
                <c:pt idx="7943">
                  <c:v>-228029.53099999999</c:v>
                </c:pt>
                <c:pt idx="7944">
                  <c:v>-228185.856</c:v>
                </c:pt>
                <c:pt idx="7945">
                  <c:v>-228342.17800000001</c:v>
                </c:pt>
                <c:pt idx="7946">
                  <c:v>-228498.49799999999</c:v>
                </c:pt>
                <c:pt idx="7947">
                  <c:v>-228654.81599999999</c:v>
                </c:pt>
                <c:pt idx="7948">
                  <c:v>-228811.13200000001</c:v>
                </c:pt>
                <c:pt idx="7949">
                  <c:v>-228967.446</c:v>
                </c:pt>
                <c:pt idx="7950">
                  <c:v>-229123.75700000001</c:v>
                </c:pt>
                <c:pt idx="7951">
                  <c:v>-229280.06599999999</c:v>
                </c:pt>
                <c:pt idx="7952">
                  <c:v>-229436.372</c:v>
                </c:pt>
                <c:pt idx="7953">
                  <c:v>-229592.696</c:v>
                </c:pt>
                <c:pt idx="7954">
                  <c:v>-229748.99299999999</c:v>
                </c:pt>
                <c:pt idx="7955">
                  <c:v>-229905.28899999999</c:v>
                </c:pt>
                <c:pt idx="7956">
                  <c:v>-230061.58499999999</c:v>
                </c:pt>
                <c:pt idx="7957">
                  <c:v>-230217.88099999999</c:v>
                </c:pt>
                <c:pt idx="7958">
                  <c:v>-230374.128</c:v>
                </c:pt>
                <c:pt idx="7959">
                  <c:v>-230530.41</c:v>
                </c:pt>
                <c:pt idx="7960">
                  <c:v>-230686.709</c:v>
                </c:pt>
                <c:pt idx="7961">
                  <c:v>-230842.98499999999</c:v>
                </c:pt>
                <c:pt idx="7962">
                  <c:v>-230999.24100000001</c:v>
                </c:pt>
                <c:pt idx="7963">
                  <c:v>-231155.51199999999</c:v>
                </c:pt>
                <c:pt idx="7964">
                  <c:v>-231311.77900000001</c:v>
                </c:pt>
                <c:pt idx="7965">
                  <c:v>-231468.04399999999</c:v>
                </c:pt>
                <c:pt idx="7966">
                  <c:v>-231624.3</c:v>
                </c:pt>
                <c:pt idx="7967">
                  <c:v>-231780.55900000001</c:v>
                </c:pt>
                <c:pt idx="7968">
                  <c:v>-231936.856</c:v>
                </c:pt>
                <c:pt idx="7969">
                  <c:v>-232093.106</c:v>
                </c:pt>
                <c:pt idx="7970">
                  <c:v>-232249.34299999999</c:v>
                </c:pt>
                <c:pt idx="7971">
                  <c:v>-232405.37700000001</c:v>
                </c:pt>
                <c:pt idx="7972">
                  <c:v>-232561.61900000001</c:v>
                </c:pt>
                <c:pt idx="7973">
                  <c:v>-232717.86</c:v>
                </c:pt>
                <c:pt idx="7974">
                  <c:v>-232874.098</c:v>
                </c:pt>
                <c:pt idx="7975">
                  <c:v>-233031.35800000001</c:v>
                </c:pt>
                <c:pt idx="7976">
                  <c:v>-233194.424</c:v>
                </c:pt>
                <c:pt idx="7977">
                  <c:v>-233366.66</c:v>
                </c:pt>
                <c:pt idx="7978">
                  <c:v>-233542.80100000001</c:v>
                </c:pt>
                <c:pt idx="7979">
                  <c:v>-233719.40100000001</c:v>
                </c:pt>
                <c:pt idx="7980">
                  <c:v>-233896</c:v>
                </c:pt>
                <c:pt idx="7981">
                  <c:v>-234072.56099999999</c:v>
                </c:pt>
                <c:pt idx="7982">
                  <c:v>-234249.12299999999</c:v>
                </c:pt>
                <c:pt idx="7983">
                  <c:v>-234425.65400000001</c:v>
                </c:pt>
                <c:pt idx="7984">
                  <c:v>-234602.177</c:v>
                </c:pt>
                <c:pt idx="7985">
                  <c:v>-234777.38800000001</c:v>
                </c:pt>
                <c:pt idx="7986">
                  <c:v>-234948.30499999999</c:v>
                </c:pt>
                <c:pt idx="7987">
                  <c:v>-235117.766</c:v>
                </c:pt>
                <c:pt idx="7988">
                  <c:v>-235286.98</c:v>
                </c:pt>
                <c:pt idx="7989">
                  <c:v>-235455.88399999999</c:v>
                </c:pt>
                <c:pt idx="7990">
                  <c:v>-235624.46599999999</c:v>
                </c:pt>
                <c:pt idx="7991">
                  <c:v>-235792.65700000001</c:v>
                </c:pt>
                <c:pt idx="7992">
                  <c:v>-235957.649</c:v>
                </c:pt>
                <c:pt idx="7993">
                  <c:v>-236116.20300000001</c:v>
                </c:pt>
                <c:pt idx="7994">
                  <c:v>-236277.171</c:v>
                </c:pt>
                <c:pt idx="7995">
                  <c:v>-236441.44200000001</c:v>
                </c:pt>
                <c:pt idx="7996">
                  <c:v>-236605.17199999999</c:v>
                </c:pt>
                <c:pt idx="7997">
                  <c:v>-236767.679</c:v>
                </c:pt>
                <c:pt idx="7998">
                  <c:v>-236930.06</c:v>
                </c:pt>
                <c:pt idx="7999">
                  <c:v>-237090.23199999999</c:v>
                </c:pt>
                <c:pt idx="8000">
                  <c:v>-237249.63399999999</c:v>
                </c:pt>
                <c:pt idx="8001">
                  <c:v>-237409.22200000001</c:v>
                </c:pt>
                <c:pt idx="8002">
                  <c:v>-237567.37100000001</c:v>
                </c:pt>
                <c:pt idx="8003">
                  <c:v>-237724.17600000001</c:v>
                </c:pt>
                <c:pt idx="8004">
                  <c:v>-237879.31599999999</c:v>
                </c:pt>
                <c:pt idx="8005">
                  <c:v>-238032.962</c:v>
                </c:pt>
                <c:pt idx="8006">
                  <c:v>-238183.33300000001</c:v>
                </c:pt>
                <c:pt idx="8007">
                  <c:v>-238333.72700000001</c:v>
                </c:pt>
                <c:pt idx="8008">
                  <c:v>-238482.853</c:v>
                </c:pt>
                <c:pt idx="8009">
                  <c:v>-238630.50200000001</c:v>
                </c:pt>
                <c:pt idx="8010">
                  <c:v>-238776.288</c:v>
                </c:pt>
                <c:pt idx="8011">
                  <c:v>-238920.489</c:v>
                </c:pt>
                <c:pt idx="8012">
                  <c:v>-239062.63</c:v>
                </c:pt>
                <c:pt idx="8013">
                  <c:v>-239205.75399999999</c:v>
                </c:pt>
                <c:pt idx="8014">
                  <c:v>-239354.37400000001</c:v>
                </c:pt>
                <c:pt idx="8015">
                  <c:v>-239508.20300000001</c:v>
                </c:pt>
                <c:pt idx="8016">
                  <c:v>-239664.44</c:v>
                </c:pt>
                <c:pt idx="8017">
                  <c:v>-239819.84599999999</c:v>
                </c:pt>
                <c:pt idx="8018">
                  <c:v>-239974.09299999999</c:v>
                </c:pt>
                <c:pt idx="8019">
                  <c:v>-240126.984</c:v>
                </c:pt>
                <c:pt idx="8020">
                  <c:v>-240279.48499999999</c:v>
                </c:pt>
                <c:pt idx="8021">
                  <c:v>-240431.663</c:v>
                </c:pt>
                <c:pt idx="8022">
                  <c:v>-240583.40599999999</c:v>
                </c:pt>
                <c:pt idx="8023">
                  <c:v>-240734.67300000001</c:v>
                </c:pt>
                <c:pt idx="8024">
                  <c:v>-240885.43700000001</c:v>
                </c:pt>
                <c:pt idx="8025">
                  <c:v>-241035.64300000001</c:v>
                </c:pt>
                <c:pt idx="8026">
                  <c:v>-241185.891</c:v>
                </c:pt>
                <c:pt idx="8027">
                  <c:v>-241340.35500000001</c:v>
                </c:pt>
                <c:pt idx="8028">
                  <c:v>-241500.17600000001</c:v>
                </c:pt>
                <c:pt idx="8029">
                  <c:v>-241665.65400000001</c:v>
                </c:pt>
                <c:pt idx="8030">
                  <c:v>-241835.08900000001</c:v>
                </c:pt>
                <c:pt idx="8031">
                  <c:v>-242005.16099999999</c:v>
                </c:pt>
                <c:pt idx="8032">
                  <c:v>-242174.60699999999</c:v>
                </c:pt>
                <c:pt idx="8033">
                  <c:v>-242343.394</c:v>
                </c:pt>
                <c:pt idx="8034">
                  <c:v>-242508.693</c:v>
                </c:pt>
                <c:pt idx="8035">
                  <c:v>-242666.51500000001</c:v>
                </c:pt>
                <c:pt idx="8036">
                  <c:v>-242821.41399999999</c:v>
                </c:pt>
                <c:pt idx="8037">
                  <c:v>-242973.80600000001</c:v>
                </c:pt>
                <c:pt idx="8038">
                  <c:v>-243124.08900000001</c:v>
                </c:pt>
                <c:pt idx="8039">
                  <c:v>-243271.84099999999</c:v>
                </c:pt>
                <c:pt idx="8040">
                  <c:v>-243417.48300000001</c:v>
                </c:pt>
                <c:pt idx="8041">
                  <c:v>-243559.065</c:v>
                </c:pt>
                <c:pt idx="8042">
                  <c:v>-243691.951</c:v>
                </c:pt>
                <c:pt idx="8043">
                  <c:v>-243817.34899999999</c:v>
                </c:pt>
                <c:pt idx="8044">
                  <c:v>-243937.83100000001</c:v>
                </c:pt>
                <c:pt idx="8045">
                  <c:v>-244052.19099999999</c:v>
                </c:pt>
                <c:pt idx="8046">
                  <c:v>-244161.261</c:v>
                </c:pt>
                <c:pt idx="8047">
                  <c:v>-244261.698</c:v>
                </c:pt>
                <c:pt idx="8048">
                  <c:v>-244355.24100000001</c:v>
                </c:pt>
                <c:pt idx="8049">
                  <c:v>-244444.924</c:v>
                </c:pt>
                <c:pt idx="8050">
                  <c:v>-244531.43299999999</c:v>
                </c:pt>
                <c:pt idx="8051">
                  <c:v>-244614.35399999999</c:v>
                </c:pt>
                <c:pt idx="8052">
                  <c:v>-244693.992</c:v>
                </c:pt>
                <c:pt idx="8053">
                  <c:v>-244770.03200000001</c:v>
                </c:pt>
                <c:pt idx="8054">
                  <c:v>-244841.31599999999</c:v>
                </c:pt>
                <c:pt idx="8055">
                  <c:v>-244905.62100000001</c:v>
                </c:pt>
                <c:pt idx="8056">
                  <c:v>-244966.03400000001</c:v>
                </c:pt>
                <c:pt idx="8057">
                  <c:v>-245022.75099999999</c:v>
                </c:pt>
                <c:pt idx="8058">
                  <c:v>-245075.81200000001</c:v>
                </c:pt>
                <c:pt idx="8059">
                  <c:v>-245125.185</c:v>
                </c:pt>
                <c:pt idx="8060">
                  <c:v>-245170.78</c:v>
                </c:pt>
                <c:pt idx="8061">
                  <c:v>-245213.33300000001</c:v>
                </c:pt>
                <c:pt idx="8062">
                  <c:v>-245252.908</c:v>
                </c:pt>
                <c:pt idx="8063">
                  <c:v>-245289.655</c:v>
                </c:pt>
                <c:pt idx="8064">
                  <c:v>-245323.505</c:v>
                </c:pt>
                <c:pt idx="8065">
                  <c:v>-245354.75</c:v>
                </c:pt>
                <c:pt idx="8066">
                  <c:v>-245383.057</c:v>
                </c:pt>
                <c:pt idx="8067">
                  <c:v>-245408.57800000001</c:v>
                </c:pt>
                <c:pt idx="8068">
                  <c:v>-245432.81099999999</c:v>
                </c:pt>
                <c:pt idx="8069">
                  <c:v>-245456.234</c:v>
                </c:pt>
                <c:pt idx="8070">
                  <c:v>-245478.96599999999</c:v>
                </c:pt>
                <c:pt idx="8071">
                  <c:v>-245500.897</c:v>
                </c:pt>
                <c:pt idx="8072">
                  <c:v>-245522.02499999999</c:v>
                </c:pt>
                <c:pt idx="8073">
                  <c:v>-245542.34099999999</c:v>
                </c:pt>
                <c:pt idx="8074">
                  <c:v>-245561.91500000001</c:v>
                </c:pt>
                <c:pt idx="8075">
                  <c:v>-245581.212</c:v>
                </c:pt>
                <c:pt idx="8076">
                  <c:v>-245601.71799999999</c:v>
                </c:pt>
                <c:pt idx="8077">
                  <c:v>-245624.554</c:v>
                </c:pt>
                <c:pt idx="8078">
                  <c:v>-245649.33300000001</c:v>
                </c:pt>
                <c:pt idx="8079">
                  <c:v>-245675.084</c:v>
                </c:pt>
                <c:pt idx="8080">
                  <c:v>-245701.959</c:v>
                </c:pt>
                <c:pt idx="8081">
                  <c:v>-245729.68</c:v>
                </c:pt>
                <c:pt idx="8082">
                  <c:v>-245758.16</c:v>
                </c:pt>
                <c:pt idx="8083">
                  <c:v>-245787.10800000001</c:v>
                </c:pt>
                <c:pt idx="8084">
                  <c:v>-245816.535</c:v>
                </c:pt>
                <c:pt idx="8085">
                  <c:v>-245846.405</c:v>
                </c:pt>
                <c:pt idx="8086">
                  <c:v>-245876.726</c:v>
                </c:pt>
                <c:pt idx="8087">
                  <c:v>-245907.432</c:v>
                </c:pt>
                <c:pt idx="8088">
                  <c:v>-245938.31200000001</c:v>
                </c:pt>
                <c:pt idx="8089">
                  <c:v>-245969.139</c:v>
                </c:pt>
                <c:pt idx="8090">
                  <c:v>-245999.872</c:v>
                </c:pt>
                <c:pt idx="8091">
                  <c:v>-246030.511</c:v>
                </c:pt>
                <c:pt idx="8092">
                  <c:v>-246061.05499999999</c:v>
                </c:pt>
                <c:pt idx="8093">
                  <c:v>-246091.505</c:v>
                </c:pt>
                <c:pt idx="8094">
                  <c:v>-246121.861</c:v>
                </c:pt>
                <c:pt idx="8095">
                  <c:v>-246152.122</c:v>
                </c:pt>
                <c:pt idx="8096">
                  <c:v>-246182.28899999999</c:v>
                </c:pt>
                <c:pt idx="8097">
                  <c:v>-246212.361</c:v>
                </c:pt>
                <c:pt idx="8098">
                  <c:v>-246242.33900000001</c:v>
                </c:pt>
                <c:pt idx="8099">
                  <c:v>-246272.223</c:v>
                </c:pt>
                <c:pt idx="8100">
                  <c:v>-246302.01199999999</c:v>
                </c:pt>
                <c:pt idx="8101">
                  <c:v>-246331.70699999999</c:v>
                </c:pt>
                <c:pt idx="8102">
                  <c:v>-246361.307</c:v>
                </c:pt>
                <c:pt idx="8103">
                  <c:v>-246390.81299999999</c:v>
                </c:pt>
                <c:pt idx="8104">
                  <c:v>-246420.22500000001</c:v>
                </c:pt>
                <c:pt idx="8105">
                  <c:v>-246449.72</c:v>
                </c:pt>
                <c:pt idx="8106">
                  <c:v>-246480.057</c:v>
                </c:pt>
                <c:pt idx="8107">
                  <c:v>-246511.617</c:v>
                </c:pt>
                <c:pt idx="8108">
                  <c:v>-246543.405</c:v>
                </c:pt>
                <c:pt idx="8109">
                  <c:v>-246575.02499999999</c:v>
                </c:pt>
                <c:pt idx="8110">
                  <c:v>-246606.50599999999</c:v>
                </c:pt>
                <c:pt idx="8111">
                  <c:v>-246637.84099999999</c:v>
                </c:pt>
                <c:pt idx="8112">
                  <c:v>-246669.04500000001</c:v>
                </c:pt>
                <c:pt idx="8113">
                  <c:v>-246700.12100000001</c:v>
                </c:pt>
                <c:pt idx="8114">
                  <c:v>-246731.05799999999</c:v>
                </c:pt>
                <c:pt idx="8115">
                  <c:v>-246761.86300000001</c:v>
                </c:pt>
                <c:pt idx="8116">
                  <c:v>-246792.52799999999</c:v>
                </c:pt>
                <c:pt idx="8117">
                  <c:v>-246823.06400000001</c:v>
                </c:pt>
                <c:pt idx="8118">
                  <c:v>-246853.454</c:v>
                </c:pt>
                <c:pt idx="8119">
                  <c:v>-246883.7</c:v>
                </c:pt>
                <c:pt idx="8120">
                  <c:v>-246913.788</c:v>
                </c:pt>
                <c:pt idx="8121">
                  <c:v>-246943.70800000001</c:v>
                </c:pt>
                <c:pt idx="8122">
                  <c:v>-246973.46299999999</c:v>
                </c:pt>
                <c:pt idx="8123">
                  <c:v>-247003.022</c:v>
                </c:pt>
                <c:pt idx="8124">
                  <c:v>-247032.38500000001</c:v>
                </c:pt>
                <c:pt idx="8125">
                  <c:v>-247061.52499999999</c:v>
                </c:pt>
                <c:pt idx="8126">
                  <c:v>-247090.51199999999</c:v>
                </c:pt>
                <c:pt idx="8127">
                  <c:v>-247119.37299999999</c:v>
                </c:pt>
                <c:pt idx="8128">
                  <c:v>-247148.10800000001</c:v>
                </c:pt>
                <c:pt idx="8129">
                  <c:v>-247176.71799999999</c:v>
                </c:pt>
                <c:pt idx="8130">
                  <c:v>-247205.20300000001</c:v>
                </c:pt>
                <c:pt idx="8131">
                  <c:v>-247233.56099999999</c:v>
                </c:pt>
                <c:pt idx="8132">
                  <c:v>-247261.79399999999</c:v>
                </c:pt>
                <c:pt idx="8133">
                  <c:v>-247289.90100000001</c:v>
                </c:pt>
                <c:pt idx="8134">
                  <c:v>-247317.883</c:v>
                </c:pt>
                <c:pt idx="8135">
                  <c:v>-247345.739</c:v>
                </c:pt>
                <c:pt idx="8136">
                  <c:v>-247373.46900000001</c:v>
                </c:pt>
                <c:pt idx="8137">
                  <c:v>-247401.073</c:v>
                </c:pt>
                <c:pt idx="8138">
                  <c:v>-247428.55100000001</c:v>
                </c:pt>
                <c:pt idx="8139">
                  <c:v>-247455.90400000001</c:v>
                </c:pt>
                <c:pt idx="8140">
                  <c:v>-247483.13099999999</c:v>
                </c:pt>
                <c:pt idx="8141">
                  <c:v>-247510.23199999999</c:v>
                </c:pt>
                <c:pt idx="8142">
                  <c:v>-247537.20699999999</c:v>
                </c:pt>
                <c:pt idx="8143">
                  <c:v>-247563.82199999999</c:v>
                </c:pt>
                <c:pt idx="8144">
                  <c:v>-247589.39</c:v>
                </c:pt>
                <c:pt idx="8145">
                  <c:v>-247615.24</c:v>
                </c:pt>
                <c:pt idx="8146">
                  <c:v>-247642.08499999999</c:v>
                </c:pt>
                <c:pt idx="8147">
                  <c:v>-247669.81700000001</c:v>
                </c:pt>
                <c:pt idx="8148">
                  <c:v>-247698.54500000001</c:v>
                </c:pt>
                <c:pt idx="8149">
                  <c:v>-247727.95600000001</c:v>
                </c:pt>
                <c:pt idx="8150">
                  <c:v>-247757.36799999999</c:v>
                </c:pt>
                <c:pt idx="8151">
                  <c:v>-247786.61300000001</c:v>
                </c:pt>
                <c:pt idx="8152">
                  <c:v>-247815.68299999999</c:v>
                </c:pt>
                <c:pt idx="8153">
                  <c:v>-247844.58199999999</c:v>
                </c:pt>
                <c:pt idx="8154">
                  <c:v>-247873.31099999999</c:v>
                </c:pt>
                <c:pt idx="8155">
                  <c:v>-247901.85800000001</c:v>
                </c:pt>
                <c:pt idx="8156">
                  <c:v>-247930.21100000001</c:v>
                </c:pt>
                <c:pt idx="8157">
                  <c:v>-247958.378</c:v>
                </c:pt>
                <c:pt idx="8158">
                  <c:v>-247986.337</c:v>
                </c:pt>
                <c:pt idx="8159">
                  <c:v>-248014.07800000001</c:v>
                </c:pt>
                <c:pt idx="8160">
                  <c:v>-248041.59899999999</c:v>
                </c:pt>
                <c:pt idx="8161">
                  <c:v>-248068.878</c:v>
                </c:pt>
                <c:pt idx="8162">
                  <c:v>-248095.91699999999</c:v>
                </c:pt>
                <c:pt idx="8163">
                  <c:v>-248122.666</c:v>
                </c:pt>
                <c:pt idx="8164">
                  <c:v>-248149.122</c:v>
                </c:pt>
                <c:pt idx="8165">
                  <c:v>-248175.29</c:v>
                </c:pt>
                <c:pt idx="8166">
                  <c:v>-248201.31</c:v>
                </c:pt>
                <c:pt idx="8167">
                  <c:v>-248227.147</c:v>
                </c:pt>
                <c:pt idx="8168">
                  <c:v>-248252.79999999999</c:v>
                </c:pt>
                <c:pt idx="8169">
                  <c:v>-248278.27</c:v>
                </c:pt>
                <c:pt idx="8170">
                  <c:v>-248303.557</c:v>
                </c:pt>
                <c:pt idx="8171">
                  <c:v>-248328.66</c:v>
                </c:pt>
                <c:pt idx="8172">
                  <c:v>-248353.58</c:v>
                </c:pt>
                <c:pt idx="8173">
                  <c:v>-248378.31599999999</c:v>
                </c:pt>
                <c:pt idx="8174">
                  <c:v>-248402.86900000001</c:v>
                </c:pt>
                <c:pt idx="8175">
                  <c:v>-248427.239</c:v>
                </c:pt>
                <c:pt idx="8176">
                  <c:v>-248451.42499999999</c:v>
                </c:pt>
                <c:pt idx="8177">
                  <c:v>-248475.427</c:v>
                </c:pt>
                <c:pt idx="8178">
                  <c:v>-248499.24600000001</c:v>
                </c:pt>
                <c:pt idx="8179">
                  <c:v>-248522.88200000001</c:v>
                </c:pt>
                <c:pt idx="8180">
                  <c:v>-248546.48699999999</c:v>
                </c:pt>
                <c:pt idx="8181">
                  <c:v>-248570.56899999999</c:v>
                </c:pt>
                <c:pt idx="8182">
                  <c:v>-248595.103</c:v>
                </c:pt>
                <c:pt idx="8183">
                  <c:v>-248620.15400000001</c:v>
                </c:pt>
                <c:pt idx="8184">
                  <c:v>-248645.679</c:v>
                </c:pt>
                <c:pt idx="8185">
                  <c:v>-248671.34599999999</c:v>
                </c:pt>
                <c:pt idx="8186">
                  <c:v>-248696.80300000001</c:v>
                </c:pt>
                <c:pt idx="8187">
                  <c:v>-248721.99900000001</c:v>
                </c:pt>
                <c:pt idx="8188">
                  <c:v>-248746.93400000001</c:v>
                </c:pt>
                <c:pt idx="8189">
                  <c:v>-248771.62299999999</c:v>
                </c:pt>
                <c:pt idx="8190">
                  <c:v>-248796.065</c:v>
                </c:pt>
                <c:pt idx="8191">
                  <c:v>-248820.26300000001</c:v>
                </c:pt>
                <c:pt idx="8192">
                  <c:v>-248844.19399999999</c:v>
                </c:pt>
                <c:pt idx="8193">
                  <c:v>-248867.889</c:v>
                </c:pt>
                <c:pt idx="8194">
                  <c:v>-248891.34</c:v>
                </c:pt>
                <c:pt idx="8195">
                  <c:v>-248914.51800000001</c:v>
                </c:pt>
                <c:pt idx="8196">
                  <c:v>-248937.42800000001</c:v>
                </c:pt>
                <c:pt idx="8197">
                  <c:v>-248960.06899999999</c:v>
                </c:pt>
                <c:pt idx="8198">
                  <c:v>-248982.39199999999</c:v>
                </c:pt>
                <c:pt idx="8199">
                  <c:v>-249004.421</c:v>
                </c:pt>
                <c:pt idx="8200">
                  <c:v>-249026.11199999999</c:v>
                </c:pt>
                <c:pt idx="8201">
                  <c:v>-249047.465</c:v>
                </c:pt>
                <c:pt idx="8202">
                  <c:v>-249068.44699999999</c:v>
                </c:pt>
                <c:pt idx="8203">
                  <c:v>-249089.06299999999</c:v>
                </c:pt>
                <c:pt idx="8204">
                  <c:v>-249109.239</c:v>
                </c:pt>
                <c:pt idx="8205">
                  <c:v>-249129.03599999999</c:v>
                </c:pt>
                <c:pt idx="8206">
                  <c:v>-249148.40100000001</c:v>
                </c:pt>
                <c:pt idx="8207">
                  <c:v>-249167.511</c:v>
                </c:pt>
                <c:pt idx="8208">
                  <c:v>-249186.34099999999</c:v>
                </c:pt>
                <c:pt idx="8209">
                  <c:v>-249204.89300000001</c:v>
                </c:pt>
                <c:pt idx="8210">
                  <c:v>-249223.16500000001</c:v>
                </c:pt>
                <c:pt idx="8211">
                  <c:v>-249241.15900000001</c:v>
                </c:pt>
                <c:pt idx="8212">
                  <c:v>-249258.87299999999</c:v>
                </c:pt>
                <c:pt idx="8213">
                  <c:v>-249276.30900000001</c:v>
                </c:pt>
                <c:pt idx="8214">
                  <c:v>-249293.465</c:v>
                </c:pt>
                <c:pt idx="8215">
                  <c:v>-249310.342</c:v>
                </c:pt>
                <c:pt idx="8216">
                  <c:v>-249326.94</c:v>
                </c:pt>
                <c:pt idx="8217">
                  <c:v>-249343.25899999999</c:v>
                </c:pt>
                <c:pt idx="8218">
                  <c:v>-249359.29800000001</c:v>
                </c:pt>
                <c:pt idx="8219">
                  <c:v>-249375.05900000001</c:v>
                </c:pt>
                <c:pt idx="8220">
                  <c:v>-249390.49900000001</c:v>
                </c:pt>
                <c:pt idx="8221">
                  <c:v>-249405.43400000001</c:v>
                </c:pt>
                <c:pt idx="8222">
                  <c:v>-249419.58600000001</c:v>
                </c:pt>
                <c:pt idx="8223">
                  <c:v>-249432.99900000001</c:v>
                </c:pt>
                <c:pt idx="8224">
                  <c:v>-249445.7</c:v>
                </c:pt>
                <c:pt idx="8225">
                  <c:v>-249457.71299999999</c:v>
                </c:pt>
                <c:pt idx="8226">
                  <c:v>-249469.28099999999</c:v>
                </c:pt>
                <c:pt idx="8227">
                  <c:v>-249480.84700000001</c:v>
                </c:pt>
                <c:pt idx="8228">
                  <c:v>-249492.42800000001</c:v>
                </c:pt>
                <c:pt idx="8229">
                  <c:v>-249504.05100000001</c:v>
                </c:pt>
                <c:pt idx="8230">
                  <c:v>-249515.74299999999</c:v>
                </c:pt>
                <c:pt idx="8231">
                  <c:v>-249527.52799999999</c:v>
                </c:pt>
                <c:pt idx="8232">
                  <c:v>-249539.38099999999</c:v>
                </c:pt>
                <c:pt idx="8233">
                  <c:v>-249551.07699999999</c:v>
                </c:pt>
                <c:pt idx="8234">
                  <c:v>-249562.663</c:v>
                </c:pt>
                <c:pt idx="8235">
                  <c:v>-249574.24600000001</c:v>
                </c:pt>
                <c:pt idx="8236">
                  <c:v>-249585.80100000001</c:v>
                </c:pt>
                <c:pt idx="8237">
                  <c:v>-249597.33900000001</c:v>
                </c:pt>
                <c:pt idx="8238">
                  <c:v>-249608.79300000001</c:v>
                </c:pt>
                <c:pt idx="8239">
                  <c:v>-249619.97200000001</c:v>
                </c:pt>
                <c:pt idx="8240">
                  <c:v>-249630.84</c:v>
                </c:pt>
                <c:pt idx="8241">
                  <c:v>-249641.296</c:v>
                </c:pt>
                <c:pt idx="8242">
                  <c:v>-249651.413</c:v>
                </c:pt>
                <c:pt idx="8243">
                  <c:v>-249661.06599999999</c:v>
                </c:pt>
                <c:pt idx="8244">
                  <c:v>-249670.30100000001</c:v>
                </c:pt>
                <c:pt idx="8245">
                  <c:v>-249678.97899999999</c:v>
                </c:pt>
                <c:pt idx="8246">
                  <c:v>-249687.14199999999</c:v>
                </c:pt>
                <c:pt idx="8247">
                  <c:v>-249694.47399999999</c:v>
                </c:pt>
                <c:pt idx="8248">
                  <c:v>-249701.02</c:v>
                </c:pt>
                <c:pt idx="8249">
                  <c:v>-249706.69500000001</c:v>
                </c:pt>
                <c:pt idx="8250">
                  <c:v>-249711.64499999999</c:v>
                </c:pt>
                <c:pt idx="8251">
                  <c:v>-249716.087</c:v>
                </c:pt>
                <c:pt idx="8252">
                  <c:v>-249720.141</c:v>
                </c:pt>
                <c:pt idx="8253">
                  <c:v>-249723.85399999999</c:v>
                </c:pt>
                <c:pt idx="8254">
                  <c:v>-249727.24600000001</c:v>
                </c:pt>
                <c:pt idx="8255">
                  <c:v>-249730.30300000001</c:v>
                </c:pt>
                <c:pt idx="8256">
                  <c:v>-249732.95199999999</c:v>
                </c:pt>
                <c:pt idx="8257">
                  <c:v>-249735.114</c:v>
                </c:pt>
                <c:pt idx="8258">
                  <c:v>-249736.76</c:v>
                </c:pt>
                <c:pt idx="8259">
                  <c:v>-249737.91500000001</c:v>
                </c:pt>
                <c:pt idx="8260">
                  <c:v>-249738.514</c:v>
                </c:pt>
                <c:pt idx="8261">
                  <c:v>-249738.57399999999</c:v>
                </c:pt>
                <c:pt idx="8262">
                  <c:v>-249737.98499999999</c:v>
                </c:pt>
                <c:pt idx="8263">
                  <c:v>-249736.68400000001</c:v>
                </c:pt>
                <c:pt idx="8264">
                  <c:v>-249734.63800000001</c:v>
                </c:pt>
                <c:pt idx="8265">
                  <c:v>-249731.82399999999</c:v>
                </c:pt>
                <c:pt idx="8266">
                  <c:v>-249728.23499999999</c:v>
                </c:pt>
                <c:pt idx="8267">
                  <c:v>-249723.94500000001</c:v>
                </c:pt>
                <c:pt idx="8268">
                  <c:v>-249719.10500000001</c:v>
                </c:pt>
                <c:pt idx="8269">
                  <c:v>-249714.049</c:v>
                </c:pt>
                <c:pt idx="8270">
                  <c:v>-249708.81599999999</c:v>
                </c:pt>
                <c:pt idx="8271">
                  <c:v>-249703.49100000001</c:v>
                </c:pt>
                <c:pt idx="8272">
                  <c:v>-249698.10800000001</c:v>
                </c:pt>
                <c:pt idx="8273">
                  <c:v>-249692.74100000001</c:v>
                </c:pt>
                <c:pt idx="8274">
                  <c:v>-249687.42800000001</c:v>
                </c:pt>
                <c:pt idx="8275">
                  <c:v>-249682.022</c:v>
                </c:pt>
                <c:pt idx="8276">
                  <c:v>-249675.573</c:v>
                </c:pt>
                <c:pt idx="8277">
                  <c:v>-249667.87299999999</c:v>
                </c:pt>
                <c:pt idx="8278">
                  <c:v>-249658.829</c:v>
                </c:pt>
                <c:pt idx="8279">
                  <c:v>-249649.136</c:v>
                </c:pt>
                <c:pt idx="8280">
                  <c:v>-249638.978</c:v>
                </c:pt>
                <c:pt idx="8281">
                  <c:v>-249628.43700000001</c:v>
                </c:pt>
                <c:pt idx="8282">
                  <c:v>-249617.48300000001</c:v>
                </c:pt>
                <c:pt idx="8283">
                  <c:v>-249606.18599999999</c:v>
                </c:pt>
                <c:pt idx="8284">
                  <c:v>-249594.56599999999</c:v>
                </c:pt>
                <c:pt idx="8285">
                  <c:v>-249583.25599999999</c:v>
                </c:pt>
                <c:pt idx="8286">
                  <c:v>-249573.11600000001</c:v>
                </c:pt>
                <c:pt idx="8287">
                  <c:v>-249564.17499999999</c:v>
                </c:pt>
                <c:pt idx="8288">
                  <c:v>-249556.522</c:v>
                </c:pt>
                <c:pt idx="8289">
                  <c:v>-249550.05799999999</c:v>
                </c:pt>
                <c:pt idx="8290">
                  <c:v>-249544.50099999999</c:v>
                </c:pt>
                <c:pt idx="8291">
                  <c:v>-249539.75700000001</c:v>
                </c:pt>
                <c:pt idx="8292">
                  <c:v>-249535.79199999999</c:v>
                </c:pt>
                <c:pt idx="8293">
                  <c:v>-249532.60699999999</c:v>
                </c:pt>
                <c:pt idx="8294">
                  <c:v>-249530.201</c:v>
                </c:pt>
                <c:pt idx="8295">
                  <c:v>-249528.57500000001</c:v>
                </c:pt>
                <c:pt idx="8296">
                  <c:v>-249527.728</c:v>
                </c:pt>
                <c:pt idx="8297">
                  <c:v>-249527.59400000001</c:v>
                </c:pt>
                <c:pt idx="8298">
                  <c:v>-249527.283</c:v>
                </c:pt>
                <c:pt idx="8299">
                  <c:v>-249525.954</c:v>
                </c:pt>
                <c:pt idx="8300">
                  <c:v>-249523.58</c:v>
                </c:pt>
                <c:pt idx="8301">
                  <c:v>-249520.16099999999</c:v>
                </c:pt>
                <c:pt idx="8302">
                  <c:v>-249515.696</c:v>
                </c:pt>
                <c:pt idx="8303">
                  <c:v>-249510.18599999999</c:v>
                </c:pt>
                <c:pt idx="8304">
                  <c:v>-249503.63099999999</c:v>
                </c:pt>
                <c:pt idx="8305">
                  <c:v>-249496.03</c:v>
                </c:pt>
                <c:pt idx="8306">
                  <c:v>-249487.383</c:v>
                </c:pt>
                <c:pt idx="8307">
                  <c:v>-249477.69200000001</c:v>
                </c:pt>
                <c:pt idx="8308">
                  <c:v>-249466.95499999999</c:v>
                </c:pt>
                <c:pt idx="8309">
                  <c:v>-249455.14300000001</c:v>
                </c:pt>
                <c:pt idx="8310">
                  <c:v>-249442.52100000001</c:v>
                </c:pt>
                <c:pt idx="8311">
                  <c:v>-249428.82500000001</c:v>
                </c:pt>
                <c:pt idx="8312">
                  <c:v>-249414.08300000001</c:v>
                </c:pt>
                <c:pt idx="8313">
                  <c:v>-249398.296</c:v>
                </c:pt>
                <c:pt idx="8314">
                  <c:v>-249381.46400000001</c:v>
                </c:pt>
                <c:pt idx="8315">
                  <c:v>-249363.58600000001</c:v>
                </c:pt>
                <c:pt idx="8316">
                  <c:v>-249344.66200000001</c:v>
                </c:pt>
                <c:pt idx="8317">
                  <c:v>-249324.693</c:v>
                </c:pt>
                <c:pt idx="8318">
                  <c:v>-249303.679</c:v>
                </c:pt>
                <c:pt idx="8319">
                  <c:v>-249281.66200000001</c:v>
                </c:pt>
                <c:pt idx="8320">
                  <c:v>-249259.70499999999</c:v>
                </c:pt>
                <c:pt idx="8321">
                  <c:v>-249239.07399999999</c:v>
                </c:pt>
                <c:pt idx="8322">
                  <c:v>-249219.72899999999</c:v>
                </c:pt>
                <c:pt idx="8323">
                  <c:v>-249201.13200000001</c:v>
                </c:pt>
                <c:pt idx="8324">
                  <c:v>-249183.15299999999</c:v>
                </c:pt>
                <c:pt idx="8325">
                  <c:v>-249165.815</c:v>
                </c:pt>
                <c:pt idx="8326">
                  <c:v>-249149.10399999999</c:v>
                </c:pt>
                <c:pt idx="8327">
                  <c:v>-249133.02499999999</c:v>
                </c:pt>
                <c:pt idx="8328">
                  <c:v>-249117.592</c:v>
                </c:pt>
                <c:pt idx="8329">
                  <c:v>-249102.77600000001</c:v>
                </c:pt>
                <c:pt idx="8330">
                  <c:v>-249088.611</c:v>
                </c:pt>
                <c:pt idx="8331">
                  <c:v>-249075.05499999999</c:v>
                </c:pt>
                <c:pt idx="8332">
                  <c:v>-249062.15599999999</c:v>
                </c:pt>
                <c:pt idx="8333">
                  <c:v>-249049.861</c:v>
                </c:pt>
                <c:pt idx="8334">
                  <c:v>-249038.26300000001</c:v>
                </c:pt>
                <c:pt idx="8335">
                  <c:v>-249027.38699999999</c:v>
                </c:pt>
                <c:pt idx="8336">
                  <c:v>-249017.37700000001</c:v>
                </c:pt>
                <c:pt idx="8337">
                  <c:v>-249008.20499999999</c:v>
                </c:pt>
                <c:pt idx="8338">
                  <c:v>-248999.87299999999</c:v>
                </c:pt>
                <c:pt idx="8339">
                  <c:v>-248992.37100000001</c:v>
                </c:pt>
                <c:pt idx="8340">
                  <c:v>-248985.15900000001</c:v>
                </c:pt>
                <c:pt idx="8341">
                  <c:v>-248977.948</c:v>
                </c:pt>
                <c:pt idx="8342">
                  <c:v>-248970.736</c:v>
                </c:pt>
                <c:pt idx="8343">
                  <c:v>-248963.52499999999</c:v>
                </c:pt>
                <c:pt idx="8344">
                  <c:v>-248956.31299999999</c:v>
                </c:pt>
                <c:pt idx="8345">
                  <c:v>-248949.10200000001</c:v>
                </c:pt>
                <c:pt idx="8346">
                  <c:v>-248941.89</c:v>
                </c:pt>
                <c:pt idx="8347">
                  <c:v>-248934.67800000001</c:v>
                </c:pt>
                <c:pt idx="8348">
                  <c:v>-248927.467</c:v>
                </c:pt>
                <c:pt idx="8349">
                  <c:v>-248920.255</c:v>
                </c:pt>
                <c:pt idx="8350">
                  <c:v>-248913.04399999999</c:v>
                </c:pt>
                <c:pt idx="8351">
                  <c:v>-248905.83199999999</c:v>
                </c:pt>
                <c:pt idx="8352">
                  <c:v>-248898.62100000001</c:v>
                </c:pt>
                <c:pt idx="8353">
                  <c:v>-248891.40900000001</c:v>
                </c:pt>
                <c:pt idx="8354">
                  <c:v>-248884.198</c:v>
                </c:pt>
                <c:pt idx="8355">
                  <c:v>-248876.986</c:v>
                </c:pt>
                <c:pt idx="8356">
                  <c:v>-248869.77499999999</c:v>
                </c:pt>
                <c:pt idx="8357">
                  <c:v>-248862.56299999999</c:v>
                </c:pt>
                <c:pt idx="8358">
                  <c:v>-248855.35200000001</c:v>
                </c:pt>
                <c:pt idx="8359">
                  <c:v>-248848.14</c:v>
                </c:pt>
                <c:pt idx="8360">
                  <c:v>-248840.929</c:v>
                </c:pt>
                <c:pt idx="8361">
                  <c:v>-248833.717</c:v>
                </c:pt>
                <c:pt idx="8362">
                  <c:v>-248826.50599999999</c:v>
                </c:pt>
                <c:pt idx="8363">
                  <c:v>-248819.29399999999</c:v>
                </c:pt>
                <c:pt idx="8364">
                  <c:v>-248812.08199999999</c:v>
                </c:pt>
                <c:pt idx="8365">
                  <c:v>-248804.87100000001</c:v>
                </c:pt>
                <c:pt idx="8366">
                  <c:v>-248797.65900000001</c:v>
                </c:pt>
                <c:pt idx="8367">
                  <c:v>-248790.448</c:v>
                </c:pt>
                <c:pt idx="8368">
                  <c:v>-248783.236</c:v>
                </c:pt>
                <c:pt idx="8369">
                  <c:v>-248776.02499999999</c:v>
                </c:pt>
                <c:pt idx="8370">
                  <c:v>-248768.81299999999</c:v>
                </c:pt>
                <c:pt idx="8371">
                  <c:v>-248761.60200000001</c:v>
                </c:pt>
                <c:pt idx="8372">
                  <c:v>-248754.39</c:v>
                </c:pt>
                <c:pt idx="8373">
                  <c:v>-248747.193</c:v>
                </c:pt>
                <c:pt idx="8374">
                  <c:v>-248740.106</c:v>
                </c:pt>
                <c:pt idx="8375">
                  <c:v>-248733.23199999999</c:v>
                </c:pt>
                <c:pt idx="8376">
                  <c:v>-248726.56400000001</c:v>
                </c:pt>
                <c:pt idx="8377">
                  <c:v>-248719.76800000001</c:v>
                </c:pt>
                <c:pt idx="8378">
                  <c:v>-248713.217</c:v>
                </c:pt>
                <c:pt idx="8379">
                  <c:v>-248706.66399999999</c:v>
                </c:pt>
                <c:pt idx="8380">
                  <c:v>-248700.10800000001</c:v>
                </c:pt>
                <c:pt idx="8381">
                  <c:v>-248693.549</c:v>
                </c:pt>
                <c:pt idx="8382">
                  <c:v>-248686.98699999999</c:v>
                </c:pt>
                <c:pt idx="8383">
                  <c:v>-248680.42300000001</c:v>
                </c:pt>
                <c:pt idx="8384">
                  <c:v>-248673.856</c:v>
                </c:pt>
                <c:pt idx="8385">
                  <c:v>-248667.28599999999</c:v>
                </c:pt>
                <c:pt idx="8386">
                  <c:v>-248660.71299999999</c:v>
                </c:pt>
                <c:pt idx="8387">
                  <c:v>-248654.13800000001</c:v>
                </c:pt>
                <c:pt idx="8388">
                  <c:v>-248647.56</c:v>
                </c:pt>
                <c:pt idx="8389">
                  <c:v>-248640.97899999999</c:v>
                </c:pt>
                <c:pt idx="8390">
                  <c:v>-248634.39499999999</c:v>
                </c:pt>
                <c:pt idx="8391">
                  <c:v>-248627.80900000001</c:v>
                </c:pt>
                <c:pt idx="8392">
                  <c:v>-248621.22</c:v>
                </c:pt>
                <c:pt idx="8393">
                  <c:v>-248614.628</c:v>
                </c:pt>
                <c:pt idx="8394">
                  <c:v>-248608.033</c:v>
                </c:pt>
                <c:pt idx="8395">
                  <c:v>-248601.43599999999</c:v>
                </c:pt>
                <c:pt idx="8396">
                  <c:v>-248594.83600000001</c:v>
                </c:pt>
                <c:pt idx="8397">
                  <c:v>-248588.23300000001</c:v>
                </c:pt>
                <c:pt idx="8398">
                  <c:v>-248581.62700000001</c:v>
                </c:pt>
                <c:pt idx="8399">
                  <c:v>-248575.019</c:v>
                </c:pt>
                <c:pt idx="8400">
                  <c:v>-248568.408</c:v>
                </c:pt>
                <c:pt idx="8401">
                  <c:v>-248561.79399999999</c:v>
                </c:pt>
                <c:pt idx="8402">
                  <c:v>-248555.177</c:v>
                </c:pt>
                <c:pt idx="8403">
                  <c:v>-248548.55799999999</c:v>
                </c:pt>
                <c:pt idx="8404">
                  <c:v>-248541.93599999999</c:v>
                </c:pt>
                <c:pt idx="8405">
                  <c:v>-248535.31099999999</c:v>
                </c:pt>
                <c:pt idx="8406">
                  <c:v>-248528.68400000001</c:v>
                </c:pt>
                <c:pt idx="8407">
                  <c:v>-248522.05300000001</c:v>
                </c:pt>
                <c:pt idx="8408">
                  <c:v>-248515.66399999999</c:v>
                </c:pt>
                <c:pt idx="8409">
                  <c:v>-248509.02900000001</c:v>
                </c:pt>
                <c:pt idx="8410">
                  <c:v>-248502.39499999999</c:v>
                </c:pt>
                <c:pt idx="8411">
                  <c:v>-248495.761</c:v>
                </c:pt>
                <c:pt idx="8412">
                  <c:v>-248489.12700000001</c:v>
                </c:pt>
                <c:pt idx="8413">
                  <c:v>-248482.49299999999</c:v>
                </c:pt>
                <c:pt idx="8414">
                  <c:v>-248475.859</c:v>
                </c:pt>
                <c:pt idx="8415">
                  <c:v>-248469.22500000001</c:v>
                </c:pt>
                <c:pt idx="8416">
                  <c:v>-248462.59099999999</c:v>
                </c:pt>
                <c:pt idx="8417">
                  <c:v>-248455.95699999999</c:v>
                </c:pt>
                <c:pt idx="8418">
                  <c:v>-248449.323</c:v>
                </c:pt>
                <c:pt idx="8419">
                  <c:v>-248442.68900000001</c:v>
                </c:pt>
                <c:pt idx="8420">
                  <c:v>-248436.05499999999</c:v>
                </c:pt>
                <c:pt idx="8421">
                  <c:v>-248429.421</c:v>
                </c:pt>
                <c:pt idx="8422">
                  <c:v>-248422.78700000001</c:v>
                </c:pt>
                <c:pt idx="8423">
                  <c:v>-248416.15299999999</c:v>
                </c:pt>
                <c:pt idx="8424">
                  <c:v>-248409.519</c:v>
                </c:pt>
                <c:pt idx="8425">
                  <c:v>-248402.88500000001</c:v>
                </c:pt>
                <c:pt idx="8426">
                  <c:v>-248396.25099999999</c:v>
                </c:pt>
                <c:pt idx="8427">
                  <c:v>-248389.617</c:v>
                </c:pt>
                <c:pt idx="8428">
                  <c:v>-248382.98300000001</c:v>
                </c:pt>
                <c:pt idx="8429">
                  <c:v>-248376.34899999999</c:v>
                </c:pt>
                <c:pt idx="8430">
                  <c:v>-248369.715</c:v>
                </c:pt>
                <c:pt idx="8431">
                  <c:v>-248363.09099999999</c:v>
                </c:pt>
                <c:pt idx="8432">
                  <c:v>-248356.53099999999</c:v>
                </c:pt>
                <c:pt idx="8433">
                  <c:v>-248350.17300000001</c:v>
                </c:pt>
                <c:pt idx="8434">
                  <c:v>-248344.024</c:v>
                </c:pt>
                <c:pt idx="8435">
                  <c:v>-248338.08600000001</c:v>
                </c:pt>
                <c:pt idx="8436">
                  <c:v>-248332.36</c:v>
                </c:pt>
                <c:pt idx="8437">
                  <c:v>-248327.087</c:v>
                </c:pt>
                <c:pt idx="8438">
                  <c:v>-248321.57199999999</c:v>
                </c:pt>
                <c:pt idx="8439">
                  <c:v>-248316.05300000001</c:v>
                </c:pt>
                <c:pt idx="8440">
                  <c:v>-248310.52900000001</c:v>
                </c:pt>
                <c:pt idx="8441">
                  <c:v>-248305.00200000001</c:v>
                </c:pt>
                <c:pt idx="8442">
                  <c:v>-248299.47</c:v>
                </c:pt>
                <c:pt idx="8443">
                  <c:v>-248293.93400000001</c:v>
                </c:pt>
                <c:pt idx="8444">
                  <c:v>-248288.394</c:v>
                </c:pt>
                <c:pt idx="8445">
                  <c:v>-248282.85</c:v>
                </c:pt>
                <c:pt idx="8446">
                  <c:v>-248277.302</c:v>
                </c:pt>
                <c:pt idx="8447">
                  <c:v>-248271.74900000001</c:v>
                </c:pt>
                <c:pt idx="8448">
                  <c:v>-248266.193</c:v>
                </c:pt>
                <c:pt idx="8449">
                  <c:v>-248260.63200000001</c:v>
                </c:pt>
                <c:pt idx="8450">
                  <c:v>-248255.06599999999</c:v>
                </c:pt>
                <c:pt idx="8451">
                  <c:v>-248249.497</c:v>
                </c:pt>
                <c:pt idx="8452">
                  <c:v>-248243.924</c:v>
                </c:pt>
                <c:pt idx="8453">
                  <c:v>-248238.34599999999</c:v>
                </c:pt>
                <c:pt idx="8454">
                  <c:v>-248232.764</c:v>
                </c:pt>
                <c:pt idx="8455">
                  <c:v>-248227.17800000001</c:v>
                </c:pt>
                <c:pt idx="8456">
                  <c:v>-248221.58799999999</c:v>
                </c:pt>
                <c:pt idx="8457">
                  <c:v>-248215.99299999999</c:v>
                </c:pt>
                <c:pt idx="8458">
                  <c:v>-248210.39499999999</c:v>
                </c:pt>
                <c:pt idx="8459">
                  <c:v>-248204.79199999999</c:v>
                </c:pt>
                <c:pt idx="8460">
                  <c:v>-248199.185</c:v>
                </c:pt>
                <c:pt idx="8461">
                  <c:v>-248193.57399999999</c:v>
                </c:pt>
                <c:pt idx="8462">
                  <c:v>-248187.95800000001</c:v>
                </c:pt>
                <c:pt idx="8463">
                  <c:v>-248182.076</c:v>
                </c:pt>
                <c:pt idx="8464">
                  <c:v>-248176.45499999999</c:v>
                </c:pt>
                <c:pt idx="8465">
                  <c:v>-248170.834</c:v>
                </c:pt>
                <c:pt idx="8466">
                  <c:v>-248165.21299999999</c:v>
                </c:pt>
                <c:pt idx="8467">
                  <c:v>-248159.592</c:v>
                </c:pt>
                <c:pt idx="8468">
                  <c:v>-248153.97099999999</c:v>
                </c:pt>
                <c:pt idx="8469">
                  <c:v>-248148.35</c:v>
                </c:pt>
                <c:pt idx="8470">
                  <c:v>-248142.72899999999</c:v>
                </c:pt>
                <c:pt idx="8471">
                  <c:v>-248137.10800000001</c:v>
                </c:pt>
                <c:pt idx="8472">
                  <c:v>-248131.48699999999</c:v>
                </c:pt>
                <c:pt idx="8473">
                  <c:v>-248125.86600000001</c:v>
                </c:pt>
                <c:pt idx="8474">
                  <c:v>-248120.245</c:v>
                </c:pt>
                <c:pt idx="8475">
                  <c:v>-248114.62400000001</c:v>
                </c:pt>
                <c:pt idx="8476">
                  <c:v>-248109.003</c:v>
                </c:pt>
                <c:pt idx="8477">
                  <c:v>-248103.38200000001</c:v>
                </c:pt>
                <c:pt idx="8478">
                  <c:v>-248097.76199999999</c:v>
                </c:pt>
                <c:pt idx="8479">
                  <c:v>-248092.141</c:v>
                </c:pt>
                <c:pt idx="8480">
                  <c:v>-248086.52</c:v>
                </c:pt>
                <c:pt idx="8481">
                  <c:v>-248080.899</c:v>
                </c:pt>
                <c:pt idx="8482">
                  <c:v>-248075.27799999999</c:v>
                </c:pt>
                <c:pt idx="8483">
                  <c:v>-248069.65700000001</c:v>
                </c:pt>
                <c:pt idx="8484">
                  <c:v>-248064.03599999999</c:v>
                </c:pt>
                <c:pt idx="8485">
                  <c:v>-248058.41500000001</c:v>
                </c:pt>
                <c:pt idx="8486">
                  <c:v>-248052.79399999999</c:v>
                </c:pt>
                <c:pt idx="8487">
                  <c:v>-248047.17300000001</c:v>
                </c:pt>
                <c:pt idx="8488">
                  <c:v>-248041.552</c:v>
                </c:pt>
                <c:pt idx="8489">
                  <c:v>-248035.93100000001</c:v>
                </c:pt>
                <c:pt idx="8490">
                  <c:v>-248030.31</c:v>
                </c:pt>
                <c:pt idx="8491">
                  <c:v>-248024.68900000001</c:v>
                </c:pt>
                <c:pt idx="8492">
                  <c:v>-248019.068</c:v>
                </c:pt>
                <c:pt idx="8493">
                  <c:v>-248013.44699999999</c:v>
                </c:pt>
                <c:pt idx="8494">
                  <c:v>-248007.826</c:v>
                </c:pt>
                <c:pt idx="8495">
                  <c:v>-248002.20499999999</c:v>
                </c:pt>
                <c:pt idx="8496">
                  <c:v>-247996.584</c:v>
                </c:pt>
                <c:pt idx="8497">
                  <c:v>-247990.96299999999</c:v>
                </c:pt>
                <c:pt idx="8498">
                  <c:v>-247985.342</c:v>
                </c:pt>
                <c:pt idx="8499">
                  <c:v>-247979.72099999999</c:v>
                </c:pt>
                <c:pt idx="8500">
                  <c:v>-247974.1</c:v>
                </c:pt>
                <c:pt idx="8501">
                  <c:v>-247968.48</c:v>
                </c:pt>
                <c:pt idx="8502">
                  <c:v>-247962.859</c:v>
                </c:pt>
                <c:pt idx="8503">
                  <c:v>-247957.23800000001</c:v>
                </c:pt>
                <c:pt idx="8504">
                  <c:v>-247951.617</c:v>
                </c:pt>
                <c:pt idx="8505">
                  <c:v>-247945.99600000001</c:v>
                </c:pt>
                <c:pt idx="8506">
                  <c:v>-247940.375</c:v>
                </c:pt>
                <c:pt idx="8507">
                  <c:v>-247934.75399999999</c:v>
                </c:pt>
                <c:pt idx="8508">
                  <c:v>-247929.133</c:v>
                </c:pt>
                <c:pt idx="8509">
                  <c:v>-247923.51199999999</c:v>
                </c:pt>
                <c:pt idx="8510">
                  <c:v>-247917.891</c:v>
                </c:pt>
                <c:pt idx="8511">
                  <c:v>-247912.27</c:v>
                </c:pt>
                <c:pt idx="8512">
                  <c:v>-247906.649</c:v>
                </c:pt>
                <c:pt idx="8513">
                  <c:v>-247901.02799999999</c:v>
                </c:pt>
                <c:pt idx="8514">
                  <c:v>-247895.40700000001</c:v>
                </c:pt>
                <c:pt idx="8515">
                  <c:v>-247889.78599999999</c:v>
                </c:pt>
                <c:pt idx="8516">
                  <c:v>-247884.16500000001</c:v>
                </c:pt>
                <c:pt idx="8517">
                  <c:v>-247878.54399999999</c:v>
                </c:pt>
                <c:pt idx="8518">
                  <c:v>-247872.92300000001</c:v>
                </c:pt>
                <c:pt idx="8519">
                  <c:v>-247867.302</c:v>
                </c:pt>
                <c:pt idx="8520">
                  <c:v>-247861.68100000001</c:v>
                </c:pt>
                <c:pt idx="8521">
                  <c:v>-247856.06</c:v>
                </c:pt>
                <c:pt idx="8522">
                  <c:v>-247850.43900000001</c:v>
                </c:pt>
                <c:pt idx="8523">
                  <c:v>-247844.818</c:v>
                </c:pt>
                <c:pt idx="8524">
                  <c:v>-247839.198</c:v>
                </c:pt>
                <c:pt idx="8525">
                  <c:v>-247833.57699999999</c:v>
                </c:pt>
                <c:pt idx="8526">
                  <c:v>-247827.95600000001</c:v>
                </c:pt>
                <c:pt idx="8527">
                  <c:v>-247822.33499999999</c:v>
                </c:pt>
                <c:pt idx="8528">
                  <c:v>-247816.71400000001</c:v>
                </c:pt>
                <c:pt idx="8529">
                  <c:v>-247811.09299999999</c:v>
                </c:pt>
                <c:pt idx="8530">
                  <c:v>-247805.47200000001</c:v>
                </c:pt>
                <c:pt idx="8531">
                  <c:v>-247799.851</c:v>
                </c:pt>
                <c:pt idx="8532">
                  <c:v>-247794.23</c:v>
                </c:pt>
                <c:pt idx="8533">
                  <c:v>-247788.61</c:v>
                </c:pt>
                <c:pt idx="8534">
                  <c:v>-247782.989</c:v>
                </c:pt>
                <c:pt idx="8535">
                  <c:v>-247777.36799999999</c:v>
                </c:pt>
                <c:pt idx="8536">
                  <c:v>-247771.747</c:v>
                </c:pt>
                <c:pt idx="8537">
                  <c:v>-247766.12700000001</c:v>
                </c:pt>
                <c:pt idx="8538">
                  <c:v>-247760.50599999999</c:v>
                </c:pt>
                <c:pt idx="8539">
                  <c:v>-247754.88500000001</c:v>
                </c:pt>
                <c:pt idx="8540">
                  <c:v>-247749.264</c:v>
                </c:pt>
                <c:pt idx="8541">
                  <c:v>-247743.644</c:v>
                </c:pt>
                <c:pt idx="8542">
                  <c:v>-247738.02299999999</c:v>
                </c:pt>
                <c:pt idx="8543">
                  <c:v>-247732.402</c:v>
                </c:pt>
                <c:pt idx="8544">
                  <c:v>-247726.78200000001</c:v>
                </c:pt>
                <c:pt idx="8545">
                  <c:v>-247721.16099999999</c:v>
                </c:pt>
                <c:pt idx="8546">
                  <c:v>-247715.54</c:v>
                </c:pt>
                <c:pt idx="8547">
                  <c:v>-247709.91899999999</c:v>
                </c:pt>
                <c:pt idx="8548">
                  <c:v>-247704.299</c:v>
                </c:pt>
                <c:pt idx="8549">
                  <c:v>-247698.67800000001</c:v>
                </c:pt>
                <c:pt idx="8550">
                  <c:v>-247693.057</c:v>
                </c:pt>
                <c:pt idx="8551">
                  <c:v>-247687.43599999999</c:v>
                </c:pt>
                <c:pt idx="8552">
                  <c:v>-247681.81599999999</c:v>
                </c:pt>
                <c:pt idx="8553">
                  <c:v>-247676.19500000001</c:v>
                </c:pt>
                <c:pt idx="8554">
                  <c:v>-247670.57399999999</c:v>
                </c:pt>
                <c:pt idx="8555">
                  <c:v>-247664.954</c:v>
                </c:pt>
                <c:pt idx="8556">
                  <c:v>-247659.33300000001</c:v>
                </c:pt>
                <c:pt idx="8557">
                  <c:v>-247653.712</c:v>
                </c:pt>
                <c:pt idx="8558">
                  <c:v>-247648.09099999999</c:v>
                </c:pt>
                <c:pt idx="8559">
                  <c:v>-247642.47099999999</c:v>
                </c:pt>
                <c:pt idx="8560">
                  <c:v>-247636.85</c:v>
                </c:pt>
                <c:pt idx="8561">
                  <c:v>-247631.22899999999</c:v>
                </c:pt>
                <c:pt idx="8562">
                  <c:v>-247625.609</c:v>
                </c:pt>
                <c:pt idx="8563">
                  <c:v>-247619.98800000001</c:v>
                </c:pt>
                <c:pt idx="8564">
                  <c:v>-247614.367</c:v>
                </c:pt>
                <c:pt idx="8565">
                  <c:v>-247608.74600000001</c:v>
                </c:pt>
                <c:pt idx="8566">
                  <c:v>-247603.12599999999</c:v>
                </c:pt>
                <c:pt idx="8567">
                  <c:v>-247597.505</c:v>
                </c:pt>
                <c:pt idx="8568">
                  <c:v>-247591.88399999999</c:v>
                </c:pt>
                <c:pt idx="8569">
                  <c:v>-247586.26300000001</c:v>
                </c:pt>
                <c:pt idx="8570">
                  <c:v>-247580.64300000001</c:v>
                </c:pt>
                <c:pt idx="8571">
                  <c:v>-247575.022</c:v>
                </c:pt>
                <c:pt idx="8572">
                  <c:v>-247569.40100000001</c:v>
                </c:pt>
                <c:pt idx="8573">
                  <c:v>-247563.78099999999</c:v>
                </c:pt>
                <c:pt idx="8574">
                  <c:v>-247558.16</c:v>
                </c:pt>
                <c:pt idx="8575">
                  <c:v>-247552.53899999999</c:v>
                </c:pt>
                <c:pt idx="8576">
                  <c:v>-247546.91800000001</c:v>
                </c:pt>
                <c:pt idx="8577">
                  <c:v>-247541.29800000001</c:v>
                </c:pt>
                <c:pt idx="8578">
                  <c:v>-247535.677</c:v>
                </c:pt>
                <c:pt idx="8579">
                  <c:v>-247530.05600000001</c:v>
                </c:pt>
                <c:pt idx="8580">
                  <c:v>-247524.435</c:v>
                </c:pt>
                <c:pt idx="8581">
                  <c:v>-247518.815</c:v>
                </c:pt>
                <c:pt idx="8582">
                  <c:v>-247513.19399999999</c:v>
                </c:pt>
                <c:pt idx="8583">
                  <c:v>-247507.573</c:v>
                </c:pt>
                <c:pt idx="8584">
                  <c:v>-247501.95300000001</c:v>
                </c:pt>
                <c:pt idx="8585">
                  <c:v>-247496.33199999999</c:v>
                </c:pt>
                <c:pt idx="8586">
                  <c:v>-247490.71100000001</c:v>
                </c:pt>
                <c:pt idx="8587">
                  <c:v>-247485.09</c:v>
                </c:pt>
                <c:pt idx="8588">
                  <c:v>-247479.47</c:v>
                </c:pt>
                <c:pt idx="8589">
                  <c:v>-247473.84899999999</c:v>
                </c:pt>
                <c:pt idx="8590">
                  <c:v>-247468.228</c:v>
                </c:pt>
                <c:pt idx="8591">
                  <c:v>-247462.60699999999</c:v>
                </c:pt>
                <c:pt idx="8592">
                  <c:v>-247456.98699999999</c:v>
                </c:pt>
                <c:pt idx="8593">
                  <c:v>-247451.36600000001</c:v>
                </c:pt>
                <c:pt idx="8594">
                  <c:v>-247445.745</c:v>
                </c:pt>
                <c:pt idx="8595">
                  <c:v>-247440.125</c:v>
                </c:pt>
                <c:pt idx="8596">
                  <c:v>-247434.50399999999</c:v>
                </c:pt>
                <c:pt idx="8597">
                  <c:v>-247428.883</c:v>
                </c:pt>
                <c:pt idx="8598">
                  <c:v>-247423.26300000001</c:v>
                </c:pt>
                <c:pt idx="8599">
                  <c:v>-247417.644</c:v>
                </c:pt>
                <c:pt idx="8600">
                  <c:v>-247412.02499999999</c:v>
                </c:pt>
                <c:pt idx="8601">
                  <c:v>-247406.40599999999</c:v>
                </c:pt>
                <c:pt idx="8602">
                  <c:v>-247400.78899999999</c:v>
                </c:pt>
                <c:pt idx="8603">
                  <c:v>-247395.24</c:v>
                </c:pt>
                <c:pt idx="8604">
                  <c:v>-247389.902</c:v>
                </c:pt>
                <c:pt idx="8605">
                  <c:v>-247384.677</c:v>
                </c:pt>
                <c:pt idx="8606">
                  <c:v>-247379.61499999999</c:v>
                </c:pt>
                <c:pt idx="8607">
                  <c:v>-247374.54500000001</c:v>
                </c:pt>
                <c:pt idx="8608">
                  <c:v>-247369.467</c:v>
                </c:pt>
                <c:pt idx="8609">
                  <c:v>-247364.38200000001</c:v>
                </c:pt>
                <c:pt idx="8610">
                  <c:v>-247359.288</c:v>
                </c:pt>
                <c:pt idx="8611">
                  <c:v>-247354.18700000001</c:v>
                </c:pt>
                <c:pt idx="8612">
                  <c:v>-247349.07800000001</c:v>
                </c:pt>
                <c:pt idx="8613">
                  <c:v>-247343.96100000001</c:v>
                </c:pt>
                <c:pt idx="8614">
                  <c:v>-247338.83600000001</c:v>
                </c:pt>
                <c:pt idx="8615">
                  <c:v>-247333.70300000001</c:v>
                </c:pt>
                <c:pt idx="8616">
                  <c:v>-247328.56299999999</c:v>
                </c:pt>
                <c:pt idx="8617">
                  <c:v>-247323.41399999999</c:v>
                </c:pt>
                <c:pt idx="8618">
                  <c:v>-247318.258</c:v>
                </c:pt>
                <c:pt idx="8619">
                  <c:v>-247313.09400000001</c:v>
                </c:pt>
                <c:pt idx="8620">
                  <c:v>-247307.92199999999</c:v>
                </c:pt>
                <c:pt idx="8621">
                  <c:v>-247302.742</c:v>
                </c:pt>
                <c:pt idx="8622">
                  <c:v>-247297.55499999999</c:v>
                </c:pt>
                <c:pt idx="8623">
                  <c:v>-247292.359</c:v>
                </c:pt>
                <c:pt idx="8624">
                  <c:v>-247287.15599999999</c:v>
                </c:pt>
                <c:pt idx="8625">
                  <c:v>-247281.94399999999</c:v>
                </c:pt>
                <c:pt idx="8626">
                  <c:v>-247276.72500000001</c:v>
                </c:pt>
                <c:pt idx="8627">
                  <c:v>-247271.49799999999</c:v>
                </c:pt>
                <c:pt idx="8628">
                  <c:v>-247266.359</c:v>
                </c:pt>
                <c:pt idx="8629">
                  <c:v>-247261.11600000001</c:v>
                </c:pt>
                <c:pt idx="8630">
                  <c:v>-247255.87299999999</c:v>
                </c:pt>
                <c:pt idx="8631">
                  <c:v>-247250.63099999999</c:v>
                </c:pt>
                <c:pt idx="8632">
                  <c:v>-247245.389</c:v>
                </c:pt>
                <c:pt idx="8633">
                  <c:v>-247240.147</c:v>
                </c:pt>
                <c:pt idx="8634">
                  <c:v>-247234.90400000001</c:v>
                </c:pt>
                <c:pt idx="8635">
                  <c:v>-247229.66200000001</c:v>
                </c:pt>
                <c:pt idx="8636">
                  <c:v>-247224.42</c:v>
                </c:pt>
                <c:pt idx="8637">
                  <c:v>-247219.177</c:v>
                </c:pt>
                <c:pt idx="8638">
                  <c:v>-247213.935</c:v>
                </c:pt>
                <c:pt idx="8639">
                  <c:v>-247208.693</c:v>
                </c:pt>
                <c:pt idx="8640">
                  <c:v>-247203.451</c:v>
                </c:pt>
                <c:pt idx="8641">
                  <c:v>-247198.20800000001</c:v>
                </c:pt>
                <c:pt idx="8642">
                  <c:v>-247192.96599999999</c:v>
                </c:pt>
                <c:pt idx="8643">
                  <c:v>-247187.72399999999</c:v>
                </c:pt>
                <c:pt idx="8644">
                  <c:v>-247182.481</c:v>
                </c:pt>
                <c:pt idx="8645">
                  <c:v>-247177.239</c:v>
                </c:pt>
                <c:pt idx="8646">
                  <c:v>-247171.997</c:v>
                </c:pt>
                <c:pt idx="8647">
                  <c:v>-247166.755</c:v>
                </c:pt>
                <c:pt idx="8648">
                  <c:v>-247161.51199999999</c:v>
                </c:pt>
                <c:pt idx="8649">
                  <c:v>-247156.27</c:v>
                </c:pt>
                <c:pt idx="8650">
                  <c:v>-247151.02799999999</c:v>
                </c:pt>
                <c:pt idx="8651">
                  <c:v>-247145.78599999999</c:v>
                </c:pt>
                <c:pt idx="8652">
                  <c:v>-247140.54300000001</c:v>
                </c:pt>
                <c:pt idx="8653">
                  <c:v>-247135.30100000001</c:v>
                </c:pt>
                <c:pt idx="8654">
                  <c:v>-247130.05900000001</c:v>
                </c:pt>
                <c:pt idx="8655">
                  <c:v>-247124.81599999999</c:v>
                </c:pt>
                <c:pt idx="8656">
                  <c:v>-247119.57399999999</c:v>
                </c:pt>
                <c:pt idx="8657">
                  <c:v>-247114.33199999999</c:v>
                </c:pt>
                <c:pt idx="8658">
                  <c:v>-247109.09</c:v>
                </c:pt>
                <c:pt idx="8659">
                  <c:v>-247103.84700000001</c:v>
                </c:pt>
                <c:pt idx="8660">
                  <c:v>-247098.60500000001</c:v>
                </c:pt>
                <c:pt idx="8661">
                  <c:v>-247093.36300000001</c:v>
                </c:pt>
                <c:pt idx="8662">
                  <c:v>-247088.12</c:v>
                </c:pt>
                <c:pt idx="8663">
                  <c:v>-247082.878</c:v>
                </c:pt>
                <c:pt idx="8664">
                  <c:v>-247077.636</c:v>
                </c:pt>
                <c:pt idx="8665">
                  <c:v>-247072.394</c:v>
                </c:pt>
                <c:pt idx="8666">
                  <c:v>-247067.15100000001</c:v>
                </c:pt>
                <c:pt idx="8667">
                  <c:v>-247061.90900000001</c:v>
                </c:pt>
                <c:pt idx="8668">
                  <c:v>-247056.66699999999</c:v>
                </c:pt>
                <c:pt idx="8669">
                  <c:v>-247051.424</c:v>
                </c:pt>
                <c:pt idx="8670">
                  <c:v>-247046.182</c:v>
                </c:pt>
                <c:pt idx="8671">
                  <c:v>-247040.94</c:v>
                </c:pt>
                <c:pt idx="8672">
                  <c:v>-247035.698</c:v>
                </c:pt>
                <c:pt idx="8673">
                  <c:v>-247030.45499999999</c:v>
                </c:pt>
                <c:pt idx="8674">
                  <c:v>-247025.21299999999</c:v>
                </c:pt>
                <c:pt idx="8675">
                  <c:v>-247019.97099999999</c:v>
                </c:pt>
                <c:pt idx="8676">
                  <c:v>-247014.728</c:v>
                </c:pt>
                <c:pt idx="8677">
                  <c:v>-247009.486</c:v>
                </c:pt>
                <c:pt idx="8678">
                  <c:v>-247004.24400000001</c:v>
                </c:pt>
                <c:pt idx="8679">
                  <c:v>-246999.00200000001</c:v>
                </c:pt>
                <c:pt idx="8680">
                  <c:v>-246993.75899999999</c:v>
                </c:pt>
                <c:pt idx="8681">
                  <c:v>-246988.51699999999</c:v>
                </c:pt>
                <c:pt idx="8682">
                  <c:v>-246983.27499999999</c:v>
                </c:pt>
                <c:pt idx="8683">
                  <c:v>-246978.03200000001</c:v>
                </c:pt>
                <c:pt idx="8684">
                  <c:v>-246972.79</c:v>
                </c:pt>
                <c:pt idx="8685">
                  <c:v>-246967.54800000001</c:v>
                </c:pt>
                <c:pt idx="8686">
                  <c:v>-246962.30600000001</c:v>
                </c:pt>
                <c:pt idx="8687">
                  <c:v>-246957.06299999999</c:v>
                </c:pt>
                <c:pt idx="8688">
                  <c:v>-246951.821</c:v>
                </c:pt>
                <c:pt idx="8689">
                  <c:v>-246946.579</c:v>
                </c:pt>
                <c:pt idx="8690">
                  <c:v>-246941.337</c:v>
                </c:pt>
                <c:pt idx="8691">
                  <c:v>-246936.09400000001</c:v>
                </c:pt>
                <c:pt idx="8692">
                  <c:v>-246930.85200000001</c:v>
                </c:pt>
                <c:pt idx="8693">
                  <c:v>-246925.61</c:v>
                </c:pt>
                <c:pt idx="8694">
                  <c:v>-246920.367</c:v>
                </c:pt>
                <c:pt idx="8695">
                  <c:v>-246915.125</c:v>
                </c:pt>
                <c:pt idx="8696">
                  <c:v>-246909.883</c:v>
                </c:pt>
                <c:pt idx="8697">
                  <c:v>-246904.641</c:v>
                </c:pt>
                <c:pt idx="8698">
                  <c:v>-246899.399</c:v>
                </c:pt>
                <c:pt idx="8699">
                  <c:v>-246894.15700000001</c:v>
                </c:pt>
                <c:pt idx="8700">
                  <c:v>-246888.91500000001</c:v>
                </c:pt>
                <c:pt idx="8701">
                  <c:v>-246883.67300000001</c:v>
                </c:pt>
                <c:pt idx="8702">
                  <c:v>-246878.43100000001</c:v>
                </c:pt>
                <c:pt idx="8703">
                  <c:v>-246873.18900000001</c:v>
                </c:pt>
                <c:pt idx="8704">
                  <c:v>-246867.94699999999</c:v>
                </c:pt>
                <c:pt idx="8705">
                  <c:v>-246862.70499999999</c:v>
                </c:pt>
                <c:pt idx="8706">
                  <c:v>-246857.46299999999</c:v>
                </c:pt>
                <c:pt idx="8707">
                  <c:v>-246852.22099999999</c:v>
                </c:pt>
                <c:pt idx="8708">
                  <c:v>-246846.97899999999</c:v>
                </c:pt>
                <c:pt idx="8709">
                  <c:v>-246841.73699999999</c:v>
                </c:pt>
                <c:pt idx="8710">
                  <c:v>-246836.49400000001</c:v>
                </c:pt>
                <c:pt idx="8711">
                  <c:v>-246831.25200000001</c:v>
                </c:pt>
                <c:pt idx="8712">
                  <c:v>-246826.01</c:v>
                </c:pt>
                <c:pt idx="8713">
                  <c:v>-246820.76800000001</c:v>
                </c:pt>
                <c:pt idx="8714">
                  <c:v>-246815.52600000001</c:v>
                </c:pt>
                <c:pt idx="8715">
                  <c:v>-246810.28400000001</c:v>
                </c:pt>
                <c:pt idx="8716">
                  <c:v>-246805.04199999999</c:v>
                </c:pt>
                <c:pt idx="8717">
                  <c:v>-246799.8</c:v>
                </c:pt>
                <c:pt idx="8718">
                  <c:v>-246794.55799999999</c:v>
                </c:pt>
                <c:pt idx="8719">
                  <c:v>-246789.31599999999</c:v>
                </c:pt>
                <c:pt idx="8720">
                  <c:v>-246784.07399999999</c:v>
                </c:pt>
                <c:pt idx="8721">
                  <c:v>-246778.83199999999</c:v>
                </c:pt>
                <c:pt idx="8722">
                  <c:v>-246773.59</c:v>
                </c:pt>
                <c:pt idx="8723">
                  <c:v>-246768.348</c:v>
                </c:pt>
                <c:pt idx="8724">
                  <c:v>-246763.106</c:v>
                </c:pt>
                <c:pt idx="8725">
                  <c:v>-246757.864</c:v>
                </c:pt>
                <c:pt idx="8726">
                  <c:v>-246752.622</c:v>
                </c:pt>
                <c:pt idx="8727">
                  <c:v>-246747.38</c:v>
                </c:pt>
                <c:pt idx="8728">
                  <c:v>-246742.13800000001</c:v>
                </c:pt>
                <c:pt idx="8729">
                  <c:v>-246736.89600000001</c:v>
                </c:pt>
                <c:pt idx="8730">
                  <c:v>-246731.65400000001</c:v>
                </c:pt>
                <c:pt idx="8731">
                  <c:v>-246726.41200000001</c:v>
                </c:pt>
                <c:pt idx="8732">
                  <c:v>-246721.17</c:v>
                </c:pt>
                <c:pt idx="8733">
                  <c:v>-246715.92800000001</c:v>
                </c:pt>
                <c:pt idx="8734">
                  <c:v>-246710.68599999999</c:v>
                </c:pt>
                <c:pt idx="8735">
                  <c:v>-246705.44399999999</c:v>
                </c:pt>
                <c:pt idx="8736">
                  <c:v>-246700.20199999999</c:v>
                </c:pt>
                <c:pt idx="8737">
                  <c:v>-246694.96</c:v>
                </c:pt>
                <c:pt idx="8738">
                  <c:v>-246689.71799999999</c:v>
                </c:pt>
                <c:pt idx="8739">
                  <c:v>-246684.476</c:v>
                </c:pt>
                <c:pt idx="8740">
                  <c:v>-246679.234</c:v>
                </c:pt>
                <c:pt idx="8741">
                  <c:v>-246673.992</c:v>
                </c:pt>
                <c:pt idx="8742">
                  <c:v>-246668.75</c:v>
                </c:pt>
                <c:pt idx="8743">
                  <c:v>-246663.508</c:v>
                </c:pt>
                <c:pt idx="8744">
                  <c:v>-246658.266</c:v>
                </c:pt>
                <c:pt idx="8745">
                  <c:v>-246653.024</c:v>
                </c:pt>
                <c:pt idx="8746">
                  <c:v>-246647.76800000001</c:v>
                </c:pt>
                <c:pt idx="8747">
                  <c:v>-246642.41800000001</c:v>
                </c:pt>
                <c:pt idx="8748">
                  <c:v>-246636.9</c:v>
                </c:pt>
                <c:pt idx="8749">
                  <c:v>-246631.21799999999</c:v>
                </c:pt>
                <c:pt idx="8750">
                  <c:v>-246625.37100000001</c:v>
                </c:pt>
                <c:pt idx="8751">
                  <c:v>-246619.36199999999</c:v>
                </c:pt>
                <c:pt idx="8752">
                  <c:v>-246613.18799999999</c:v>
                </c:pt>
                <c:pt idx="8753">
                  <c:v>-246606.85</c:v>
                </c:pt>
                <c:pt idx="8754">
                  <c:v>-246600.348</c:v>
                </c:pt>
                <c:pt idx="8755">
                  <c:v>-246593.68299999999</c:v>
                </c:pt>
                <c:pt idx="8756">
                  <c:v>-246586.85399999999</c:v>
                </c:pt>
                <c:pt idx="8757">
                  <c:v>-246579.861</c:v>
                </c:pt>
                <c:pt idx="8758">
                  <c:v>-246572.69399999999</c:v>
                </c:pt>
                <c:pt idx="8759">
                  <c:v>-246565.23</c:v>
                </c:pt>
                <c:pt idx="8760">
                  <c:v>-246557.383</c:v>
                </c:pt>
                <c:pt idx="8761">
                  <c:v>-246549.15900000001</c:v>
                </c:pt>
                <c:pt idx="8762">
                  <c:v>-246540.55499999999</c:v>
                </c:pt>
                <c:pt idx="8763">
                  <c:v>-246531.57</c:v>
                </c:pt>
                <c:pt idx="8764">
                  <c:v>-246522.204</c:v>
                </c:pt>
                <c:pt idx="8765">
                  <c:v>-246512.5</c:v>
                </c:pt>
                <c:pt idx="8766">
                  <c:v>-246502.495</c:v>
                </c:pt>
                <c:pt idx="8767">
                  <c:v>-246491.821</c:v>
                </c:pt>
                <c:pt idx="8768">
                  <c:v>-246480.47</c:v>
                </c:pt>
                <c:pt idx="8769">
                  <c:v>-246468.29800000001</c:v>
                </c:pt>
                <c:pt idx="8770">
                  <c:v>-246455.503</c:v>
                </c:pt>
                <c:pt idx="8771">
                  <c:v>-246442.23699999999</c:v>
                </c:pt>
                <c:pt idx="8772">
                  <c:v>-246428.70699999999</c:v>
                </c:pt>
                <c:pt idx="8773">
                  <c:v>-246414.82800000001</c:v>
                </c:pt>
                <c:pt idx="8774">
                  <c:v>-246400.64000000001</c:v>
                </c:pt>
                <c:pt idx="8775">
                  <c:v>-246386.054</c:v>
                </c:pt>
                <c:pt idx="8776">
                  <c:v>-246371.09899999999</c:v>
                </c:pt>
                <c:pt idx="8777">
                  <c:v>-246355.65</c:v>
                </c:pt>
                <c:pt idx="8778">
                  <c:v>-246339.76699999999</c:v>
                </c:pt>
                <c:pt idx="8779">
                  <c:v>-246323.364</c:v>
                </c:pt>
                <c:pt idx="8780">
                  <c:v>-246306.57399999999</c:v>
                </c:pt>
                <c:pt idx="8781">
                  <c:v>-246289.45699999999</c:v>
                </c:pt>
                <c:pt idx="8782">
                  <c:v>-246272.01300000001</c:v>
                </c:pt>
                <c:pt idx="8783">
                  <c:v>-246254.24299999999</c:v>
                </c:pt>
                <c:pt idx="8784">
                  <c:v>-246236.258</c:v>
                </c:pt>
                <c:pt idx="8785">
                  <c:v>-246218.606</c:v>
                </c:pt>
                <c:pt idx="8786">
                  <c:v>-246201.36600000001</c:v>
                </c:pt>
                <c:pt idx="8787">
                  <c:v>-246183.86799999999</c:v>
                </c:pt>
                <c:pt idx="8788">
                  <c:v>-246165.552</c:v>
                </c:pt>
                <c:pt idx="8789">
                  <c:v>-246146.37700000001</c:v>
                </c:pt>
                <c:pt idx="8790">
                  <c:v>-246126.38</c:v>
                </c:pt>
                <c:pt idx="8791">
                  <c:v>-246105.58799999999</c:v>
                </c:pt>
                <c:pt idx="8792">
                  <c:v>-246084.04699999999</c:v>
                </c:pt>
                <c:pt idx="8793">
                  <c:v>-246061.78700000001</c:v>
                </c:pt>
                <c:pt idx="8794">
                  <c:v>-246038.804</c:v>
                </c:pt>
                <c:pt idx="8795">
                  <c:v>-246015.16800000001</c:v>
                </c:pt>
                <c:pt idx="8796">
                  <c:v>-245990.86</c:v>
                </c:pt>
                <c:pt idx="8797">
                  <c:v>-245965.924</c:v>
                </c:pt>
                <c:pt idx="8798">
                  <c:v>-245940.56</c:v>
                </c:pt>
                <c:pt idx="8799">
                  <c:v>-245914.723</c:v>
                </c:pt>
                <c:pt idx="8800">
                  <c:v>-245887.54399999999</c:v>
                </c:pt>
                <c:pt idx="8801">
                  <c:v>-245859.57399999999</c:v>
                </c:pt>
                <c:pt idx="8802">
                  <c:v>-245830.717</c:v>
                </c:pt>
                <c:pt idx="8803">
                  <c:v>-245801.10699999999</c:v>
                </c:pt>
                <c:pt idx="8804">
                  <c:v>-245770.61900000001</c:v>
                </c:pt>
                <c:pt idx="8805">
                  <c:v>-245739.58499999999</c:v>
                </c:pt>
                <c:pt idx="8806">
                  <c:v>-245707.44399999999</c:v>
                </c:pt>
                <c:pt idx="8807">
                  <c:v>-245674.30100000001</c:v>
                </c:pt>
                <c:pt idx="8808">
                  <c:v>-245640.54</c:v>
                </c:pt>
                <c:pt idx="8809">
                  <c:v>-245606.43400000001</c:v>
                </c:pt>
                <c:pt idx="8810">
                  <c:v>-245572.027</c:v>
                </c:pt>
                <c:pt idx="8811">
                  <c:v>-245537.42199999999</c:v>
                </c:pt>
                <c:pt idx="8812">
                  <c:v>-245503.01699999999</c:v>
                </c:pt>
                <c:pt idx="8813">
                  <c:v>-245468.80100000001</c:v>
                </c:pt>
                <c:pt idx="8814">
                  <c:v>-245434.32199999999</c:v>
                </c:pt>
                <c:pt idx="8815">
                  <c:v>-245399.527</c:v>
                </c:pt>
                <c:pt idx="8816">
                  <c:v>-245364.35</c:v>
                </c:pt>
                <c:pt idx="8817">
                  <c:v>-245328.804</c:v>
                </c:pt>
                <c:pt idx="8818">
                  <c:v>-245292.79699999999</c:v>
                </c:pt>
                <c:pt idx="8819">
                  <c:v>-245256.45300000001</c:v>
                </c:pt>
                <c:pt idx="8820">
                  <c:v>-245219.65900000001</c:v>
                </c:pt>
                <c:pt idx="8821">
                  <c:v>-245182.56099999999</c:v>
                </c:pt>
                <c:pt idx="8822">
                  <c:v>-245145.11600000001</c:v>
                </c:pt>
                <c:pt idx="8823">
                  <c:v>-245107.29</c:v>
                </c:pt>
                <c:pt idx="8824">
                  <c:v>-245069.05799999999</c:v>
                </c:pt>
                <c:pt idx="8825">
                  <c:v>-245030.42499999999</c:v>
                </c:pt>
                <c:pt idx="8826">
                  <c:v>-244991.402</c:v>
                </c:pt>
                <c:pt idx="8827">
                  <c:v>-244952.06</c:v>
                </c:pt>
                <c:pt idx="8828">
                  <c:v>-244912.43900000001</c:v>
                </c:pt>
                <c:pt idx="8829">
                  <c:v>-244872.818</c:v>
                </c:pt>
                <c:pt idx="8830">
                  <c:v>-244833.88399999999</c:v>
                </c:pt>
                <c:pt idx="8831">
                  <c:v>-244794.81</c:v>
                </c:pt>
                <c:pt idx="8832">
                  <c:v>-244755.269</c:v>
                </c:pt>
                <c:pt idx="8833">
                  <c:v>-244715.26699999999</c:v>
                </c:pt>
                <c:pt idx="8834">
                  <c:v>-244674.86199999999</c:v>
                </c:pt>
                <c:pt idx="8835">
                  <c:v>-244634.05300000001</c:v>
                </c:pt>
                <c:pt idx="8836">
                  <c:v>-244592.91200000001</c:v>
                </c:pt>
                <c:pt idx="8837">
                  <c:v>-244551.40100000001</c:v>
                </c:pt>
                <c:pt idx="8838">
                  <c:v>-244509.63800000001</c:v>
                </c:pt>
                <c:pt idx="8839">
                  <c:v>-244467.55100000001</c:v>
                </c:pt>
                <c:pt idx="8840">
                  <c:v>-244425.23199999999</c:v>
                </c:pt>
                <c:pt idx="8841">
                  <c:v>-244382.64600000001</c:v>
                </c:pt>
                <c:pt idx="8842">
                  <c:v>-244340.321</c:v>
                </c:pt>
                <c:pt idx="8843">
                  <c:v>-244298.503</c:v>
                </c:pt>
                <c:pt idx="8844">
                  <c:v>-244256.212</c:v>
                </c:pt>
                <c:pt idx="8845">
                  <c:v>-244213.334</c:v>
                </c:pt>
                <c:pt idx="8846">
                  <c:v>-244169.96799999999</c:v>
                </c:pt>
                <c:pt idx="8847">
                  <c:v>-244126.05799999999</c:v>
                </c:pt>
                <c:pt idx="8848">
                  <c:v>-244081.66899999999</c:v>
                </c:pt>
                <c:pt idx="8849">
                  <c:v>-244037.25099999999</c:v>
                </c:pt>
                <c:pt idx="8850">
                  <c:v>-243991.109</c:v>
                </c:pt>
                <c:pt idx="8851">
                  <c:v>-243942.44099999999</c:v>
                </c:pt>
                <c:pt idx="8852">
                  <c:v>-243892.82</c:v>
                </c:pt>
                <c:pt idx="8853">
                  <c:v>-243842.57399999999</c:v>
                </c:pt>
                <c:pt idx="8854">
                  <c:v>-243791.80900000001</c:v>
                </c:pt>
                <c:pt idx="8855">
                  <c:v>-243740.58100000001</c:v>
                </c:pt>
                <c:pt idx="8856">
                  <c:v>-243688.97099999999</c:v>
                </c:pt>
                <c:pt idx="8857">
                  <c:v>-243636.93900000001</c:v>
                </c:pt>
                <c:pt idx="8858">
                  <c:v>-243584.45300000001</c:v>
                </c:pt>
                <c:pt idx="8859">
                  <c:v>-243531.459</c:v>
                </c:pt>
                <c:pt idx="8860">
                  <c:v>-243477.91399999999</c:v>
                </c:pt>
                <c:pt idx="8861">
                  <c:v>-243423.78099999999</c:v>
                </c:pt>
                <c:pt idx="8862">
                  <c:v>-243368.99400000001</c:v>
                </c:pt>
                <c:pt idx="8863">
                  <c:v>-243313.715</c:v>
                </c:pt>
                <c:pt idx="8864">
                  <c:v>-243257.913</c:v>
                </c:pt>
                <c:pt idx="8865">
                  <c:v>-243201.734</c:v>
                </c:pt>
                <c:pt idx="8866">
                  <c:v>-243145.49299999999</c:v>
                </c:pt>
                <c:pt idx="8867">
                  <c:v>-243090.55600000001</c:v>
                </c:pt>
                <c:pt idx="8868">
                  <c:v>-243036.19099999999</c:v>
                </c:pt>
                <c:pt idx="8869">
                  <c:v>-242981.18599999999</c:v>
                </c:pt>
                <c:pt idx="8870">
                  <c:v>-242925.497</c:v>
                </c:pt>
                <c:pt idx="8871">
                  <c:v>-242869.27</c:v>
                </c:pt>
                <c:pt idx="8872">
                  <c:v>-242812.451</c:v>
                </c:pt>
                <c:pt idx="8873">
                  <c:v>-242755.18299999999</c:v>
                </c:pt>
                <c:pt idx="8874">
                  <c:v>-242697.39799999999</c:v>
                </c:pt>
                <c:pt idx="8875">
                  <c:v>-242639.22700000001</c:v>
                </c:pt>
                <c:pt idx="8876">
                  <c:v>-242580.622</c:v>
                </c:pt>
                <c:pt idx="8877">
                  <c:v>-242521.67499999999</c:v>
                </c:pt>
                <c:pt idx="8878">
                  <c:v>-242462.367</c:v>
                </c:pt>
                <c:pt idx="8879">
                  <c:v>-242403.41200000001</c:v>
                </c:pt>
                <c:pt idx="8880">
                  <c:v>-242343.913</c:v>
                </c:pt>
                <c:pt idx="8881">
                  <c:v>-242282.89499999999</c:v>
                </c:pt>
                <c:pt idx="8882">
                  <c:v>-242221.098</c:v>
                </c:pt>
                <c:pt idx="8883">
                  <c:v>-242158.60500000001</c:v>
                </c:pt>
                <c:pt idx="8884">
                  <c:v>-242095.37100000001</c:v>
                </c:pt>
                <c:pt idx="8885">
                  <c:v>-242031.44899999999</c:v>
                </c:pt>
                <c:pt idx="8886">
                  <c:v>-241967.34400000001</c:v>
                </c:pt>
                <c:pt idx="8887">
                  <c:v>-241902.23300000001</c:v>
                </c:pt>
                <c:pt idx="8888">
                  <c:v>-241836.11300000001</c:v>
                </c:pt>
                <c:pt idx="8889">
                  <c:v>-241769.19399999999</c:v>
                </c:pt>
                <c:pt idx="8890">
                  <c:v>-241701.47899999999</c:v>
                </c:pt>
                <c:pt idx="8891">
                  <c:v>-241633.09400000001</c:v>
                </c:pt>
                <c:pt idx="8892">
                  <c:v>-241564.28599999999</c:v>
                </c:pt>
                <c:pt idx="8893">
                  <c:v>-241495.144</c:v>
                </c:pt>
                <c:pt idx="8894">
                  <c:v>-241426.38800000001</c:v>
                </c:pt>
                <c:pt idx="8895">
                  <c:v>-241356.73199999999</c:v>
                </c:pt>
                <c:pt idx="8896">
                  <c:v>-241285.736</c:v>
                </c:pt>
                <c:pt idx="8897">
                  <c:v>-241213.92</c:v>
                </c:pt>
                <c:pt idx="8898">
                  <c:v>-241141.28599999999</c:v>
                </c:pt>
                <c:pt idx="8899">
                  <c:v>-241067.8</c:v>
                </c:pt>
                <c:pt idx="8900">
                  <c:v>-240993.826</c:v>
                </c:pt>
                <c:pt idx="8901">
                  <c:v>-240919.59599999999</c:v>
                </c:pt>
                <c:pt idx="8902">
                  <c:v>-240845.11799999999</c:v>
                </c:pt>
                <c:pt idx="8903">
                  <c:v>-240768.77100000001</c:v>
                </c:pt>
                <c:pt idx="8904">
                  <c:v>-240691.18100000001</c:v>
                </c:pt>
                <c:pt idx="8905">
                  <c:v>-240612.277</c:v>
                </c:pt>
                <c:pt idx="8906">
                  <c:v>-240532.28899999999</c:v>
                </c:pt>
                <c:pt idx="8907">
                  <c:v>-240451.234</c:v>
                </c:pt>
                <c:pt idx="8908">
                  <c:v>-240369.44399999999</c:v>
                </c:pt>
                <c:pt idx="8909">
                  <c:v>-240287.505</c:v>
                </c:pt>
                <c:pt idx="8910">
                  <c:v>-240206.3</c:v>
                </c:pt>
                <c:pt idx="8911">
                  <c:v>-240123.63200000001</c:v>
                </c:pt>
                <c:pt idx="8912">
                  <c:v>-240039.06599999999</c:v>
                </c:pt>
                <c:pt idx="8913">
                  <c:v>-239952.63</c:v>
                </c:pt>
                <c:pt idx="8914">
                  <c:v>-239864.31</c:v>
                </c:pt>
                <c:pt idx="8915">
                  <c:v>-239774.73699999999</c:v>
                </c:pt>
                <c:pt idx="8916">
                  <c:v>-239684.079</c:v>
                </c:pt>
                <c:pt idx="8917">
                  <c:v>-239592.98800000001</c:v>
                </c:pt>
                <c:pt idx="8918">
                  <c:v>-239502.666</c:v>
                </c:pt>
                <c:pt idx="8919">
                  <c:v>-239411.24299999999</c:v>
                </c:pt>
                <c:pt idx="8920">
                  <c:v>-239318.17600000001</c:v>
                </c:pt>
                <c:pt idx="8921">
                  <c:v>-239223.45800000001</c:v>
                </c:pt>
                <c:pt idx="8922">
                  <c:v>-239127.28200000001</c:v>
                </c:pt>
                <c:pt idx="8923">
                  <c:v>-239030.06599999999</c:v>
                </c:pt>
                <c:pt idx="8924">
                  <c:v>-238932.27100000001</c:v>
                </c:pt>
                <c:pt idx="8925">
                  <c:v>-238834.13800000001</c:v>
                </c:pt>
                <c:pt idx="8926">
                  <c:v>-238736.21599999999</c:v>
                </c:pt>
                <c:pt idx="8927">
                  <c:v>-238636.49600000001</c:v>
                </c:pt>
                <c:pt idx="8928">
                  <c:v>-238535.42199999999</c:v>
                </c:pt>
                <c:pt idx="8929">
                  <c:v>-238433.20499999999</c:v>
                </c:pt>
                <c:pt idx="8930">
                  <c:v>-238330.11799999999</c:v>
                </c:pt>
                <c:pt idx="8931">
                  <c:v>-238226.26800000001</c:v>
                </c:pt>
                <c:pt idx="8932">
                  <c:v>-238122.003</c:v>
                </c:pt>
                <c:pt idx="8933">
                  <c:v>-238017.45600000001</c:v>
                </c:pt>
                <c:pt idx="8934">
                  <c:v>-237912.639</c:v>
                </c:pt>
                <c:pt idx="8935">
                  <c:v>-237807.55300000001</c:v>
                </c:pt>
                <c:pt idx="8936">
                  <c:v>-237702.19899999999</c:v>
                </c:pt>
                <c:pt idx="8937">
                  <c:v>-237596.573</c:v>
                </c:pt>
                <c:pt idx="8938">
                  <c:v>-237490.405</c:v>
                </c:pt>
                <c:pt idx="8939">
                  <c:v>-237383.57800000001</c:v>
                </c:pt>
                <c:pt idx="8940">
                  <c:v>-237276.21599999999</c:v>
                </c:pt>
                <c:pt idx="8941">
                  <c:v>-237168.43299999999</c:v>
                </c:pt>
                <c:pt idx="8942">
                  <c:v>-237060.56</c:v>
                </c:pt>
                <c:pt idx="8943">
                  <c:v>-236952.15700000001</c:v>
                </c:pt>
                <c:pt idx="8944">
                  <c:v>-236845.33</c:v>
                </c:pt>
                <c:pt idx="8945">
                  <c:v>-236735.24900000001</c:v>
                </c:pt>
                <c:pt idx="8946">
                  <c:v>-236620.15</c:v>
                </c:pt>
                <c:pt idx="8947">
                  <c:v>-236503.97099999999</c:v>
                </c:pt>
                <c:pt idx="8948">
                  <c:v>-236387.11499999999</c:v>
                </c:pt>
                <c:pt idx="8949">
                  <c:v>-236269.63200000001</c:v>
                </c:pt>
                <c:pt idx="8950">
                  <c:v>-236151.83499999999</c:v>
                </c:pt>
                <c:pt idx="8951">
                  <c:v>-236033.353</c:v>
                </c:pt>
                <c:pt idx="8952">
                  <c:v>-235914.49</c:v>
                </c:pt>
                <c:pt idx="8953">
                  <c:v>-235795.23499999999</c:v>
                </c:pt>
                <c:pt idx="8954">
                  <c:v>-235675.54399999999</c:v>
                </c:pt>
                <c:pt idx="8955">
                  <c:v>-235555.53599999999</c:v>
                </c:pt>
                <c:pt idx="8956">
                  <c:v>-235435.05300000001</c:v>
                </c:pt>
                <c:pt idx="8957">
                  <c:v>-235314.26500000001</c:v>
                </c:pt>
                <c:pt idx="8958">
                  <c:v>-235193.23199999999</c:v>
                </c:pt>
                <c:pt idx="8959">
                  <c:v>-235071.95199999999</c:v>
                </c:pt>
                <c:pt idx="8960">
                  <c:v>-234950.427</c:v>
                </c:pt>
                <c:pt idx="8961">
                  <c:v>-234828.658</c:v>
                </c:pt>
                <c:pt idx="8962">
                  <c:v>-234706.64499999999</c:v>
                </c:pt>
                <c:pt idx="8963">
                  <c:v>-234583.31899999999</c:v>
                </c:pt>
                <c:pt idx="8964">
                  <c:v>-234454.53099999999</c:v>
                </c:pt>
                <c:pt idx="8965">
                  <c:v>-234321.77100000001</c:v>
                </c:pt>
                <c:pt idx="8966">
                  <c:v>-234188.43799999999</c:v>
                </c:pt>
                <c:pt idx="8967">
                  <c:v>-234054.68299999999</c:v>
                </c:pt>
                <c:pt idx="8968">
                  <c:v>-233920.59099999999</c:v>
                </c:pt>
                <c:pt idx="8969">
                  <c:v>-233786.10800000001</c:v>
                </c:pt>
                <c:pt idx="8970">
                  <c:v>-233651.32</c:v>
                </c:pt>
                <c:pt idx="8971">
                  <c:v>-233516.15700000001</c:v>
                </c:pt>
                <c:pt idx="8972">
                  <c:v>-233380.62899999999</c:v>
                </c:pt>
                <c:pt idx="8973">
                  <c:v>-233244.755</c:v>
                </c:pt>
                <c:pt idx="8974">
                  <c:v>-233108.557</c:v>
                </c:pt>
                <c:pt idx="8975">
                  <c:v>-232971.93799999999</c:v>
                </c:pt>
                <c:pt idx="8976">
                  <c:v>-232834.965</c:v>
                </c:pt>
                <c:pt idx="8977">
                  <c:v>-232697.54399999999</c:v>
                </c:pt>
                <c:pt idx="8978">
                  <c:v>-232559.72</c:v>
                </c:pt>
                <c:pt idx="8979">
                  <c:v>-232421.37</c:v>
                </c:pt>
                <c:pt idx="8980">
                  <c:v>-232282.549</c:v>
                </c:pt>
                <c:pt idx="8981">
                  <c:v>-232143.16399999999</c:v>
                </c:pt>
                <c:pt idx="8982">
                  <c:v>-232003.29500000001</c:v>
                </c:pt>
                <c:pt idx="8983">
                  <c:v>-231863.019</c:v>
                </c:pt>
                <c:pt idx="8984">
                  <c:v>-231720.954</c:v>
                </c:pt>
                <c:pt idx="8985">
                  <c:v>-231573.59899999999</c:v>
                </c:pt>
                <c:pt idx="8986">
                  <c:v>-231424.302</c:v>
                </c:pt>
                <c:pt idx="8987">
                  <c:v>-231274.45600000001</c:v>
                </c:pt>
                <c:pt idx="8988">
                  <c:v>-231124.13500000001</c:v>
                </c:pt>
                <c:pt idx="8989">
                  <c:v>-230973.37</c:v>
                </c:pt>
                <c:pt idx="8990">
                  <c:v>-230822.209</c:v>
                </c:pt>
                <c:pt idx="8991">
                  <c:v>-230670.67499999999</c:v>
                </c:pt>
                <c:pt idx="8992">
                  <c:v>-230518.81200000001</c:v>
                </c:pt>
                <c:pt idx="8993">
                  <c:v>-230366.82199999999</c:v>
                </c:pt>
                <c:pt idx="8994">
                  <c:v>-230215.38200000001</c:v>
                </c:pt>
                <c:pt idx="8995">
                  <c:v>-230062.62299999999</c:v>
                </c:pt>
                <c:pt idx="8996">
                  <c:v>-229909.17300000001</c:v>
                </c:pt>
                <c:pt idx="8997">
                  <c:v>-229755.277</c:v>
                </c:pt>
                <c:pt idx="8998">
                  <c:v>-229600.92499999999</c:v>
                </c:pt>
                <c:pt idx="8999">
                  <c:v>-229446.288</c:v>
                </c:pt>
                <c:pt idx="9000">
                  <c:v>-229292.196</c:v>
                </c:pt>
                <c:pt idx="9001">
                  <c:v>-229135.90900000001</c:v>
                </c:pt>
                <c:pt idx="9002">
                  <c:v>-228977.73</c:v>
                </c:pt>
                <c:pt idx="9003">
                  <c:v>-228818.245</c:v>
                </c:pt>
                <c:pt idx="9004">
                  <c:v>-228659.53400000001</c:v>
                </c:pt>
                <c:pt idx="9005">
                  <c:v>-228506.74100000001</c:v>
                </c:pt>
                <c:pt idx="9006">
                  <c:v>-228354.56400000001</c:v>
                </c:pt>
                <c:pt idx="9007">
                  <c:v>-228201.11799999999</c:v>
                </c:pt>
                <c:pt idx="9008">
                  <c:v>-228046.16800000001</c:v>
                </c:pt>
                <c:pt idx="9009">
                  <c:v>-227890.06299999999</c:v>
                </c:pt>
                <c:pt idx="9010">
                  <c:v>-227732.55</c:v>
                </c:pt>
                <c:pt idx="9011">
                  <c:v>-227577.79199999999</c:v>
                </c:pt>
                <c:pt idx="9012">
                  <c:v>-227429.49799999999</c:v>
                </c:pt>
                <c:pt idx="9013">
                  <c:v>-227279.76199999999</c:v>
                </c:pt>
                <c:pt idx="9014">
                  <c:v>-227128.68299999999</c:v>
                </c:pt>
                <c:pt idx="9015">
                  <c:v>-226976.587</c:v>
                </c:pt>
                <c:pt idx="9016">
                  <c:v>-226823.40400000001</c:v>
                </c:pt>
                <c:pt idx="9017">
                  <c:v>-226672.02100000001</c:v>
                </c:pt>
                <c:pt idx="9018">
                  <c:v>-226524.82500000001</c:v>
                </c:pt>
                <c:pt idx="9019">
                  <c:v>-226377.26199999999</c:v>
                </c:pt>
                <c:pt idx="9020">
                  <c:v>-226229.02499999999</c:v>
                </c:pt>
                <c:pt idx="9021">
                  <c:v>-226080.209</c:v>
                </c:pt>
                <c:pt idx="9022">
                  <c:v>-225930.87400000001</c:v>
                </c:pt>
                <c:pt idx="9023">
                  <c:v>-225781.28599999999</c:v>
                </c:pt>
                <c:pt idx="9024">
                  <c:v>-225631.37299999999</c:v>
                </c:pt>
                <c:pt idx="9025">
                  <c:v>-225481.24600000001</c:v>
                </c:pt>
                <c:pt idx="9026">
                  <c:v>-225330.981</c:v>
                </c:pt>
                <c:pt idx="9027">
                  <c:v>-225180.584</c:v>
                </c:pt>
                <c:pt idx="9028">
                  <c:v>-225030.054</c:v>
                </c:pt>
                <c:pt idx="9029">
                  <c:v>-224880.78099999999</c:v>
                </c:pt>
                <c:pt idx="9030">
                  <c:v>-224735.62400000001</c:v>
                </c:pt>
                <c:pt idx="9031">
                  <c:v>-224592.34099999999</c:v>
                </c:pt>
                <c:pt idx="9032">
                  <c:v>-224449.20600000001</c:v>
                </c:pt>
                <c:pt idx="9033">
                  <c:v>-224306.21</c:v>
                </c:pt>
                <c:pt idx="9034">
                  <c:v>-224163.36600000001</c:v>
                </c:pt>
                <c:pt idx="9035">
                  <c:v>-224020.878</c:v>
                </c:pt>
                <c:pt idx="9036">
                  <c:v>-223878.52</c:v>
                </c:pt>
                <c:pt idx="9037">
                  <c:v>-223739.85800000001</c:v>
                </c:pt>
                <c:pt idx="9038">
                  <c:v>-223614.22</c:v>
                </c:pt>
                <c:pt idx="9039">
                  <c:v>-223507.677</c:v>
                </c:pt>
                <c:pt idx="9040">
                  <c:v>-223416.77600000001</c:v>
                </c:pt>
                <c:pt idx="9041">
                  <c:v>-223339.22200000001</c:v>
                </c:pt>
                <c:pt idx="9042">
                  <c:v>-223270.361</c:v>
                </c:pt>
                <c:pt idx="9043">
                  <c:v>-223210.19399999999</c:v>
                </c:pt>
                <c:pt idx="9044">
                  <c:v>-223158.72200000001</c:v>
                </c:pt>
                <c:pt idx="9045">
                  <c:v>-223115.943</c:v>
                </c:pt>
                <c:pt idx="9046">
                  <c:v>-223081.85800000001</c:v>
                </c:pt>
                <c:pt idx="9047">
                  <c:v>-223056.46799999999</c:v>
                </c:pt>
                <c:pt idx="9048">
                  <c:v>-223039.77100000001</c:v>
                </c:pt>
                <c:pt idx="9049">
                  <c:v>-223031.769</c:v>
                </c:pt>
                <c:pt idx="9050">
                  <c:v>-223031</c:v>
                </c:pt>
                <c:pt idx="9051">
                  <c:v>-223027.40299999999</c:v>
                </c:pt>
                <c:pt idx="9052">
                  <c:v>-223015.13699999999</c:v>
                </c:pt>
                <c:pt idx="9053">
                  <c:v>-222994.18</c:v>
                </c:pt>
                <c:pt idx="9054">
                  <c:v>-222964.489</c:v>
                </c:pt>
                <c:pt idx="9055">
                  <c:v>-222926.08600000001</c:v>
                </c:pt>
                <c:pt idx="9056">
                  <c:v>-222878.97200000001</c:v>
                </c:pt>
                <c:pt idx="9057">
                  <c:v>-222823.14300000001</c:v>
                </c:pt>
                <c:pt idx="9058">
                  <c:v>-222758.6</c:v>
                </c:pt>
                <c:pt idx="9059">
                  <c:v>-222685.34</c:v>
                </c:pt>
                <c:pt idx="9060">
                  <c:v>-222603.36</c:v>
                </c:pt>
                <c:pt idx="9061">
                  <c:v>-222512.65900000001</c:v>
                </c:pt>
                <c:pt idx="9062">
                  <c:v>-222413.234</c:v>
                </c:pt>
                <c:pt idx="9063">
                  <c:v>-222305.08300000001</c:v>
                </c:pt>
                <c:pt idx="9064">
                  <c:v>-222188.20199999999</c:v>
                </c:pt>
                <c:pt idx="9065">
                  <c:v>-222062.58799999999</c:v>
                </c:pt>
                <c:pt idx="9066">
                  <c:v>-221928.239</c:v>
                </c:pt>
                <c:pt idx="9067">
                  <c:v>-221785.149</c:v>
                </c:pt>
                <c:pt idx="9068">
                  <c:v>-221633.31700000001</c:v>
                </c:pt>
                <c:pt idx="9069">
                  <c:v>-221474.348</c:v>
                </c:pt>
                <c:pt idx="9070">
                  <c:v>-221314.05900000001</c:v>
                </c:pt>
                <c:pt idx="9071">
                  <c:v>-221153.74400000001</c:v>
                </c:pt>
                <c:pt idx="9072">
                  <c:v>-220993.40299999999</c:v>
                </c:pt>
                <c:pt idx="9073">
                  <c:v>-220833.03599999999</c:v>
                </c:pt>
                <c:pt idx="9074">
                  <c:v>-220672.644</c:v>
                </c:pt>
                <c:pt idx="9075">
                  <c:v>-220512.22700000001</c:v>
                </c:pt>
                <c:pt idx="9076">
                  <c:v>-220351.78400000001</c:v>
                </c:pt>
                <c:pt idx="9077">
                  <c:v>-220191.31700000001</c:v>
                </c:pt>
                <c:pt idx="9078">
                  <c:v>-220030.82500000001</c:v>
                </c:pt>
                <c:pt idx="9079">
                  <c:v>-219870.30799999999</c:v>
                </c:pt>
                <c:pt idx="9080">
                  <c:v>-219709.76699999999</c:v>
                </c:pt>
                <c:pt idx="9081">
                  <c:v>-219549.20199999999</c:v>
                </c:pt>
                <c:pt idx="9082">
                  <c:v>-219388.61300000001</c:v>
                </c:pt>
                <c:pt idx="9083">
                  <c:v>-219228</c:v>
                </c:pt>
                <c:pt idx="9084">
                  <c:v>-219067.364</c:v>
                </c:pt>
                <c:pt idx="9085">
                  <c:v>-218906.704</c:v>
                </c:pt>
                <c:pt idx="9086">
                  <c:v>-218746.02100000001</c:v>
                </c:pt>
                <c:pt idx="9087">
                  <c:v>-218585.31599999999</c:v>
                </c:pt>
                <c:pt idx="9088">
                  <c:v>-218424.587</c:v>
                </c:pt>
                <c:pt idx="9089">
                  <c:v>-218263.83600000001</c:v>
                </c:pt>
                <c:pt idx="9090">
                  <c:v>-218103.06200000001</c:v>
                </c:pt>
                <c:pt idx="9091">
                  <c:v>-217942.266</c:v>
                </c:pt>
                <c:pt idx="9092">
                  <c:v>-217781.448</c:v>
                </c:pt>
                <c:pt idx="9093">
                  <c:v>-217620.60800000001</c:v>
                </c:pt>
                <c:pt idx="9094">
                  <c:v>-217459.39799999999</c:v>
                </c:pt>
                <c:pt idx="9095">
                  <c:v>-217294.61199999999</c:v>
                </c:pt>
                <c:pt idx="9096">
                  <c:v>-217128.364</c:v>
                </c:pt>
                <c:pt idx="9097">
                  <c:v>-216962.08</c:v>
                </c:pt>
                <c:pt idx="9098">
                  <c:v>-216795.76300000001</c:v>
                </c:pt>
                <c:pt idx="9099">
                  <c:v>-216629.41</c:v>
                </c:pt>
                <c:pt idx="9100">
                  <c:v>-216463.04</c:v>
                </c:pt>
                <c:pt idx="9101">
                  <c:v>-216296.62700000001</c:v>
                </c:pt>
                <c:pt idx="9102">
                  <c:v>-216130.21900000001</c:v>
                </c:pt>
                <c:pt idx="9103">
                  <c:v>-215963.76699999999</c:v>
                </c:pt>
                <c:pt idx="9104">
                  <c:v>-215797.277</c:v>
                </c:pt>
                <c:pt idx="9105">
                  <c:v>-215630.77799999999</c:v>
                </c:pt>
                <c:pt idx="9106">
                  <c:v>-215464.24900000001</c:v>
                </c:pt>
                <c:pt idx="9107">
                  <c:v>-215297.704</c:v>
                </c:pt>
                <c:pt idx="9108">
                  <c:v>-215131.12899999999</c:v>
                </c:pt>
                <c:pt idx="9109">
                  <c:v>-214964.52299999999</c:v>
                </c:pt>
                <c:pt idx="9110">
                  <c:v>-214797.90100000001</c:v>
                </c:pt>
                <c:pt idx="9111">
                  <c:v>-214631.23499999999</c:v>
                </c:pt>
                <c:pt idx="9112">
                  <c:v>-214464.552</c:v>
                </c:pt>
                <c:pt idx="9113">
                  <c:v>-214298.29199999999</c:v>
                </c:pt>
                <c:pt idx="9114">
                  <c:v>-214131.552</c:v>
                </c:pt>
                <c:pt idx="9115">
                  <c:v>-213964.796</c:v>
                </c:pt>
                <c:pt idx="9116">
                  <c:v>-213798.024</c:v>
                </c:pt>
                <c:pt idx="9117">
                  <c:v>-213631.23499999999</c:v>
                </c:pt>
                <c:pt idx="9118">
                  <c:v>-213464.429</c:v>
                </c:pt>
                <c:pt idx="9119">
                  <c:v>-213297.60800000001</c:v>
                </c:pt>
                <c:pt idx="9120">
                  <c:v>-213130.77</c:v>
                </c:pt>
                <c:pt idx="9121">
                  <c:v>-212963.91800000001</c:v>
                </c:pt>
                <c:pt idx="9122">
                  <c:v>-212797.049</c:v>
                </c:pt>
                <c:pt idx="9123">
                  <c:v>-212630.166</c:v>
                </c:pt>
                <c:pt idx="9124">
                  <c:v>-212463.26699999999</c:v>
                </c:pt>
                <c:pt idx="9125">
                  <c:v>-212296.35399999999</c:v>
                </c:pt>
                <c:pt idx="9126">
                  <c:v>-212129.42600000001</c:v>
                </c:pt>
                <c:pt idx="9127">
                  <c:v>-211962.484</c:v>
                </c:pt>
                <c:pt idx="9128">
                  <c:v>-211795.52799999999</c:v>
                </c:pt>
                <c:pt idx="9129">
                  <c:v>-211628.55799999999</c:v>
                </c:pt>
                <c:pt idx="9130">
                  <c:v>-211461.57399999999</c:v>
                </c:pt>
                <c:pt idx="9131">
                  <c:v>-211294.57699999999</c:v>
                </c:pt>
                <c:pt idx="9132">
                  <c:v>-211127.56700000001</c:v>
                </c:pt>
                <c:pt idx="9133">
                  <c:v>-210960.54300000001</c:v>
                </c:pt>
                <c:pt idx="9134">
                  <c:v>-210793.50700000001</c:v>
                </c:pt>
                <c:pt idx="9135">
                  <c:v>-210626.45800000001</c:v>
                </c:pt>
                <c:pt idx="9136">
                  <c:v>-210459.397</c:v>
                </c:pt>
                <c:pt idx="9137">
                  <c:v>-210293.364</c:v>
                </c:pt>
                <c:pt idx="9138">
                  <c:v>-210127.288</c:v>
                </c:pt>
                <c:pt idx="9139">
                  <c:v>-209960.272</c:v>
                </c:pt>
                <c:pt idx="9140">
                  <c:v>-209793.23199999999</c:v>
                </c:pt>
                <c:pt idx="9141">
                  <c:v>-209626.193</c:v>
                </c:pt>
                <c:pt idx="9142">
                  <c:v>-209459.12299999999</c:v>
                </c:pt>
                <c:pt idx="9143">
                  <c:v>-209292.03700000001</c:v>
                </c:pt>
                <c:pt idx="9144">
                  <c:v>-209124.95199999999</c:v>
                </c:pt>
                <c:pt idx="9145">
                  <c:v>-208957.856</c:v>
                </c:pt>
                <c:pt idx="9146">
                  <c:v>-208790.74</c:v>
                </c:pt>
                <c:pt idx="9147">
                  <c:v>-208623.60399999999</c:v>
                </c:pt>
                <c:pt idx="9148">
                  <c:v>-208456.465</c:v>
                </c:pt>
                <c:pt idx="9149">
                  <c:v>-208289.31</c:v>
                </c:pt>
                <c:pt idx="9150">
                  <c:v>-208122.155</c:v>
                </c:pt>
                <c:pt idx="9151">
                  <c:v>-207954.986</c:v>
                </c:pt>
                <c:pt idx="9152">
                  <c:v>-207787.80799999999</c:v>
                </c:pt>
                <c:pt idx="9153">
                  <c:v>-207620.61600000001</c:v>
                </c:pt>
                <c:pt idx="9154">
                  <c:v>-207453.41500000001</c:v>
                </c:pt>
                <c:pt idx="9155">
                  <c:v>-207286.201</c:v>
                </c:pt>
                <c:pt idx="9156">
                  <c:v>-207119.41699999999</c:v>
                </c:pt>
                <c:pt idx="9157">
                  <c:v>-206952.18599999999</c:v>
                </c:pt>
                <c:pt idx="9158">
                  <c:v>-206784.948</c:v>
                </c:pt>
                <c:pt idx="9159">
                  <c:v>-206617.70600000001</c:v>
                </c:pt>
                <c:pt idx="9160">
                  <c:v>-206450.45800000001</c:v>
                </c:pt>
                <c:pt idx="9161">
                  <c:v>-206283.20499999999</c:v>
                </c:pt>
                <c:pt idx="9162">
                  <c:v>-206115.948</c:v>
                </c:pt>
                <c:pt idx="9163">
                  <c:v>-205948.68599999999</c:v>
                </c:pt>
                <c:pt idx="9164">
                  <c:v>-205781.42</c:v>
                </c:pt>
                <c:pt idx="9165">
                  <c:v>-205614.15</c:v>
                </c:pt>
                <c:pt idx="9166">
                  <c:v>-205446.875</c:v>
                </c:pt>
                <c:pt idx="9167">
                  <c:v>-205279.59700000001</c:v>
                </c:pt>
                <c:pt idx="9168">
                  <c:v>-205112.31599999999</c:v>
                </c:pt>
                <c:pt idx="9169">
                  <c:v>-204945.03099999999</c:v>
                </c:pt>
                <c:pt idx="9170">
                  <c:v>-204777.74299999999</c:v>
                </c:pt>
                <c:pt idx="9171">
                  <c:v>-204610.45199999999</c:v>
                </c:pt>
                <c:pt idx="9172">
                  <c:v>-204443.158</c:v>
                </c:pt>
                <c:pt idx="9173">
                  <c:v>-204275.86199999999</c:v>
                </c:pt>
                <c:pt idx="9174">
                  <c:v>-204108.56400000001</c:v>
                </c:pt>
                <c:pt idx="9175">
                  <c:v>-203941.26300000001</c:v>
                </c:pt>
                <c:pt idx="9176">
                  <c:v>-203773.96100000001</c:v>
                </c:pt>
                <c:pt idx="9177">
                  <c:v>-203606.65700000001</c:v>
                </c:pt>
                <c:pt idx="9178">
                  <c:v>-203441.15900000001</c:v>
                </c:pt>
                <c:pt idx="9179">
                  <c:v>-203281.587</c:v>
                </c:pt>
                <c:pt idx="9180">
                  <c:v>-203123.38800000001</c:v>
                </c:pt>
                <c:pt idx="9181">
                  <c:v>-202965.18900000001</c:v>
                </c:pt>
                <c:pt idx="9182">
                  <c:v>-202806.99</c:v>
                </c:pt>
                <c:pt idx="9183">
                  <c:v>-202648.77600000001</c:v>
                </c:pt>
                <c:pt idx="9184">
                  <c:v>-202490.57699999999</c:v>
                </c:pt>
                <c:pt idx="9185">
                  <c:v>-202332.378</c:v>
                </c:pt>
                <c:pt idx="9186">
                  <c:v>-202174.179</c:v>
                </c:pt>
                <c:pt idx="9187">
                  <c:v>-202015.98499999999</c:v>
                </c:pt>
                <c:pt idx="9188">
                  <c:v>-201857.78599999999</c:v>
                </c:pt>
                <c:pt idx="9189">
                  <c:v>-201699.58199999999</c:v>
                </c:pt>
                <c:pt idx="9190">
                  <c:v>-201541.38399999999</c:v>
                </c:pt>
                <c:pt idx="9191">
                  <c:v>-201383.18900000001</c:v>
                </c:pt>
                <c:pt idx="9192">
                  <c:v>-201225.00099999999</c:v>
                </c:pt>
                <c:pt idx="9193">
                  <c:v>-201066.80600000001</c:v>
                </c:pt>
                <c:pt idx="9194">
                  <c:v>-200908.61900000001</c:v>
                </c:pt>
                <c:pt idx="9195">
                  <c:v>-200750.43900000001</c:v>
                </c:pt>
                <c:pt idx="9196">
                  <c:v>-200592.26300000001</c:v>
                </c:pt>
                <c:pt idx="9197">
                  <c:v>-200434.446</c:v>
                </c:pt>
                <c:pt idx="9198">
                  <c:v>-200276.272</c:v>
                </c:pt>
                <c:pt idx="9199">
                  <c:v>-200118.1</c:v>
                </c:pt>
                <c:pt idx="9200">
                  <c:v>-199959.93100000001</c:v>
                </c:pt>
                <c:pt idx="9201">
                  <c:v>-199801.76500000001</c:v>
                </c:pt>
                <c:pt idx="9202">
                  <c:v>-199643.60200000001</c:v>
                </c:pt>
                <c:pt idx="9203">
                  <c:v>-199485.44200000001</c:v>
                </c:pt>
                <c:pt idx="9204">
                  <c:v>-199327.285</c:v>
                </c:pt>
                <c:pt idx="9205">
                  <c:v>-199169.13099999999</c:v>
                </c:pt>
                <c:pt idx="9206">
                  <c:v>-199010.98</c:v>
                </c:pt>
                <c:pt idx="9207">
                  <c:v>-198852.834</c:v>
                </c:pt>
                <c:pt idx="9208">
                  <c:v>-198694.69</c:v>
                </c:pt>
                <c:pt idx="9209">
                  <c:v>-198536.55100000001</c:v>
                </c:pt>
                <c:pt idx="9210">
                  <c:v>-198378.41500000001</c:v>
                </c:pt>
                <c:pt idx="9211">
                  <c:v>-198220.283</c:v>
                </c:pt>
                <c:pt idx="9212">
                  <c:v>-198062.155</c:v>
                </c:pt>
                <c:pt idx="9213">
                  <c:v>-197904.03200000001</c:v>
                </c:pt>
                <c:pt idx="9214">
                  <c:v>-197745.913</c:v>
                </c:pt>
                <c:pt idx="9215">
                  <c:v>-197587.79800000001</c:v>
                </c:pt>
                <c:pt idx="9216">
                  <c:v>-197429.68700000001</c:v>
                </c:pt>
                <c:pt idx="9217">
                  <c:v>-197271.58199999999</c:v>
                </c:pt>
                <c:pt idx="9218">
                  <c:v>-197113.481</c:v>
                </c:pt>
                <c:pt idx="9219">
                  <c:v>-196955.38500000001</c:v>
                </c:pt>
                <c:pt idx="9220">
                  <c:v>-196797.29399999999</c:v>
                </c:pt>
                <c:pt idx="9221">
                  <c:v>-196639.20800000001</c:v>
                </c:pt>
                <c:pt idx="9222">
                  <c:v>-196481.12700000001</c:v>
                </c:pt>
                <c:pt idx="9223">
                  <c:v>-196323.05100000001</c:v>
                </c:pt>
                <c:pt idx="9224">
                  <c:v>-196164.981</c:v>
                </c:pt>
                <c:pt idx="9225">
                  <c:v>-196006.91699999999</c:v>
                </c:pt>
                <c:pt idx="9226">
                  <c:v>-195848.85800000001</c:v>
                </c:pt>
                <c:pt idx="9227">
                  <c:v>-195690.80499999999</c:v>
                </c:pt>
                <c:pt idx="9228">
                  <c:v>-195532.758</c:v>
                </c:pt>
                <c:pt idx="9229">
                  <c:v>-195374.717</c:v>
                </c:pt>
                <c:pt idx="9230">
                  <c:v>-195216.682</c:v>
                </c:pt>
                <c:pt idx="9231">
                  <c:v>-195058.65299999999</c:v>
                </c:pt>
                <c:pt idx="9232">
                  <c:v>-194900.63</c:v>
                </c:pt>
                <c:pt idx="9233">
                  <c:v>-194742.614</c:v>
                </c:pt>
                <c:pt idx="9234">
                  <c:v>-194584.60500000001</c:v>
                </c:pt>
                <c:pt idx="9235">
                  <c:v>-194427.383</c:v>
                </c:pt>
                <c:pt idx="9236">
                  <c:v>-194272.954</c:v>
                </c:pt>
                <c:pt idx="9237">
                  <c:v>-194119.117</c:v>
                </c:pt>
                <c:pt idx="9238">
                  <c:v>-193965.29699999999</c:v>
                </c:pt>
                <c:pt idx="9239">
                  <c:v>-193811.49100000001</c:v>
                </c:pt>
                <c:pt idx="9240">
                  <c:v>-193657.701</c:v>
                </c:pt>
                <c:pt idx="9241">
                  <c:v>-193503.91099999999</c:v>
                </c:pt>
                <c:pt idx="9242">
                  <c:v>-193350.136</c:v>
                </c:pt>
                <c:pt idx="9243">
                  <c:v>-193196.383</c:v>
                </c:pt>
                <c:pt idx="9244">
                  <c:v>-193042.625</c:v>
                </c:pt>
                <c:pt idx="9245">
                  <c:v>-192888.88500000001</c:v>
                </c:pt>
                <c:pt idx="9246">
                  <c:v>-192735.147</c:v>
                </c:pt>
                <c:pt idx="9247">
                  <c:v>-192581.391</c:v>
                </c:pt>
                <c:pt idx="9248">
                  <c:v>-192427.685</c:v>
                </c:pt>
                <c:pt idx="9249">
                  <c:v>-192273.97200000001</c:v>
                </c:pt>
                <c:pt idx="9250">
                  <c:v>-192120.274</c:v>
                </c:pt>
                <c:pt idx="9251">
                  <c:v>-191966.598</c:v>
                </c:pt>
                <c:pt idx="9252">
                  <c:v>-191812.93599999999</c:v>
                </c:pt>
                <c:pt idx="9253">
                  <c:v>-191659.42800000001</c:v>
                </c:pt>
                <c:pt idx="9254">
                  <c:v>-191505.791</c:v>
                </c:pt>
                <c:pt idx="9255">
                  <c:v>-191352.16399999999</c:v>
                </c:pt>
                <c:pt idx="9256">
                  <c:v>-191198.546</c:v>
                </c:pt>
                <c:pt idx="9257">
                  <c:v>-191044.93700000001</c:v>
                </c:pt>
                <c:pt idx="9258">
                  <c:v>-190891.33799999999</c:v>
                </c:pt>
                <c:pt idx="9259">
                  <c:v>-190737.74799999999</c:v>
                </c:pt>
                <c:pt idx="9260">
                  <c:v>-190584.16899999999</c:v>
                </c:pt>
                <c:pt idx="9261">
                  <c:v>-190430.59899999999</c:v>
                </c:pt>
                <c:pt idx="9262">
                  <c:v>-190277.03899999999</c:v>
                </c:pt>
                <c:pt idx="9263">
                  <c:v>-190123.489</c:v>
                </c:pt>
                <c:pt idx="9264">
                  <c:v>-189969.95</c:v>
                </c:pt>
                <c:pt idx="9265">
                  <c:v>-189816.42</c:v>
                </c:pt>
                <c:pt idx="9266">
                  <c:v>-189662.90100000001</c:v>
                </c:pt>
                <c:pt idx="9267">
                  <c:v>-189509.39300000001</c:v>
                </c:pt>
                <c:pt idx="9268">
                  <c:v>-189355.89499999999</c:v>
                </c:pt>
                <c:pt idx="9269">
                  <c:v>-189202.408</c:v>
                </c:pt>
                <c:pt idx="9270">
                  <c:v>-189048.93100000001</c:v>
                </c:pt>
                <c:pt idx="9271">
                  <c:v>-188895.46599999999</c:v>
                </c:pt>
                <c:pt idx="9272">
                  <c:v>-188742.011</c:v>
                </c:pt>
                <c:pt idx="9273">
                  <c:v>-188588.568</c:v>
                </c:pt>
                <c:pt idx="9274">
                  <c:v>-188435.136</c:v>
                </c:pt>
                <c:pt idx="9275">
                  <c:v>-188281.715</c:v>
                </c:pt>
                <c:pt idx="9276">
                  <c:v>-188128.30499999999</c:v>
                </c:pt>
                <c:pt idx="9277">
                  <c:v>-187974.908</c:v>
                </c:pt>
                <c:pt idx="9278">
                  <c:v>-187821.52100000001</c:v>
                </c:pt>
                <c:pt idx="9279">
                  <c:v>-187668.147</c:v>
                </c:pt>
                <c:pt idx="9280">
                  <c:v>-187514.78400000001</c:v>
                </c:pt>
                <c:pt idx="9281">
                  <c:v>-187361.43299999999</c:v>
                </c:pt>
                <c:pt idx="9282">
                  <c:v>-187208.09400000001</c:v>
                </c:pt>
                <c:pt idx="9283">
                  <c:v>-187054.76800000001</c:v>
                </c:pt>
                <c:pt idx="9284">
                  <c:v>-186901.45300000001</c:v>
                </c:pt>
                <c:pt idx="9285">
                  <c:v>-186748.15100000001</c:v>
                </c:pt>
                <c:pt idx="9286">
                  <c:v>-186591.08300000001</c:v>
                </c:pt>
                <c:pt idx="9287">
                  <c:v>-186428.56400000001</c:v>
                </c:pt>
                <c:pt idx="9288">
                  <c:v>-186265.08</c:v>
                </c:pt>
                <c:pt idx="9289">
                  <c:v>-186101.62599999999</c:v>
                </c:pt>
                <c:pt idx="9290">
                  <c:v>-185938.17199999999</c:v>
                </c:pt>
                <c:pt idx="9291">
                  <c:v>-185774.75399999999</c:v>
                </c:pt>
                <c:pt idx="9292">
                  <c:v>-185611.345</c:v>
                </c:pt>
                <c:pt idx="9293">
                  <c:v>-185447.951</c:v>
                </c:pt>
                <c:pt idx="9294">
                  <c:v>-185284.57800000001</c:v>
                </c:pt>
                <c:pt idx="9295">
                  <c:v>-185121.215</c:v>
                </c:pt>
                <c:pt idx="9296">
                  <c:v>-184957.88399999999</c:v>
                </c:pt>
                <c:pt idx="9297">
                  <c:v>-184794.56700000001</c:v>
                </c:pt>
                <c:pt idx="9298">
                  <c:v>-184631.266</c:v>
                </c:pt>
                <c:pt idx="9299">
                  <c:v>-184467.995</c:v>
                </c:pt>
                <c:pt idx="9300">
                  <c:v>-184304.75700000001</c:v>
                </c:pt>
                <c:pt idx="9301">
                  <c:v>-184141.54699999999</c:v>
                </c:pt>
                <c:pt idx="9302">
                  <c:v>-183978.37</c:v>
                </c:pt>
                <c:pt idx="9303">
                  <c:v>-183815.481</c:v>
                </c:pt>
                <c:pt idx="9304">
                  <c:v>-183652.57800000001</c:v>
                </c:pt>
                <c:pt idx="9305">
                  <c:v>-183489.49600000001</c:v>
                </c:pt>
                <c:pt idx="9306">
                  <c:v>-183326.43900000001</c:v>
                </c:pt>
                <c:pt idx="9307">
                  <c:v>-183163.40900000001</c:v>
                </c:pt>
                <c:pt idx="9308">
                  <c:v>-183000.40400000001</c:v>
                </c:pt>
                <c:pt idx="9309">
                  <c:v>-182837.427</c:v>
                </c:pt>
                <c:pt idx="9310">
                  <c:v>-182674.476</c:v>
                </c:pt>
                <c:pt idx="9311">
                  <c:v>-182511.799</c:v>
                </c:pt>
                <c:pt idx="9312">
                  <c:v>-182351.99900000001</c:v>
                </c:pt>
                <c:pt idx="9313">
                  <c:v>-182200.65100000001</c:v>
                </c:pt>
                <c:pt idx="9314">
                  <c:v>-182058.06700000001</c:v>
                </c:pt>
                <c:pt idx="9315">
                  <c:v>-181924.24299999999</c:v>
                </c:pt>
                <c:pt idx="9316">
                  <c:v>-181799.17499999999</c:v>
                </c:pt>
                <c:pt idx="9317">
                  <c:v>-181682.861</c:v>
                </c:pt>
                <c:pt idx="9318">
                  <c:v>-181575.29699999999</c:v>
                </c:pt>
                <c:pt idx="9319">
                  <c:v>-181476.481</c:v>
                </c:pt>
                <c:pt idx="9320">
                  <c:v>-181386.408</c:v>
                </c:pt>
                <c:pt idx="9321">
                  <c:v>-181305.07699999999</c:v>
                </c:pt>
                <c:pt idx="9322">
                  <c:v>-181232.486</c:v>
                </c:pt>
                <c:pt idx="9323">
                  <c:v>-181168.63200000001</c:v>
                </c:pt>
                <c:pt idx="9324">
                  <c:v>-181113.514</c:v>
                </c:pt>
                <c:pt idx="9325">
                  <c:v>-181067.12899999999</c:v>
                </c:pt>
                <c:pt idx="9326">
                  <c:v>-181029.478</c:v>
                </c:pt>
                <c:pt idx="9327">
                  <c:v>-181000.557</c:v>
                </c:pt>
                <c:pt idx="9328">
                  <c:v>-180980.36799999999</c:v>
                </c:pt>
                <c:pt idx="9329">
                  <c:v>-180968.908</c:v>
                </c:pt>
                <c:pt idx="9330">
                  <c:v>-180966.1</c:v>
                </c:pt>
                <c:pt idx="9331">
                  <c:v>-180963.44200000001</c:v>
                </c:pt>
                <c:pt idx="9332">
                  <c:v>-180952.56899999999</c:v>
                </c:pt>
                <c:pt idx="9333">
                  <c:v>-180933.163</c:v>
                </c:pt>
                <c:pt idx="9334">
                  <c:v>-180905.22399999999</c:v>
                </c:pt>
                <c:pt idx="9335">
                  <c:v>-180868.75200000001</c:v>
                </c:pt>
                <c:pt idx="9336">
                  <c:v>-180823.747</c:v>
                </c:pt>
                <c:pt idx="9337">
                  <c:v>-180770.21</c:v>
                </c:pt>
                <c:pt idx="9338">
                  <c:v>-180708.139</c:v>
                </c:pt>
                <c:pt idx="9339">
                  <c:v>-180637.53599999999</c:v>
                </c:pt>
                <c:pt idx="9340">
                  <c:v>-180558.4</c:v>
                </c:pt>
                <c:pt idx="9341">
                  <c:v>-180470.731</c:v>
                </c:pt>
                <c:pt idx="9342">
                  <c:v>-180376.95999999999</c:v>
                </c:pt>
                <c:pt idx="9343">
                  <c:v>-180277.51199999999</c:v>
                </c:pt>
                <c:pt idx="9344">
                  <c:v>-180169.533</c:v>
                </c:pt>
                <c:pt idx="9345">
                  <c:v>-180054.52100000001</c:v>
                </c:pt>
                <c:pt idx="9346">
                  <c:v>-179931.098</c:v>
                </c:pt>
                <c:pt idx="9347">
                  <c:v>-179800.52299999999</c:v>
                </c:pt>
                <c:pt idx="9348">
                  <c:v>-179662.32</c:v>
                </c:pt>
                <c:pt idx="9349">
                  <c:v>-179520.57399999999</c:v>
                </c:pt>
                <c:pt idx="9350">
                  <c:v>-179374.204</c:v>
                </c:pt>
                <c:pt idx="9351">
                  <c:v>-179226.954</c:v>
                </c:pt>
                <c:pt idx="9352">
                  <c:v>-179080.924</c:v>
                </c:pt>
                <c:pt idx="9353">
                  <c:v>-178936.25599999999</c:v>
                </c:pt>
                <c:pt idx="9354">
                  <c:v>-178792.022</c:v>
                </c:pt>
                <c:pt idx="9355">
                  <c:v>-178648.196</c:v>
                </c:pt>
                <c:pt idx="9356">
                  <c:v>-178504.88099999999</c:v>
                </c:pt>
                <c:pt idx="9357">
                  <c:v>-178362.08199999999</c:v>
                </c:pt>
                <c:pt idx="9358">
                  <c:v>-178219.83300000001</c:v>
                </c:pt>
                <c:pt idx="9359">
                  <c:v>-178078.174</c:v>
                </c:pt>
                <c:pt idx="9360">
                  <c:v>-177937.13</c:v>
                </c:pt>
                <c:pt idx="9361">
                  <c:v>-177796.82500000001</c:v>
                </c:pt>
                <c:pt idx="9362">
                  <c:v>-177656.95699999999</c:v>
                </c:pt>
                <c:pt idx="9363">
                  <c:v>-177517.28599999999</c:v>
                </c:pt>
                <c:pt idx="9364">
                  <c:v>-177377.80799999999</c:v>
                </c:pt>
                <c:pt idx="9365">
                  <c:v>-177238.524</c:v>
                </c:pt>
                <c:pt idx="9366">
                  <c:v>-177099.43599999999</c:v>
                </c:pt>
                <c:pt idx="9367">
                  <c:v>-176960.54300000001</c:v>
                </c:pt>
                <c:pt idx="9368">
                  <c:v>-176821.848</c:v>
                </c:pt>
                <c:pt idx="9369">
                  <c:v>-176683.35</c:v>
                </c:pt>
                <c:pt idx="9370">
                  <c:v>-176545.05</c:v>
                </c:pt>
                <c:pt idx="9371">
                  <c:v>-176406.951</c:v>
                </c:pt>
                <c:pt idx="9372">
                  <c:v>-176269.05100000001</c:v>
                </c:pt>
                <c:pt idx="9373">
                  <c:v>-176131.353</c:v>
                </c:pt>
                <c:pt idx="9374">
                  <c:v>-175993.856</c:v>
                </c:pt>
                <c:pt idx="9375">
                  <c:v>-175856.56299999999</c:v>
                </c:pt>
                <c:pt idx="9376">
                  <c:v>-175719.47399999999</c:v>
                </c:pt>
                <c:pt idx="9377">
                  <c:v>-175582.58900000001</c:v>
                </c:pt>
                <c:pt idx="9378">
                  <c:v>-175445.91</c:v>
                </c:pt>
                <c:pt idx="9379">
                  <c:v>-175309.43700000001</c:v>
                </c:pt>
                <c:pt idx="9380">
                  <c:v>-175173.171</c:v>
                </c:pt>
                <c:pt idx="9381">
                  <c:v>-175037.114</c:v>
                </c:pt>
                <c:pt idx="9382">
                  <c:v>-174901.26500000001</c:v>
                </c:pt>
                <c:pt idx="9383">
                  <c:v>-174765.62599999999</c:v>
                </c:pt>
                <c:pt idx="9384">
                  <c:v>-174630.198</c:v>
                </c:pt>
                <c:pt idx="9385">
                  <c:v>-174494.98199999999</c:v>
                </c:pt>
                <c:pt idx="9386">
                  <c:v>-174359.978</c:v>
                </c:pt>
                <c:pt idx="9387">
                  <c:v>-174225.18700000001</c:v>
                </c:pt>
                <c:pt idx="9388">
                  <c:v>-174090.61</c:v>
                </c:pt>
                <c:pt idx="9389">
                  <c:v>-173956.24900000001</c:v>
                </c:pt>
                <c:pt idx="9390">
                  <c:v>-173822.103</c:v>
                </c:pt>
                <c:pt idx="9391">
                  <c:v>-173688.69500000001</c:v>
                </c:pt>
                <c:pt idx="9392">
                  <c:v>-173560.73499999999</c:v>
                </c:pt>
                <c:pt idx="9393">
                  <c:v>-173440.359</c:v>
                </c:pt>
                <c:pt idx="9394">
                  <c:v>-173327.53400000001</c:v>
                </c:pt>
                <c:pt idx="9395">
                  <c:v>-173222.22899999999</c:v>
                </c:pt>
                <c:pt idx="9396">
                  <c:v>-173124.416</c:v>
                </c:pt>
                <c:pt idx="9397">
                  <c:v>-173034.06899999999</c:v>
                </c:pt>
                <c:pt idx="9398">
                  <c:v>-172951.16200000001</c:v>
                </c:pt>
                <c:pt idx="9399">
                  <c:v>-172875.67300000001</c:v>
                </c:pt>
                <c:pt idx="9400">
                  <c:v>-172807.58199999999</c:v>
                </c:pt>
                <c:pt idx="9401">
                  <c:v>-172746.86900000001</c:v>
                </c:pt>
                <c:pt idx="9402">
                  <c:v>-172693.516</c:v>
                </c:pt>
                <c:pt idx="9403">
                  <c:v>-172647.511</c:v>
                </c:pt>
                <c:pt idx="9404">
                  <c:v>-172608.83799999999</c:v>
                </c:pt>
                <c:pt idx="9405">
                  <c:v>-172577.48800000001</c:v>
                </c:pt>
                <c:pt idx="9406">
                  <c:v>-172553.45199999999</c:v>
                </c:pt>
                <c:pt idx="9407">
                  <c:v>-172533.413</c:v>
                </c:pt>
                <c:pt idx="9408">
                  <c:v>-172506.83100000001</c:v>
                </c:pt>
                <c:pt idx="9409">
                  <c:v>-172475.5</c:v>
                </c:pt>
                <c:pt idx="9410">
                  <c:v>-172438.58499999999</c:v>
                </c:pt>
                <c:pt idx="9411">
                  <c:v>-172394.584</c:v>
                </c:pt>
                <c:pt idx="9412">
                  <c:v>-172343.527</c:v>
                </c:pt>
                <c:pt idx="9413">
                  <c:v>-172285.43100000001</c:v>
                </c:pt>
                <c:pt idx="9414">
                  <c:v>-172220.318</c:v>
                </c:pt>
                <c:pt idx="9415">
                  <c:v>-172148.21400000001</c:v>
                </c:pt>
                <c:pt idx="9416">
                  <c:v>-172069.14499999999</c:v>
                </c:pt>
                <c:pt idx="9417">
                  <c:v>-171983.141</c:v>
                </c:pt>
                <c:pt idx="9418">
                  <c:v>-171890.236</c:v>
                </c:pt>
                <c:pt idx="9419">
                  <c:v>-171790.465</c:v>
                </c:pt>
                <c:pt idx="9420">
                  <c:v>-171683.867</c:v>
                </c:pt>
                <c:pt idx="9421">
                  <c:v>-171570.484</c:v>
                </c:pt>
                <c:pt idx="9422">
                  <c:v>-171450.18599999999</c:v>
                </c:pt>
                <c:pt idx="9423">
                  <c:v>-171323.91899999999</c:v>
                </c:pt>
                <c:pt idx="9424">
                  <c:v>-171192.72399999999</c:v>
                </c:pt>
                <c:pt idx="9425">
                  <c:v>-171060.315</c:v>
                </c:pt>
                <c:pt idx="9426">
                  <c:v>-170928.32500000001</c:v>
                </c:pt>
                <c:pt idx="9427">
                  <c:v>-170796.723</c:v>
                </c:pt>
                <c:pt idx="9428">
                  <c:v>-170665.47399999999</c:v>
                </c:pt>
                <c:pt idx="9429">
                  <c:v>-170534.59899999999</c:v>
                </c:pt>
                <c:pt idx="9430">
                  <c:v>-170404.052</c:v>
                </c:pt>
                <c:pt idx="9431">
                  <c:v>-170273.859</c:v>
                </c:pt>
                <c:pt idx="9432">
                  <c:v>-170144.01800000001</c:v>
                </c:pt>
                <c:pt idx="9433">
                  <c:v>-170014.516</c:v>
                </c:pt>
                <c:pt idx="9434">
                  <c:v>-169885.34299999999</c:v>
                </c:pt>
                <c:pt idx="9435">
                  <c:v>-169756.57399999999</c:v>
                </c:pt>
                <c:pt idx="9436">
                  <c:v>-169628.15700000001</c:v>
                </c:pt>
                <c:pt idx="9437">
                  <c:v>-169500.17499999999</c:v>
                </c:pt>
                <c:pt idx="9438">
                  <c:v>-169375.731</c:v>
                </c:pt>
                <c:pt idx="9439">
                  <c:v>-169263.02900000001</c:v>
                </c:pt>
                <c:pt idx="9440">
                  <c:v>-169158.31299999999</c:v>
                </c:pt>
                <c:pt idx="9441">
                  <c:v>-169060.09899999999</c:v>
                </c:pt>
                <c:pt idx="9442">
                  <c:v>-168963.951</c:v>
                </c:pt>
                <c:pt idx="9443">
                  <c:v>-168868.18799999999</c:v>
                </c:pt>
                <c:pt idx="9444">
                  <c:v>-168772.611</c:v>
                </c:pt>
                <c:pt idx="9445">
                  <c:v>-168677.253</c:v>
                </c:pt>
                <c:pt idx="9446">
                  <c:v>-168582.05300000001</c:v>
                </c:pt>
                <c:pt idx="9447">
                  <c:v>-168487.011</c:v>
                </c:pt>
                <c:pt idx="9448">
                  <c:v>-168392.09700000001</c:v>
                </c:pt>
                <c:pt idx="9449">
                  <c:v>-168297.31700000001</c:v>
                </c:pt>
                <c:pt idx="9450">
                  <c:v>-168202.61900000001</c:v>
                </c:pt>
                <c:pt idx="9451">
                  <c:v>-168108.554</c:v>
                </c:pt>
                <c:pt idx="9452">
                  <c:v>-168019.88699999999</c:v>
                </c:pt>
                <c:pt idx="9453">
                  <c:v>-167943.758</c:v>
                </c:pt>
                <c:pt idx="9454">
                  <c:v>-167880.17600000001</c:v>
                </c:pt>
                <c:pt idx="9455">
                  <c:v>-167829.86199999999</c:v>
                </c:pt>
                <c:pt idx="9456">
                  <c:v>-167790.51699999999</c:v>
                </c:pt>
                <c:pt idx="9457">
                  <c:v>-167758.68</c:v>
                </c:pt>
                <c:pt idx="9458">
                  <c:v>-167733.291</c:v>
                </c:pt>
                <c:pt idx="9459">
                  <c:v>-167714.35</c:v>
                </c:pt>
                <c:pt idx="9460">
                  <c:v>-167701.85699999999</c:v>
                </c:pt>
                <c:pt idx="9461">
                  <c:v>-167696.041</c:v>
                </c:pt>
                <c:pt idx="9462">
                  <c:v>-167694.52299999999</c:v>
                </c:pt>
                <c:pt idx="9463">
                  <c:v>-167688.41099999999</c:v>
                </c:pt>
                <c:pt idx="9464">
                  <c:v>-167675.94200000001</c:v>
                </c:pt>
                <c:pt idx="9465">
                  <c:v>-167657.12299999999</c:v>
                </c:pt>
                <c:pt idx="9466">
                  <c:v>-167631.96299999999</c:v>
                </c:pt>
                <c:pt idx="9467">
                  <c:v>-167600.47200000001</c:v>
                </c:pt>
                <c:pt idx="9468">
                  <c:v>-167562.66500000001</c:v>
                </c:pt>
                <c:pt idx="9469">
                  <c:v>-167518.56</c:v>
                </c:pt>
                <c:pt idx="9470">
                  <c:v>-167468.17800000001</c:v>
                </c:pt>
                <c:pt idx="9471">
                  <c:v>-167411.54199999999</c:v>
                </c:pt>
                <c:pt idx="9472">
                  <c:v>-167348.67800000001</c:v>
                </c:pt>
                <c:pt idx="9473">
                  <c:v>-167279.617</c:v>
                </c:pt>
                <c:pt idx="9474">
                  <c:v>-167204.39000000001</c:v>
                </c:pt>
                <c:pt idx="9475">
                  <c:v>-167123.03400000001</c:v>
                </c:pt>
                <c:pt idx="9476">
                  <c:v>-167035.587</c:v>
                </c:pt>
                <c:pt idx="9477">
                  <c:v>-166942.092</c:v>
                </c:pt>
                <c:pt idx="9478">
                  <c:v>-166842.59299999999</c:v>
                </c:pt>
                <c:pt idx="9479">
                  <c:v>-166737.139</c:v>
                </c:pt>
                <c:pt idx="9480">
                  <c:v>-166628.46299999999</c:v>
                </c:pt>
                <c:pt idx="9481">
                  <c:v>-166524.432</c:v>
                </c:pt>
                <c:pt idx="9482">
                  <c:v>-166426.84299999999</c:v>
                </c:pt>
                <c:pt idx="9483">
                  <c:v>-166335.65</c:v>
                </c:pt>
                <c:pt idx="9484">
                  <c:v>-166250.80900000001</c:v>
                </c:pt>
                <c:pt idx="9485">
                  <c:v>-166172.277</c:v>
                </c:pt>
                <c:pt idx="9486">
                  <c:v>-166100.016</c:v>
                </c:pt>
                <c:pt idx="9487">
                  <c:v>-166033.99100000001</c:v>
                </c:pt>
                <c:pt idx="9488">
                  <c:v>-165974.16699999999</c:v>
                </c:pt>
                <c:pt idx="9489">
                  <c:v>-165920.516</c:v>
                </c:pt>
                <c:pt idx="9490">
                  <c:v>-165873.011</c:v>
                </c:pt>
                <c:pt idx="9491">
                  <c:v>-165831.62700000001</c:v>
                </c:pt>
                <c:pt idx="9492">
                  <c:v>-165796.34400000001</c:v>
                </c:pt>
                <c:pt idx="9493">
                  <c:v>-165767.14300000001</c:v>
                </c:pt>
                <c:pt idx="9494">
                  <c:v>-165744.011</c:v>
                </c:pt>
                <c:pt idx="9495">
                  <c:v>-165726.93400000001</c:v>
                </c:pt>
                <c:pt idx="9496">
                  <c:v>-165715.905</c:v>
                </c:pt>
                <c:pt idx="9497">
                  <c:v>-165710.91800000001</c:v>
                </c:pt>
                <c:pt idx="9498">
                  <c:v>-165710.56700000001</c:v>
                </c:pt>
                <c:pt idx="9499">
                  <c:v>-165707.20699999999</c:v>
                </c:pt>
                <c:pt idx="9500">
                  <c:v>-165698.22200000001</c:v>
                </c:pt>
                <c:pt idx="9501">
                  <c:v>-165683.614</c:v>
                </c:pt>
                <c:pt idx="9502">
                  <c:v>-165663.38200000001</c:v>
                </c:pt>
                <c:pt idx="9503">
                  <c:v>-165637.52600000001</c:v>
                </c:pt>
                <c:pt idx="9504">
                  <c:v>-165606.046</c:v>
                </c:pt>
                <c:pt idx="9505">
                  <c:v>-165568.94200000001</c:v>
                </c:pt>
                <c:pt idx="9506">
                  <c:v>-165526.21400000001</c:v>
                </c:pt>
                <c:pt idx="9507">
                  <c:v>-165477.86199999999</c:v>
                </c:pt>
                <c:pt idx="9508">
                  <c:v>-165423.88699999999</c:v>
                </c:pt>
                <c:pt idx="9509">
                  <c:v>-165368.264</c:v>
                </c:pt>
                <c:pt idx="9510">
                  <c:v>-165317.43100000001</c:v>
                </c:pt>
                <c:pt idx="9511">
                  <c:v>-165272.22099999999</c:v>
                </c:pt>
                <c:pt idx="9512">
                  <c:v>-165232.63500000001</c:v>
                </c:pt>
                <c:pt idx="9513">
                  <c:v>-165198.67300000001</c:v>
                </c:pt>
                <c:pt idx="9514">
                  <c:v>-165170.33499999999</c:v>
                </c:pt>
                <c:pt idx="9515">
                  <c:v>-165147.62100000001</c:v>
                </c:pt>
                <c:pt idx="9516">
                  <c:v>-165130.53099999999</c:v>
                </c:pt>
                <c:pt idx="9517">
                  <c:v>-165119.065</c:v>
                </c:pt>
                <c:pt idx="9518">
                  <c:v>-165113.223</c:v>
                </c:pt>
                <c:pt idx="9519">
                  <c:v>-165112.291</c:v>
                </c:pt>
                <c:pt idx="9520">
                  <c:v>-165108.92600000001</c:v>
                </c:pt>
                <c:pt idx="9521">
                  <c:v>-165100.9</c:v>
                </c:pt>
                <c:pt idx="9522">
                  <c:v>-165088.21299999999</c:v>
                </c:pt>
                <c:pt idx="9523">
                  <c:v>-165070.86600000001</c:v>
                </c:pt>
                <c:pt idx="9524">
                  <c:v>-165048.85699999999</c:v>
                </c:pt>
                <c:pt idx="9525">
                  <c:v>-165022.18900000001</c:v>
                </c:pt>
                <c:pt idx="9526">
                  <c:v>-164990.859</c:v>
                </c:pt>
                <c:pt idx="9527">
                  <c:v>-164954.86900000001</c:v>
                </c:pt>
                <c:pt idx="9528">
                  <c:v>-164914.21799999999</c:v>
                </c:pt>
                <c:pt idx="9529">
                  <c:v>-164869.02799999999</c:v>
                </c:pt>
                <c:pt idx="9530">
                  <c:v>-164823.45000000001</c:v>
                </c:pt>
                <c:pt idx="9531">
                  <c:v>-164782.21100000001</c:v>
                </c:pt>
                <c:pt idx="9532">
                  <c:v>-164745.63200000001</c:v>
                </c:pt>
                <c:pt idx="9533">
                  <c:v>-164713.71400000001</c:v>
                </c:pt>
                <c:pt idx="9534">
                  <c:v>-164686.45600000001</c:v>
                </c:pt>
                <c:pt idx="9535">
                  <c:v>-164663.859</c:v>
                </c:pt>
                <c:pt idx="9536">
                  <c:v>-164645.92300000001</c:v>
                </c:pt>
                <c:pt idx="9537">
                  <c:v>-164632.64600000001</c:v>
                </c:pt>
                <c:pt idx="9538">
                  <c:v>-164624.03099999999</c:v>
                </c:pt>
                <c:pt idx="9539">
                  <c:v>-164620.1</c:v>
                </c:pt>
                <c:pt idx="9540">
                  <c:v>-164619.58100000001</c:v>
                </c:pt>
                <c:pt idx="9541">
                  <c:v>-164616.53599999999</c:v>
                </c:pt>
                <c:pt idx="9542">
                  <c:v>-164609.89499999999</c:v>
                </c:pt>
                <c:pt idx="9543">
                  <c:v>-164599.65900000001</c:v>
                </c:pt>
                <c:pt idx="9544">
                  <c:v>-164585.826</c:v>
                </c:pt>
                <c:pt idx="9545">
                  <c:v>-164568.397</c:v>
                </c:pt>
                <c:pt idx="9546">
                  <c:v>-164547.372</c:v>
                </c:pt>
                <c:pt idx="9547">
                  <c:v>-164522.75099999999</c:v>
                </c:pt>
                <c:pt idx="9548">
                  <c:v>-164494.53400000001</c:v>
                </c:pt>
                <c:pt idx="9549">
                  <c:v>-164462.72099999999</c:v>
                </c:pt>
                <c:pt idx="9550">
                  <c:v>-164427.6</c:v>
                </c:pt>
                <c:pt idx="9551">
                  <c:v>-164393.02600000001</c:v>
                </c:pt>
                <c:pt idx="9552">
                  <c:v>-164362.041</c:v>
                </c:pt>
                <c:pt idx="9553">
                  <c:v>-164334.652</c:v>
                </c:pt>
                <c:pt idx="9554">
                  <c:v>-164310.859</c:v>
                </c:pt>
                <c:pt idx="9555">
                  <c:v>-164290.66200000001</c:v>
                </c:pt>
                <c:pt idx="9556">
                  <c:v>-164274.06200000001</c:v>
                </c:pt>
                <c:pt idx="9557">
                  <c:v>-164261.057</c:v>
                </c:pt>
                <c:pt idx="9558">
                  <c:v>-164251.649</c:v>
                </c:pt>
                <c:pt idx="9559">
                  <c:v>-164245.837</c:v>
                </c:pt>
                <c:pt idx="9560">
                  <c:v>-164243.69200000001</c:v>
                </c:pt>
                <c:pt idx="9561">
                  <c:v>-164243.321</c:v>
                </c:pt>
                <c:pt idx="9562">
                  <c:v>-164240.93700000001</c:v>
                </c:pt>
                <c:pt idx="9563">
                  <c:v>-164236.098</c:v>
                </c:pt>
                <c:pt idx="9564">
                  <c:v>-164228.804</c:v>
                </c:pt>
                <c:pt idx="9565">
                  <c:v>-164219.05499999999</c:v>
                </c:pt>
                <c:pt idx="9566">
                  <c:v>-164206.85200000001</c:v>
                </c:pt>
                <c:pt idx="9567">
                  <c:v>-164192.193</c:v>
                </c:pt>
                <c:pt idx="9568">
                  <c:v>-164175.07999999999</c:v>
                </c:pt>
                <c:pt idx="9569">
                  <c:v>-164155.51199999999</c:v>
                </c:pt>
                <c:pt idx="9570">
                  <c:v>-164133.489</c:v>
                </c:pt>
                <c:pt idx="9571">
                  <c:v>-164109.43400000001</c:v>
                </c:pt>
                <c:pt idx="9572">
                  <c:v>-164086.40100000001</c:v>
                </c:pt>
                <c:pt idx="9573">
                  <c:v>-164065.91800000001</c:v>
                </c:pt>
                <c:pt idx="9574">
                  <c:v>-164047.89000000001</c:v>
                </c:pt>
                <c:pt idx="9575">
                  <c:v>-164032.318</c:v>
                </c:pt>
                <c:pt idx="9576">
                  <c:v>-164019.20000000001</c:v>
                </c:pt>
                <c:pt idx="9577">
                  <c:v>-164008.53700000001</c:v>
                </c:pt>
                <c:pt idx="9578">
                  <c:v>-164000.32999999999</c:v>
                </c:pt>
                <c:pt idx="9579">
                  <c:v>-163994.57699999999</c:v>
                </c:pt>
                <c:pt idx="9580">
                  <c:v>-163991.27900000001</c:v>
                </c:pt>
                <c:pt idx="9581">
                  <c:v>-163990.416</c:v>
                </c:pt>
                <c:pt idx="9582">
                  <c:v>-163990.155</c:v>
                </c:pt>
                <c:pt idx="9583">
                  <c:v>-163988.603</c:v>
                </c:pt>
                <c:pt idx="9584">
                  <c:v>-163985.65599999999</c:v>
                </c:pt>
                <c:pt idx="9585">
                  <c:v>-163981.296</c:v>
                </c:pt>
                <c:pt idx="9586">
                  <c:v>-163975.535</c:v>
                </c:pt>
                <c:pt idx="9587">
                  <c:v>-163968.38200000001</c:v>
                </c:pt>
                <c:pt idx="9588">
                  <c:v>-163959.84400000001</c:v>
                </c:pt>
                <c:pt idx="9589">
                  <c:v>-163949.93100000001</c:v>
                </c:pt>
                <c:pt idx="9590">
                  <c:v>-163938.65700000001</c:v>
                </c:pt>
                <c:pt idx="9591">
                  <c:v>-163926.033</c:v>
                </c:pt>
                <c:pt idx="9592">
                  <c:v>-163912.076</c:v>
                </c:pt>
                <c:pt idx="9593">
                  <c:v>-163896.802</c:v>
                </c:pt>
                <c:pt idx="9594">
                  <c:v>-163880.231</c:v>
                </c:pt>
                <c:pt idx="9595">
                  <c:v>-163862.38200000001</c:v>
                </c:pt>
                <c:pt idx="9596">
                  <c:v>-163843.27799999999</c:v>
                </c:pt>
                <c:pt idx="9597">
                  <c:v>-163822.943</c:v>
                </c:pt>
                <c:pt idx="9598">
                  <c:v>-163801.4</c:v>
                </c:pt>
                <c:pt idx="9599">
                  <c:v>-163779.78899999999</c:v>
                </c:pt>
                <c:pt idx="9600">
                  <c:v>-163759.52100000001</c:v>
                </c:pt>
                <c:pt idx="9601">
                  <c:v>-163740.693</c:v>
                </c:pt>
                <c:pt idx="9602">
                  <c:v>-163723.28099999999</c:v>
                </c:pt>
                <c:pt idx="9603">
                  <c:v>-163707.26300000001</c:v>
                </c:pt>
                <c:pt idx="9604">
                  <c:v>-163692.617</c:v>
                </c:pt>
                <c:pt idx="9605">
                  <c:v>-163679.32500000001</c:v>
                </c:pt>
                <c:pt idx="9606">
                  <c:v>-163667.36900000001</c:v>
                </c:pt>
                <c:pt idx="9607">
                  <c:v>-163656.73300000001</c:v>
                </c:pt>
                <c:pt idx="9608">
                  <c:v>-163647.40299999999</c:v>
                </c:pt>
                <c:pt idx="9609">
                  <c:v>-163639.367</c:v>
                </c:pt>
                <c:pt idx="9610">
                  <c:v>-163632.614</c:v>
                </c:pt>
                <c:pt idx="9611">
                  <c:v>-163627.13500000001</c:v>
                </c:pt>
                <c:pt idx="9612">
                  <c:v>-163622.92199999999</c:v>
                </c:pt>
                <c:pt idx="9613">
                  <c:v>-163619.97099999999</c:v>
                </c:pt>
                <c:pt idx="9614">
                  <c:v>-163618.27600000001</c:v>
                </c:pt>
                <c:pt idx="9615">
                  <c:v>-163617.81099999999</c:v>
                </c:pt>
                <c:pt idx="9616">
                  <c:v>-163616.60699999999</c:v>
                </c:pt>
                <c:pt idx="9617">
                  <c:v>-163612.64799999999</c:v>
                </c:pt>
                <c:pt idx="9618">
                  <c:v>-163605.91200000001</c:v>
                </c:pt>
                <c:pt idx="9619">
                  <c:v>-163596.399</c:v>
                </c:pt>
                <c:pt idx="9620">
                  <c:v>-163584.10999999999</c:v>
                </c:pt>
                <c:pt idx="9621">
                  <c:v>-163569.04300000001</c:v>
                </c:pt>
                <c:pt idx="9622">
                  <c:v>-163551.20000000001</c:v>
                </c:pt>
                <c:pt idx="9623">
                  <c:v>-163530.57999999999</c:v>
                </c:pt>
                <c:pt idx="9624">
                  <c:v>-163507.18400000001</c:v>
                </c:pt>
                <c:pt idx="9625">
                  <c:v>-163481.01</c:v>
                </c:pt>
                <c:pt idx="9626">
                  <c:v>-163452.06</c:v>
                </c:pt>
                <c:pt idx="9627">
                  <c:v>-163420.69399999999</c:v>
                </c:pt>
                <c:pt idx="9628">
                  <c:v>-163389.95300000001</c:v>
                </c:pt>
                <c:pt idx="9629">
                  <c:v>-163361.948</c:v>
                </c:pt>
                <c:pt idx="9630">
                  <c:v>-163336.72099999999</c:v>
                </c:pt>
                <c:pt idx="9631">
                  <c:v>-163314.26999999999</c:v>
                </c:pt>
                <c:pt idx="9632">
                  <c:v>-163294.59700000001</c:v>
                </c:pt>
                <c:pt idx="9633">
                  <c:v>-163277.70000000001</c:v>
                </c:pt>
                <c:pt idx="9634">
                  <c:v>-163263.58100000001</c:v>
                </c:pt>
                <c:pt idx="9635">
                  <c:v>-163252.23800000001</c:v>
                </c:pt>
                <c:pt idx="9636">
                  <c:v>-163243.67199999999</c:v>
                </c:pt>
                <c:pt idx="9637">
                  <c:v>-163237.88399999999</c:v>
                </c:pt>
                <c:pt idx="9638">
                  <c:v>-163234.899</c:v>
                </c:pt>
                <c:pt idx="9639">
                  <c:v>-163234.23699999999</c:v>
                </c:pt>
                <c:pt idx="9640">
                  <c:v>-163231.96100000001</c:v>
                </c:pt>
                <c:pt idx="9641">
                  <c:v>-163227.04999999999</c:v>
                </c:pt>
                <c:pt idx="9642">
                  <c:v>-163219.48300000001</c:v>
                </c:pt>
                <c:pt idx="9643">
                  <c:v>-163209.27600000001</c:v>
                </c:pt>
                <c:pt idx="9644">
                  <c:v>-163196.43599999999</c:v>
                </c:pt>
                <c:pt idx="9645">
                  <c:v>-163180.97099999999</c:v>
                </c:pt>
                <c:pt idx="9646">
                  <c:v>-163162.89199999999</c:v>
                </c:pt>
                <c:pt idx="9647">
                  <c:v>-163142.21100000001</c:v>
                </c:pt>
                <c:pt idx="9648">
                  <c:v>-163118.94399999999</c:v>
                </c:pt>
                <c:pt idx="9649">
                  <c:v>-163093.106</c:v>
                </c:pt>
                <c:pt idx="9650">
                  <c:v>-163064.715</c:v>
                </c:pt>
                <c:pt idx="9651">
                  <c:v>-163033.79199999999</c:v>
                </c:pt>
                <c:pt idx="9652">
                  <c:v>-163000.35800000001</c:v>
                </c:pt>
                <c:pt idx="9653">
                  <c:v>-162964.43599999999</c:v>
                </c:pt>
                <c:pt idx="9654">
                  <c:v>-162926.05300000001</c:v>
                </c:pt>
                <c:pt idx="9655">
                  <c:v>-162885.236</c:v>
                </c:pt>
                <c:pt idx="9656">
                  <c:v>-162842.01300000001</c:v>
                </c:pt>
                <c:pt idx="9657">
                  <c:v>-162796.416</c:v>
                </c:pt>
                <c:pt idx="9658">
                  <c:v>-162748.478</c:v>
                </c:pt>
                <c:pt idx="9659">
                  <c:v>-162698.177</c:v>
                </c:pt>
                <c:pt idx="9660">
                  <c:v>-162646.533</c:v>
                </c:pt>
                <c:pt idx="9661">
                  <c:v>-162594.88</c:v>
                </c:pt>
                <c:pt idx="9662">
                  <c:v>-162543.48800000001</c:v>
                </c:pt>
                <c:pt idx="9663">
                  <c:v>-162492.35800000001</c:v>
                </c:pt>
                <c:pt idx="9664">
                  <c:v>-162441.48800000001</c:v>
                </c:pt>
                <c:pt idx="9665">
                  <c:v>-162390.88</c:v>
                </c:pt>
                <c:pt idx="9666">
                  <c:v>-162340.75700000001</c:v>
                </c:pt>
                <c:pt idx="9667">
                  <c:v>-162292.179</c:v>
                </c:pt>
                <c:pt idx="9668">
                  <c:v>-162246.323</c:v>
                </c:pt>
                <c:pt idx="9669">
                  <c:v>-162203.08799999999</c:v>
                </c:pt>
                <c:pt idx="9670">
                  <c:v>-162162.443</c:v>
                </c:pt>
                <c:pt idx="9671">
                  <c:v>-162124.35500000001</c:v>
                </c:pt>
                <c:pt idx="9672">
                  <c:v>-162088.79399999999</c:v>
                </c:pt>
                <c:pt idx="9673">
                  <c:v>-162055.734</c:v>
                </c:pt>
                <c:pt idx="9674">
                  <c:v>-162025.149</c:v>
                </c:pt>
                <c:pt idx="9675">
                  <c:v>-161997.014</c:v>
                </c:pt>
                <c:pt idx="9676">
                  <c:v>-161971.30799999999</c:v>
                </c:pt>
                <c:pt idx="9677">
                  <c:v>-161948.01</c:v>
                </c:pt>
                <c:pt idx="9678">
                  <c:v>-161927.101</c:v>
                </c:pt>
                <c:pt idx="9679">
                  <c:v>-161908.565</c:v>
                </c:pt>
                <c:pt idx="9680">
                  <c:v>-161892.38800000001</c:v>
                </c:pt>
                <c:pt idx="9681">
                  <c:v>-161878.55600000001</c:v>
                </c:pt>
                <c:pt idx="9682">
                  <c:v>-161867.05900000001</c:v>
                </c:pt>
                <c:pt idx="9683">
                  <c:v>-161857.886</c:v>
                </c:pt>
                <c:pt idx="9684">
                  <c:v>-161851.03099999999</c:v>
                </c:pt>
                <c:pt idx="9685">
                  <c:v>-161846.489</c:v>
                </c:pt>
                <c:pt idx="9686">
                  <c:v>-161844.255</c:v>
                </c:pt>
                <c:pt idx="9687">
                  <c:v>-161844</c:v>
                </c:pt>
                <c:pt idx="9688">
                  <c:v>-161843.16699999999</c:v>
                </c:pt>
                <c:pt idx="9689">
                  <c:v>-161840.16099999999</c:v>
                </c:pt>
                <c:pt idx="9690">
                  <c:v>-161834.965</c:v>
                </c:pt>
                <c:pt idx="9691">
                  <c:v>-161827.57699999999</c:v>
                </c:pt>
                <c:pt idx="9692">
                  <c:v>-161817.99900000001</c:v>
                </c:pt>
                <c:pt idx="9693">
                  <c:v>-161806.22899999999</c:v>
                </c:pt>
                <c:pt idx="9694">
                  <c:v>-161792.269</c:v>
                </c:pt>
                <c:pt idx="9695">
                  <c:v>-161776.11799999999</c:v>
                </c:pt>
                <c:pt idx="9696">
                  <c:v>-161757.77499999999</c:v>
                </c:pt>
                <c:pt idx="9697">
                  <c:v>-161737.242</c:v>
                </c:pt>
                <c:pt idx="9698">
                  <c:v>-161714.51800000001</c:v>
                </c:pt>
                <c:pt idx="9699">
                  <c:v>-161689.66200000001</c:v>
                </c:pt>
                <c:pt idx="9700">
                  <c:v>-161664.65299999999</c:v>
                </c:pt>
                <c:pt idx="9701">
                  <c:v>-161641.69399999999</c:v>
                </c:pt>
                <c:pt idx="9702">
                  <c:v>-161620.92499999999</c:v>
                </c:pt>
                <c:pt idx="9703">
                  <c:v>-161602.348</c:v>
                </c:pt>
                <c:pt idx="9704">
                  <c:v>-161585.96100000001</c:v>
                </c:pt>
                <c:pt idx="9705">
                  <c:v>-161571.766</c:v>
                </c:pt>
                <c:pt idx="9706">
                  <c:v>-161559.761</c:v>
                </c:pt>
                <c:pt idx="9707">
                  <c:v>-161549.94699999999</c:v>
                </c:pt>
                <c:pt idx="9708">
                  <c:v>-161542.32399999999</c:v>
                </c:pt>
                <c:pt idx="9709">
                  <c:v>-161536.89199999999</c:v>
                </c:pt>
                <c:pt idx="9710">
                  <c:v>-161533.65100000001</c:v>
                </c:pt>
                <c:pt idx="9711">
                  <c:v>-161532.64499999999</c:v>
                </c:pt>
                <c:pt idx="9712">
                  <c:v>-161532.18400000001</c:v>
                </c:pt>
                <c:pt idx="9713">
                  <c:v>-161529.84899999999</c:v>
                </c:pt>
                <c:pt idx="9714">
                  <c:v>-161525.43100000001</c:v>
                </c:pt>
                <c:pt idx="9715">
                  <c:v>-161518.95499999999</c:v>
                </c:pt>
                <c:pt idx="9716">
                  <c:v>-161510.41899999999</c:v>
                </c:pt>
                <c:pt idx="9717">
                  <c:v>-161499.83100000001</c:v>
                </c:pt>
                <c:pt idx="9718">
                  <c:v>-161487.20000000001</c:v>
                </c:pt>
                <c:pt idx="9719">
                  <c:v>-161472.53700000001</c:v>
                </c:pt>
                <c:pt idx="9720">
                  <c:v>-161455.856</c:v>
                </c:pt>
                <c:pt idx="9721">
                  <c:v>-161437.17199999999</c:v>
                </c:pt>
                <c:pt idx="9722">
                  <c:v>-161416.50099999999</c:v>
                </c:pt>
                <c:pt idx="9723">
                  <c:v>-161393.86300000001</c:v>
                </c:pt>
                <c:pt idx="9724">
                  <c:v>-161369.27799999999</c:v>
                </c:pt>
                <c:pt idx="9725">
                  <c:v>-161342.769</c:v>
                </c:pt>
                <c:pt idx="9726">
                  <c:v>-161314.35999999999</c:v>
                </c:pt>
                <c:pt idx="9727">
                  <c:v>-161284.07800000001</c:v>
                </c:pt>
                <c:pt idx="9728">
                  <c:v>-161251.94899999999</c:v>
                </c:pt>
                <c:pt idx="9729">
                  <c:v>-161218.00599999999</c:v>
                </c:pt>
                <c:pt idx="9730">
                  <c:v>-161182.27900000001</c:v>
                </c:pt>
                <c:pt idx="9731">
                  <c:v>-161144.80100000001</c:v>
                </c:pt>
                <c:pt idx="9732">
                  <c:v>-161105.60999999999</c:v>
                </c:pt>
                <c:pt idx="9733">
                  <c:v>-161064.742</c:v>
                </c:pt>
                <c:pt idx="9734">
                  <c:v>-161022.258</c:v>
                </c:pt>
                <c:pt idx="9735">
                  <c:v>-160979.19699999999</c:v>
                </c:pt>
                <c:pt idx="9736">
                  <c:v>-160936.36900000001</c:v>
                </c:pt>
                <c:pt idx="9737">
                  <c:v>-160893.97700000001</c:v>
                </c:pt>
                <c:pt idx="9738">
                  <c:v>-160853.09700000001</c:v>
                </c:pt>
                <c:pt idx="9739">
                  <c:v>-160814.35999999999</c:v>
                </c:pt>
                <c:pt idx="9740">
                  <c:v>-160777.72700000001</c:v>
                </c:pt>
                <c:pt idx="9741">
                  <c:v>-160743.16200000001</c:v>
                </c:pt>
                <c:pt idx="9742">
                  <c:v>-160710.63</c:v>
                </c:pt>
                <c:pt idx="9743">
                  <c:v>-160680.09599999999</c:v>
                </c:pt>
                <c:pt idx="9744">
                  <c:v>-160651.52900000001</c:v>
                </c:pt>
                <c:pt idx="9745">
                  <c:v>-160624.9</c:v>
                </c:pt>
                <c:pt idx="9746">
                  <c:v>-160600.18100000001</c:v>
                </c:pt>
                <c:pt idx="9747">
                  <c:v>-160577.345</c:v>
                </c:pt>
                <c:pt idx="9748">
                  <c:v>-160556.37</c:v>
                </c:pt>
                <c:pt idx="9749">
                  <c:v>-160537.231</c:v>
                </c:pt>
                <c:pt idx="9750">
                  <c:v>-160519.91</c:v>
                </c:pt>
                <c:pt idx="9751">
                  <c:v>-160504.38800000001</c:v>
                </c:pt>
                <c:pt idx="9752">
                  <c:v>-160490.647</c:v>
                </c:pt>
                <c:pt idx="9753">
                  <c:v>-160478.67300000001</c:v>
                </c:pt>
                <c:pt idx="9754">
                  <c:v>-160468.45300000001</c:v>
                </c:pt>
                <c:pt idx="9755">
                  <c:v>-160459.97700000001</c:v>
                </c:pt>
                <c:pt idx="9756">
                  <c:v>-160453.234</c:v>
                </c:pt>
                <c:pt idx="9757">
                  <c:v>-160448.21799999999</c:v>
                </c:pt>
                <c:pt idx="9758">
                  <c:v>-160444.92199999999</c:v>
                </c:pt>
                <c:pt idx="9759">
                  <c:v>-160443.345</c:v>
                </c:pt>
                <c:pt idx="9760">
                  <c:v>-160443.18599999999</c:v>
                </c:pt>
                <c:pt idx="9761">
                  <c:v>-160442.158</c:v>
                </c:pt>
                <c:pt idx="9762">
                  <c:v>-160439.535</c:v>
                </c:pt>
                <c:pt idx="9763">
                  <c:v>-160435.31700000001</c:v>
                </c:pt>
                <c:pt idx="9764">
                  <c:v>-160429.503</c:v>
                </c:pt>
                <c:pt idx="9765">
                  <c:v>-160422.095</c:v>
                </c:pt>
                <c:pt idx="9766">
                  <c:v>-160413.092</c:v>
                </c:pt>
                <c:pt idx="9767">
                  <c:v>-160402.49400000001</c:v>
                </c:pt>
                <c:pt idx="9768">
                  <c:v>-160390.29999999999</c:v>
                </c:pt>
                <c:pt idx="9769">
                  <c:v>-160376.51199999999</c:v>
                </c:pt>
                <c:pt idx="9770">
                  <c:v>-160361.128</c:v>
                </c:pt>
                <c:pt idx="9771">
                  <c:v>-160344.15</c:v>
                </c:pt>
                <c:pt idx="9772">
                  <c:v>-160325.65100000001</c:v>
                </c:pt>
                <c:pt idx="9773">
                  <c:v>-160305.766</c:v>
                </c:pt>
                <c:pt idx="9774">
                  <c:v>-160284.66200000001</c:v>
                </c:pt>
                <c:pt idx="9775">
                  <c:v>-160262.05799999999</c:v>
                </c:pt>
                <c:pt idx="9776">
                  <c:v>-160238.23800000001</c:v>
                </c:pt>
                <c:pt idx="9777">
                  <c:v>-160212.93</c:v>
                </c:pt>
                <c:pt idx="9778">
                  <c:v>-160186.39000000001</c:v>
                </c:pt>
                <c:pt idx="9779">
                  <c:v>-160158.647</c:v>
                </c:pt>
                <c:pt idx="9780">
                  <c:v>-160131.70499999999</c:v>
                </c:pt>
                <c:pt idx="9781">
                  <c:v>-160106.185</c:v>
                </c:pt>
                <c:pt idx="9782">
                  <c:v>-160081.06</c:v>
                </c:pt>
                <c:pt idx="9783">
                  <c:v>-160056.299</c:v>
                </c:pt>
                <c:pt idx="9784">
                  <c:v>-160031.94699999999</c:v>
                </c:pt>
                <c:pt idx="9785">
                  <c:v>-160007.799</c:v>
                </c:pt>
                <c:pt idx="9786">
                  <c:v>-159983.758</c:v>
                </c:pt>
                <c:pt idx="9787">
                  <c:v>-159959.83900000001</c:v>
                </c:pt>
                <c:pt idx="9788">
                  <c:v>-159936.04300000001</c:v>
                </c:pt>
                <c:pt idx="9789">
                  <c:v>-159912.88699999999</c:v>
                </c:pt>
                <c:pt idx="9790">
                  <c:v>-159891.85800000001</c:v>
                </c:pt>
                <c:pt idx="9791">
                  <c:v>-159873.682</c:v>
                </c:pt>
                <c:pt idx="9792">
                  <c:v>-159858.33499999999</c:v>
                </c:pt>
                <c:pt idx="9793">
                  <c:v>-159845.728</c:v>
                </c:pt>
                <c:pt idx="9794">
                  <c:v>-159835.08300000001</c:v>
                </c:pt>
                <c:pt idx="9795">
                  <c:v>-159825.85200000001</c:v>
                </c:pt>
                <c:pt idx="9796">
                  <c:v>-159817.97399999999</c:v>
                </c:pt>
                <c:pt idx="9797">
                  <c:v>-159811.448</c:v>
                </c:pt>
                <c:pt idx="9798">
                  <c:v>-159806.27499999999</c:v>
                </c:pt>
                <c:pt idx="9799">
                  <c:v>-159802.45499999999</c:v>
                </c:pt>
                <c:pt idx="9800">
                  <c:v>-159799.98800000001</c:v>
                </c:pt>
                <c:pt idx="9801">
                  <c:v>-159798.89499999999</c:v>
                </c:pt>
                <c:pt idx="9802">
                  <c:v>-159798.70199999999</c:v>
                </c:pt>
                <c:pt idx="9803">
                  <c:v>-159797.60699999999</c:v>
                </c:pt>
                <c:pt idx="9804">
                  <c:v>-159795.285</c:v>
                </c:pt>
                <c:pt idx="9805">
                  <c:v>-159791.734</c:v>
                </c:pt>
                <c:pt idx="9806">
                  <c:v>-159786.96299999999</c:v>
                </c:pt>
                <c:pt idx="9807">
                  <c:v>-159780.98000000001</c:v>
                </c:pt>
                <c:pt idx="9808">
                  <c:v>-159773.79500000001</c:v>
                </c:pt>
                <c:pt idx="9809">
                  <c:v>-159765.41800000001</c:v>
                </c:pt>
                <c:pt idx="9810">
                  <c:v>-159755.86300000001</c:v>
                </c:pt>
                <c:pt idx="9811">
                  <c:v>-159745.14499999999</c:v>
                </c:pt>
                <c:pt idx="9812">
                  <c:v>-159733.27900000001</c:v>
                </c:pt>
                <c:pt idx="9813">
                  <c:v>-159720.285</c:v>
                </c:pt>
                <c:pt idx="9814">
                  <c:v>-159706.18299999999</c:v>
                </c:pt>
                <c:pt idx="9815">
                  <c:v>-159690.99600000001</c:v>
                </c:pt>
                <c:pt idx="9816">
                  <c:v>-159674.74799999999</c:v>
                </c:pt>
                <c:pt idx="9817">
                  <c:v>-159657.465</c:v>
                </c:pt>
                <c:pt idx="9818">
                  <c:v>-159639.17499999999</c:v>
                </c:pt>
                <c:pt idx="9819">
                  <c:v>-159619.908</c:v>
                </c:pt>
                <c:pt idx="9820">
                  <c:v>-159599.69500000001</c:v>
                </c:pt>
                <c:pt idx="9821">
                  <c:v>-159578.57199999999</c:v>
                </c:pt>
                <c:pt idx="9822">
                  <c:v>-159556.573</c:v>
                </c:pt>
                <c:pt idx="9823">
                  <c:v>-159533.73499999999</c:v>
                </c:pt>
                <c:pt idx="9824">
                  <c:v>-159510.09899999999</c:v>
                </c:pt>
                <c:pt idx="9825">
                  <c:v>-159485.70499999999</c:v>
                </c:pt>
                <c:pt idx="9826">
                  <c:v>-159460.62700000001</c:v>
                </c:pt>
                <c:pt idx="9827">
                  <c:v>-159435.65100000001</c:v>
                </c:pt>
                <c:pt idx="9828">
                  <c:v>-159411.26500000001</c:v>
                </c:pt>
                <c:pt idx="9829">
                  <c:v>-159387.49</c:v>
                </c:pt>
                <c:pt idx="9830">
                  <c:v>-159364.24799999999</c:v>
                </c:pt>
                <c:pt idx="9831">
                  <c:v>-159341.55799999999</c:v>
                </c:pt>
                <c:pt idx="9832">
                  <c:v>-159319.329</c:v>
                </c:pt>
                <c:pt idx="9833">
                  <c:v>-159297.60699999999</c:v>
                </c:pt>
                <c:pt idx="9834">
                  <c:v>-159276.30300000001</c:v>
                </c:pt>
                <c:pt idx="9835">
                  <c:v>-159255.46100000001</c:v>
                </c:pt>
                <c:pt idx="9836">
                  <c:v>-159235.01800000001</c:v>
                </c:pt>
                <c:pt idx="9837">
                  <c:v>-159214.978</c:v>
                </c:pt>
                <c:pt idx="9838">
                  <c:v>-159195.36199999999</c:v>
                </c:pt>
                <c:pt idx="9839">
                  <c:v>-159176.15100000001</c:v>
                </c:pt>
                <c:pt idx="9840">
                  <c:v>-159157.34700000001</c:v>
                </c:pt>
                <c:pt idx="9841">
                  <c:v>-159138.97899999999</c:v>
                </c:pt>
                <c:pt idx="9842">
                  <c:v>-159120.98000000001</c:v>
                </c:pt>
                <c:pt idx="9843">
                  <c:v>-159103.47700000001</c:v>
                </c:pt>
                <c:pt idx="9844">
                  <c:v>-159086.37599999999</c:v>
                </c:pt>
                <c:pt idx="9845">
                  <c:v>-159069.78700000001</c:v>
                </c:pt>
                <c:pt idx="9846">
                  <c:v>-159053.66899999999</c:v>
                </c:pt>
                <c:pt idx="9847">
                  <c:v>-159038.109</c:v>
                </c:pt>
                <c:pt idx="9848">
                  <c:v>-159023.06899999999</c:v>
                </c:pt>
                <c:pt idx="9849">
                  <c:v>-159008.67000000001</c:v>
                </c:pt>
                <c:pt idx="9850">
                  <c:v>-158994.86499999999</c:v>
                </c:pt>
                <c:pt idx="9851">
                  <c:v>-158981.84299999999</c:v>
                </c:pt>
                <c:pt idx="9852">
                  <c:v>-158969.69699999999</c:v>
                </c:pt>
                <c:pt idx="9853">
                  <c:v>-158958.39300000001</c:v>
                </c:pt>
                <c:pt idx="9854">
                  <c:v>-158947.889</c:v>
                </c:pt>
                <c:pt idx="9855">
                  <c:v>-158938.144</c:v>
                </c:pt>
                <c:pt idx="9856">
                  <c:v>-158929.12100000001</c:v>
                </c:pt>
                <c:pt idx="9857">
                  <c:v>-158920.783</c:v>
                </c:pt>
                <c:pt idx="9858">
                  <c:v>-158913.09700000001</c:v>
                </c:pt>
                <c:pt idx="9859">
                  <c:v>-158906.03099999999</c:v>
                </c:pt>
                <c:pt idx="9860">
                  <c:v>-158899.55300000001</c:v>
                </c:pt>
                <c:pt idx="9861">
                  <c:v>-158893.63699999999</c:v>
                </c:pt>
                <c:pt idx="9862">
                  <c:v>-158888.25399999999</c:v>
                </c:pt>
                <c:pt idx="9863">
                  <c:v>-158883.38099999999</c:v>
                </c:pt>
                <c:pt idx="9864">
                  <c:v>-158878.99400000001</c:v>
                </c:pt>
                <c:pt idx="9865">
                  <c:v>-158875.073</c:v>
                </c:pt>
                <c:pt idx="9866">
                  <c:v>-158871.59899999999</c:v>
                </c:pt>
                <c:pt idx="9867">
                  <c:v>-158868.55499999999</c:v>
                </c:pt>
                <c:pt idx="9868">
                  <c:v>-158865.92499999999</c:v>
                </c:pt>
                <c:pt idx="9869">
                  <c:v>-158863.69699999999</c:v>
                </c:pt>
                <c:pt idx="9870">
                  <c:v>-158861.859</c:v>
                </c:pt>
                <c:pt idx="9871">
                  <c:v>-158860.402</c:v>
                </c:pt>
                <c:pt idx="9872">
                  <c:v>-158859.318</c:v>
                </c:pt>
                <c:pt idx="9873">
                  <c:v>-158858.601</c:v>
                </c:pt>
                <c:pt idx="9874">
                  <c:v>-158858.247</c:v>
                </c:pt>
                <c:pt idx="9875">
                  <c:v>-158858.20300000001</c:v>
                </c:pt>
                <c:pt idx="9876">
                  <c:v>-158858.084</c:v>
                </c:pt>
                <c:pt idx="9877">
                  <c:v>-158857.72200000001</c:v>
                </c:pt>
                <c:pt idx="9878">
                  <c:v>-158857.117</c:v>
                </c:pt>
                <c:pt idx="9879">
                  <c:v>-158856.26999999999</c:v>
                </c:pt>
                <c:pt idx="9880">
                  <c:v>-158855.18100000001</c:v>
                </c:pt>
                <c:pt idx="9881">
                  <c:v>-158853.84899999999</c:v>
                </c:pt>
                <c:pt idx="9882">
                  <c:v>-158852.274</c:v>
                </c:pt>
                <c:pt idx="9883">
                  <c:v>-158850.45699999999</c:v>
                </c:pt>
                <c:pt idx="9884">
                  <c:v>-158848.39799999999</c:v>
                </c:pt>
                <c:pt idx="9885">
                  <c:v>-158846.09599999999</c:v>
                </c:pt>
                <c:pt idx="9886">
                  <c:v>-158843.552</c:v>
                </c:pt>
                <c:pt idx="9887">
                  <c:v>-158840.76500000001</c:v>
                </c:pt>
                <c:pt idx="9888">
                  <c:v>-158837.753</c:v>
                </c:pt>
                <c:pt idx="9889">
                  <c:v>-158834.56</c:v>
                </c:pt>
                <c:pt idx="9890">
                  <c:v>-158831.16800000001</c:v>
                </c:pt>
                <c:pt idx="9891">
                  <c:v>-158827.59400000001</c:v>
                </c:pt>
                <c:pt idx="9892">
                  <c:v>-158823.82500000001</c:v>
                </c:pt>
                <c:pt idx="9893">
                  <c:v>-158819.87100000001</c:v>
                </c:pt>
                <c:pt idx="9894">
                  <c:v>-158815.739</c:v>
                </c:pt>
                <c:pt idx="9895">
                  <c:v>-158811.405</c:v>
                </c:pt>
                <c:pt idx="9896">
                  <c:v>-158806.891</c:v>
                </c:pt>
                <c:pt idx="9897">
                  <c:v>-158802.18900000001</c:v>
                </c:pt>
                <c:pt idx="9898">
                  <c:v>-158797.29500000001</c:v>
                </c:pt>
                <c:pt idx="9899">
                  <c:v>-158792.30600000001</c:v>
                </c:pt>
                <c:pt idx="9900">
                  <c:v>-158787.31700000001</c:v>
                </c:pt>
                <c:pt idx="9901">
                  <c:v>-158782.326</c:v>
                </c:pt>
                <c:pt idx="9902">
                  <c:v>-158777.33499999999</c:v>
                </c:pt>
                <c:pt idx="9903">
                  <c:v>-158772.34400000001</c:v>
                </c:pt>
                <c:pt idx="9904">
                  <c:v>-158767.353</c:v>
                </c:pt>
                <c:pt idx="9905">
                  <c:v>-158762.36199999999</c:v>
                </c:pt>
                <c:pt idx="9906">
                  <c:v>-158757.37100000001</c:v>
                </c:pt>
                <c:pt idx="9907">
                  <c:v>-158752.38</c:v>
                </c:pt>
                <c:pt idx="9908">
                  <c:v>-158747.389</c:v>
                </c:pt>
                <c:pt idx="9909">
                  <c:v>-158742.39799999999</c:v>
                </c:pt>
                <c:pt idx="9910">
                  <c:v>-158737.40599999999</c:v>
                </c:pt>
                <c:pt idx="9911">
                  <c:v>-158732.41500000001</c:v>
                </c:pt>
                <c:pt idx="9912">
                  <c:v>-158727.424</c:v>
                </c:pt>
                <c:pt idx="9913">
                  <c:v>-158722.43299999999</c:v>
                </c:pt>
                <c:pt idx="9914">
                  <c:v>-158717.44200000001</c:v>
                </c:pt>
                <c:pt idx="9915">
                  <c:v>-158712.451</c:v>
                </c:pt>
                <c:pt idx="9916">
                  <c:v>-158707.46</c:v>
                </c:pt>
                <c:pt idx="9917">
                  <c:v>-158702.46900000001</c:v>
                </c:pt>
                <c:pt idx="9918">
                  <c:v>-158697.478</c:v>
                </c:pt>
                <c:pt idx="9919">
                  <c:v>-158692.48699999999</c:v>
                </c:pt>
                <c:pt idx="9920">
                  <c:v>-158687.49600000001</c:v>
                </c:pt>
                <c:pt idx="9921">
                  <c:v>-158682.50399999999</c:v>
                </c:pt>
                <c:pt idx="9922">
                  <c:v>-158677.51300000001</c:v>
                </c:pt>
                <c:pt idx="9923">
                  <c:v>-158672.522</c:v>
                </c:pt>
                <c:pt idx="9924">
                  <c:v>-158667.53099999999</c:v>
                </c:pt>
                <c:pt idx="9925">
                  <c:v>-158662.54</c:v>
                </c:pt>
                <c:pt idx="9926">
                  <c:v>-158657.549</c:v>
                </c:pt>
                <c:pt idx="9927">
                  <c:v>-158652.55799999999</c:v>
                </c:pt>
                <c:pt idx="9928">
                  <c:v>-158647.56700000001</c:v>
                </c:pt>
                <c:pt idx="9929">
                  <c:v>-158642.576</c:v>
                </c:pt>
                <c:pt idx="9930">
                  <c:v>-158637.58499999999</c:v>
                </c:pt>
                <c:pt idx="9931">
                  <c:v>-158632.59400000001</c:v>
                </c:pt>
                <c:pt idx="9932">
                  <c:v>-158627.60200000001</c:v>
                </c:pt>
                <c:pt idx="9933">
                  <c:v>-158622.63399999999</c:v>
                </c:pt>
                <c:pt idx="9934">
                  <c:v>-158617.82199999999</c:v>
                </c:pt>
                <c:pt idx="9935">
                  <c:v>-158613.226</c:v>
                </c:pt>
                <c:pt idx="9936">
                  <c:v>-158608.845</c:v>
                </c:pt>
                <c:pt idx="9937">
                  <c:v>-158604.679</c:v>
                </c:pt>
                <c:pt idx="9938">
                  <c:v>-158600.728</c:v>
                </c:pt>
                <c:pt idx="9939">
                  <c:v>-158596.992</c:v>
                </c:pt>
                <c:pt idx="9940">
                  <c:v>-158593.47200000001</c:v>
                </c:pt>
                <c:pt idx="9941">
                  <c:v>-158590.16699999999</c:v>
                </c:pt>
                <c:pt idx="9942">
                  <c:v>-158587.076</c:v>
                </c:pt>
                <c:pt idx="9943">
                  <c:v>-158584.20199999999</c:v>
                </c:pt>
                <c:pt idx="9944">
                  <c:v>-158581.54199999999</c:v>
                </c:pt>
                <c:pt idx="9945">
                  <c:v>-158579.09700000001</c:v>
                </c:pt>
                <c:pt idx="9946">
                  <c:v>-158576.86799999999</c:v>
                </c:pt>
                <c:pt idx="9947">
                  <c:v>-158574.77799999999</c:v>
                </c:pt>
                <c:pt idx="9948">
                  <c:v>-158572.489</c:v>
                </c:pt>
                <c:pt idx="9949">
                  <c:v>-158569.913</c:v>
                </c:pt>
                <c:pt idx="9950">
                  <c:v>-158567.177</c:v>
                </c:pt>
                <c:pt idx="9951">
                  <c:v>-158564.24900000001</c:v>
                </c:pt>
                <c:pt idx="9952">
                  <c:v>-158561.06599999999</c:v>
                </c:pt>
                <c:pt idx="9953">
                  <c:v>-158557.55300000001</c:v>
                </c:pt>
                <c:pt idx="9954">
                  <c:v>-158553.92199999999</c:v>
                </c:pt>
                <c:pt idx="9955">
                  <c:v>-158550.18</c:v>
                </c:pt>
                <c:pt idx="9956">
                  <c:v>-158546.109</c:v>
                </c:pt>
                <c:pt idx="9957">
                  <c:v>-158541.82500000001</c:v>
                </c:pt>
                <c:pt idx="9958">
                  <c:v>-158537.318</c:v>
                </c:pt>
                <c:pt idx="9959">
                  <c:v>-158532.59</c:v>
                </c:pt>
                <c:pt idx="9960">
                  <c:v>-158527.644</c:v>
                </c:pt>
                <c:pt idx="9961">
                  <c:v>-158522.47700000001</c:v>
                </c:pt>
                <c:pt idx="9962">
                  <c:v>-158517.125</c:v>
                </c:pt>
                <c:pt idx="9963">
                  <c:v>-158511.72399999999</c:v>
                </c:pt>
                <c:pt idx="9964">
                  <c:v>-158506.323</c:v>
                </c:pt>
                <c:pt idx="9965">
                  <c:v>-158500.92300000001</c:v>
                </c:pt>
                <c:pt idx="9966">
                  <c:v>-158495.522</c:v>
                </c:pt>
                <c:pt idx="9967">
                  <c:v>-158490.12100000001</c:v>
                </c:pt>
                <c:pt idx="9968">
                  <c:v>-158484.72</c:v>
                </c:pt>
                <c:pt idx="9969">
                  <c:v>-158479.32</c:v>
                </c:pt>
                <c:pt idx="9970">
                  <c:v>-158473.91899999999</c:v>
                </c:pt>
                <c:pt idx="9971">
                  <c:v>-158468.51800000001</c:v>
                </c:pt>
                <c:pt idx="9972">
                  <c:v>-158463.117</c:v>
                </c:pt>
                <c:pt idx="9973">
                  <c:v>-158457.71599999999</c:v>
                </c:pt>
                <c:pt idx="9974">
                  <c:v>-158452.31599999999</c:v>
                </c:pt>
                <c:pt idx="9975">
                  <c:v>-158446.91500000001</c:v>
                </c:pt>
                <c:pt idx="9976">
                  <c:v>-158441.514</c:v>
                </c:pt>
                <c:pt idx="9977">
                  <c:v>-158436.11300000001</c:v>
                </c:pt>
                <c:pt idx="9978">
                  <c:v>-158430.71299999999</c:v>
                </c:pt>
                <c:pt idx="9979">
                  <c:v>-158425.31200000001</c:v>
                </c:pt>
                <c:pt idx="9980">
                  <c:v>-158419.91099999999</c:v>
                </c:pt>
                <c:pt idx="9981">
                  <c:v>-158414.51</c:v>
                </c:pt>
                <c:pt idx="9982">
                  <c:v>-158409.10999999999</c:v>
                </c:pt>
                <c:pt idx="9983">
                  <c:v>-158403.709</c:v>
                </c:pt>
                <c:pt idx="9984">
                  <c:v>-158398.30799999999</c:v>
                </c:pt>
                <c:pt idx="9985">
                  <c:v>-158392.90700000001</c:v>
                </c:pt>
                <c:pt idx="9986">
                  <c:v>-158387.50700000001</c:v>
                </c:pt>
                <c:pt idx="9987">
                  <c:v>-158382.106</c:v>
                </c:pt>
                <c:pt idx="9988">
                  <c:v>-158376.70499999999</c:v>
                </c:pt>
                <c:pt idx="9989">
                  <c:v>-158371.304</c:v>
                </c:pt>
                <c:pt idx="9990">
                  <c:v>-158365.90400000001</c:v>
                </c:pt>
                <c:pt idx="9991">
                  <c:v>-158360.503</c:v>
                </c:pt>
                <c:pt idx="9992">
                  <c:v>-158355.10200000001</c:v>
                </c:pt>
                <c:pt idx="9993">
                  <c:v>-158349.701</c:v>
                </c:pt>
                <c:pt idx="9994">
                  <c:v>-158344.30100000001</c:v>
                </c:pt>
                <c:pt idx="9995">
                  <c:v>-158338.9</c:v>
                </c:pt>
                <c:pt idx="9996">
                  <c:v>-158333.49900000001</c:v>
                </c:pt>
                <c:pt idx="9997">
                  <c:v>-158328.098</c:v>
                </c:pt>
                <c:pt idx="9998">
                  <c:v>-158322.69699999999</c:v>
                </c:pt>
                <c:pt idx="9999">
                  <c:v>-158317.29699999999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Feuil1!$F$1</c:f>
              <c:strCache>
                <c:ptCount val="1"/>
                <c:pt idx="0">
                  <c:v>∆X</c:v>
                </c:pt>
              </c:strCache>
            </c:strRef>
          </c:tx>
          <c:marker>
            <c:symbol val="none"/>
          </c:marker>
          <c:xVal>
            <c:numRef>
              <c:f>Feuil1!$A$2:$A$10001</c:f>
              <c:numCache>
                <c:formatCode>General</c:formatCode>
                <c:ptCount val="10000"/>
                <c:pt idx="0">
                  <c:v>0</c:v>
                </c:pt>
                <c:pt idx="1">
                  <c:v>2.97E-3</c:v>
                </c:pt>
                <c:pt idx="2">
                  <c:v>5.94E-3</c:v>
                </c:pt>
                <c:pt idx="3">
                  <c:v>8.9099999999999995E-3</c:v>
                </c:pt>
                <c:pt idx="4">
                  <c:v>1.188E-2</c:v>
                </c:pt>
                <c:pt idx="5">
                  <c:v>1.485E-2</c:v>
                </c:pt>
                <c:pt idx="6">
                  <c:v>1.7819999999999999E-2</c:v>
                </c:pt>
                <c:pt idx="7">
                  <c:v>2.0789999999999999E-2</c:v>
                </c:pt>
                <c:pt idx="8">
                  <c:v>2.376E-2</c:v>
                </c:pt>
                <c:pt idx="9">
                  <c:v>2.673E-2</c:v>
                </c:pt>
                <c:pt idx="10">
                  <c:v>2.9700000000000001E-2</c:v>
                </c:pt>
                <c:pt idx="11">
                  <c:v>3.2669999999999998E-2</c:v>
                </c:pt>
                <c:pt idx="12">
                  <c:v>3.5639999999999998E-2</c:v>
                </c:pt>
                <c:pt idx="13">
                  <c:v>3.8609999999999998E-2</c:v>
                </c:pt>
                <c:pt idx="14">
                  <c:v>4.1579999999999999E-2</c:v>
                </c:pt>
                <c:pt idx="15">
                  <c:v>4.4549999999999999E-2</c:v>
                </c:pt>
                <c:pt idx="16">
                  <c:v>4.752E-2</c:v>
                </c:pt>
                <c:pt idx="17">
                  <c:v>5.049E-2</c:v>
                </c:pt>
                <c:pt idx="18">
                  <c:v>5.3460000000000001E-2</c:v>
                </c:pt>
                <c:pt idx="19">
                  <c:v>5.6430000000000001E-2</c:v>
                </c:pt>
                <c:pt idx="20">
                  <c:v>5.9400000000000001E-2</c:v>
                </c:pt>
                <c:pt idx="21">
                  <c:v>6.2370000000000002E-2</c:v>
                </c:pt>
                <c:pt idx="22">
                  <c:v>6.5339999999999995E-2</c:v>
                </c:pt>
                <c:pt idx="23">
                  <c:v>6.8309999999999996E-2</c:v>
                </c:pt>
                <c:pt idx="24">
                  <c:v>7.1279999999999996E-2</c:v>
                </c:pt>
                <c:pt idx="25">
                  <c:v>7.4249999999999997E-2</c:v>
                </c:pt>
                <c:pt idx="26">
                  <c:v>7.7219999999999997E-2</c:v>
                </c:pt>
                <c:pt idx="27">
                  <c:v>8.0189999999999997E-2</c:v>
                </c:pt>
                <c:pt idx="28">
                  <c:v>8.3159999999999998E-2</c:v>
                </c:pt>
                <c:pt idx="29">
                  <c:v>8.6129999999999998E-2</c:v>
                </c:pt>
                <c:pt idx="30">
                  <c:v>8.9099999999999999E-2</c:v>
                </c:pt>
                <c:pt idx="31">
                  <c:v>9.2069999999999999E-2</c:v>
                </c:pt>
                <c:pt idx="32">
                  <c:v>9.5039999999999999E-2</c:v>
                </c:pt>
                <c:pt idx="33">
                  <c:v>9.801E-2</c:v>
                </c:pt>
                <c:pt idx="34">
                  <c:v>0.10098</c:v>
                </c:pt>
                <c:pt idx="35">
                  <c:v>0.10395</c:v>
                </c:pt>
                <c:pt idx="36">
                  <c:v>0.10692</c:v>
                </c:pt>
                <c:pt idx="37">
                  <c:v>0.10989</c:v>
                </c:pt>
                <c:pt idx="38">
                  <c:v>0.11286</c:v>
                </c:pt>
                <c:pt idx="39">
                  <c:v>0.11583</c:v>
                </c:pt>
                <c:pt idx="40">
                  <c:v>0.1188</c:v>
                </c:pt>
                <c:pt idx="41">
                  <c:v>0.12177</c:v>
                </c:pt>
                <c:pt idx="42">
                  <c:v>0.12474</c:v>
                </c:pt>
                <c:pt idx="43">
                  <c:v>0.12770999999999999</c:v>
                </c:pt>
                <c:pt idx="44">
                  <c:v>0.13067999999999999</c:v>
                </c:pt>
                <c:pt idx="45">
                  <c:v>0.13364999999999999</c:v>
                </c:pt>
                <c:pt idx="46">
                  <c:v>0.13661999999999999</c:v>
                </c:pt>
                <c:pt idx="47">
                  <c:v>0.13958999999999999</c:v>
                </c:pt>
                <c:pt idx="48">
                  <c:v>0.14255999999999999</c:v>
                </c:pt>
                <c:pt idx="49">
                  <c:v>0.14552999999999999</c:v>
                </c:pt>
                <c:pt idx="50">
                  <c:v>0.14849999999999999</c:v>
                </c:pt>
                <c:pt idx="51">
                  <c:v>0.15146999999999999</c:v>
                </c:pt>
                <c:pt idx="52">
                  <c:v>0.15443999999999999</c:v>
                </c:pt>
                <c:pt idx="53">
                  <c:v>0.15740999999999999</c:v>
                </c:pt>
                <c:pt idx="54">
                  <c:v>0.16037999999999999</c:v>
                </c:pt>
                <c:pt idx="55">
                  <c:v>0.16335</c:v>
                </c:pt>
                <c:pt idx="56">
                  <c:v>0.16632</c:v>
                </c:pt>
                <c:pt idx="57">
                  <c:v>0.16929</c:v>
                </c:pt>
                <c:pt idx="58">
                  <c:v>0.17226</c:v>
                </c:pt>
                <c:pt idx="59">
                  <c:v>0.17523</c:v>
                </c:pt>
                <c:pt idx="60">
                  <c:v>0.1782</c:v>
                </c:pt>
                <c:pt idx="61">
                  <c:v>0.18117</c:v>
                </c:pt>
                <c:pt idx="62">
                  <c:v>0.18414</c:v>
                </c:pt>
                <c:pt idx="63">
                  <c:v>0.18711</c:v>
                </c:pt>
                <c:pt idx="64">
                  <c:v>0.19008</c:v>
                </c:pt>
                <c:pt idx="65">
                  <c:v>0.19305</c:v>
                </c:pt>
                <c:pt idx="66">
                  <c:v>0.19602</c:v>
                </c:pt>
                <c:pt idx="67">
                  <c:v>0.19899</c:v>
                </c:pt>
                <c:pt idx="68">
                  <c:v>0.20196</c:v>
                </c:pt>
                <c:pt idx="69">
                  <c:v>0.20493</c:v>
                </c:pt>
                <c:pt idx="70">
                  <c:v>0.2079</c:v>
                </c:pt>
                <c:pt idx="71">
                  <c:v>0.21087</c:v>
                </c:pt>
                <c:pt idx="72">
                  <c:v>0.21384</c:v>
                </c:pt>
                <c:pt idx="73">
                  <c:v>0.21681</c:v>
                </c:pt>
                <c:pt idx="74">
                  <c:v>0.21978</c:v>
                </c:pt>
                <c:pt idx="75">
                  <c:v>0.22275</c:v>
                </c:pt>
                <c:pt idx="76">
                  <c:v>0.22572</c:v>
                </c:pt>
                <c:pt idx="77">
                  <c:v>0.22869</c:v>
                </c:pt>
                <c:pt idx="78">
                  <c:v>0.23166</c:v>
                </c:pt>
                <c:pt idx="79">
                  <c:v>0.23463000000000001</c:v>
                </c:pt>
                <c:pt idx="80">
                  <c:v>0.23760000000000001</c:v>
                </c:pt>
                <c:pt idx="81">
                  <c:v>0.24057000000000001</c:v>
                </c:pt>
                <c:pt idx="82">
                  <c:v>0.24354000000000001</c:v>
                </c:pt>
                <c:pt idx="83">
                  <c:v>0.24651000000000001</c:v>
                </c:pt>
                <c:pt idx="84">
                  <c:v>0.24948000000000001</c:v>
                </c:pt>
                <c:pt idx="85">
                  <c:v>0.25245000000000001</c:v>
                </c:pt>
                <c:pt idx="86">
                  <c:v>0.25541999999999998</c:v>
                </c:pt>
                <c:pt idx="87">
                  <c:v>0.25839000000000001</c:v>
                </c:pt>
                <c:pt idx="88">
                  <c:v>0.26135999999999998</c:v>
                </c:pt>
                <c:pt idx="89">
                  <c:v>0.26433000000000001</c:v>
                </c:pt>
                <c:pt idx="90">
                  <c:v>0.26729999999999998</c:v>
                </c:pt>
                <c:pt idx="91">
                  <c:v>0.27027000000000001</c:v>
                </c:pt>
                <c:pt idx="92">
                  <c:v>0.27323999999999998</c:v>
                </c:pt>
                <c:pt idx="93">
                  <c:v>0.27621000000000001</c:v>
                </c:pt>
                <c:pt idx="94">
                  <c:v>0.27917999999999998</c:v>
                </c:pt>
                <c:pt idx="95">
                  <c:v>0.28215000000000001</c:v>
                </c:pt>
                <c:pt idx="96">
                  <c:v>0.28511999999999998</c:v>
                </c:pt>
                <c:pt idx="97">
                  <c:v>0.28809000000000001</c:v>
                </c:pt>
                <c:pt idx="98">
                  <c:v>0.29105999999999999</c:v>
                </c:pt>
                <c:pt idx="99">
                  <c:v>0.29403000000000001</c:v>
                </c:pt>
                <c:pt idx="100">
                  <c:v>0.29699999999999999</c:v>
                </c:pt>
                <c:pt idx="101">
                  <c:v>0.29997000000000001</c:v>
                </c:pt>
                <c:pt idx="102">
                  <c:v>0.30293999999999999</c:v>
                </c:pt>
                <c:pt idx="103">
                  <c:v>0.30591000000000002</c:v>
                </c:pt>
                <c:pt idx="104">
                  <c:v>0.30887999999999999</c:v>
                </c:pt>
                <c:pt idx="105">
                  <c:v>0.31185000000000002</c:v>
                </c:pt>
                <c:pt idx="106">
                  <c:v>0.31481999999999999</c:v>
                </c:pt>
                <c:pt idx="107">
                  <c:v>0.31779000000000002</c:v>
                </c:pt>
                <c:pt idx="108">
                  <c:v>0.32075999999999999</c:v>
                </c:pt>
                <c:pt idx="109">
                  <c:v>0.32373000000000002</c:v>
                </c:pt>
                <c:pt idx="110">
                  <c:v>0.32669999999999999</c:v>
                </c:pt>
                <c:pt idx="111">
                  <c:v>0.32967000000000002</c:v>
                </c:pt>
                <c:pt idx="112">
                  <c:v>0.33263999999999999</c:v>
                </c:pt>
                <c:pt idx="113">
                  <c:v>0.33561000000000002</c:v>
                </c:pt>
                <c:pt idx="114">
                  <c:v>0.33857999999999999</c:v>
                </c:pt>
                <c:pt idx="115">
                  <c:v>0.34155000000000002</c:v>
                </c:pt>
                <c:pt idx="116">
                  <c:v>0.34451999999999999</c:v>
                </c:pt>
                <c:pt idx="117">
                  <c:v>0.34749000000000002</c:v>
                </c:pt>
                <c:pt idx="118">
                  <c:v>0.35045999999999999</c:v>
                </c:pt>
                <c:pt idx="119">
                  <c:v>0.35343000000000002</c:v>
                </c:pt>
                <c:pt idx="120">
                  <c:v>0.35639999999999999</c:v>
                </c:pt>
                <c:pt idx="121">
                  <c:v>0.35937000000000002</c:v>
                </c:pt>
                <c:pt idx="122">
                  <c:v>0.36234</c:v>
                </c:pt>
                <c:pt idx="123">
                  <c:v>0.36531000000000002</c:v>
                </c:pt>
                <c:pt idx="124">
                  <c:v>0.36828</c:v>
                </c:pt>
                <c:pt idx="125">
                  <c:v>0.37125000000000002</c:v>
                </c:pt>
                <c:pt idx="126">
                  <c:v>0.37422</c:v>
                </c:pt>
                <c:pt idx="127">
                  <c:v>0.37719000000000003</c:v>
                </c:pt>
                <c:pt idx="128">
                  <c:v>0.38016</c:v>
                </c:pt>
                <c:pt idx="129">
                  <c:v>0.38313000000000003</c:v>
                </c:pt>
                <c:pt idx="130">
                  <c:v>0.3861</c:v>
                </c:pt>
                <c:pt idx="131">
                  <c:v>0.38907000000000003</c:v>
                </c:pt>
                <c:pt idx="132">
                  <c:v>0.39204</c:v>
                </c:pt>
                <c:pt idx="133">
                  <c:v>0.39500999999999997</c:v>
                </c:pt>
                <c:pt idx="134">
                  <c:v>0.39798</c:v>
                </c:pt>
                <c:pt idx="135">
                  <c:v>0.40094999999999997</c:v>
                </c:pt>
                <c:pt idx="136">
                  <c:v>0.40392</c:v>
                </c:pt>
                <c:pt idx="137">
                  <c:v>0.40688999999999997</c:v>
                </c:pt>
                <c:pt idx="138">
                  <c:v>0.40986</c:v>
                </c:pt>
                <c:pt idx="139">
                  <c:v>0.41282999999999997</c:v>
                </c:pt>
                <c:pt idx="140">
                  <c:v>0.4158</c:v>
                </c:pt>
                <c:pt idx="141">
                  <c:v>0.41876999999999998</c:v>
                </c:pt>
                <c:pt idx="142">
                  <c:v>0.42174</c:v>
                </c:pt>
                <c:pt idx="143">
                  <c:v>0.42470999999999998</c:v>
                </c:pt>
                <c:pt idx="144">
                  <c:v>0.42768</c:v>
                </c:pt>
                <c:pt idx="145">
                  <c:v>0.43064999999999998</c:v>
                </c:pt>
                <c:pt idx="146">
                  <c:v>0.43362000000000001</c:v>
                </c:pt>
                <c:pt idx="147">
                  <c:v>0.43658999999999998</c:v>
                </c:pt>
                <c:pt idx="148">
                  <c:v>0.43956000000000001</c:v>
                </c:pt>
                <c:pt idx="149">
                  <c:v>0.44252999999999998</c:v>
                </c:pt>
                <c:pt idx="150">
                  <c:v>0.44550000000000001</c:v>
                </c:pt>
                <c:pt idx="151">
                  <c:v>0.44846999999999998</c:v>
                </c:pt>
                <c:pt idx="152">
                  <c:v>0.45144000000000001</c:v>
                </c:pt>
                <c:pt idx="153">
                  <c:v>0.45440999999999998</c:v>
                </c:pt>
                <c:pt idx="154">
                  <c:v>0.45738000000000001</c:v>
                </c:pt>
                <c:pt idx="155">
                  <c:v>0.46034999999999998</c:v>
                </c:pt>
                <c:pt idx="156">
                  <c:v>0.46332000000000001</c:v>
                </c:pt>
                <c:pt idx="157">
                  <c:v>0.46628999999999998</c:v>
                </c:pt>
                <c:pt idx="158">
                  <c:v>0.46926000000000001</c:v>
                </c:pt>
                <c:pt idx="159">
                  <c:v>0.47222999999999998</c:v>
                </c:pt>
                <c:pt idx="160">
                  <c:v>0.47520000000000001</c:v>
                </c:pt>
                <c:pt idx="161">
                  <c:v>0.47816999999999998</c:v>
                </c:pt>
                <c:pt idx="162">
                  <c:v>0.48114000000000001</c:v>
                </c:pt>
                <c:pt idx="163">
                  <c:v>0.48410999999999998</c:v>
                </c:pt>
                <c:pt idx="164">
                  <c:v>0.48708000000000001</c:v>
                </c:pt>
                <c:pt idx="165">
                  <c:v>0.49004999999999999</c:v>
                </c:pt>
                <c:pt idx="166">
                  <c:v>0.49302000000000001</c:v>
                </c:pt>
                <c:pt idx="167">
                  <c:v>0.49598999999999999</c:v>
                </c:pt>
                <c:pt idx="168">
                  <c:v>0.49896000000000001</c:v>
                </c:pt>
                <c:pt idx="169">
                  <c:v>0.50192999999999999</c:v>
                </c:pt>
                <c:pt idx="170">
                  <c:v>0.50490000000000002</c:v>
                </c:pt>
                <c:pt idx="171">
                  <c:v>0.50787000000000004</c:v>
                </c:pt>
                <c:pt idx="172">
                  <c:v>0.51083999999999996</c:v>
                </c:pt>
                <c:pt idx="173">
                  <c:v>0.51380999999999999</c:v>
                </c:pt>
                <c:pt idx="174">
                  <c:v>0.51678000000000002</c:v>
                </c:pt>
                <c:pt idx="175">
                  <c:v>0.51975000000000005</c:v>
                </c:pt>
                <c:pt idx="176">
                  <c:v>0.52271999999999996</c:v>
                </c:pt>
                <c:pt idx="177">
                  <c:v>0.52568999999999999</c:v>
                </c:pt>
                <c:pt idx="178">
                  <c:v>0.52866000000000002</c:v>
                </c:pt>
                <c:pt idx="179">
                  <c:v>0.53163000000000005</c:v>
                </c:pt>
                <c:pt idx="180">
                  <c:v>0.53459999999999996</c:v>
                </c:pt>
                <c:pt idx="181">
                  <c:v>0.53756999999999999</c:v>
                </c:pt>
                <c:pt idx="182">
                  <c:v>0.54054000000000002</c:v>
                </c:pt>
                <c:pt idx="183">
                  <c:v>0.54351000000000005</c:v>
                </c:pt>
                <c:pt idx="184">
                  <c:v>0.54647999999999997</c:v>
                </c:pt>
                <c:pt idx="185">
                  <c:v>0.54944999999999999</c:v>
                </c:pt>
                <c:pt idx="186">
                  <c:v>0.55242000000000002</c:v>
                </c:pt>
                <c:pt idx="187">
                  <c:v>0.55539000000000005</c:v>
                </c:pt>
                <c:pt idx="188">
                  <c:v>0.55835999999999997</c:v>
                </c:pt>
                <c:pt idx="189">
                  <c:v>0.56133</c:v>
                </c:pt>
                <c:pt idx="190">
                  <c:v>0.56430000000000002</c:v>
                </c:pt>
                <c:pt idx="191">
                  <c:v>0.56727000000000005</c:v>
                </c:pt>
                <c:pt idx="192">
                  <c:v>0.57023999999999997</c:v>
                </c:pt>
                <c:pt idx="193">
                  <c:v>0.57321</c:v>
                </c:pt>
                <c:pt idx="194">
                  <c:v>0.57618000000000003</c:v>
                </c:pt>
                <c:pt idx="195">
                  <c:v>0.57915000000000005</c:v>
                </c:pt>
                <c:pt idx="196">
                  <c:v>0.58211999999999997</c:v>
                </c:pt>
                <c:pt idx="197">
                  <c:v>0.58509</c:v>
                </c:pt>
                <c:pt idx="198">
                  <c:v>0.58806000000000003</c:v>
                </c:pt>
                <c:pt idx="199">
                  <c:v>0.59103000000000006</c:v>
                </c:pt>
                <c:pt idx="200">
                  <c:v>0.59399999999999997</c:v>
                </c:pt>
                <c:pt idx="201">
                  <c:v>0.59697</c:v>
                </c:pt>
                <c:pt idx="202">
                  <c:v>0.59994000000000003</c:v>
                </c:pt>
                <c:pt idx="203">
                  <c:v>0.60290999999999995</c:v>
                </c:pt>
                <c:pt idx="204">
                  <c:v>0.60587999999999997</c:v>
                </c:pt>
                <c:pt idx="205">
                  <c:v>0.60885</c:v>
                </c:pt>
                <c:pt idx="206">
                  <c:v>0.61182000000000003</c:v>
                </c:pt>
                <c:pt idx="207">
                  <c:v>0.61478999999999995</c:v>
                </c:pt>
                <c:pt idx="208">
                  <c:v>0.61775999999999998</c:v>
                </c:pt>
                <c:pt idx="209">
                  <c:v>0.62073</c:v>
                </c:pt>
                <c:pt idx="210">
                  <c:v>0.62370000000000003</c:v>
                </c:pt>
                <c:pt idx="211">
                  <c:v>0.62666999999999995</c:v>
                </c:pt>
                <c:pt idx="212">
                  <c:v>0.62963999999999998</c:v>
                </c:pt>
                <c:pt idx="213">
                  <c:v>0.63261000000000001</c:v>
                </c:pt>
                <c:pt idx="214">
                  <c:v>0.63558000000000003</c:v>
                </c:pt>
                <c:pt idx="215">
                  <c:v>0.63854999999999995</c:v>
                </c:pt>
                <c:pt idx="216">
                  <c:v>0.64151999999999998</c:v>
                </c:pt>
                <c:pt idx="217">
                  <c:v>0.64449000000000001</c:v>
                </c:pt>
                <c:pt idx="218">
                  <c:v>0.64746000000000004</c:v>
                </c:pt>
                <c:pt idx="219">
                  <c:v>0.65042999999999995</c:v>
                </c:pt>
                <c:pt idx="220">
                  <c:v>0.65339999999999998</c:v>
                </c:pt>
                <c:pt idx="221">
                  <c:v>0.65637000000000001</c:v>
                </c:pt>
                <c:pt idx="222">
                  <c:v>0.65934000000000004</c:v>
                </c:pt>
                <c:pt idx="223">
                  <c:v>0.66230999999999995</c:v>
                </c:pt>
                <c:pt idx="224">
                  <c:v>0.66527999999999998</c:v>
                </c:pt>
                <c:pt idx="225">
                  <c:v>0.66825000000000001</c:v>
                </c:pt>
                <c:pt idx="226">
                  <c:v>0.67122000000000004</c:v>
                </c:pt>
                <c:pt idx="227">
                  <c:v>0.67418999999999996</c:v>
                </c:pt>
                <c:pt idx="228">
                  <c:v>0.67715999999999998</c:v>
                </c:pt>
                <c:pt idx="229">
                  <c:v>0.68013000000000001</c:v>
                </c:pt>
                <c:pt idx="230">
                  <c:v>0.68310000000000004</c:v>
                </c:pt>
                <c:pt idx="231">
                  <c:v>0.68606999999999996</c:v>
                </c:pt>
                <c:pt idx="232">
                  <c:v>0.68903999999999999</c:v>
                </c:pt>
                <c:pt idx="233">
                  <c:v>0.69201000000000001</c:v>
                </c:pt>
                <c:pt idx="234">
                  <c:v>0.69498000000000004</c:v>
                </c:pt>
                <c:pt idx="235">
                  <c:v>0.69794999999999996</c:v>
                </c:pt>
                <c:pt idx="236">
                  <c:v>0.70091999999999999</c:v>
                </c:pt>
                <c:pt idx="237">
                  <c:v>0.70389000000000002</c:v>
                </c:pt>
                <c:pt idx="238">
                  <c:v>0.70686000000000004</c:v>
                </c:pt>
                <c:pt idx="239">
                  <c:v>0.70982999999999996</c:v>
                </c:pt>
                <c:pt idx="240">
                  <c:v>0.71279999999999999</c:v>
                </c:pt>
                <c:pt idx="241">
                  <c:v>0.71577000000000002</c:v>
                </c:pt>
                <c:pt idx="242">
                  <c:v>0.71874000000000005</c:v>
                </c:pt>
                <c:pt idx="243">
                  <c:v>0.72170999999999996</c:v>
                </c:pt>
                <c:pt idx="244">
                  <c:v>0.72467999999999999</c:v>
                </c:pt>
                <c:pt idx="245">
                  <c:v>0.72765000000000002</c:v>
                </c:pt>
                <c:pt idx="246">
                  <c:v>0.73062000000000005</c:v>
                </c:pt>
                <c:pt idx="247">
                  <c:v>0.73358999999999996</c:v>
                </c:pt>
                <c:pt idx="248">
                  <c:v>0.73655999999999999</c:v>
                </c:pt>
                <c:pt idx="249">
                  <c:v>0.73953000000000002</c:v>
                </c:pt>
                <c:pt idx="250">
                  <c:v>0.74250000000000005</c:v>
                </c:pt>
                <c:pt idx="251">
                  <c:v>0.74546999999999997</c:v>
                </c:pt>
                <c:pt idx="252">
                  <c:v>0.74843999999999999</c:v>
                </c:pt>
                <c:pt idx="253">
                  <c:v>0.75141000000000002</c:v>
                </c:pt>
                <c:pt idx="254">
                  <c:v>0.75438000000000005</c:v>
                </c:pt>
                <c:pt idx="255">
                  <c:v>0.75734999999999997</c:v>
                </c:pt>
                <c:pt idx="256">
                  <c:v>0.76032</c:v>
                </c:pt>
                <c:pt idx="257">
                  <c:v>0.76329000000000002</c:v>
                </c:pt>
                <c:pt idx="258">
                  <c:v>0.76626000000000005</c:v>
                </c:pt>
                <c:pt idx="259">
                  <c:v>0.76922999999999997</c:v>
                </c:pt>
                <c:pt idx="260">
                  <c:v>0.7722</c:v>
                </c:pt>
                <c:pt idx="261">
                  <c:v>0.77517000000000003</c:v>
                </c:pt>
                <c:pt idx="262">
                  <c:v>0.77814000000000005</c:v>
                </c:pt>
                <c:pt idx="263">
                  <c:v>0.78110999999999997</c:v>
                </c:pt>
                <c:pt idx="264">
                  <c:v>0.78408</c:v>
                </c:pt>
                <c:pt idx="265">
                  <c:v>0.78705000000000003</c:v>
                </c:pt>
                <c:pt idx="266">
                  <c:v>0.79001999999999994</c:v>
                </c:pt>
                <c:pt idx="267">
                  <c:v>0.79298999999999997</c:v>
                </c:pt>
                <c:pt idx="268">
                  <c:v>0.79596</c:v>
                </c:pt>
                <c:pt idx="269">
                  <c:v>0.79893000000000003</c:v>
                </c:pt>
                <c:pt idx="270">
                  <c:v>0.80189999999999995</c:v>
                </c:pt>
                <c:pt idx="271">
                  <c:v>0.80486999999999997</c:v>
                </c:pt>
                <c:pt idx="272">
                  <c:v>0.80784</c:v>
                </c:pt>
                <c:pt idx="273">
                  <c:v>0.81081000000000003</c:v>
                </c:pt>
                <c:pt idx="274">
                  <c:v>0.81377999999999995</c:v>
                </c:pt>
                <c:pt idx="275">
                  <c:v>0.81674999999999998</c:v>
                </c:pt>
                <c:pt idx="276">
                  <c:v>0.81972</c:v>
                </c:pt>
                <c:pt idx="277">
                  <c:v>0.82269000000000003</c:v>
                </c:pt>
                <c:pt idx="278">
                  <c:v>0.82565999999999995</c:v>
                </c:pt>
                <c:pt idx="279">
                  <c:v>0.82862999999999998</c:v>
                </c:pt>
                <c:pt idx="280">
                  <c:v>0.83160000000000001</c:v>
                </c:pt>
                <c:pt idx="281">
                  <c:v>0.83457000000000003</c:v>
                </c:pt>
                <c:pt idx="282">
                  <c:v>0.83753999999999995</c:v>
                </c:pt>
                <c:pt idx="283">
                  <c:v>0.84050999999999998</c:v>
                </c:pt>
                <c:pt idx="284">
                  <c:v>0.84348000000000001</c:v>
                </c:pt>
                <c:pt idx="285">
                  <c:v>0.84645000000000004</c:v>
                </c:pt>
                <c:pt idx="286">
                  <c:v>0.84941999999999995</c:v>
                </c:pt>
                <c:pt idx="287">
                  <c:v>0.85238999999999998</c:v>
                </c:pt>
                <c:pt idx="288">
                  <c:v>0.85536000000000001</c:v>
                </c:pt>
                <c:pt idx="289">
                  <c:v>0.85833000000000004</c:v>
                </c:pt>
                <c:pt idx="290">
                  <c:v>0.86129999999999995</c:v>
                </c:pt>
                <c:pt idx="291">
                  <c:v>0.86426999999999998</c:v>
                </c:pt>
                <c:pt idx="292">
                  <c:v>0.86724000000000001</c:v>
                </c:pt>
                <c:pt idx="293">
                  <c:v>0.87021000000000004</c:v>
                </c:pt>
                <c:pt idx="294">
                  <c:v>0.87317999999999996</c:v>
                </c:pt>
                <c:pt idx="295">
                  <c:v>0.87614999999999998</c:v>
                </c:pt>
                <c:pt idx="296">
                  <c:v>0.87912000000000001</c:v>
                </c:pt>
                <c:pt idx="297">
                  <c:v>0.88209000000000004</c:v>
                </c:pt>
                <c:pt idx="298">
                  <c:v>0.88505999999999996</c:v>
                </c:pt>
                <c:pt idx="299">
                  <c:v>0.88802999999999999</c:v>
                </c:pt>
                <c:pt idx="300">
                  <c:v>0.89100000000000001</c:v>
                </c:pt>
                <c:pt idx="301">
                  <c:v>0.89397000000000004</c:v>
                </c:pt>
                <c:pt idx="302">
                  <c:v>0.89693999999999996</c:v>
                </c:pt>
                <c:pt idx="303">
                  <c:v>0.89990999999999999</c:v>
                </c:pt>
                <c:pt idx="304">
                  <c:v>0.90288000000000002</c:v>
                </c:pt>
                <c:pt idx="305">
                  <c:v>0.90585000000000004</c:v>
                </c:pt>
                <c:pt idx="306">
                  <c:v>0.90881999999999996</c:v>
                </c:pt>
                <c:pt idx="307">
                  <c:v>0.91178999999999999</c:v>
                </c:pt>
                <c:pt idx="308">
                  <c:v>0.91476000000000002</c:v>
                </c:pt>
                <c:pt idx="309">
                  <c:v>0.91773000000000005</c:v>
                </c:pt>
                <c:pt idx="310">
                  <c:v>0.92069999999999996</c:v>
                </c:pt>
                <c:pt idx="311">
                  <c:v>0.92366999999999999</c:v>
                </c:pt>
                <c:pt idx="312">
                  <c:v>0.92664000000000002</c:v>
                </c:pt>
                <c:pt idx="313">
                  <c:v>0.92961000000000005</c:v>
                </c:pt>
                <c:pt idx="314">
                  <c:v>0.93257999999999996</c:v>
                </c:pt>
                <c:pt idx="315">
                  <c:v>0.93554999999999999</c:v>
                </c:pt>
                <c:pt idx="316">
                  <c:v>0.93852000000000002</c:v>
                </c:pt>
                <c:pt idx="317">
                  <c:v>0.94149000000000005</c:v>
                </c:pt>
                <c:pt idx="318">
                  <c:v>0.94445999999999997</c:v>
                </c:pt>
                <c:pt idx="319">
                  <c:v>0.94742999999999999</c:v>
                </c:pt>
                <c:pt idx="320">
                  <c:v>0.95040000000000002</c:v>
                </c:pt>
                <c:pt idx="321">
                  <c:v>0.95337000000000005</c:v>
                </c:pt>
                <c:pt idx="322">
                  <c:v>0.95633999999999997</c:v>
                </c:pt>
                <c:pt idx="323">
                  <c:v>0.95931</c:v>
                </c:pt>
                <c:pt idx="324">
                  <c:v>0.96228000000000002</c:v>
                </c:pt>
                <c:pt idx="325">
                  <c:v>0.96525000000000005</c:v>
                </c:pt>
                <c:pt idx="326">
                  <c:v>0.96821999999999997</c:v>
                </c:pt>
                <c:pt idx="327">
                  <c:v>0.97119</c:v>
                </c:pt>
                <c:pt idx="328">
                  <c:v>0.97416000000000003</c:v>
                </c:pt>
                <c:pt idx="329">
                  <c:v>0.97713000000000005</c:v>
                </c:pt>
                <c:pt idx="330">
                  <c:v>0.98009999999999997</c:v>
                </c:pt>
                <c:pt idx="331">
                  <c:v>0.98307</c:v>
                </c:pt>
                <c:pt idx="332">
                  <c:v>0.98604000000000003</c:v>
                </c:pt>
                <c:pt idx="333">
                  <c:v>0.98900999999999994</c:v>
                </c:pt>
                <c:pt idx="334">
                  <c:v>0.99197999999999997</c:v>
                </c:pt>
                <c:pt idx="335">
                  <c:v>0.99495</c:v>
                </c:pt>
                <c:pt idx="336">
                  <c:v>0.99792000000000003</c:v>
                </c:pt>
                <c:pt idx="337">
                  <c:v>1.0008900000000001</c:v>
                </c:pt>
                <c:pt idx="338">
                  <c:v>1.00386</c:v>
                </c:pt>
                <c:pt idx="339">
                  <c:v>1.0068299999999999</c:v>
                </c:pt>
                <c:pt idx="340">
                  <c:v>1.0098</c:v>
                </c:pt>
                <c:pt idx="341">
                  <c:v>1.0127699999999999</c:v>
                </c:pt>
                <c:pt idx="342">
                  <c:v>1.0157400000000001</c:v>
                </c:pt>
                <c:pt idx="343">
                  <c:v>1.01871</c:v>
                </c:pt>
                <c:pt idx="344">
                  <c:v>1.0216799999999999</c:v>
                </c:pt>
                <c:pt idx="345">
                  <c:v>1.0246500000000001</c:v>
                </c:pt>
                <c:pt idx="346">
                  <c:v>1.02762</c:v>
                </c:pt>
                <c:pt idx="347">
                  <c:v>1.0305899999999999</c:v>
                </c:pt>
                <c:pt idx="348">
                  <c:v>1.03356</c:v>
                </c:pt>
                <c:pt idx="349">
                  <c:v>1.03653</c:v>
                </c:pt>
                <c:pt idx="350">
                  <c:v>1.0395000000000001</c:v>
                </c:pt>
                <c:pt idx="351">
                  <c:v>1.04247</c:v>
                </c:pt>
                <c:pt idx="352">
                  <c:v>1.0454399999999999</c:v>
                </c:pt>
                <c:pt idx="353">
                  <c:v>1.0484100000000001</c:v>
                </c:pt>
                <c:pt idx="354">
                  <c:v>1.05138</c:v>
                </c:pt>
                <c:pt idx="355">
                  <c:v>1.0543499999999999</c:v>
                </c:pt>
                <c:pt idx="356">
                  <c:v>1.05732</c:v>
                </c:pt>
                <c:pt idx="357">
                  <c:v>1.06029</c:v>
                </c:pt>
                <c:pt idx="358">
                  <c:v>1.0632600000000001</c:v>
                </c:pt>
                <c:pt idx="359">
                  <c:v>1.06623</c:v>
                </c:pt>
                <c:pt idx="360">
                  <c:v>1.0691999999999999</c:v>
                </c:pt>
                <c:pt idx="361">
                  <c:v>1.0721700000000001</c:v>
                </c:pt>
                <c:pt idx="362">
                  <c:v>1.07514</c:v>
                </c:pt>
                <c:pt idx="363">
                  <c:v>1.0781099999999999</c:v>
                </c:pt>
                <c:pt idx="364">
                  <c:v>1.08108</c:v>
                </c:pt>
                <c:pt idx="365">
                  <c:v>1.08405</c:v>
                </c:pt>
                <c:pt idx="366">
                  <c:v>1.0870200000000001</c:v>
                </c:pt>
                <c:pt idx="367">
                  <c:v>1.08999</c:v>
                </c:pt>
                <c:pt idx="368">
                  <c:v>1.0929599999999999</c:v>
                </c:pt>
                <c:pt idx="369">
                  <c:v>1.0959300000000001</c:v>
                </c:pt>
                <c:pt idx="370">
                  <c:v>1.0989</c:v>
                </c:pt>
                <c:pt idx="371">
                  <c:v>1.1018699999999999</c:v>
                </c:pt>
                <c:pt idx="372">
                  <c:v>1.10484</c:v>
                </c:pt>
                <c:pt idx="373">
                  <c:v>1.10781</c:v>
                </c:pt>
                <c:pt idx="374">
                  <c:v>1.1107800000000001</c:v>
                </c:pt>
                <c:pt idx="375">
                  <c:v>1.11375</c:v>
                </c:pt>
                <c:pt idx="376">
                  <c:v>1.1167199999999999</c:v>
                </c:pt>
                <c:pt idx="377">
                  <c:v>1.1196900000000001</c:v>
                </c:pt>
                <c:pt idx="378">
                  <c:v>1.12266</c:v>
                </c:pt>
                <c:pt idx="379">
                  <c:v>1.1256299999999999</c:v>
                </c:pt>
                <c:pt idx="380">
                  <c:v>1.1286</c:v>
                </c:pt>
                <c:pt idx="381">
                  <c:v>1.13157</c:v>
                </c:pt>
                <c:pt idx="382">
                  <c:v>1.1345400000000001</c:v>
                </c:pt>
                <c:pt idx="383">
                  <c:v>1.13751</c:v>
                </c:pt>
                <c:pt idx="384">
                  <c:v>1.1404799999999999</c:v>
                </c:pt>
                <c:pt idx="385">
                  <c:v>1.1434500000000001</c:v>
                </c:pt>
                <c:pt idx="386">
                  <c:v>1.14642</c:v>
                </c:pt>
                <c:pt idx="387">
                  <c:v>1.1493899999999999</c:v>
                </c:pt>
                <c:pt idx="388">
                  <c:v>1.1523600000000001</c:v>
                </c:pt>
                <c:pt idx="389">
                  <c:v>1.15533</c:v>
                </c:pt>
                <c:pt idx="390">
                  <c:v>1.1583000000000001</c:v>
                </c:pt>
                <c:pt idx="391">
                  <c:v>1.16127</c:v>
                </c:pt>
                <c:pt idx="392">
                  <c:v>1.1642399999999999</c:v>
                </c:pt>
                <c:pt idx="393">
                  <c:v>1.1672100000000001</c:v>
                </c:pt>
                <c:pt idx="394">
                  <c:v>1.17018</c:v>
                </c:pt>
                <c:pt idx="395">
                  <c:v>1.1731499999999999</c:v>
                </c:pt>
                <c:pt idx="396">
                  <c:v>1.1761200000000001</c:v>
                </c:pt>
                <c:pt idx="397">
                  <c:v>1.17909</c:v>
                </c:pt>
                <c:pt idx="398">
                  <c:v>1.1820600000000001</c:v>
                </c:pt>
                <c:pt idx="399">
                  <c:v>1.18503</c:v>
                </c:pt>
                <c:pt idx="400">
                  <c:v>1.1879999999999999</c:v>
                </c:pt>
                <c:pt idx="401">
                  <c:v>1.1909700000000001</c:v>
                </c:pt>
                <c:pt idx="402">
                  <c:v>1.19394</c:v>
                </c:pt>
                <c:pt idx="403">
                  <c:v>1.1969099999999999</c:v>
                </c:pt>
                <c:pt idx="404">
                  <c:v>1.1998800000000001</c:v>
                </c:pt>
                <c:pt idx="405">
                  <c:v>1.20285</c:v>
                </c:pt>
                <c:pt idx="406">
                  <c:v>1.2058199999999999</c:v>
                </c:pt>
                <c:pt idx="407">
                  <c:v>1.20879</c:v>
                </c:pt>
                <c:pt idx="408">
                  <c:v>1.2117599999999999</c:v>
                </c:pt>
                <c:pt idx="409">
                  <c:v>1.2147300000000001</c:v>
                </c:pt>
                <c:pt idx="410">
                  <c:v>1.2177</c:v>
                </c:pt>
                <c:pt idx="411">
                  <c:v>1.2206699999999999</c:v>
                </c:pt>
                <c:pt idx="412">
                  <c:v>1.2236400000000001</c:v>
                </c:pt>
                <c:pt idx="413">
                  <c:v>1.22661</c:v>
                </c:pt>
                <c:pt idx="414">
                  <c:v>1.2295799999999999</c:v>
                </c:pt>
                <c:pt idx="415">
                  <c:v>1.23255</c:v>
                </c:pt>
                <c:pt idx="416">
                  <c:v>1.23552</c:v>
                </c:pt>
                <c:pt idx="417">
                  <c:v>1.2384900000000001</c:v>
                </c:pt>
                <c:pt idx="418">
                  <c:v>1.24146</c:v>
                </c:pt>
                <c:pt idx="419">
                  <c:v>1.2444299999999999</c:v>
                </c:pt>
                <c:pt idx="420">
                  <c:v>1.2474000000000001</c:v>
                </c:pt>
                <c:pt idx="421">
                  <c:v>1.25037</c:v>
                </c:pt>
                <c:pt idx="422">
                  <c:v>1.2533399999999999</c:v>
                </c:pt>
                <c:pt idx="423">
                  <c:v>1.25631</c:v>
                </c:pt>
                <c:pt idx="424">
                  <c:v>1.25928</c:v>
                </c:pt>
                <c:pt idx="425">
                  <c:v>1.2622500000000001</c:v>
                </c:pt>
                <c:pt idx="426">
                  <c:v>1.26522</c:v>
                </c:pt>
                <c:pt idx="427">
                  <c:v>1.2681899999999999</c:v>
                </c:pt>
                <c:pt idx="428">
                  <c:v>1.2711600000000001</c:v>
                </c:pt>
                <c:pt idx="429">
                  <c:v>1.27413</c:v>
                </c:pt>
                <c:pt idx="430">
                  <c:v>1.2770999999999999</c:v>
                </c:pt>
                <c:pt idx="431">
                  <c:v>1.28007</c:v>
                </c:pt>
                <c:pt idx="432">
                  <c:v>1.28304</c:v>
                </c:pt>
                <c:pt idx="433">
                  <c:v>1.2860100000000001</c:v>
                </c:pt>
                <c:pt idx="434">
                  <c:v>1.28898</c:v>
                </c:pt>
                <c:pt idx="435">
                  <c:v>1.2919499999999999</c:v>
                </c:pt>
                <c:pt idx="436">
                  <c:v>1.2949200000000001</c:v>
                </c:pt>
                <c:pt idx="437">
                  <c:v>1.29789</c:v>
                </c:pt>
                <c:pt idx="438">
                  <c:v>1.3008599999999999</c:v>
                </c:pt>
                <c:pt idx="439">
                  <c:v>1.30383</c:v>
                </c:pt>
                <c:pt idx="440">
                  <c:v>1.3068</c:v>
                </c:pt>
                <c:pt idx="441">
                  <c:v>1.3097700000000001</c:v>
                </c:pt>
                <c:pt idx="442">
                  <c:v>1.31274</c:v>
                </c:pt>
                <c:pt idx="443">
                  <c:v>1.3157099999999999</c:v>
                </c:pt>
                <c:pt idx="444">
                  <c:v>1.3186800000000001</c:v>
                </c:pt>
                <c:pt idx="445">
                  <c:v>1.32165</c:v>
                </c:pt>
                <c:pt idx="446">
                  <c:v>1.3246199999999999</c:v>
                </c:pt>
                <c:pt idx="447">
                  <c:v>1.32759</c:v>
                </c:pt>
                <c:pt idx="448">
                  <c:v>1.33056</c:v>
                </c:pt>
                <c:pt idx="449">
                  <c:v>1.3335300000000001</c:v>
                </c:pt>
                <c:pt idx="450">
                  <c:v>1.3365</c:v>
                </c:pt>
                <c:pt idx="451">
                  <c:v>1.3394699999999999</c:v>
                </c:pt>
                <c:pt idx="452">
                  <c:v>1.3424400000000001</c:v>
                </c:pt>
                <c:pt idx="453">
                  <c:v>1.34541</c:v>
                </c:pt>
                <c:pt idx="454">
                  <c:v>1.3483799999999999</c:v>
                </c:pt>
                <c:pt idx="455">
                  <c:v>1.3513500000000001</c:v>
                </c:pt>
                <c:pt idx="456">
                  <c:v>1.35432</c:v>
                </c:pt>
                <c:pt idx="457">
                  <c:v>1.3572900000000001</c:v>
                </c:pt>
                <c:pt idx="458">
                  <c:v>1.36026</c:v>
                </c:pt>
                <c:pt idx="459">
                  <c:v>1.3632299999999999</c:v>
                </c:pt>
                <c:pt idx="460">
                  <c:v>1.3662000000000001</c:v>
                </c:pt>
                <c:pt idx="461">
                  <c:v>1.36917</c:v>
                </c:pt>
                <c:pt idx="462">
                  <c:v>1.3721399999999999</c:v>
                </c:pt>
                <c:pt idx="463">
                  <c:v>1.3751100000000001</c:v>
                </c:pt>
                <c:pt idx="464">
                  <c:v>1.37808</c:v>
                </c:pt>
                <c:pt idx="465">
                  <c:v>1.3810500000000001</c:v>
                </c:pt>
                <c:pt idx="466">
                  <c:v>1.38402</c:v>
                </c:pt>
                <c:pt idx="467">
                  <c:v>1.3869899999999999</c:v>
                </c:pt>
                <c:pt idx="468">
                  <c:v>1.3899600000000001</c:v>
                </c:pt>
                <c:pt idx="469">
                  <c:v>1.39293</c:v>
                </c:pt>
                <c:pt idx="470">
                  <c:v>1.3958999999999999</c:v>
                </c:pt>
                <c:pt idx="471">
                  <c:v>1.3988700000000001</c:v>
                </c:pt>
                <c:pt idx="472">
                  <c:v>1.40184</c:v>
                </c:pt>
                <c:pt idx="473">
                  <c:v>1.4048099999999999</c:v>
                </c:pt>
                <c:pt idx="474">
                  <c:v>1.40778</c:v>
                </c:pt>
                <c:pt idx="475">
                  <c:v>1.4107499999999999</c:v>
                </c:pt>
                <c:pt idx="476">
                  <c:v>1.4137200000000001</c:v>
                </c:pt>
                <c:pt idx="477">
                  <c:v>1.41669</c:v>
                </c:pt>
                <c:pt idx="478">
                  <c:v>1.4196599999999999</c:v>
                </c:pt>
                <c:pt idx="479">
                  <c:v>1.4226300000000001</c:v>
                </c:pt>
                <c:pt idx="480">
                  <c:v>1.4256</c:v>
                </c:pt>
                <c:pt idx="481">
                  <c:v>1.4285699999999999</c:v>
                </c:pt>
                <c:pt idx="482">
                  <c:v>1.43154</c:v>
                </c:pt>
                <c:pt idx="483">
                  <c:v>1.43451</c:v>
                </c:pt>
                <c:pt idx="484">
                  <c:v>1.4374800000000001</c:v>
                </c:pt>
                <c:pt idx="485">
                  <c:v>1.44045</c:v>
                </c:pt>
                <c:pt idx="486">
                  <c:v>1.4434199999999999</c:v>
                </c:pt>
                <c:pt idx="487">
                  <c:v>1.4463900000000001</c:v>
                </c:pt>
                <c:pt idx="488">
                  <c:v>1.44936</c:v>
                </c:pt>
                <c:pt idx="489">
                  <c:v>1.4523299999999999</c:v>
                </c:pt>
                <c:pt idx="490">
                  <c:v>1.4553</c:v>
                </c:pt>
                <c:pt idx="491">
                  <c:v>1.45827</c:v>
                </c:pt>
                <c:pt idx="492">
                  <c:v>1.4612400000000001</c:v>
                </c:pt>
                <c:pt idx="493">
                  <c:v>1.46421</c:v>
                </c:pt>
                <c:pt idx="494">
                  <c:v>1.4671799999999999</c:v>
                </c:pt>
                <c:pt idx="495">
                  <c:v>1.4701500000000001</c:v>
                </c:pt>
                <c:pt idx="496">
                  <c:v>1.47312</c:v>
                </c:pt>
                <c:pt idx="497">
                  <c:v>1.4760899999999999</c:v>
                </c:pt>
                <c:pt idx="498">
                  <c:v>1.47906</c:v>
                </c:pt>
                <c:pt idx="499">
                  <c:v>1.48203</c:v>
                </c:pt>
                <c:pt idx="500">
                  <c:v>1.4850000000000001</c:v>
                </c:pt>
                <c:pt idx="501">
                  <c:v>1.48797</c:v>
                </c:pt>
                <c:pt idx="502">
                  <c:v>1.4909399999999999</c:v>
                </c:pt>
                <c:pt idx="503">
                  <c:v>1.4939100000000001</c:v>
                </c:pt>
                <c:pt idx="504">
                  <c:v>1.49688</c:v>
                </c:pt>
                <c:pt idx="505">
                  <c:v>1.4998499999999999</c:v>
                </c:pt>
                <c:pt idx="506">
                  <c:v>1.50282</c:v>
                </c:pt>
                <c:pt idx="507">
                  <c:v>1.50579</c:v>
                </c:pt>
                <c:pt idx="508">
                  <c:v>1.5087600000000001</c:v>
                </c:pt>
                <c:pt idx="509">
                  <c:v>1.51173</c:v>
                </c:pt>
                <c:pt idx="510">
                  <c:v>1.5146999999999999</c:v>
                </c:pt>
                <c:pt idx="511">
                  <c:v>1.5176700000000001</c:v>
                </c:pt>
                <c:pt idx="512">
                  <c:v>1.52064</c:v>
                </c:pt>
                <c:pt idx="513">
                  <c:v>1.5236099999999999</c:v>
                </c:pt>
                <c:pt idx="514">
                  <c:v>1.52658</c:v>
                </c:pt>
                <c:pt idx="515">
                  <c:v>1.52955</c:v>
                </c:pt>
                <c:pt idx="516">
                  <c:v>1.5325200000000001</c:v>
                </c:pt>
                <c:pt idx="517">
                  <c:v>1.53549</c:v>
                </c:pt>
                <c:pt idx="518">
                  <c:v>1.5384599999999999</c:v>
                </c:pt>
                <c:pt idx="519">
                  <c:v>1.5414300000000001</c:v>
                </c:pt>
                <c:pt idx="520">
                  <c:v>1.5444</c:v>
                </c:pt>
                <c:pt idx="521">
                  <c:v>1.5473699999999999</c:v>
                </c:pt>
                <c:pt idx="522">
                  <c:v>1.5503400000000001</c:v>
                </c:pt>
                <c:pt idx="523">
                  <c:v>1.55331</c:v>
                </c:pt>
                <c:pt idx="524">
                  <c:v>1.5562800000000001</c:v>
                </c:pt>
                <c:pt idx="525">
                  <c:v>1.55925</c:v>
                </c:pt>
                <c:pt idx="526">
                  <c:v>1.5622199999999999</c:v>
                </c:pt>
                <c:pt idx="527">
                  <c:v>1.5651900000000001</c:v>
                </c:pt>
                <c:pt idx="528">
                  <c:v>1.56816</c:v>
                </c:pt>
                <c:pt idx="529">
                  <c:v>1.5711299999999999</c:v>
                </c:pt>
                <c:pt idx="530">
                  <c:v>1.5741000000000001</c:v>
                </c:pt>
                <c:pt idx="531">
                  <c:v>1.57707</c:v>
                </c:pt>
                <c:pt idx="532">
                  <c:v>1.5800399999999999</c:v>
                </c:pt>
                <c:pt idx="533">
                  <c:v>1.58301</c:v>
                </c:pt>
                <c:pt idx="534">
                  <c:v>1.5859799999999999</c:v>
                </c:pt>
                <c:pt idx="535">
                  <c:v>1.5889500000000001</c:v>
                </c:pt>
                <c:pt idx="536">
                  <c:v>1.59192</c:v>
                </c:pt>
                <c:pt idx="537">
                  <c:v>1.5948899999999999</c:v>
                </c:pt>
                <c:pt idx="538">
                  <c:v>1.5978600000000001</c:v>
                </c:pt>
                <c:pt idx="539">
                  <c:v>1.60083</c:v>
                </c:pt>
                <c:pt idx="540">
                  <c:v>1.6037999999999999</c:v>
                </c:pt>
                <c:pt idx="541">
                  <c:v>1.60677</c:v>
                </c:pt>
                <c:pt idx="542">
                  <c:v>1.6097399999999999</c:v>
                </c:pt>
                <c:pt idx="543">
                  <c:v>1.6127100000000001</c:v>
                </c:pt>
                <c:pt idx="544">
                  <c:v>1.61568</c:v>
                </c:pt>
                <c:pt idx="545">
                  <c:v>1.6186499999999999</c:v>
                </c:pt>
                <c:pt idx="546">
                  <c:v>1.6216200000000001</c:v>
                </c:pt>
                <c:pt idx="547">
                  <c:v>1.62459</c:v>
                </c:pt>
                <c:pt idx="548">
                  <c:v>1.6275599999999999</c:v>
                </c:pt>
                <c:pt idx="549">
                  <c:v>1.63053</c:v>
                </c:pt>
                <c:pt idx="550">
                  <c:v>1.6335</c:v>
                </c:pt>
                <c:pt idx="551">
                  <c:v>1.6364700000000001</c:v>
                </c:pt>
                <c:pt idx="552">
                  <c:v>1.63944</c:v>
                </c:pt>
                <c:pt idx="553">
                  <c:v>1.6424099999999999</c:v>
                </c:pt>
                <c:pt idx="554">
                  <c:v>1.6453800000000001</c:v>
                </c:pt>
                <c:pt idx="555">
                  <c:v>1.64835</c:v>
                </c:pt>
                <c:pt idx="556">
                  <c:v>1.6513199999999999</c:v>
                </c:pt>
                <c:pt idx="557">
                  <c:v>1.65429</c:v>
                </c:pt>
                <c:pt idx="558">
                  <c:v>1.65726</c:v>
                </c:pt>
                <c:pt idx="559">
                  <c:v>1.6602300000000001</c:v>
                </c:pt>
                <c:pt idx="560">
                  <c:v>1.6632</c:v>
                </c:pt>
                <c:pt idx="561">
                  <c:v>1.6661699999999999</c:v>
                </c:pt>
                <c:pt idx="562">
                  <c:v>1.6691400000000001</c:v>
                </c:pt>
                <c:pt idx="563">
                  <c:v>1.67211</c:v>
                </c:pt>
                <c:pt idx="564">
                  <c:v>1.6750799999999999</c:v>
                </c:pt>
                <c:pt idx="565">
                  <c:v>1.67805</c:v>
                </c:pt>
                <c:pt idx="566">
                  <c:v>1.68102</c:v>
                </c:pt>
                <c:pt idx="567">
                  <c:v>1.6839900000000001</c:v>
                </c:pt>
                <c:pt idx="568">
                  <c:v>1.68696</c:v>
                </c:pt>
                <c:pt idx="569">
                  <c:v>1.6899299999999999</c:v>
                </c:pt>
                <c:pt idx="570">
                  <c:v>1.6929000000000001</c:v>
                </c:pt>
                <c:pt idx="571">
                  <c:v>1.69587</c:v>
                </c:pt>
                <c:pt idx="572">
                  <c:v>1.6988399999999999</c:v>
                </c:pt>
                <c:pt idx="573">
                  <c:v>1.70181</c:v>
                </c:pt>
                <c:pt idx="574">
                  <c:v>1.70478</c:v>
                </c:pt>
                <c:pt idx="575">
                  <c:v>1.7077500000000001</c:v>
                </c:pt>
                <c:pt idx="576">
                  <c:v>1.71072</c:v>
                </c:pt>
                <c:pt idx="577">
                  <c:v>1.7136899999999999</c:v>
                </c:pt>
                <c:pt idx="578">
                  <c:v>1.7166600000000001</c:v>
                </c:pt>
                <c:pt idx="579">
                  <c:v>1.71963</c:v>
                </c:pt>
                <c:pt idx="580">
                  <c:v>1.7225999999999999</c:v>
                </c:pt>
                <c:pt idx="581">
                  <c:v>1.72557</c:v>
                </c:pt>
                <c:pt idx="582">
                  <c:v>1.72854</c:v>
                </c:pt>
                <c:pt idx="583">
                  <c:v>1.7315100000000001</c:v>
                </c:pt>
                <c:pt idx="584">
                  <c:v>1.73448</c:v>
                </c:pt>
                <c:pt idx="585">
                  <c:v>1.7374499999999999</c:v>
                </c:pt>
                <c:pt idx="586">
                  <c:v>1.7404200000000001</c:v>
                </c:pt>
                <c:pt idx="587">
                  <c:v>1.74339</c:v>
                </c:pt>
                <c:pt idx="588">
                  <c:v>1.7463599999999999</c:v>
                </c:pt>
                <c:pt idx="589">
                  <c:v>1.7493300000000001</c:v>
                </c:pt>
                <c:pt idx="590">
                  <c:v>1.7523</c:v>
                </c:pt>
                <c:pt idx="591">
                  <c:v>1.7552700000000001</c:v>
                </c:pt>
                <c:pt idx="592">
                  <c:v>1.75824</c:v>
                </c:pt>
                <c:pt idx="593">
                  <c:v>1.7612099999999999</c:v>
                </c:pt>
                <c:pt idx="594">
                  <c:v>1.7641800000000001</c:v>
                </c:pt>
                <c:pt idx="595">
                  <c:v>1.76715</c:v>
                </c:pt>
                <c:pt idx="596">
                  <c:v>1.7701199999999999</c:v>
                </c:pt>
                <c:pt idx="597">
                  <c:v>1.7730900000000001</c:v>
                </c:pt>
                <c:pt idx="598">
                  <c:v>1.77606</c:v>
                </c:pt>
                <c:pt idx="599">
                  <c:v>1.7790299999999999</c:v>
                </c:pt>
                <c:pt idx="600">
                  <c:v>1.782</c:v>
                </c:pt>
                <c:pt idx="601">
                  <c:v>1.7849699999999999</c:v>
                </c:pt>
                <c:pt idx="602">
                  <c:v>1.7879400000000001</c:v>
                </c:pt>
                <c:pt idx="603">
                  <c:v>1.79091</c:v>
                </c:pt>
                <c:pt idx="604">
                  <c:v>1.7938799999999999</c:v>
                </c:pt>
                <c:pt idx="605">
                  <c:v>1.7968500000000001</c:v>
                </c:pt>
                <c:pt idx="606">
                  <c:v>1.79982</c:v>
                </c:pt>
                <c:pt idx="607">
                  <c:v>1.8027899999999999</c:v>
                </c:pt>
                <c:pt idx="608">
                  <c:v>1.80576</c:v>
                </c:pt>
                <c:pt idx="609">
                  <c:v>1.8087299999999999</c:v>
                </c:pt>
                <c:pt idx="610">
                  <c:v>1.8117000000000001</c:v>
                </c:pt>
                <c:pt idx="611">
                  <c:v>1.81467</c:v>
                </c:pt>
                <c:pt idx="612">
                  <c:v>1.8176399999999999</c:v>
                </c:pt>
                <c:pt idx="613">
                  <c:v>1.8206100000000001</c:v>
                </c:pt>
                <c:pt idx="614">
                  <c:v>1.82358</c:v>
                </c:pt>
                <c:pt idx="615">
                  <c:v>1.8265499999999999</c:v>
                </c:pt>
                <c:pt idx="616">
                  <c:v>1.82952</c:v>
                </c:pt>
                <c:pt idx="617">
                  <c:v>1.83249</c:v>
                </c:pt>
                <c:pt idx="618">
                  <c:v>1.8354600000000001</c:v>
                </c:pt>
                <c:pt idx="619">
                  <c:v>1.83843</c:v>
                </c:pt>
                <c:pt idx="620">
                  <c:v>1.8413999999999999</c:v>
                </c:pt>
                <c:pt idx="621">
                  <c:v>1.8443700000000001</c:v>
                </c:pt>
                <c:pt idx="622">
                  <c:v>1.84734</c:v>
                </c:pt>
                <c:pt idx="623">
                  <c:v>1.8503099999999999</c:v>
                </c:pt>
                <c:pt idx="624">
                  <c:v>1.85328</c:v>
                </c:pt>
                <c:pt idx="625">
                  <c:v>1.85625</c:v>
                </c:pt>
                <c:pt idx="626">
                  <c:v>1.8592200000000001</c:v>
                </c:pt>
                <c:pt idx="627">
                  <c:v>1.86219</c:v>
                </c:pt>
                <c:pt idx="628">
                  <c:v>1.8651599999999999</c:v>
                </c:pt>
                <c:pt idx="629">
                  <c:v>1.8681300000000001</c:v>
                </c:pt>
                <c:pt idx="630">
                  <c:v>1.8711</c:v>
                </c:pt>
                <c:pt idx="631">
                  <c:v>1.8740699999999999</c:v>
                </c:pt>
                <c:pt idx="632">
                  <c:v>1.87704</c:v>
                </c:pt>
                <c:pt idx="633">
                  <c:v>1.88001</c:v>
                </c:pt>
                <c:pt idx="634">
                  <c:v>1.8829800000000001</c:v>
                </c:pt>
                <c:pt idx="635">
                  <c:v>1.88595</c:v>
                </c:pt>
                <c:pt idx="636">
                  <c:v>1.8889199999999999</c:v>
                </c:pt>
                <c:pt idx="637">
                  <c:v>1.8918900000000001</c:v>
                </c:pt>
                <c:pt idx="638">
                  <c:v>1.89486</c:v>
                </c:pt>
                <c:pt idx="639">
                  <c:v>1.8978299999999999</c:v>
                </c:pt>
                <c:pt idx="640">
                  <c:v>1.9008</c:v>
                </c:pt>
                <c:pt idx="641">
                  <c:v>1.90377</c:v>
                </c:pt>
                <c:pt idx="642">
                  <c:v>1.9067400000000001</c:v>
                </c:pt>
                <c:pt idx="643">
                  <c:v>1.90971</c:v>
                </c:pt>
                <c:pt idx="644">
                  <c:v>1.9126799999999999</c:v>
                </c:pt>
                <c:pt idx="645">
                  <c:v>1.9156500000000001</c:v>
                </c:pt>
                <c:pt idx="646">
                  <c:v>1.91862</c:v>
                </c:pt>
                <c:pt idx="647">
                  <c:v>1.9215899999999999</c:v>
                </c:pt>
                <c:pt idx="648">
                  <c:v>1.92456</c:v>
                </c:pt>
                <c:pt idx="649">
                  <c:v>1.92753</c:v>
                </c:pt>
                <c:pt idx="650">
                  <c:v>1.9305000000000001</c:v>
                </c:pt>
                <c:pt idx="651">
                  <c:v>1.93347</c:v>
                </c:pt>
                <c:pt idx="652">
                  <c:v>1.9364399999999999</c:v>
                </c:pt>
                <c:pt idx="653">
                  <c:v>1.9394100000000001</c:v>
                </c:pt>
                <c:pt idx="654">
                  <c:v>1.94238</c:v>
                </c:pt>
                <c:pt idx="655">
                  <c:v>1.9453499999999999</c:v>
                </c:pt>
                <c:pt idx="656">
                  <c:v>1.9483200000000001</c:v>
                </c:pt>
                <c:pt idx="657">
                  <c:v>1.95129</c:v>
                </c:pt>
                <c:pt idx="658">
                  <c:v>1.9542600000000001</c:v>
                </c:pt>
                <c:pt idx="659">
                  <c:v>1.95723</c:v>
                </c:pt>
                <c:pt idx="660">
                  <c:v>1.9601999999999999</c:v>
                </c:pt>
                <c:pt idx="661">
                  <c:v>1.9631700000000001</c:v>
                </c:pt>
                <c:pt idx="662">
                  <c:v>1.96614</c:v>
                </c:pt>
                <c:pt idx="663">
                  <c:v>1.9691099999999999</c:v>
                </c:pt>
                <c:pt idx="664">
                  <c:v>1.9720800000000001</c:v>
                </c:pt>
                <c:pt idx="665">
                  <c:v>1.97505</c:v>
                </c:pt>
                <c:pt idx="666">
                  <c:v>1.9780199999999999</c:v>
                </c:pt>
                <c:pt idx="667">
                  <c:v>1.98099</c:v>
                </c:pt>
                <c:pt idx="668">
                  <c:v>1.9839599999999999</c:v>
                </c:pt>
                <c:pt idx="669">
                  <c:v>1.9869300000000001</c:v>
                </c:pt>
                <c:pt idx="670">
                  <c:v>1.9899</c:v>
                </c:pt>
                <c:pt idx="671">
                  <c:v>1.9928699999999999</c:v>
                </c:pt>
                <c:pt idx="672">
                  <c:v>1.9958400000000001</c:v>
                </c:pt>
                <c:pt idx="673">
                  <c:v>1.99881</c:v>
                </c:pt>
                <c:pt idx="674">
                  <c:v>2.0017800000000001</c:v>
                </c:pt>
                <c:pt idx="675">
                  <c:v>2.00475</c:v>
                </c:pt>
                <c:pt idx="676">
                  <c:v>2.0077199999999999</c:v>
                </c:pt>
                <c:pt idx="677">
                  <c:v>2.0106899999999999</c:v>
                </c:pt>
                <c:pt idx="678">
                  <c:v>2.0136599999999998</c:v>
                </c:pt>
                <c:pt idx="679">
                  <c:v>2.0166300000000001</c:v>
                </c:pt>
                <c:pt idx="680">
                  <c:v>2.0196000000000001</c:v>
                </c:pt>
                <c:pt idx="681">
                  <c:v>2.02257</c:v>
                </c:pt>
                <c:pt idx="682">
                  <c:v>2.0255399999999999</c:v>
                </c:pt>
                <c:pt idx="683">
                  <c:v>2.0285099999999998</c:v>
                </c:pt>
                <c:pt idx="684">
                  <c:v>2.0314800000000002</c:v>
                </c:pt>
                <c:pt idx="685">
                  <c:v>2.0344500000000001</c:v>
                </c:pt>
                <c:pt idx="686">
                  <c:v>2.03742</c:v>
                </c:pt>
                <c:pt idx="687">
                  <c:v>2.0403899999999999</c:v>
                </c:pt>
                <c:pt idx="688">
                  <c:v>2.0433599999999998</c:v>
                </c:pt>
                <c:pt idx="689">
                  <c:v>2.0463300000000002</c:v>
                </c:pt>
                <c:pt idx="690">
                  <c:v>2.0493000000000001</c:v>
                </c:pt>
                <c:pt idx="691">
                  <c:v>2.05227</c:v>
                </c:pt>
                <c:pt idx="692">
                  <c:v>2.05524</c:v>
                </c:pt>
                <c:pt idx="693">
                  <c:v>2.0582099999999999</c:v>
                </c:pt>
                <c:pt idx="694">
                  <c:v>2.0611799999999998</c:v>
                </c:pt>
                <c:pt idx="695">
                  <c:v>2.0641500000000002</c:v>
                </c:pt>
                <c:pt idx="696">
                  <c:v>2.0671200000000001</c:v>
                </c:pt>
                <c:pt idx="697">
                  <c:v>2.07009</c:v>
                </c:pt>
                <c:pt idx="698">
                  <c:v>2.0730599999999999</c:v>
                </c:pt>
                <c:pt idx="699">
                  <c:v>2.0760299999999998</c:v>
                </c:pt>
                <c:pt idx="700">
                  <c:v>2.0790000000000002</c:v>
                </c:pt>
                <c:pt idx="701">
                  <c:v>2.0819700000000001</c:v>
                </c:pt>
                <c:pt idx="702">
                  <c:v>2.08494</c:v>
                </c:pt>
                <c:pt idx="703">
                  <c:v>2.0879099999999999</c:v>
                </c:pt>
                <c:pt idx="704">
                  <c:v>2.0908799999999998</c:v>
                </c:pt>
                <c:pt idx="705">
                  <c:v>2.0938500000000002</c:v>
                </c:pt>
                <c:pt idx="706">
                  <c:v>2.0968200000000001</c:v>
                </c:pt>
                <c:pt idx="707">
                  <c:v>2.09979</c:v>
                </c:pt>
                <c:pt idx="708">
                  <c:v>2.10276</c:v>
                </c:pt>
                <c:pt idx="709">
                  <c:v>2.1057299999999999</c:v>
                </c:pt>
                <c:pt idx="710">
                  <c:v>2.1086999999999998</c:v>
                </c:pt>
                <c:pt idx="711">
                  <c:v>2.1116700000000002</c:v>
                </c:pt>
                <c:pt idx="712">
                  <c:v>2.1146400000000001</c:v>
                </c:pt>
                <c:pt idx="713">
                  <c:v>2.11761</c:v>
                </c:pt>
                <c:pt idx="714">
                  <c:v>2.1205799999999999</c:v>
                </c:pt>
                <c:pt idx="715">
                  <c:v>2.1235499999999998</c:v>
                </c:pt>
                <c:pt idx="716">
                  <c:v>2.1265200000000002</c:v>
                </c:pt>
                <c:pt idx="717">
                  <c:v>2.1294900000000001</c:v>
                </c:pt>
                <c:pt idx="718">
                  <c:v>2.13246</c:v>
                </c:pt>
                <c:pt idx="719">
                  <c:v>2.1354299999999999</c:v>
                </c:pt>
                <c:pt idx="720">
                  <c:v>2.1383999999999999</c:v>
                </c:pt>
                <c:pt idx="721">
                  <c:v>2.1413700000000002</c:v>
                </c:pt>
                <c:pt idx="722">
                  <c:v>2.1443400000000001</c:v>
                </c:pt>
                <c:pt idx="723">
                  <c:v>2.1473100000000001</c:v>
                </c:pt>
                <c:pt idx="724">
                  <c:v>2.15028</c:v>
                </c:pt>
                <c:pt idx="725">
                  <c:v>2.1532499999999999</c:v>
                </c:pt>
                <c:pt idx="726">
                  <c:v>2.1562199999999998</c:v>
                </c:pt>
                <c:pt idx="727">
                  <c:v>2.1591900000000002</c:v>
                </c:pt>
                <c:pt idx="728">
                  <c:v>2.1621600000000001</c:v>
                </c:pt>
                <c:pt idx="729">
                  <c:v>2.16513</c:v>
                </c:pt>
                <c:pt idx="730">
                  <c:v>2.1680999999999999</c:v>
                </c:pt>
                <c:pt idx="731">
                  <c:v>2.1710699999999998</c:v>
                </c:pt>
                <c:pt idx="732">
                  <c:v>2.1740400000000002</c:v>
                </c:pt>
                <c:pt idx="733">
                  <c:v>2.1770100000000001</c:v>
                </c:pt>
                <c:pt idx="734">
                  <c:v>2.17998</c:v>
                </c:pt>
                <c:pt idx="735">
                  <c:v>2.1829499999999999</c:v>
                </c:pt>
                <c:pt idx="736">
                  <c:v>2.1859199999999999</c:v>
                </c:pt>
                <c:pt idx="737">
                  <c:v>2.1888899999999998</c:v>
                </c:pt>
                <c:pt idx="738">
                  <c:v>2.1918600000000001</c:v>
                </c:pt>
                <c:pt idx="739">
                  <c:v>2.1948300000000001</c:v>
                </c:pt>
                <c:pt idx="740">
                  <c:v>2.1978</c:v>
                </c:pt>
                <c:pt idx="741">
                  <c:v>2.2007699999999999</c:v>
                </c:pt>
                <c:pt idx="742">
                  <c:v>2.2037399999999998</c:v>
                </c:pt>
                <c:pt idx="743">
                  <c:v>2.2067100000000002</c:v>
                </c:pt>
                <c:pt idx="744">
                  <c:v>2.2096800000000001</c:v>
                </c:pt>
                <c:pt idx="745">
                  <c:v>2.21265</c:v>
                </c:pt>
                <c:pt idx="746">
                  <c:v>2.2156199999999999</c:v>
                </c:pt>
                <c:pt idx="747">
                  <c:v>2.2185899999999998</c:v>
                </c:pt>
                <c:pt idx="748">
                  <c:v>2.2215600000000002</c:v>
                </c:pt>
                <c:pt idx="749">
                  <c:v>2.2245300000000001</c:v>
                </c:pt>
                <c:pt idx="750">
                  <c:v>2.2275</c:v>
                </c:pt>
                <c:pt idx="751">
                  <c:v>2.23047</c:v>
                </c:pt>
                <c:pt idx="752">
                  <c:v>2.2334399999999999</c:v>
                </c:pt>
                <c:pt idx="753">
                  <c:v>2.2364099999999998</c:v>
                </c:pt>
                <c:pt idx="754">
                  <c:v>2.2393800000000001</c:v>
                </c:pt>
                <c:pt idx="755">
                  <c:v>2.2423500000000001</c:v>
                </c:pt>
                <c:pt idx="756">
                  <c:v>2.24532</c:v>
                </c:pt>
                <c:pt idx="757">
                  <c:v>2.2482899999999999</c:v>
                </c:pt>
                <c:pt idx="758">
                  <c:v>2.2512599999999998</c:v>
                </c:pt>
                <c:pt idx="759">
                  <c:v>2.2542300000000002</c:v>
                </c:pt>
                <c:pt idx="760">
                  <c:v>2.2572000000000001</c:v>
                </c:pt>
                <c:pt idx="761">
                  <c:v>2.26017</c:v>
                </c:pt>
                <c:pt idx="762">
                  <c:v>2.2631399999999999</c:v>
                </c:pt>
                <c:pt idx="763">
                  <c:v>2.2661099999999998</c:v>
                </c:pt>
                <c:pt idx="764">
                  <c:v>2.2690800000000002</c:v>
                </c:pt>
                <c:pt idx="765">
                  <c:v>2.2720500000000001</c:v>
                </c:pt>
                <c:pt idx="766">
                  <c:v>2.27502</c:v>
                </c:pt>
                <c:pt idx="767">
                  <c:v>2.27799</c:v>
                </c:pt>
                <c:pt idx="768">
                  <c:v>2.2809599999999999</c:v>
                </c:pt>
                <c:pt idx="769">
                  <c:v>2.2839299999999998</c:v>
                </c:pt>
                <c:pt idx="770">
                  <c:v>2.2869000000000002</c:v>
                </c:pt>
                <c:pt idx="771">
                  <c:v>2.2898700000000001</c:v>
                </c:pt>
                <c:pt idx="772">
                  <c:v>2.29284</c:v>
                </c:pt>
                <c:pt idx="773">
                  <c:v>2.2958099999999999</c:v>
                </c:pt>
                <c:pt idx="774">
                  <c:v>2.2987799999999998</c:v>
                </c:pt>
                <c:pt idx="775">
                  <c:v>2.3017500000000002</c:v>
                </c:pt>
                <c:pt idx="776">
                  <c:v>2.3047200000000001</c:v>
                </c:pt>
                <c:pt idx="777">
                  <c:v>2.30769</c:v>
                </c:pt>
                <c:pt idx="778">
                  <c:v>2.3106599999999999</c:v>
                </c:pt>
                <c:pt idx="779">
                  <c:v>2.3136299999999999</c:v>
                </c:pt>
                <c:pt idx="780">
                  <c:v>2.3166000000000002</c:v>
                </c:pt>
                <c:pt idx="781">
                  <c:v>2.3195700000000001</c:v>
                </c:pt>
                <c:pt idx="782">
                  <c:v>2.32254</c:v>
                </c:pt>
                <c:pt idx="783">
                  <c:v>2.32551</c:v>
                </c:pt>
                <c:pt idx="784">
                  <c:v>2.3284799999999999</c:v>
                </c:pt>
                <c:pt idx="785">
                  <c:v>2.3314499999999998</c:v>
                </c:pt>
                <c:pt idx="786">
                  <c:v>2.3344200000000002</c:v>
                </c:pt>
                <c:pt idx="787">
                  <c:v>2.3373900000000001</c:v>
                </c:pt>
                <c:pt idx="788">
                  <c:v>2.34036</c:v>
                </c:pt>
                <c:pt idx="789">
                  <c:v>2.3433299999999999</c:v>
                </c:pt>
                <c:pt idx="790">
                  <c:v>2.3462999999999998</c:v>
                </c:pt>
                <c:pt idx="791">
                  <c:v>2.3492700000000002</c:v>
                </c:pt>
                <c:pt idx="792">
                  <c:v>2.3522400000000001</c:v>
                </c:pt>
                <c:pt idx="793">
                  <c:v>2.35521</c:v>
                </c:pt>
                <c:pt idx="794">
                  <c:v>2.3581799999999999</c:v>
                </c:pt>
                <c:pt idx="795">
                  <c:v>2.3611499999999999</c:v>
                </c:pt>
                <c:pt idx="796">
                  <c:v>2.3641200000000002</c:v>
                </c:pt>
                <c:pt idx="797">
                  <c:v>2.3670900000000001</c:v>
                </c:pt>
                <c:pt idx="798">
                  <c:v>2.3700600000000001</c:v>
                </c:pt>
                <c:pt idx="799">
                  <c:v>2.37303</c:v>
                </c:pt>
                <c:pt idx="800">
                  <c:v>2.3759999999999999</c:v>
                </c:pt>
                <c:pt idx="801">
                  <c:v>2.3789699999999998</c:v>
                </c:pt>
                <c:pt idx="802">
                  <c:v>2.3819400000000002</c:v>
                </c:pt>
                <c:pt idx="803">
                  <c:v>2.3849100000000001</c:v>
                </c:pt>
                <c:pt idx="804">
                  <c:v>2.38788</c:v>
                </c:pt>
                <c:pt idx="805">
                  <c:v>2.3908499999999999</c:v>
                </c:pt>
                <c:pt idx="806">
                  <c:v>2.3938199999999998</c:v>
                </c:pt>
                <c:pt idx="807">
                  <c:v>2.3967900000000002</c:v>
                </c:pt>
                <c:pt idx="808">
                  <c:v>2.3997600000000001</c:v>
                </c:pt>
                <c:pt idx="809">
                  <c:v>2.40273</c:v>
                </c:pt>
                <c:pt idx="810">
                  <c:v>2.4056999999999999</c:v>
                </c:pt>
                <c:pt idx="811">
                  <c:v>2.4086699999999999</c:v>
                </c:pt>
                <c:pt idx="812">
                  <c:v>2.4116399999999998</c:v>
                </c:pt>
                <c:pt idx="813">
                  <c:v>2.4146100000000001</c:v>
                </c:pt>
                <c:pt idx="814">
                  <c:v>2.4175800000000001</c:v>
                </c:pt>
                <c:pt idx="815">
                  <c:v>2.42055</c:v>
                </c:pt>
                <c:pt idx="816">
                  <c:v>2.4235199999999999</c:v>
                </c:pt>
                <c:pt idx="817">
                  <c:v>2.4264899999999998</c:v>
                </c:pt>
                <c:pt idx="818">
                  <c:v>2.4294600000000002</c:v>
                </c:pt>
                <c:pt idx="819">
                  <c:v>2.4324300000000001</c:v>
                </c:pt>
                <c:pt idx="820">
                  <c:v>2.4354</c:v>
                </c:pt>
                <c:pt idx="821">
                  <c:v>2.4383699999999999</c:v>
                </c:pt>
                <c:pt idx="822">
                  <c:v>2.4413399999999998</c:v>
                </c:pt>
                <c:pt idx="823">
                  <c:v>2.4443100000000002</c:v>
                </c:pt>
                <c:pt idx="824">
                  <c:v>2.4472800000000001</c:v>
                </c:pt>
                <c:pt idx="825">
                  <c:v>2.45025</c:v>
                </c:pt>
                <c:pt idx="826">
                  <c:v>2.45322</c:v>
                </c:pt>
                <c:pt idx="827">
                  <c:v>2.4561899999999999</c:v>
                </c:pt>
                <c:pt idx="828">
                  <c:v>2.4591599999999998</c:v>
                </c:pt>
                <c:pt idx="829">
                  <c:v>2.4621300000000002</c:v>
                </c:pt>
                <c:pt idx="830">
                  <c:v>2.4651000000000001</c:v>
                </c:pt>
                <c:pt idx="831">
                  <c:v>2.46807</c:v>
                </c:pt>
                <c:pt idx="832">
                  <c:v>2.4710399999999999</c:v>
                </c:pt>
                <c:pt idx="833">
                  <c:v>2.4740099999999998</c:v>
                </c:pt>
                <c:pt idx="834">
                  <c:v>2.4769800000000002</c:v>
                </c:pt>
                <c:pt idx="835">
                  <c:v>2.4799500000000001</c:v>
                </c:pt>
                <c:pt idx="836">
                  <c:v>2.48292</c:v>
                </c:pt>
                <c:pt idx="837">
                  <c:v>2.4858899999999999</c:v>
                </c:pt>
                <c:pt idx="838">
                  <c:v>2.4888599999999999</c:v>
                </c:pt>
                <c:pt idx="839">
                  <c:v>2.4918300000000002</c:v>
                </c:pt>
                <c:pt idx="840">
                  <c:v>2.4948000000000001</c:v>
                </c:pt>
                <c:pt idx="841">
                  <c:v>2.49777</c:v>
                </c:pt>
                <c:pt idx="842">
                  <c:v>2.50074</c:v>
                </c:pt>
                <c:pt idx="843">
                  <c:v>2.5037099999999999</c:v>
                </c:pt>
                <c:pt idx="844">
                  <c:v>2.5066799999999998</c:v>
                </c:pt>
                <c:pt idx="845">
                  <c:v>2.5096500000000002</c:v>
                </c:pt>
                <c:pt idx="846">
                  <c:v>2.5126200000000001</c:v>
                </c:pt>
                <c:pt idx="847">
                  <c:v>2.51559</c:v>
                </c:pt>
                <c:pt idx="848">
                  <c:v>2.5185599999999999</c:v>
                </c:pt>
                <c:pt idx="849">
                  <c:v>2.5215299999999998</c:v>
                </c:pt>
                <c:pt idx="850">
                  <c:v>2.5245000000000002</c:v>
                </c:pt>
                <c:pt idx="851">
                  <c:v>2.5274700000000001</c:v>
                </c:pt>
                <c:pt idx="852">
                  <c:v>2.53044</c:v>
                </c:pt>
                <c:pt idx="853">
                  <c:v>2.5334099999999999</c:v>
                </c:pt>
                <c:pt idx="854">
                  <c:v>2.5363799999999999</c:v>
                </c:pt>
                <c:pt idx="855">
                  <c:v>2.5393500000000002</c:v>
                </c:pt>
                <c:pt idx="856">
                  <c:v>2.5423200000000001</c:v>
                </c:pt>
                <c:pt idx="857">
                  <c:v>2.5452900000000001</c:v>
                </c:pt>
                <c:pt idx="858">
                  <c:v>2.54826</c:v>
                </c:pt>
                <c:pt idx="859">
                  <c:v>2.5512299999999999</c:v>
                </c:pt>
                <c:pt idx="860">
                  <c:v>2.5541999999999998</c:v>
                </c:pt>
                <c:pt idx="861">
                  <c:v>2.5571700000000002</c:v>
                </c:pt>
                <c:pt idx="862">
                  <c:v>2.5601400000000001</c:v>
                </c:pt>
                <c:pt idx="863">
                  <c:v>2.56311</c:v>
                </c:pt>
                <c:pt idx="864">
                  <c:v>2.5660799999999999</c:v>
                </c:pt>
                <c:pt idx="865">
                  <c:v>2.5690499999999998</c:v>
                </c:pt>
                <c:pt idx="866">
                  <c:v>2.5720200000000002</c:v>
                </c:pt>
                <c:pt idx="867">
                  <c:v>2.5749900000000001</c:v>
                </c:pt>
                <c:pt idx="868">
                  <c:v>2.57796</c:v>
                </c:pt>
                <c:pt idx="869">
                  <c:v>2.5809299999999999</c:v>
                </c:pt>
                <c:pt idx="870">
                  <c:v>2.5838999999999999</c:v>
                </c:pt>
                <c:pt idx="871">
                  <c:v>2.5868699999999998</c:v>
                </c:pt>
                <c:pt idx="872">
                  <c:v>2.5898400000000001</c:v>
                </c:pt>
                <c:pt idx="873">
                  <c:v>2.5928100000000001</c:v>
                </c:pt>
                <c:pt idx="874">
                  <c:v>2.59578</c:v>
                </c:pt>
                <c:pt idx="875">
                  <c:v>2.5987499999999999</c:v>
                </c:pt>
                <c:pt idx="876">
                  <c:v>2.6017199999999998</c:v>
                </c:pt>
                <c:pt idx="877">
                  <c:v>2.6046900000000002</c:v>
                </c:pt>
                <c:pt idx="878">
                  <c:v>2.6076600000000001</c:v>
                </c:pt>
                <c:pt idx="879">
                  <c:v>2.61063</c:v>
                </c:pt>
                <c:pt idx="880">
                  <c:v>2.6135999999999999</c:v>
                </c:pt>
                <c:pt idx="881">
                  <c:v>2.6165699999999998</c:v>
                </c:pt>
                <c:pt idx="882">
                  <c:v>2.6195400000000002</c:v>
                </c:pt>
                <c:pt idx="883">
                  <c:v>2.6225100000000001</c:v>
                </c:pt>
                <c:pt idx="884">
                  <c:v>2.62548</c:v>
                </c:pt>
                <c:pt idx="885">
                  <c:v>2.62845</c:v>
                </c:pt>
                <c:pt idx="886">
                  <c:v>2.6314199999999999</c:v>
                </c:pt>
                <c:pt idx="887">
                  <c:v>2.6343899999999998</c:v>
                </c:pt>
                <c:pt idx="888">
                  <c:v>2.6373600000000001</c:v>
                </c:pt>
                <c:pt idx="889">
                  <c:v>2.6403300000000001</c:v>
                </c:pt>
                <c:pt idx="890">
                  <c:v>2.6433</c:v>
                </c:pt>
                <c:pt idx="891">
                  <c:v>2.6462699999999999</c:v>
                </c:pt>
                <c:pt idx="892">
                  <c:v>2.6492399999999998</c:v>
                </c:pt>
                <c:pt idx="893">
                  <c:v>2.6522100000000002</c:v>
                </c:pt>
                <c:pt idx="894">
                  <c:v>2.6551800000000001</c:v>
                </c:pt>
                <c:pt idx="895">
                  <c:v>2.65815</c:v>
                </c:pt>
                <c:pt idx="896">
                  <c:v>2.6611199999999999</c:v>
                </c:pt>
                <c:pt idx="897">
                  <c:v>2.6640899999999998</c:v>
                </c:pt>
                <c:pt idx="898">
                  <c:v>2.6670600000000002</c:v>
                </c:pt>
                <c:pt idx="899">
                  <c:v>2.6700300000000001</c:v>
                </c:pt>
                <c:pt idx="900">
                  <c:v>2.673</c:v>
                </c:pt>
                <c:pt idx="901">
                  <c:v>2.67597</c:v>
                </c:pt>
                <c:pt idx="902">
                  <c:v>2.6789399999999999</c:v>
                </c:pt>
                <c:pt idx="903">
                  <c:v>2.6819099999999998</c:v>
                </c:pt>
                <c:pt idx="904">
                  <c:v>2.6848800000000002</c:v>
                </c:pt>
                <c:pt idx="905">
                  <c:v>2.6878500000000001</c:v>
                </c:pt>
                <c:pt idx="906">
                  <c:v>2.69082</c:v>
                </c:pt>
                <c:pt idx="907">
                  <c:v>2.6937899999999999</c:v>
                </c:pt>
                <c:pt idx="908">
                  <c:v>2.6967599999999998</c:v>
                </c:pt>
                <c:pt idx="909">
                  <c:v>2.6997300000000002</c:v>
                </c:pt>
                <c:pt idx="910">
                  <c:v>2.7027000000000001</c:v>
                </c:pt>
                <c:pt idx="911">
                  <c:v>2.70567</c:v>
                </c:pt>
                <c:pt idx="912">
                  <c:v>2.7086399999999999</c:v>
                </c:pt>
                <c:pt idx="913">
                  <c:v>2.7116099999999999</c:v>
                </c:pt>
                <c:pt idx="914">
                  <c:v>2.7145800000000002</c:v>
                </c:pt>
                <c:pt idx="915">
                  <c:v>2.7175500000000001</c:v>
                </c:pt>
                <c:pt idx="916">
                  <c:v>2.72052</c:v>
                </c:pt>
                <c:pt idx="917">
                  <c:v>2.72349</c:v>
                </c:pt>
                <c:pt idx="918">
                  <c:v>2.7264599999999999</c:v>
                </c:pt>
                <c:pt idx="919">
                  <c:v>2.7294299999999998</c:v>
                </c:pt>
                <c:pt idx="920">
                  <c:v>2.7324000000000002</c:v>
                </c:pt>
                <c:pt idx="921">
                  <c:v>2.7353700000000001</c:v>
                </c:pt>
                <c:pt idx="922">
                  <c:v>2.73834</c:v>
                </c:pt>
                <c:pt idx="923">
                  <c:v>2.7413099999999999</c:v>
                </c:pt>
                <c:pt idx="924">
                  <c:v>2.7442799999999998</c:v>
                </c:pt>
                <c:pt idx="925">
                  <c:v>2.7472500000000002</c:v>
                </c:pt>
                <c:pt idx="926">
                  <c:v>2.7502200000000001</c:v>
                </c:pt>
                <c:pt idx="927">
                  <c:v>2.75319</c:v>
                </c:pt>
                <c:pt idx="928">
                  <c:v>2.7561599999999999</c:v>
                </c:pt>
                <c:pt idx="929">
                  <c:v>2.7591299999999999</c:v>
                </c:pt>
                <c:pt idx="930">
                  <c:v>2.7621000000000002</c:v>
                </c:pt>
                <c:pt idx="931">
                  <c:v>2.7650700000000001</c:v>
                </c:pt>
                <c:pt idx="932">
                  <c:v>2.7680400000000001</c:v>
                </c:pt>
                <c:pt idx="933">
                  <c:v>2.77101</c:v>
                </c:pt>
                <c:pt idx="934">
                  <c:v>2.7739799999999999</c:v>
                </c:pt>
                <c:pt idx="935">
                  <c:v>2.7769499999999998</c:v>
                </c:pt>
                <c:pt idx="936">
                  <c:v>2.7799200000000002</c:v>
                </c:pt>
                <c:pt idx="937">
                  <c:v>2.7828900000000001</c:v>
                </c:pt>
                <c:pt idx="938">
                  <c:v>2.78586</c:v>
                </c:pt>
                <c:pt idx="939">
                  <c:v>2.7888299999999999</c:v>
                </c:pt>
                <c:pt idx="940">
                  <c:v>2.7917999999999998</c:v>
                </c:pt>
                <c:pt idx="941">
                  <c:v>2.7947700000000002</c:v>
                </c:pt>
                <c:pt idx="942">
                  <c:v>2.7977400000000001</c:v>
                </c:pt>
                <c:pt idx="943">
                  <c:v>2.80071</c:v>
                </c:pt>
                <c:pt idx="944">
                  <c:v>2.8036799999999999</c:v>
                </c:pt>
                <c:pt idx="945">
                  <c:v>2.8066499999999999</c:v>
                </c:pt>
                <c:pt idx="946">
                  <c:v>2.8096199999999998</c:v>
                </c:pt>
                <c:pt idx="947">
                  <c:v>2.8125900000000001</c:v>
                </c:pt>
                <c:pt idx="948">
                  <c:v>2.8155600000000001</c:v>
                </c:pt>
                <c:pt idx="949">
                  <c:v>2.81853</c:v>
                </c:pt>
                <c:pt idx="950">
                  <c:v>2.8214999999999999</c:v>
                </c:pt>
                <c:pt idx="951">
                  <c:v>2.8244699999999998</c:v>
                </c:pt>
                <c:pt idx="952">
                  <c:v>2.8274400000000002</c:v>
                </c:pt>
                <c:pt idx="953">
                  <c:v>2.8304100000000001</c:v>
                </c:pt>
                <c:pt idx="954">
                  <c:v>2.83338</c:v>
                </c:pt>
                <c:pt idx="955">
                  <c:v>2.8363499999999999</c:v>
                </c:pt>
                <c:pt idx="956">
                  <c:v>2.8393199999999998</c:v>
                </c:pt>
                <c:pt idx="957">
                  <c:v>2.8422900000000002</c:v>
                </c:pt>
                <c:pt idx="958">
                  <c:v>2.8452600000000001</c:v>
                </c:pt>
                <c:pt idx="959">
                  <c:v>2.84823</c:v>
                </c:pt>
                <c:pt idx="960">
                  <c:v>2.8512</c:v>
                </c:pt>
                <c:pt idx="961">
                  <c:v>2.8541699999999999</c:v>
                </c:pt>
                <c:pt idx="962">
                  <c:v>2.8571399999999998</c:v>
                </c:pt>
                <c:pt idx="963">
                  <c:v>2.8601100000000002</c:v>
                </c:pt>
                <c:pt idx="964">
                  <c:v>2.8630800000000001</c:v>
                </c:pt>
                <c:pt idx="965">
                  <c:v>2.86605</c:v>
                </c:pt>
                <c:pt idx="966">
                  <c:v>2.8690199999999999</c:v>
                </c:pt>
                <c:pt idx="967">
                  <c:v>2.8719899999999998</c:v>
                </c:pt>
                <c:pt idx="968">
                  <c:v>2.8749600000000002</c:v>
                </c:pt>
                <c:pt idx="969">
                  <c:v>2.8779300000000001</c:v>
                </c:pt>
                <c:pt idx="970">
                  <c:v>2.8809</c:v>
                </c:pt>
                <c:pt idx="971">
                  <c:v>2.8838699999999999</c:v>
                </c:pt>
                <c:pt idx="972">
                  <c:v>2.8868399999999999</c:v>
                </c:pt>
                <c:pt idx="973">
                  <c:v>2.8898100000000002</c:v>
                </c:pt>
                <c:pt idx="974">
                  <c:v>2.8927800000000001</c:v>
                </c:pt>
                <c:pt idx="975">
                  <c:v>2.89575</c:v>
                </c:pt>
                <c:pt idx="976">
                  <c:v>2.89872</c:v>
                </c:pt>
                <c:pt idx="977">
                  <c:v>2.9016899999999999</c:v>
                </c:pt>
                <c:pt idx="978">
                  <c:v>2.9046599999999998</c:v>
                </c:pt>
                <c:pt idx="979">
                  <c:v>2.9076300000000002</c:v>
                </c:pt>
                <c:pt idx="980">
                  <c:v>2.9106000000000001</c:v>
                </c:pt>
                <c:pt idx="981">
                  <c:v>2.91357</c:v>
                </c:pt>
                <c:pt idx="982">
                  <c:v>2.9165399999999999</c:v>
                </c:pt>
                <c:pt idx="983">
                  <c:v>2.9195099999999998</c:v>
                </c:pt>
                <c:pt idx="984">
                  <c:v>2.9224800000000002</c:v>
                </c:pt>
                <c:pt idx="985">
                  <c:v>2.9254500000000001</c:v>
                </c:pt>
                <c:pt idx="986">
                  <c:v>2.92842</c:v>
                </c:pt>
                <c:pt idx="987">
                  <c:v>2.9313899999999999</c:v>
                </c:pt>
                <c:pt idx="988">
                  <c:v>2.9343599999999999</c:v>
                </c:pt>
                <c:pt idx="989">
                  <c:v>2.9373300000000002</c:v>
                </c:pt>
                <c:pt idx="990">
                  <c:v>2.9403000000000001</c:v>
                </c:pt>
                <c:pt idx="991">
                  <c:v>2.9432700000000001</c:v>
                </c:pt>
                <c:pt idx="992">
                  <c:v>2.94624</c:v>
                </c:pt>
                <c:pt idx="993">
                  <c:v>2.9492099999999999</c:v>
                </c:pt>
                <c:pt idx="994">
                  <c:v>2.9521799999999998</c:v>
                </c:pt>
                <c:pt idx="995">
                  <c:v>2.9551500000000002</c:v>
                </c:pt>
                <c:pt idx="996">
                  <c:v>2.9581200000000001</c:v>
                </c:pt>
                <c:pt idx="997">
                  <c:v>2.96109</c:v>
                </c:pt>
                <c:pt idx="998">
                  <c:v>2.9640599999999999</c:v>
                </c:pt>
                <c:pt idx="999">
                  <c:v>2.9670299999999998</c:v>
                </c:pt>
                <c:pt idx="1000">
                  <c:v>2.97</c:v>
                </c:pt>
                <c:pt idx="1001">
                  <c:v>2.9729700000000001</c:v>
                </c:pt>
                <c:pt idx="1002">
                  <c:v>2.97594</c:v>
                </c:pt>
                <c:pt idx="1003">
                  <c:v>2.9789099999999999</c:v>
                </c:pt>
                <c:pt idx="1004">
                  <c:v>2.9818799999999999</c:v>
                </c:pt>
                <c:pt idx="1005">
                  <c:v>2.9848499999999998</c:v>
                </c:pt>
                <c:pt idx="1006">
                  <c:v>2.9878200000000001</c:v>
                </c:pt>
                <c:pt idx="1007">
                  <c:v>2.9907900000000001</c:v>
                </c:pt>
                <c:pt idx="1008">
                  <c:v>2.99376</c:v>
                </c:pt>
                <c:pt idx="1009">
                  <c:v>2.9967299999999999</c:v>
                </c:pt>
                <c:pt idx="1010">
                  <c:v>2.9996999999999998</c:v>
                </c:pt>
                <c:pt idx="1011">
                  <c:v>3.0026700000000002</c:v>
                </c:pt>
                <c:pt idx="1012">
                  <c:v>3.0056400000000001</c:v>
                </c:pt>
                <c:pt idx="1013">
                  <c:v>3.00861</c:v>
                </c:pt>
                <c:pt idx="1014">
                  <c:v>3.0115799999999999</c:v>
                </c:pt>
                <c:pt idx="1015">
                  <c:v>3.0145499999999998</c:v>
                </c:pt>
                <c:pt idx="1016">
                  <c:v>3.0175200000000002</c:v>
                </c:pt>
                <c:pt idx="1017">
                  <c:v>3.0204900000000001</c:v>
                </c:pt>
                <c:pt idx="1018">
                  <c:v>3.02346</c:v>
                </c:pt>
                <c:pt idx="1019">
                  <c:v>3.02643</c:v>
                </c:pt>
                <c:pt idx="1020">
                  <c:v>3.0293999999999999</c:v>
                </c:pt>
                <c:pt idx="1021">
                  <c:v>3.0323699999999998</c:v>
                </c:pt>
                <c:pt idx="1022">
                  <c:v>3.0353400000000001</c:v>
                </c:pt>
                <c:pt idx="1023">
                  <c:v>3.0383100000000001</c:v>
                </c:pt>
                <c:pt idx="1024">
                  <c:v>3.04128</c:v>
                </c:pt>
                <c:pt idx="1025">
                  <c:v>3.0442499999999999</c:v>
                </c:pt>
                <c:pt idx="1026">
                  <c:v>3.0472199999999998</c:v>
                </c:pt>
                <c:pt idx="1027">
                  <c:v>3.0501900000000002</c:v>
                </c:pt>
                <c:pt idx="1028">
                  <c:v>3.0531600000000001</c:v>
                </c:pt>
                <c:pt idx="1029">
                  <c:v>3.05613</c:v>
                </c:pt>
                <c:pt idx="1030">
                  <c:v>3.0590999999999999</c:v>
                </c:pt>
                <c:pt idx="1031">
                  <c:v>3.0620699999999998</c:v>
                </c:pt>
                <c:pt idx="1032">
                  <c:v>3.0650400000000002</c:v>
                </c:pt>
                <c:pt idx="1033">
                  <c:v>3.0680100000000001</c:v>
                </c:pt>
                <c:pt idx="1034">
                  <c:v>3.07098</c:v>
                </c:pt>
                <c:pt idx="1035">
                  <c:v>3.07395</c:v>
                </c:pt>
                <c:pt idx="1036">
                  <c:v>3.0769199999999999</c:v>
                </c:pt>
                <c:pt idx="1037">
                  <c:v>3.0798899999999998</c:v>
                </c:pt>
                <c:pt idx="1038">
                  <c:v>3.0828600000000002</c:v>
                </c:pt>
                <c:pt idx="1039">
                  <c:v>3.0858300000000001</c:v>
                </c:pt>
                <c:pt idx="1040">
                  <c:v>3.0888</c:v>
                </c:pt>
                <c:pt idx="1041">
                  <c:v>3.0917699999999999</c:v>
                </c:pt>
                <c:pt idx="1042">
                  <c:v>3.0947399999999998</c:v>
                </c:pt>
                <c:pt idx="1043">
                  <c:v>3.0977100000000002</c:v>
                </c:pt>
                <c:pt idx="1044">
                  <c:v>3.1006800000000001</c:v>
                </c:pt>
                <c:pt idx="1045">
                  <c:v>3.10365</c:v>
                </c:pt>
                <c:pt idx="1046">
                  <c:v>3.1066199999999999</c:v>
                </c:pt>
                <c:pt idx="1047">
                  <c:v>3.1095899999999999</c:v>
                </c:pt>
                <c:pt idx="1048">
                  <c:v>3.1125600000000002</c:v>
                </c:pt>
                <c:pt idx="1049">
                  <c:v>3.1155300000000001</c:v>
                </c:pt>
                <c:pt idx="1050">
                  <c:v>3.1185</c:v>
                </c:pt>
                <c:pt idx="1051">
                  <c:v>3.12147</c:v>
                </c:pt>
                <c:pt idx="1052">
                  <c:v>3.1244399999999999</c:v>
                </c:pt>
                <c:pt idx="1053">
                  <c:v>3.1274099999999998</c:v>
                </c:pt>
                <c:pt idx="1054">
                  <c:v>3.1303800000000002</c:v>
                </c:pt>
                <c:pt idx="1055">
                  <c:v>3.1333500000000001</c:v>
                </c:pt>
                <c:pt idx="1056">
                  <c:v>3.13632</c:v>
                </c:pt>
                <c:pt idx="1057">
                  <c:v>3.1392899999999999</c:v>
                </c:pt>
                <c:pt idx="1058">
                  <c:v>3.1422599999999998</c:v>
                </c:pt>
                <c:pt idx="1059">
                  <c:v>3.1452300000000002</c:v>
                </c:pt>
                <c:pt idx="1060">
                  <c:v>3.1482000000000001</c:v>
                </c:pt>
                <c:pt idx="1061">
                  <c:v>3.15117</c:v>
                </c:pt>
                <c:pt idx="1062">
                  <c:v>3.1541399999999999</c:v>
                </c:pt>
                <c:pt idx="1063">
                  <c:v>3.1571099999999999</c:v>
                </c:pt>
                <c:pt idx="1064">
                  <c:v>3.1600799999999998</c:v>
                </c:pt>
                <c:pt idx="1065">
                  <c:v>3.1630500000000001</c:v>
                </c:pt>
                <c:pt idx="1066">
                  <c:v>3.1660200000000001</c:v>
                </c:pt>
                <c:pt idx="1067">
                  <c:v>3.16899</c:v>
                </c:pt>
                <c:pt idx="1068">
                  <c:v>3.1719599999999999</c:v>
                </c:pt>
                <c:pt idx="1069">
                  <c:v>3.1749299999999998</c:v>
                </c:pt>
                <c:pt idx="1070">
                  <c:v>3.1779000000000002</c:v>
                </c:pt>
                <c:pt idx="1071">
                  <c:v>3.1808700000000001</c:v>
                </c:pt>
                <c:pt idx="1072">
                  <c:v>3.18384</c:v>
                </c:pt>
                <c:pt idx="1073">
                  <c:v>3.1868099999999999</c:v>
                </c:pt>
                <c:pt idx="1074">
                  <c:v>3.1897799999999998</c:v>
                </c:pt>
                <c:pt idx="1075">
                  <c:v>3.1927500000000002</c:v>
                </c:pt>
                <c:pt idx="1076">
                  <c:v>3.1957200000000001</c:v>
                </c:pt>
                <c:pt idx="1077">
                  <c:v>3.19869</c:v>
                </c:pt>
                <c:pt idx="1078">
                  <c:v>3.20166</c:v>
                </c:pt>
                <c:pt idx="1079">
                  <c:v>3.2046299999999999</c:v>
                </c:pt>
                <c:pt idx="1080">
                  <c:v>3.2075999999999998</c:v>
                </c:pt>
                <c:pt idx="1081">
                  <c:v>3.2105700000000001</c:v>
                </c:pt>
                <c:pt idx="1082">
                  <c:v>3.2135400000000001</c:v>
                </c:pt>
                <c:pt idx="1083">
                  <c:v>3.21651</c:v>
                </c:pt>
                <c:pt idx="1084">
                  <c:v>3.2194799999999999</c:v>
                </c:pt>
                <c:pt idx="1085">
                  <c:v>3.2224499999999998</c:v>
                </c:pt>
                <c:pt idx="1086">
                  <c:v>3.2254200000000002</c:v>
                </c:pt>
                <c:pt idx="1087">
                  <c:v>3.2283900000000001</c:v>
                </c:pt>
                <c:pt idx="1088">
                  <c:v>3.23136</c:v>
                </c:pt>
                <c:pt idx="1089">
                  <c:v>3.2343299999999999</c:v>
                </c:pt>
                <c:pt idx="1090">
                  <c:v>3.2372999999999998</c:v>
                </c:pt>
                <c:pt idx="1091">
                  <c:v>3.2402700000000002</c:v>
                </c:pt>
                <c:pt idx="1092">
                  <c:v>3.2432400000000001</c:v>
                </c:pt>
                <c:pt idx="1093">
                  <c:v>3.24621</c:v>
                </c:pt>
                <c:pt idx="1094">
                  <c:v>3.24918</c:v>
                </c:pt>
                <c:pt idx="1095">
                  <c:v>3.2521499999999999</c:v>
                </c:pt>
                <c:pt idx="1096">
                  <c:v>3.2551199999999998</c:v>
                </c:pt>
                <c:pt idx="1097">
                  <c:v>3.2580900000000002</c:v>
                </c:pt>
                <c:pt idx="1098">
                  <c:v>3.2610600000000001</c:v>
                </c:pt>
                <c:pt idx="1099">
                  <c:v>3.26403</c:v>
                </c:pt>
                <c:pt idx="1100">
                  <c:v>3.2669999999999999</c:v>
                </c:pt>
                <c:pt idx="1101">
                  <c:v>3.2699699999999998</c:v>
                </c:pt>
                <c:pt idx="1102">
                  <c:v>3.2729400000000002</c:v>
                </c:pt>
                <c:pt idx="1103">
                  <c:v>3.2759100000000001</c:v>
                </c:pt>
                <c:pt idx="1104">
                  <c:v>3.27888</c:v>
                </c:pt>
                <c:pt idx="1105">
                  <c:v>3.2818499999999999</c:v>
                </c:pt>
                <c:pt idx="1106">
                  <c:v>3.2848199999999999</c:v>
                </c:pt>
                <c:pt idx="1107">
                  <c:v>3.2877900000000002</c:v>
                </c:pt>
                <c:pt idx="1108">
                  <c:v>3.2907600000000001</c:v>
                </c:pt>
                <c:pt idx="1109">
                  <c:v>3.29373</c:v>
                </c:pt>
                <c:pt idx="1110">
                  <c:v>3.2967</c:v>
                </c:pt>
                <c:pt idx="1111">
                  <c:v>3.2996699999999999</c:v>
                </c:pt>
                <c:pt idx="1112">
                  <c:v>3.3026399999999998</c:v>
                </c:pt>
                <c:pt idx="1113">
                  <c:v>3.3056100000000002</c:v>
                </c:pt>
                <c:pt idx="1114">
                  <c:v>3.3085800000000001</c:v>
                </c:pt>
                <c:pt idx="1115">
                  <c:v>3.31155</c:v>
                </c:pt>
                <c:pt idx="1116">
                  <c:v>3.3145199999999999</c:v>
                </c:pt>
                <c:pt idx="1117">
                  <c:v>3.3174899999999998</c:v>
                </c:pt>
                <c:pt idx="1118">
                  <c:v>3.3204600000000002</c:v>
                </c:pt>
                <c:pt idx="1119">
                  <c:v>3.3234300000000001</c:v>
                </c:pt>
                <c:pt idx="1120">
                  <c:v>3.3264</c:v>
                </c:pt>
                <c:pt idx="1121">
                  <c:v>3.3293699999999999</c:v>
                </c:pt>
                <c:pt idx="1122">
                  <c:v>3.3323399999999999</c:v>
                </c:pt>
                <c:pt idx="1123">
                  <c:v>3.3353100000000002</c:v>
                </c:pt>
                <c:pt idx="1124">
                  <c:v>3.3382800000000001</c:v>
                </c:pt>
                <c:pt idx="1125">
                  <c:v>3.3412500000000001</c:v>
                </c:pt>
                <c:pt idx="1126">
                  <c:v>3.34422</c:v>
                </c:pt>
                <c:pt idx="1127">
                  <c:v>3.3471899999999999</c:v>
                </c:pt>
                <c:pt idx="1128">
                  <c:v>3.3501599999999998</c:v>
                </c:pt>
                <c:pt idx="1129">
                  <c:v>3.3531300000000002</c:v>
                </c:pt>
                <c:pt idx="1130">
                  <c:v>3.3561000000000001</c:v>
                </c:pt>
                <c:pt idx="1131">
                  <c:v>3.35907</c:v>
                </c:pt>
                <c:pt idx="1132">
                  <c:v>3.3620399999999999</c:v>
                </c:pt>
                <c:pt idx="1133">
                  <c:v>3.3650099999999998</c:v>
                </c:pt>
                <c:pt idx="1134">
                  <c:v>3.3679800000000002</c:v>
                </c:pt>
                <c:pt idx="1135">
                  <c:v>3.3709500000000001</c:v>
                </c:pt>
                <c:pt idx="1136">
                  <c:v>3.37392</c:v>
                </c:pt>
                <c:pt idx="1137">
                  <c:v>3.3768899999999999</c:v>
                </c:pt>
                <c:pt idx="1138">
                  <c:v>3.3798599999999999</c:v>
                </c:pt>
                <c:pt idx="1139">
                  <c:v>3.3828299999999998</c:v>
                </c:pt>
                <c:pt idx="1140">
                  <c:v>3.3858000000000001</c:v>
                </c:pt>
                <c:pt idx="1141">
                  <c:v>3.3887700000000001</c:v>
                </c:pt>
                <c:pt idx="1142">
                  <c:v>3.39174</c:v>
                </c:pt>
                <c:pt idx="1143">
                  <c:v>3.3947099999999999</c:v>
                </c:pt>
                <c:pt idx="1144">
                  <c:v>3.3976799999999998</c:v>
                </c:pt>
                <c:pt idx="1145">
                  <c:v>3.4006500000000002</c:v>
                </c:pt>
                <c:pt idx="1146">
                  <c:v>3.4036200000000001</c:v>
                </c:pt>
                <c:pt idx="1147">
                  <c:v>3.40659</c:v>
                </c:pt>
                <c:pt idx="1148">
                  <c:v>3.4095599999999999</c:v>
                </c:pt>
                <c:pt idx="1149">
                  <c:v>3.4125299999999998</c:v>
                </c:pt>
                <c:pt idx="1150">
                  <c:v>3.4155000000000002</c:v>
                </c:pt>
                <c:pt idx="1151">
                  <c:v>3.4184700000000001</c:v>
                </c:pt>
                <c:pt idx="1152">
                  <c:v>3.42144</c:v>
                </c:pt>
                <c:pt idx="1153">
                  <c:v>3.42441</c:v>
                </c:pt>
                <c:pt idx="1154">
                  <c:v>3.4273799999999999</c:v>
                </c:pt>
                <c:pt idx="1155">
                  <c:v>3.4303499999999998</c:v>
                </c:pt>
                <c:pt idx="1156">
                  <c:v>3.4333200000000001</c:v>
                </c:pt>
                <c:pt idx="1157">
                  <c:v>3.4362900000000001</c:v>
                </c:pt>
                <c:pt idx="1158">
                  <c:v>3.43926</c:v>
                </c:pt>
                <c:pt idx="1159">
                  <c:v>3.4422299999999999</c:v>
                </c:pt>
                <c:pt idx="1160">
                  <c:v>3.4451999999999998</c:v>
                </c:pt>
                <c:pt idx="1161">
                  <c:v>3.4481700000000002</c:v>
                </c:pt>
                <c:pt idx="1162">
                  <c:v>3.4511400000000001</c:v>
                </c:pt>
                <c:pt idx="1163">
                  <c:v>3.45411</c:v>
                </c:pt>
                <c:pt idx="1164">
                  <c:v>3.4570799999999999</c:v>
                </c:pt>
                <c:pt idx="1165">
                  <c:v>3.4600499999999998</c:v>
                </c:pt>
                <c:pt idx="1166">
                  <c:v>3.4630200000000002</c:v>
                </c:pt>
                <c:pt idx="1167">
                  <c:v>3.4659900000000001</c:v>
                </c:pt>
                <c:pt idx="1168">
                  <c:v>3.46896</c:v>
                </c:pt>
                <c:pt idx="1169">
                  <c:v>3.47193</c:v>
                </c:pt>
                <c:pt idx="1170">
                  <c:v>3.4748999999999999</c:v>
                </c:pt>
                <c:pt idx="1171">
                  <c:v>3.4778699999999998</c:v>
                </c:pt>
                <c:pt idx="1172">
                  <c:v>3.4808400000000002</c:v>
                </c:pt>
                <c:pt idx="1173">
                  <c:v>3.4838100000000001</c:v>
                </c:pt>
                <c:pt idx="1174">
                  <c:v>3.48678</c:v>
                </c:pt>
                <c:pt idx="1175">
                  <c:v>3.4897499999999999</c:v>
                </c:pt>
                <c:pt idx="1176">
                  <c:v>3.4927199999999998</c:v>
                </c:pt>
                <c:pt idx="1177">
                  <c:v>3.4956900000000002</c:v>
                </c:pt>
                <c:pt idx="1178">
                  <c:v>3.4986600000000001</c:v>
                </c:pt>
                <c:pt idx="1179">
                  <c:v>3.50163</c:v>
                </c:pt>
                <c:pt idx="1180">
                  <c:v>3.5045999999999999</c:v>
                </c:pt>
                <c:pt idx="1181">
                  <c:v>3.5075699999999999</c:v>
                </c:pt>
                <c:pt idx="1182">
                  <c:v>3.5105400000000002</c:v>
                </c:pt>
                <c:pt idx="1183">
                  <c:v>3.5135100000000001</c:v>
                </c:pt>
                <c:pt idx="1184">
                  <c:v>3.5164800000000001</c:v>
                </c:pt>
                <c:pt idx="1185">
                  <c:v>3.51945</c:v>
                </c:pt>
                <c:pt idx="1186">
                  <c:v>3.5224199999999999</c:v>
                </c:pt>
                <c:pt idx="1187">
                  <c:v>3.5253899999999998</c:v>
                </c:pt>
                <c:pt idx="1188">
                  <c:v>3.5283600000000002</c:v>
                </c:pt>
                <c:pt idx="1189">
                  <c:v>3.5313300000000001</c:v>
                </c:pt>
                <c:pt idx="1190">
                  <c:v>3.5343</c:v>
                </c:pt>
                <c:pt idx="1191">
                  <c:v>3.5372699999999999</c:v>
                </c:pt>
                <c:pt idx="1192">
                  <c:v>3.5402399999999998</c:v>
                </c:pt>
                <c:pt idx="1193">
                  <c:v>3.5432100000000002</c:v>
                </c:pt>
                <c:pt idx="1194">
                  <c:v>3.5461800000000001</c:v>
                </c:pt>
                <c:pt idx="1195">
                  <c:v>3.54915</c:v>
                </c:pt>
                <c:pt idx="1196">
                  <c:v>3.5521199999999999</c:v>
                </c:pt>
                <c:pt idx="1197">
                  <c:v>3.5550899999999999</c:v>
                </c:pt>
                <c:pt idx="1198">
                  <c:v>3.5580599999999998</c:v>
                </c:pt>
                <c:pt idx="1199">
                  <c:v>3.5610300000000001</c:v>
                </c:pt>
                <c:pt idx="1200">
                  <c:v>3.5640000000000001</c:v>
                </c:pt>
                <c:pt idx="1201">
                  <c:v>3.56697</c:v>
                </c:pt>
                <c:pt idx="1202">
                  <c:v>3.5699399999999999</c:v>
                </c:pt>
                <c:pt idx="1203">
                  <c:v>3.5729099999999998</c:v>
                </c:pt>
                <c:pt idx="1204">
                  <c:v>3.5758800000000002</c:v>
                </c:pt>
                <c:pt idx="1205">
                  <c:v>3.5788500000000001</c:v>
                </c:pt>
                <c:pt idx="1206">
                  <c:v>3.58182</c:v>
                </c:pt>
                <c:pt idx="1207">
                  <c:v>3.5847899999999999</c:v>
                </c:pt>
                <c:pt idx="1208">
                  <c:v>3.5877599999999998</c:v>
                </c:pt>
                <c:pt idx="1209">
                  <c:v>3.5907300000000002</c:v>
                </c:pt>
                <c:pt idx="1210">
                  <c:v>3.5937000000000001</c:v>
                </c:pt>
                <c:pt idx="1211">
                  <c:v>3.59667</c:v>
                </c:pt>
                <c:pt idx="1212">
                  <c:v>3.59964</c:v>
                </c:pt>
                <c:pt idx="1213">
                  <c:v>3.6026099999999999</c:v>
                </c:pt>
                <c:pt idx="1214">
                  <c:v>3.6055799999999998</c:v>
                </c:pt>
                <c:pt idx="1215">
                  <c:v>3.6085500000000001</c:v>
                </c:pt>
                <c:pt idx="1216">
                  <c:v>3.6115200000000001</c:v>
                </c:pt>
                <c:pt idx="1217">
                  <c:v>3.61449</c:v>
                </c:pt>
                <c:pt idx="1218">
                  <c:v>3.6174599999999999</c:v>
                </c:pt>
                <c:pt idx="1219">
                  <c:v>3.6204299999999998</c:v>
                </c:pt>
                <c:pt idx="1220">
                  <c:v>3.6234000000000002</c:v>
                </c:pt>
                <c:pt idx="1221">
                  <c:v>3.6263700000000001</c:v>
                </c:pt>
                <c:pt idx="1222">
                  <c:v>3.62934</c:v>
                </c:pt>
                <c:pt idx="1223">
                  <c:v>3.6323099999999999</c:v>
                </c:pt>
                <c:pt idx="1224">
                  <c:v>3.6352799999999998</c:v>
                </c:pt>
                <c:pt idx="1225">
                  <c:v>3.6382500000000002</c:v>
                </c:pt>
                <c:pt idx="1226">
                  <c:v>3.6412200000000001</c:v>
                </c:pt>
                <c:pt idx="1227">
                  <c:v>3.64419</c:v>
                </c:pt>
                <c:pt idx="1228">
                  <c:v>3.64716</c:v>
                </c:pt>
                <c:pt idx="1229">
                  <c:v>3.6501299999999999</c:v>
                </c:pt>
                <c:pt idx="1230">
                  <c:v>3.6530999999999998</c:v>
                </c:pt>
                <c:pt idx="1231">
                  <c:v>3.6560700000000002</c:v>
                </c:pt>
                <c:pt idx="1232">
                  <c:v>3.6590400000000001</c:v>
                </c:pt>
                <c:pt idx="1233">
                  <c:v>3.66201</c:v>
                </c:pt>
                <c:pt idx="1234">
                  <c:v>3.6649799999999999</c:v>
                </c:pt>
                <c:pt idx="1235">
                  <c:v>3.6679499999999998</c:v>
                </c:pt>
                <c:pt idx="1236">
                  <c:v>3.6709200000000002</c:v>
                </c:pt>
                <c:pt idx="1237">
                  <c:v>3.6738900000000001</c:v>
                </c:pt>
                <c:pt idx="1238">
                  <c:v>3.67686</c:v>
                </c:pt>
                <c:pt idx="1239">
                  <c:v>3.6798299999999999</c:v>
                </c:pt>
                <c:pt idx="1240">
                  <c:v>3.6827999999999999</c:v>
                </c:pt>
                <c:pt idx="1241">
                  <c:v>3.6857700000000002</c:v>
                </c:pt>
                <c:pt idx="1242">
                  <c:v>3.6887400000000001</c:v>
                </c:pt>
                <c:pt idx="1243">
                  <c:v>3.69171</c:v>
                </c:pt>
                <c:pt idx="1244">
                  <c:v>3.69468</c:v>
                </c:pt>
                <c:pt idx="1245">
                  <c:v>3.6976499999999999</c:v>
                </c:pt>
                <c:pt idx="1246">
                  <c:v>3.7006199999999998</c:v>
                </c:pt>
                <c:pt idx="1247">
                  <c:v>3.7035900000000002</c:v>
                </c:pt>
                <c:pt idx="1248">
                  <c:v>3.7065600000000001</c:v>
                </c:pt>
                <c:pt idx="1249">
                  <c:v>3.70953</c:v>
                </c:pt>
                <c:pt idx="1250">
                  <c:v>3.7124999999999999</c:v>
                </c:pt>
                <c:pt idx="1251">
                  <c:v>3.7154699999999998</c:v>
                </c:pt>
                <c:pt idx="1252">
                  <c:v>3.7184400000000002</c:v>
                </c:pt>
                <c:pt idx="1253">
                  <c:v>3.7214100000000001</c:v>
                </c:pt>
                <c:pt idx="1254">
                  <c:v>3.72438</c:v>
                </c:pt>
                <c:pt idx="1255">
                  <c:v>3.7273499999999999</c:v>
                </c:pt>
                <c:pt idx="1256">
                  <c:v>3.7303199999999999</c:v>
                </c:pt>
                <c:pt idx="1257">
                  <c:v>3.7332900000000002</c:v>
                </c:pt>
                <c:pt idx="1258">
                  <c:v>3.7362600000000001</c:v>
                </c:pt>
                <c:pt idx="1259">
                  <c:v>3.7392300000000001</c:v>
                </c:pt>
                <c:pt idx="1260">
                  <c:v>3.7422</c:v>
                </c:pt>
                <c:pt idx="1261">
                  <c:v>3.7451699999999999</c:v>
                </c:pt>
                <c:pt idx="1262">
                  <c:v>3.7481399999999998</c:v>
                </c:pt>
                <c:pt idx="1263">
                  <c:v>3.7511100000000002</c:v>
                </c:pt>
                <c:pt idx="1264">
                  <c:v>3.7540800000000001</c:v>
                </c:pt>
                <c:pt idx="1265">
                  <c:v>3.75705</c:v>
                </c:pt>
                <c:pt idx="1266">
                  <c:v>3.7600199999999999</c:v>
                </c:pt>
                <c:pt idx="1267">
                  <c:v>3.7629899999999998</c:v>
                </c:pt>
                <c:pt idx="1268">
                  <c:v>3.7659600000000002</c:v>
                </c:pt>
                <c:pt idx="1269">
                  <c:v>3.7689300000000001</c:v>
                </c:pt>
                <c:pt idx="1270">
                  <c:v>3.7719</c:v>
                </c:pt>
                <c:pt idx="1271">
                  <c:v>3.7748699999999999</c:v>
                </c:pt>
                <c:pt idx="1272">
                  <c:v>3.7778399999999999</c:v>
                </c:pt>
                <c:pt idx="1273">
                  <c:v>3.7808099999999998</c:v>
                </c:pt>
                <c:pt idx="1274">
                  <c:v>3.7837800000000001</c:v>
                </c:pt>
                <c:pt idx="1275">
                  <c:v>3.7867500000000001</c:v>
                </c:pt>
                <c:pt idx="1276">
                  <c:v>3.78972</c:v>
                </c:pt>
                <c:pt idx="1277">
                  <c:v>3.7926899999999999</c:v>
                </c:pt>
                <c:pt idx="1278">
                  <c:v>3.7956599999999998</c:v>
                </c:pt>
                <c:pt idx="1279">
                  <c:v>3.7986300000000002</c:v>
                </c:pt>
                <c:pt idx="1280">
                  <c:v>3.8016000000000001</c:v>
                </c:pt>
                <c:pt idx="1281">
                  <c:v>3.80457</c:v>
                </c:pt>
                <c:pt idx="1282">
                  <c:v>3.8075399999999999</c:v>
                </c:pt>
                <c:pt idx="1283">
                  <c:v>3.8105099999999998</c:v>
                </c:pt>
                <c:pt idx="1284">
                  <c:v>3.8134800000000002</c:v>
                </c:pt>
                <c:pt idx="1285">
                  <c:v>3.8164500000000001</c:v>
                </c:pt>
                <c:pt idx="1286">
                  <c:v>3.81942</c:v>
                </c:pt>
                <c:pt idx="1287">
                  <c:v>3.82239</c:v>
                </c:pt>
                <c:pt idx="1288">
                  <c:v>3.8253599999999999</c:v>
                </c:pt>
                <c:pt idx="1289">
                  <c:v>3.8283299999999998</c:v>
                </c:pt>
                <c:pt idx="1290">
                  <c:v>3.8313000000000001</c:v>
                </c:pt>
                <c:pt idx="1291">
                  <c:v>3.8342700000000001</c:v>
                </c:pt>
                <c:pt idx="1292">
                  <c:v>3.83724</c:v>
                </c:pt>
                <c:pt idx="1293">
                  <c:v>3.8402099999999999</c:v>
                </c:pt>
                <c:pt idx="1294">
                  <c:v>3.8431799999999998</c:v>
                </c:pt>
                <c:pt idx="1295">
                  <c:v>3.8461500000000002</c:v>
                </c:pt>
                <c:pt idx="1296">
                  <c:v>3.8491200000000001</c:v>
                </c:pt>
                <c:pt idx="1297">
                  <c:v>3.85209</c:v>
                </c:pt>
                <c:pt idx="1298">
                  <c:v>3.8550599999999999</c:v>
                </c:pt>
                <c:pt idx="1299">
                  <c:v>3.8580299999999998</c:v>
                </c:pt>
                <c:pt idx="1300">
                  <c:v>3.8610000000000002</c:v>
                </c:pt>
                <c:pt idx="1301">
                  <c:v>3.8639700000000001</c:v>
                </c:pt>
                <c:pt idx="1302">
                  <c:v>3.86694</c:v>
                </c:pt>
                <c:pt idx="1303">
                  <c:v>3.86991</c:v>
                </c:pt>
                <c:pt idx="1304">
                  <c:v>3.8728799999999999</c:v>
                </c:pt>
                <c:pt idx="1305">
                  <c:v>3.8758499999999998</c:v>
                </c:pt>
                <c:pt idx="1306">
                  <c:v>3.8788200000000002</c:v>
                </c:pt>
                <c:pt idx="1307">
                  <c:v>3.8817900000000001</c:v>
                </c:pt>
                <c:pt idx="1308">
                  <c:v>3.88476</c:v>
                </c:pt>
                <c:pt idx="1309">
                  <c:v>3.8877299999999999</c:v>
                </c:pt>
                <c:pt idx="1310">
                  <c:v>3.8906999999999998</c:v>
                </c:pt>
                <c:pt idx="1311">
                  <c:v>3.8936700000000002</c:v>
                </c:pt>
                <c:pt idx="1312">
                  <c:v>3.8966400000000001</c:v>
                </c:pt>
                <c:pt idx="1313">
                  <c:v>3.89961</c:v>
                </c:pt>
                <c:pt idx="1314">
                  <c:v>3.9025799999999999</c:v>
                </c:pt>
                <c:pt idx="1315">
                  <c:v>3.9055499999999999</c:v>
                </c:pt>
                <c:pt idx="1316">
                  <c:v>3.9085200000000002</c:v>
                </c:pt>
                <c:pt idx="1317">
                  <c:v>3.9114900000000001</c:v>
                </c:pt>
                <c:pt idx="1318">
                  <c:v>3.9144600000000001</c:v>
                </c:pt>
                <c:pt idx="1319">
                  <c:v>3.91743</c:v>
                </c:pt>
                <c:pt idx="1320">
                  <c:v>3.9203999999999999</c:v>
                </c:pt>
                <c:pt idx="1321">
                  <c:v>3.9233699999999998</c:v>
                </c:pt>
                <c:pt idx="1322">
                  <c:v>3.9263400000000002</c:v>
                </c:pt>
                <c:pt idx="1323">
                  <c:v>3.9293100000000001</c:v>
                </c:pt>
                <c:pt idx="1324">
                  <c:v>3.93228</c:v>
                </c:pt>
                <c:pt idx="1325">
                  <c:v>3.9352499999999999</c:v>
                </c:pt>
                <c:pt idx="1326">
                  <c:v>3.9382199999999998</c:v>
                </c:pt>
                <c:pt idx="1327">
                  <c:v>3.9411900000000002</c:v>
                </c:pt>
                <c:pt idx="1328">
                  <c:v>3.9441600000000001</c:v>
                </c:pt>
                <c:pt idx="1329">
                  <c:v>3.94713</c:v>
                </c:pt>
                <c:pt idx="1330">
                  <c:v>3.9500999999999999</c:v>
                </c:pt>
                <c:pt idx="1331">
                  <c:v>3.9530699999999999</c:v>
                </c:pt>
                <c:pt idx="1332">
                  <c:v>3.9560399999999998</c:v>
                </c:pt>
                <c:pt idx="1333">
                  <c:v>3.9590100000000001</c:v>
                </c:pt>
                <c:pt idx="1334">
                  <c:v>3.9619800000000001</c:v>
                </c:pt>
                <c:pt idx="1335">
                  <c:v>3.96495</c:v>
                </c:pt>
                <c:pt idx="1336">
                  <c:v>3.9679199999999999</c:v>
                </c:pt>
                <c:pt idx="1337">
                  <c:v>3.9708899999999998</c:v>
                </c:pt>
                <c:pt idx="1338">
                  <c:v>3.9738600000000002</c:v>
                </c:pt>
                <c:pt idx="1339">
                  <c:v>3.9768300000000001</c:v>
                </c:pt>
                <c:pt idx="1340">
                  <c:v>3.9798</c:v>
                </c:pt>
                <c:pt idx="1341">
                  <c:v>3.9827699999999999</c:v>
                </c:pt>
                <c:pt idx="1342">
                  <c:v>3.9857399999999998</c:v>
                </c:pt>
                <c:pt idx="1343">
                  <c:v>3.9887100000000002</c:v>
                </c:pt>
                <c:pt idx="1344">
                  <c:v>3.9916800000000001</c:v>
                </c:pt>
                <c:pt idx="1345">
                  <c:v>3.99465</c:v>
                </c:pt>
                <c:pt idx="1346">
                  <c:v>3.99762</c:v>
                </c:pt>
                <c:pt idx="1347">
                  <c:v>4.0005899999999999</c:v>
                </c:pt>
                <c:pt idx="1348">
                  <c:v>4.0035600000000002</c:v>
                </c:pt>
                <c:pt idx="1349">
                  <c:v>4.0065299999999997</c:v>
                </c:pt>
                <c:pt idx="1350">
                  <c:v>4.0095000000000001</c:v>
                </c:pt>
                <c:pt idx="1351">
                  <c:v>4.0124700000000004</c:v>
                </c:pt>
                <c:pt idx="1352">
                  <c:v>4.0154399999999999</c:v>
                </c:pt>
                <c:pt idx="1353">
                  <c:v>4.0184100000000003</c:v>
                </c:pt>
                <c:pt idx="1354">
                  <c:v>4.0213799999999997</c:v>
                </c:pt>
                <c:pt idx="1355">
                  <c:v>4.0243500000000001</c:v>
                </c:pt>
                <c:pt idx="1356">
                  <c:v>4.0273199999999996</c:v>
                </c:pt>
                <c:pt idx="1357">
                  <c:v>4.0302899999999999</c:v>
                </c:pt>
                <c:pt idx="1358">
                  <c:v>4.0332600000000003</c:v>
                </c:pt>
                <c:pt idx="1359">
                  <c:v>4.0362299999999998</c:v>
                </c:pt>
                <c:pt idx="1360">
                  <c:v>4.0392000000000001</c:v>
                </c:pt>
                <c:pt idx="1361">
                  <c:v>4.0421699999999996</c:v>
                </c:pt>
                <c:pt idx="1362">
                  <c:v>4.04514</c:v>
                </c:pt>
                <c:pt idx="1363">
                  <c:v>4.0481100000000003</c:v>
                </c:pt>
                <c:pt idx="1364">
                  <c:v>4.0510799999999998</c:v>
                </c:pt>
                <c:pt idx="1365">
                  <c:v>4.0540500000000002</c:v>
                </c:pt>
                <c:pt idx="1366">
                  <c:v>4.0570199999999996</c:v>
                </c:pt>
                <c:pt idx="1367">
                  <c:v>4.05999</c:v>
                </c:pt>
                <c:pt idx="1368">
                  <c:v>4.0629600000000003</c:v>
                </c:pt>
                <c:pt idx="1369">
                  <c:v>4.0659299999999998</c:v>
                </c:pt>
                <c:pt idx="1370">
                  <c:v>4.0689000000000002</c:v>
                </c:pt>
                <c:pt idx="1371">
                  <c:v>4.0718699999999997</c:v>
                </c:pt>
                <c:pt idx="1372">
                  <c:v>4.07484</c:v>
                </c:pt>
                <c:pt idx="1373">
                  <c:v>4.0778100000000004</c:v>
                </c:pt>
                <c:pt idx="1374">
                  <c:v>4.0807799999999999</c:v>
                </c:pt>
                <c:pt idx="1375">
                  <c:v>4.0837500000000002</c:v>
                </c:pt>
                <c:pt idx="1376">
                  <c:v>4.0867199999999997</c:v>
                </c:pt>
                <c:pt idx="1377">
                  <c:v>4.08969</c:v>
                </c:pt>
                <c:pt idx="1378">
                  <c:v>4.0926600000000004</c:v>
                </c:pt>
                <c:pt idx="1379">
                  <c:v>4.0956299999999999</c:v>
                </c:pt>
                <c:pt idx="1380">
                  <c:v>4.0986000000000002</c:v>
                </c:pt>
                <c:pt idx="1381">
                  <c:v>4.1015699999999997</c:v>
                </c:pt>
                <c:pt idx="1382">
                  <c:v>4.1045400000000001</c:v>
                </c:pt>
                <c:pt idx="1383">
                  <c:v>4.1075100000000004</c:v>
                </c:pt>
                <c:pt idx="1384">
                  <c:v>4.1104799999999999</c:v>
                </c:pt>
                <c:pt idx="1385">
                  <c:v>4.1134500000000003</c:v>
                </c:pt>
                <c:pt idx="1386">
                  <c:v>4.1164199999999997</c:v>
                </c:pt>
                <c:pt idx="1387">
                  <c:v>4.1193900000000001</c:v>
                </c:pt>
                <c:pt idx="1388">
                  <c:v>4.1223599999999996</c:v>
                </c:pt>
                <c:pt idx="1389">
                  <c:v>4.1253299999999999</c:v>
                </c:pt>
                <c:pt idx="1390">
                  <c:v>4.1283000000000003</c:v>
                </c:pt>
                <c:pt idx="1391">
                  <c:v>4.1312699999999998</c:v>
                </c:pt>
                <c:pt idx="1392">
                  <c:v>4.1342400000000001</c:v>
                </c:pt>
                <c:pt idx="1393">
                  <c:v>4.1372099999999996</c:v>
                </c:pt>
                <c:pt idx="1394">
                  <c:v>4.14018</c:v>
                </c:pt>
                <c:pt idx="1395">
                  <c:v>4.1431500000000003</c:v>
                </c:pt>
                <c:pt idx="1396">
                  <c:v>4.1461199999999998</c:v>
                </c:pt>
                <c:pt idx="1397">
                  <c:v>4.1490900000000002</c:v>
                </c:pt>
                <c:pt idx="1398">
                  <c:v>4.1520599999999996</c:v>
                </c:pt>
                <c:pt idx="1399">
                  <c:v>4.15503</c:v>
                </c:pt>
                <c:pt idx="1400">
                  <c:v>4.1580000000000004</c:v>
                </c:pt>
                <c:pt idx="1401">
                  <c:v>4.1609699999999998</c:v>
                </c:pt>
                <c:pt idx="1402">
                  <c:v>4.1639400000000002</c:v>
                </c:pt>
                <c:pt idx="1403">
                  <c:v>4.1669099999999997</c:v>
                </c:pt>
                <c:pt idx="1404">
                  <c:v>4.16988</c:v>
                </c:pt>
                <c:pt idx="1405">
                  <c:v>4.1728500000000004</c:v>
                </c:pt>
                <c:pt idx="1406">
                  <c:v>4.1758199999999999</c:v>
                </c:pt>
                <c:pt idx="1407">
                  <c:v>4.1787900000000002</c:v>
                </c:pt>
                <c:pt idx="1408">
                  <c:v>4.1817599999999997</c:v>
                </c:pt>
                <c:pt idx="1409">
                  <c:v>4.1847300000000001</c:v>
                </c:pt>
                <c:pt idx="1410">
                  <c:v>4.1877000000000004</c:v>
                </c:pt>
                <c:pt idx="1411">
                  <c:v>4.1906699999999999</c:v>
                </c:pt>
                <c:pt idx="1412">
                  <c:v>4.1936400000000003</c:v>
                </c:pt>
                <c:pt idx="1413">
                  <c:v>4.1966099999999997</c:v>
                </c:pt>
                <c:pt idx="1414">
                  <c:v>4.1995800000000001</c:v>
                </c:pt>
                <c:pt idx="1415">
                  <c:v>4.2025499999999996</c:v>
                </c:pt>
                <c:pt idx="1416">
                  <c:v>4.2055199999999999</c:v>
                </c:pt>
                <c:pt idx="1417">
                  <c:v>4.2084900000000003</c:v>
                </c:pt>
                <c:pt idx="1418">
                  <c:v>4.2114599999999998</c:v>
                </c:pt>
                <c:pt idx="1419">
                  <c:v>4.2144300000000001</c:v>
                </c:pt>
                <c:pt idx="1420">
                  <c:v>4.2173999999999996</c:v>
                </c:pt>
                <c:pt idx="1421">
                  <c:v>4.22037</c:v>
                </c:pt>
                <c:pt idx="1422">
                  <c:v>4.2233400000000003</c:v>
                </c:pt>
                <c:pt idx="1423">
                  <c:v>4.2263099999999998</c:v>
                </c:pt>
                <c:pt idx="1424">
                  <c:v>4.2292800000000002</c:v>
                </c:pt>
                <c:pt idx="1425">
                  <c:v>4.2322499999999996</c:v>
                </c:pt>
                <c:pt idx="1426">
                  <c:v>4.23522</c:v>
                </c:pt>
                <c:pt idx="1427">
                  <c:v>4.2381900000000003</c:v>
                </c:pt>
                <c:pt idx="1428">
                  <c:v>4.2411599999999998</c:v>
                </c:pt>
                <c:pt idx="1429">
                  <c:v>4.2441300000000002</c:v>
                </c:pt>
                <c:pt idx="1430">
                  <c:v>4.2470999999999997</c:v>
                </c:pt>
                <c:pt idx="1431">
                  <c:v>4.25007</c:v>
                </c:pt>
                <c:pt idx="1432">
                  <c:v>4.2530400000000004</c:v>
                </c:pt>
                <c:pt idx="1433">
                  <c:v>4.2560099999999998</c:v>
                </c:pt>
                <c:pt idx="1434">
                  <c:v>4.2589800000000002</c:v>
                </c:pt>
                <c:pt idx="1435">
                  <c:v>4.2619499999999997</c:v>
                </c:pt>
                <c:pt idx="1436">
                  <c:v>4.26492</c:v>
                </c:pt>
                <c:pt idx="1437">
                  <c:v>4.2678900000000004</c:v>
                </c:pt>
                <c:pt idx="1438">
                  <c:v>4.2708599999999999</c:v>
                </c:pt>
                <c:pt idx="1439">
                  <c:v>4.2738300000000002</c:v>
                </c:pt>
                <c:pt idx="1440">
                  <c:v>4.2767999999999997</c:v>
                </c:pt>
                <c:pt idx="1441">
                  <c:v>4.2797700000000001</c:v>
                </c:pt>
                <c:pt idx="1442">
                  <c:v>4.2827400000000004</c:v>
                </c:pt>
                <c:pt idx="1443">
                  <c:v>4.2857099999999999</c:v>
                </c:pt>
                <c:pt idx="1444">
                  <c:v>4.2886800000000003</c:v>
                </c:pt>
                <c:pt idx="1445">
                  <c:v>4.2916499999999997</c:v>
                </c:pt>
                <c:pt idx="1446">
                  <c:v>4.2946200000000001</c:v>
                </c:pt>
                <c:pt idx="1447">
                  <c:v>4.2975899999999996</c:v>
                </c:pt>
                <c:pt idx="1448">
                  <c:v>4.3005599999999999</c:v>
                </c:pt>
                <c:pt idx="1449">
                  <c:v>4.3035300000000003</c:v>
                </c:pt>
                <c:pt idx="1450">
                  <c:v>4.3064999999999998</c:v>
                </c:pt>
                <c:pt idx="1451">
                  <c:v>4.3094700000000001</c:v>
                </c:pt>
                <c:pt idx="1452">
                  <c:v>4.3124399999999996</c:v>
                </c:pt>
                <c:pt idx="1453">
                  <c:v>4.31541</c:v>
                </c:pt>
                <c:pt idx="1454">
                  <c:v>4.3183800000000003</c:v>
                </c:pt>
                <c:pt idx="1455">
                  <c:v>4.3213499999999998</c:v>
                </c:pt>
                <c:pt idx="1456">
                  <c:v>4.3243200000000002</c:v>
                </c:pt>
                <c:pt idx="1457">
                  <c:v>4.3272899999999996</c:v>
                </c:pt>
                <c:pt idx="1458">
                  <c:v>4.33026</c:v>
                </c:pt>
                <c:pt idx="1459">
                  <c:v>4.3332300000000004</c:v>
                </c:pt>
                <c:pt idx="1460">
                  <c:v>4.3361999999999998</c:v>
                </c:pt>
                <c:pt idx="1461">
                  <c:v>4.3391700000000002</c:v>
                </c:pt>
                <c:pt idx="1462">
                  <c:v>4.3421399999999997</c:v>
                </c:pt>
                <c:pt idx="1463">
                  <c:v>4.34511</c:v>
                </c:pt>
                <c:pt idx="1464">
                  <c:v>4.3480800000000004</c:v>
                </c:pt>
                <c:pt idx="1465">
                  <c:v>4.3510499999999999</c:v>
                </c:pt>
                <c:pt idx="1466">
                  <c:v>4.3540200000000002</c:v>
                </c:pt>
                <c:pt idx="1467">
                  <c:v>4.3569899999999997</c:v>
                </c:pt>
                <c:pt idx="1468">
                  <c:v>4.3599600000000001</c:v>
                </c:pt>
                <c:pt idx="1469">
                  <c:v>4.3629300000000004</c:v>
                </c:pt>
                <c:pt idx="1470">
                  <c:v>4.3658999999999999</c:v>
                </c:pt>
                <c:pt idx="1471">
                  <c:v>4.3688700000000003</c:v>
                </c:pt>
                <c:pt idx="1472">
                  <c:v>4.3718399999999997</c:v>
                </c:pt>
                <c:pt idx="1473">
                  <c:v>4.3748100000000001</c:v>
                </c:pt>
                <c:pt idx="1474">
                  <c:v>4.3777799999999996</c:v>
                </c:pt>
                <c:pt idx="1475">
                  <c:v>4.3807499999999999</c:v>
                </c:pt>
                <c:pt idx="1476">
                  <c:v>4.3837200000000003</c:v>
                </c:pt>
                <c:pt idx="1477">
                  <c:v>4.3866899999999998</c:v>
                </c:pt>
                <c:pt idx="1478">
                  <c:v>4.3896600000000001</c:v>
                </c:pt>
                <c:pt idx="1479">
                  <c:v>4.3926299999999996</c:v>
                </c:pt>
                <c:pt idx="1480">
                  <c:v>4.3956</c:v>
                </c:pt>
                <c:pt idx="1481">
                  <c:v>4.3985700000000003</c:v>
                </c:pt>
                <c:pt idx="1482">
                  <c:v>4.4015399999999998</c:v>
                </c:pt>
                <c:pt idx="1483">
                  <c:v>4.4045100000000001</c:v>
                </c:pt>
                <c:pt idx="1484">
                  <c:v>4.4074799999999996</c:v>
                </c:pt>
                <c:pt idx="1485">
                  <c:v>4.41045</c:v>
                </c:pt>
                <c:pt idx="1486">
                  <c:v>4.4134200000000003</c:v>
                </c:pt>
                <c:pt idx="1487">
                  <c:v>4.4163899999999998</c:v>
                </c:pt>
                <c:pt idx="1488">
                  <c:v>4.4193600000000002</c:v>
                </c:pt>
                <c:pt idx="1489">
                  <c:v>4.4223299999999997</c:v>
                </c:pt>
                <c:pt idx="1490">
                  <c:v>4.4253</c:v>
                </c:pt>
                <c:pt idx="1491">
                  <c:v>4.4282700000000004</c:v>
                </c:pt>
                <c:pt idx="1492">
                  <c:v>4.4312399999999998</c:v>
                </c:pt>
                <c:pt idx="1493">
                  <c:v>4.4342100000000002</c:v>
                </c:pt>
                <c:pt idx="1494">
                  <c:v>4.4371799999999997</c:v>
                </c:pt>
                <c:pt idx="1495">
                  <c:v>4.44015</c:v>
                </c:pt>
                <c:pt idx="1496">
                  <c:v>4.4431200000000004</c:v>
                </c:pt>
                <c:pt idx="1497">
                  <c:v>4.4460899999999999</c:v>
                </c:pt>
                <c:pt idx="1498">
                  <c:v>4.4490600000000002</c:v>
                </c:pt>
                <c:pt idx="1499">
                  <c:v>4.4520299999999997</c:v>
                </c:pt>
                <c:pt idx="1500">
                  <c:v>4.4550000000000001</c:v>
                </c:pt>
                <c:pt idx="1501">
                  <c:v>4.4579700000000004</c:v>
                </c:pt>
                <c:pt idx="1502">
                  <c:v>4.4609399999999999</c:v>
                </c:pt>
                <c:pt idx="1503">
                  <c:v>4.4639100000000003</c:v>
                </c:pt>
                <c:pt idx="1504">
                  <c:v>4.4668799999999997</c:v>
                </c:pt>
                <c:pt idx="1505">
                  <c:v>4.4698500000000001</c:v>
                </c:pt>
                <c:pt idx="1506">
                  <c:v>4.4728199999999996</c:v>
                </c:pt>
                <c:pt idx="1507">
                  <c:v>4.4757899999999999</c:v>
                </c:pt>
                <c:pt idx="1508">
                  <c:v>4.4787600000000003</c:v>
                </c:pt>
                <c:pt idx="1509">
                  <c:v>4.4817299999999998</c:v>
                </c:pt>
                <c:pt idx="1510">
                  <c:v>4.4847000000000001</c:v>
                </c:pt>
                <c:pt idx="1511">
                  <c:v>4.4876699999999996</c:v>
                </c:pt>
                <c:pt idx="1512">
                  <c:v>4.49064</c:v>
                </c:pt>
                <c:pt idx="1513">
                  <c:v>4.4936100000000003</c:v>
                </c:pt>
                <c:pt idx="1514">
                  <c:v>4.4965799999999998</c:v>
                </c:pt>
                <c:pt idx="1515">
                  <c:v>4.4995500000000002</c:v>
                </c:pt>
                <c:pt idx="1516">
                  <c:v>4.5025199999999996</c:v>
                </c:pt>
                <c:pt idx="1517">
                  <c:v>4.50549</c:v>
                </c:pt>
                <c:pt idx="1518">
                  <c:v>4.5084600000000004</c:v>
                </c:pt>
                <c:pt idx="1519">
                  <c:v>4.5114299999999998</c:v>
                </c:pt>
                <c:pt idx="1520">
                  <c:v>4.5144000000000002</c:v>
                </c:pt>
                <c:pt idx="1521">
                  <c:v>4.5173699999999997</c:v>
                </c:pt>
                <c:pt idx="1522">
                  <c:v>4.52034</c:v>
                </c:pt>
                <c:pt idx="1523">
                  <c:v>4.5233100000000004</c:v>
                </c:pt>
                <c:pt idx="1524">
                  <c:v>4.5262799999999999</c:v>
                </c:pt>
                <c:pt idx="1525">
                  <c:v>4.5292500000000002</c:v>
                </c:pt>
                <c:pt idx="1526">
                  <c:v>4.5322199999999997</c:v>
                </c:pt>
                <c:pt idx="1527">
                  <c:v>4.5351900000000001</c:v>
                </c:pt>
                <c:pt idx="1528">
                  <c:v>4.5381600000000004</c:v>
                </c:pt>
                <c:pt idx="1529">
                  <c:v>4.5411299999999999</c:v>
                </c:pt>
                <c:pt idx="1530">
                  <c:v>4.5441000000000003</c:v>
                </c:pt>
                <c:pt idx="1531">
                  <c:v>4.5470699999999997</c:v>
                </c:pt>
                <c:pt idx="1532">
                  <c:v>4.5500400000000001</c:v>
                </c:pt>
                <c:pt idx="1533">
                  <c:v>4.5530099999999996</c:v>
                </c:pt>
                <c:pt idx="1534">
                  <c:v>4.5559799999999999</c:v>
                </c:pt>
                <c:pt idx="1535">
                  <c:v>4.5589500000000003</c:v>
                </c:pt>
                <c:pt idx="1536">
                  <c:v>4.5619199999999998</c:v>
                </c:pt>
                <c:pt idx="1537">
                  <c:v>4.5648900000000001</c:v>
                </c:pt>
                <c:pt idx="1538">
                  <c:v>4.5678599999999996</c:v>
                </c:pt>
                <c:pt idx="1539">
                  <c:v>4.5708299999999999</c:v>
                </c:pt>
                <c:pt idx="1540">
                  <c:v>4.5738000000000003</c:v>
                </c:pt>
                <c:pt idx="1541">
                  <c:v>4.5767699999999998</c:v>
                </c:pt>
                <c:pt idx="1542">
                  <c:v>4.5797400000000001</c:v>
                </c:pt>
                <c:pt idx="1543">
                  <c:v>4.5827099999999996</c:v>
                </c:pt>
                <c:pt idx="1544">
                  <c:v>4.58568</c:v>
                </c:pt>
                <c:pt idx="1545">
                  <c:v>4.5886500000000003</c:v>
                </c:pt>
                <c:pt idx="1546">
                  <c:v>4.5916199999999998</c:v>
                </c:pt>
                <c:pt idx="1547">
                  <c:v>4.5945900000000002</c:v>
                </c:pt>
                <c:pt idx="1548">
                  <c:v>4.5975599999999996</c:v>
                </c:pt>
                <c:pt idx="1549">
                  <c:v>4.60053</c:v>
                </c:pt>
                <c:pt idx="1550">
                  <c:v>4.6035000000000004</c:v>
                </c:pt>
                <c:pt idx="1551">
                  <c:v>4.6064699999999998</c:v>
                </c:pt>
                <c:pt idx="1552">
                  <c:v>4.6094400000000002</c:v>
                </c:pt>
                <c:pt idx="1553">
                  <c:v>4.6124099999999997</c:v>
                </c:pt>
                <c:pt idx="1554">
                  <c:v>4.61538</c:v>
                </c:pt>
                <c:pt idx="1555">
                  <c:v>4.6183500000000004</c:v>
                </c:pt>
                <c:pt idx="1556">
                  <c:v>4.6213199999999999</c:v>
                </c:pt>
                <c:pt idx="1557">
                  <c:v>4.6242900000000002</c:v>
                </c:pt>
                <c:pt idx="1558">
                  <c:v>4.6272599999999997</c:v>
                </c:pt>
                <c:pt idx="1559">
                  <c:v>4.6302300000000001</c:v>
                </c:pt>
                <c:pt idx="1560">
                  <c:v>4.6332000000000004</c:v>
                </c:pt>
                <c:pt idx="1561">
                  <c:v>4.6361699999999999</c:v>
                </c:pt>
                <c:pt idx="1562">
                  <c:v>4.6391400000000003</c:v>
                </c:pt>
                <c:pt idx="1563">
                  <c:v>4.6421099999999997</c:v>
                </c:pt>
                <c:pt idx="1564">
                  <c:v>4.6450800000000001</c:v>
                </c:pt>
                <c:pt idx="1565">
                  <c:v>4.6480499999999996</c:v>
                </c:pt>
                <c:pt idx="1566">
                  <c:v>4.6510199999999999</c:v>
                </c:pt>
                <c:pt idx="1567">
                  <c:v>4.6539900000000003</c:v>
                </c:pt>
                <c:pt idx="1568">
                  <c:v>4.6569599999999998</c:v>
                </c:pt>
                <c:pt idx="1569">
                  <c:v>4.6599300000000001</c:v>
                </c:pt>
                <c:pt idx="1570">
                  <c:v>4.6628999999999996</c:v>
                </c:pt>
                <c:pt idx="1571">
                  <c:v>4.66587</c:v>
                </c:pt>
                <c:pt idx="1572">
                  <c:v>4.6688400000000003</c:v>
                </c:pt>
                <c:pt idx="1573">
                  <c:v>4.6718099999999998</c:v>
                </c:pt>
                <c:pt idx="1574">
                  <c:v>4.6747800000000002</c:v>
                </c:pt>
                <c:pt idx="1575">
                  <c:v>4.6777499999999996</c:v>
                </c:pt>
                <c:pt idx="1576">
                  <c:v>4.68072</c:v>
                </c:pt>
                <c:pt idx="1577">
                  <c:v>4.6836900000000004</c:v>
                </c:pt>
                <c:pt idx="1578">
                  <c:v>4.6866599999999998</c:v>
                </c:pt>
                <c:pt idx="1579">
                  <c:v>4.6896300000000002</c:v>
                </c:pt>
                <c:pt idx="1580">
                  <c:v>4.6925999999999997</c:v>
                </c:pt>
                <c:pt idx="1581">
                  <c:v>4.69557</c:v>
                </c:pt>
                <c:pt idx="1582">
                  <c:v>4.6985400000000004</c:v>
                </c:pt>
                <c:pt idx="1583">
                  <c:v>4.7015099999999999</c:v>
                </c:pt>
                <c:pt idx="1584">
                  <c:v>4.7044800000000002</c:v>
                </c:pt>
                <c:pt idx="1585">
                  <c:v>4.7074499999999997</c:v>
                </c:pt>
                <c:pt idx="1586">
                  <c:v>4.7104200000000001</c:v>
                </c:pt>
                <c:pt idx="1587">
                  <c:v>4.7133900000000004</c:v>
                </c:pt>
                <c:pt idx="1588">
                  <c:v>4.7163599999999999</c:v>
                </c:pt>
                <c:pt idx="1589">
                  <c:v>4.7193300000000002</c:v>
                </c:pt>
                <c:pt idx="1590">
                  <c:v>4.7222999999999997</c:v>
                </c:pt>
                <c:pt idx="1591">
                  <c:v>4.7252700000000001</c:v>
                </c:pt>
                <c:pt idx="1592">
                  <c:v>4.7282400000000004</c:v>
                </c:pt>
                <c:pt idx="1593">
                  <c:v>4.7312099999999999</c:v>
                </c:pt>
                <c:pt idx="1594">
                  <c:v>4.7341800000000003</c:v>
                </c:pt>
                <c:pt idx="1595">
                  <c:v>4.7371499999999997</c:v>
                </c:pt>
                <c:pt idx="1596">
                  <c:v>4.7401200000000001</c:v>
                </c:pt>
                <c:pt idx="1597">
                  <c:v>4.7430899999999996</c:v>
                </c:pt>
                <c:pt idx="1598">
                  <c:v>4.7460599999999999</c:v>
                </c:pt>
                <c:pt idx="1599">
                  <c:v>4.7490300000000003</c:v>
                </c:pt>
                <c:pt idx="1600">
                  <c:v>4.7519999999999998</c:v>
                </c:pt>
                <c:pt idx="1601">
                  <c:v>4.7549700000000001</c:v>
                </c:pt>
                <c:pt idx="1602">
                  <c:v>4.7579399999999996</c:v>
                </c:pt>
                <c:pt idx="1603">
                  <c:v>4.76091</c:v>
                </c:pt>
                <c:pt idx="1604">
                  <c:v>4.7638800000000003</c:v>
                </c:pt>
                <c:pt idx="1605">
                  <c:v>4.7668499999999998</c:v>
                </c:pt>
                <c:pt idx="1606">
                  <c:v>4.7698200000000002</c:v>
                </c:pt>
                <c:pt idx="1607">
                  <c:v>4.7727899999999996</c:v>
                </c:pt>
                <c:pt idx="1608">
                  <c:v>4.77576</c:v>
                </c:pt>
                <c:pt idx="1609">
                  <c:v>4.7787300000000004</c:v>
                </c:pt>
                <c:pt idx="1610">
                  <c:v>4.7816999999999998</c:v>
                </c:pt>
                <c:pt idx="1611">
                  <c:v>4.7846700000000002</c:v>
                </c:pt>
                <c:pt idx="1612">
                  <c:v>4.7876399999999997</c:v>
                </c:pt>
                <c:pt idx="1613">
                  <c:v>4.79061</c:v>
                </c:pt>
                <c:pt idx="1614">
                  <c:v>4.7935800000000004</c:v>
                </c:pt>
                <c:pt idx="1615">
                  <c:v>4.7965499999999999</c:v>
                </c:pt>
                <c:pt idx="1616">
                  <c:v>4.7995200000000002</c:v>
                </c:pt>
                <c:pt idx="1617">
                  <c:v>4.8024899999999997</c:v>
                </c:pt>
                <c:pt idx="1618">
                  <c:v>4.8054600000000001</c:v>
                </c:pt>
                <c:pt idx="1619">
                  <c:v>4.8084300000000004</c:v>
                </c:pt>
                <c:pt idx="1620">
                  <c:v>4.8113999999999999</c:v>
                </c:pt>
                <c:pt idx="1621">
                  <c:v>4.8143700000000003</c:v>
                </c:pt>
                <c:pt idx="1622">
                  <c:v>4.8173399999999997</c:v>
                </c:pt>
                <c:pt idx="1623">
                  <c:v>4.8203100000000001</c:v>
                </c:pt>
                <c:pt idx="1624">
                  <c:v>4.8232799999999996</c:v>
                </c:pt>
                <c:pt idx="1625">
                  <c:v>4.8262499999999999</c:v>
                </c:pt>
                <c:pt idx="1626">
                  <c:v>4.8292200000000003</c:v>
                </c:pt>
                <c:pt idx="1627">
                  <c:v>4.8321899999999998</c:v>
                </c:pt>
                <c:pt idx="1628">
                  <c:v>4.8351600000000001</c:v>
                </c:pt>
                <c:pt idx="1629">
                  <c:v>4.8381299999999996</c:v>
                </c:pt>
                <c:pt idx="1630">
                  <c:v>4.8411</c:v>
                </c:pt>
                <c:pt idx="1631">
                  <c:v>4.8440700000000003</c:v>
                </c:pt>
                <c:pt idx="1632">
                  <c:v>4.8470399999999998</c:v>
                </c:pt>
                <c:pt idx="1633">
                  <c:v>4.8500100000000002</c:v>
                </c:pt>
                <c:pt idx="1634">
                  <c:v>4.8529799999999996</c:v>
                </c:pt>
                <c:pt idx="1635">
                  <c:v>4.85595</c:v>
                </c:pt>
                <c:pt idx="1636">
                  <c:v>4.8589200000000003</c:v>
                </c:pt>
                <c:pt idx="1637">
                  <c:v>4.8618899999999998</c:v>
                </c:pt>
                <c:pt idx="1638">
                  <c:v>4.8648600000000002</c:v>
                </c:pt>
                <c:pt idx="1639">
                  <c:v>4.8678299999999997</c:v>
                </c:pt>
                <c:pt idx="1640">
                  <c:v>4.8708</c:v>
                </c:pt>
                <c:pt idx="1641">
                  <c:v>4.8737700000000004</c:v>
                </c:pt>
                <c:pt idx="1642">
                  <c:v>4.8767399999999999</c:v>
                </c:pt>
                <c:pt idx="1643">
                  <c:v>4.8797100000000002</c:v>
                </c:pt>
                <c:pt idx="1644">
                  <c:v>4.8826799999999997</c:v>
                </c:pt>
                <c:pt idx="1645">
                  <c:v>4.88565</c:v>
                </c:pt>
                <c:pt idx="1646">
                  <c:v>4.8886200000000004</c:v>
                </c:pt>
                <c:pt idx="1647">
                  <c:v>4.8915899999999999</c:v>
                </c:pt>
                <c:pt idx="1648">
                  <c:v>4.8945600000000002</c:v>
                </c:pt>
                <c:pt idx="1649">
                  <c:v>4.8975299999999997</c:v>
                </c:pt>
                <c:pt idx="1650">
                  <c:v>4.9005000000000001</c:v>
                </c:pt>
                <c:pt idx="1651">
                  <c:v>4.9034700000000004</c:v>
                </c:pt>
                <c:pt idx="1652">
                  <c:v>4.9064399999999999</c:v>
                </c:pt>
                <c:pt idx="1653">
                  <c:v>4.9094100000000003</c:v>
                </c:pt>
                <c:pt idx="1654">
                  <c:v>4.9123799999999997</c:v>
                </c:pt>
                <c:pt idx="1655">
                  <c:v>4.9153500000000001</c:v>
                </c:pt>
                <c:pt idx="1656">
                  <c:v>4.9183199999999996</c:v>
                </c:pt>
                <c:pt idx="1657">
                  <c:v>4.9212899999999999</c:v>
                </c:pt>
                <c:pt idx="1658">
                  <c:v>4.9242600000000003</c:v>
                </c:pt>
                <c:pt idx="1659">
                  <c:v>4.9272299999999998</c:v>
                </c:pt>
                <c:pt idx="1660">
                  <c:v>4.9302000000000001</c:v>
                </c:pt>
                <c:pt idx="1661">
                  <c:v>4.9331699999999996</c:v>
                </c:pt>
                <c:pt idx="1662">
                  <c:v>4.93614</c:v>
                </c:pt>
                <c:pt idx="1663">
                  <c:v>4.9391100000000003</c:v>
                </c:pt>
                <c:pt idx="1664">
                  <c:v>4.9420799999999998</c:v>
                </c:pt>
                <c:pt idx="1665">
                  <c:v>4.9450500000000002</c:v>
                </c:pt>
                <c:pt idx="1666">
                  <c:v>4.9480199999999996</c:v>
                </c:pt>
                <c:pt idx="1667">
                  <c:v>4.95099</c:v>
                </c:pt>
                <c:pt idx="1668">
                  <c:v>4.9539600000000004</c:v>
                </c:pt>
                <c:pt idx="1669">
                  <c:v>4.9569299999999998</c:v>
                </c:pt>
                <c:pt idx="1670">
                  <c:v>4.9599000000000002</c:v>
                </c:pt>
                <c:pt idx="1671">
                  <c:v>4.9628699999999997</c:v>
                </c:pt>
                <c:pt idx="1672">
                  <c:v>4.96584</c:v>
                </c:pt>
                <c:pt idx="1673">
                  <c:v>4.9688100000000004</c:v>
                </c:pt>
                <c:pt idx="1674">
                  <c:v>4.9717799999999999</c:v>
                </c:pt>
                <c:pt idx="1675">
                  <c:v>4.9747500000000002</c:v>
                </c:pt>
                <c:pt idx="1676">
                  <c:v>4.9777199999999997</c:v>
                </c:pt>
                <c:pt idx="1677">
                  <c:v>4.9806900000000001</c:v>
                </c:pt>
                <c:pt idx="1678">
                  <c:v>4.9836600000000004</c:v>
                </c:pt>
                <c:pt idx="1679">
                  <c:v>4.9866299999999999</c:v>
                </c:pt>
                <c:pt idx="1680">
                  <c:v>4.9896000000000003</c:v>
                </c:pt>
                <c:pt idx="1681">
                  <c:v>4.9925699999999997</c:v>
                </c:pt>
                <c:pt idx="1682">
                  <c:v>4.9955400000000001</c:v>
                </c:pt>
                <c:pt idx="1683">
                  <c:v>4.9985099999999996</c:v>
                </c:pt>
                <c:pt idx="1684">
                  <c:v>5.0014799999999999</c:v>
                </c:pt>
                <c:pt idx="1685">
                  <c:v>5.0044500000000003</c:v>
                </c:pt>
                <c:pt idx="1686">
                  <c:v>5.0074199999999998</c:v>
                </c:pt>
                <c:pt idx="1687">
                  <c:v>5.0103900000000001</c:v>
                </c:pt>
                <c:pt idx="1688">
                  <c:v>5.0133599999999996</c:v>
                </c:pt>
                <c:pt idx="1689">
                  <c:v>5.01633</c:v>
                </c:pt>
                <c:pt idx="1690">
                  <c:v>5.0193000000000003</c:v>
                </c:pt>
                <c:pt idx="1691">
                  <c:v>5.0222699999999998</c:v>
                </c:pt>
                <c:pt idx="1692">
                  <c:v>5.0252400000000002</c:v>
                </c:pt>
                <c:pt idx="1693">
                  <c:v>5.0282099999999996</c:v>
                </c:pt>
                <c:pt idx="1694">
                  <c:v>5.03118</c:v>
                </c:pt>
                <c:pt idx="1695">
                  <c:v>5.0341500000000003</c:v>
                </c:pt>
                <c:pt idx="1696">
                  <c:v>5.0371199999999998</c:v>
                </c:pt>
                <c:pt idx="1697">
                  <c:v>5.0400900000000002</c:v>
                </c:pt>
                <c:pt idx="1698">
                  <c:v>5.0430599999999997</c:v>
                </c:pt>
                <c:pt idx="1699">
                  <c:v>5.04603</c:v>
                </c:pt>
                <c:pt idx="1700">
                  <c:v>5.0490000000000004</c:v>
                </c:pt>
                <c:pt idx="1701">
                  <c:v>5.0519699999999998</c:v>
                </c:pt>
                <c:pt idx="1702">
                  <c:v>5.0549400000000002</c:v>
                </c:pt>
                <c:pt idx="1703">
                  <c:v>5.0579099999999997</c:v>
                </c:pt>
                <c:pt idx="1704">
                  <c:v>5.06088</c:v>
                </c:pt>
                <c:pt idx="1705">
                  <c:v>5.0638500000000004</c:v>
                </c:pt>
                <c:pt idx="1706">
                  <c:v>5.0668199999999999</c:v>
                </c:pt>
                <c:pt idx="1707">
                  <c:v>5.0697900000000002</c:v>
                </c:pt>
                <c:pt idx="1708">
                  <c:v>5.0727599999999997</c:v>
                </c:pt>
                <c:pt idx="1709">
                  <c:v>5.0757300000000001</c:v>
                </c:pt>
                <c:pt idx="1710">
                  <c:v>5.0787000000000004</c:v>
                </c:pt>
                <c:pt idx="1711">
                  <c:v>5.0816699999999999</c:v>
                </c:pt>
                <c:pt idx="1712">
                  <c:v>5.0846400000000003</c:v>
                </c:pt>
                <c:pt idx="1713">
                  <c:v>5.0876099999999997</c:v>
                </c:pt>
                <c:pt idx="1714">
                  <c:v>5.0905800000000001</c:v>
                </c:pt>
                <c:pt idx="1715">
                  <c:v>5.0935499999999996</c:v>
                </c:pt>
                <c:pt idx="1716">
                  <c:v>5.0965199999999999</c:v>
                </c:pt>
                <c:pt idx="1717">
                  <c:v>5.0994900000000003</c:v>
                </c:pt>
                <c:pt idx="1718">
                  <c:v>5.1024599999999998</c:v>
                </c:pt>
                <c:pt idx="1719">
                  <c:v>5.1054300000000001</c:v>
                </c:pt>
                <c:pt idx="1720">
                  <c:v>5.1083999999999996</c:v>
                </c:pt>
                <c:pt idx="1721">
                  <c:v>5.11137</c:v>
                </c:pt>
                <c:pt idx="1722">
                  <c:v>5.1143400000000003</c:v>
                </c:pt>
                <c:pt idx="1723">
                  <c:v>5.1173099999999998</c:v>
                </c:pt>
                <c:pt idx="1724">
                  <c:v>5.1202800000000002</c:v>
                </c:pt>
                <c:pt idx="1725">
                  <c:v>5.1232499999999996</c:v>
                </c:pt>
                <c:pt idx="1726">
                  <c:v>5.12622</c:v>
                </c:pt>
                <c:pt idx="1727">
                  <c:v>5.1291900000000004</c:v>
                </c:pt>
                <c:pt idx="1728">
                  <c:v>5.1321599999999998</c:v>
                </c:pt>
                <c:pt idx="1729">
                  <c:v>5.1351300000000002</c:v>
                </c:pt>
                <c:pt idx="1730">
                  <c:v>5.1380999999999997</c:v>
                </c:pt>
                <c:pt idx="1731">
                  <c:v>5.14107</c:v>
                </c:pt>
                <c:pt idx="1732">
                  <c:v>5.1440400000000004</c:v>
                </c:pt>
                <c:pt idx="1733">
                  <c:v>5.1470099999999999</c:v>
                </c:pt>
                <c:pt idx="1734">
                  <c:v>5.1499800000000002</c:v>
                </c:pt>
                <c:pt idx="1735">
                  <c:v>5.1529499999999997</c:v>
                </c:pt>
                <c:pt idx="1736">
                  <c:v>5.1559200000000001</c:v>
                </c:pt>
                <c:pt idx="1737">
                  <c:v>5.1588900000000004</c:v>
                </c:pt>
                <c:pt idx="1738">
                  <c:v>5.1618599999999999</c:v>
                </c:pt>
                <c:pt idx="1739">
                  <c:v>5.1648300000000003</c:v>
                </c:pt>
                <c:pt idx="1740">
                  <c:v>5.1677999999999997</c:v>
                </c:pt>
                <c:pt idx="1741">
                  <c:v>5.1707700000000001</c:v>
                </c:pt>
                <c:pt idx="1742">
                  <c:v>5.1737399999999996</c:v>
                </c:pt>
                <c:pt idx="1743">
                  <c:v>5.1767099999999999</c:v>
                </c:pt>
                <c:pt idx="1744">
                  <c:v>5.1796800000000003</c:v>
                </c:pt>
                <c:pt idx="1745">
                  <c:v>5.1826499999999998</c:v>
                </c:pt>
                <c:pt idx="1746">
                  <c:v>5.1856200000000001</c:v>
                </c:pt>
                <c:pt idx="1747">
                  <c:v>5.1885899999999996</c:v>
                </c:pt>
                <c:pt idx="1748">
                  <c:v>5.19156</c:v>
                </c:pt>
                <c:pt idx="1749">
                  <c:v>5.1945300000000003</c:v>
                </c:pt>
                <c:pt idx="1750">
                  <c:v>5.1974999999999998</c:v>
                </c:pt>
                <c:pt idx="1751">
                  <c:v>5.2004700000000001</c:v>
                </c:pt>
                <c:pt idx="1752">
                  <c:v>5.2034399999999996</c:v>
                </c:pt>
                <c:pt idx="1753">
                  <c:v>5.20641</c:v>
                </c:pt>
                <c:pt idx="1754">
                  <c:v>5.2093800000000003</c:v>
                </c:pt>
                <c:pt idx="1755">
                  <c:v>5.2123499999999998</c:v>
                </c:pt>
                <c:pt idx="1756">
                  <c:v>5.2153200000000002</c:v>
                </c:pt>
                <c:pt idx="1757">
                  <c:v>5.2182899999999997</c:v>
                </c:pt>
                <c:pt idx="1758">
                  <c:v>5.22126</c:v>
                </c:pt>
                <c:pt idx="1759">
                  <c:v>5.2242300000000004</c:v>
                </c:pt>
                <c:pt idx="1760">
                  <c:v>5.2271999999999998</c:v>
                </c:pt>
                <c:pt idx="1761">
                  <c:v>5.2301700000000002</c:v>
                </c:pt>
                <c:pt idx="1762">
                  <c:v>5.2331399999999997</c:v>
                </c:pt>
                <c:pt idx="1763">
                  <c:v>5.23611</c:v>
                </c:pt>
                <c:pt idx="1764">
                  <c:v>5.2390800000000004</c:v>
                </c:pt>
                <c:pt idx="1765">
                  <c:v>5.2420499999999999</c:v>
                </c:pt>
                <c:pt idx="1766">
                  <c:v>5.2450200000000002</c:v>
                </c:pt>
                <c:pt idx="1767">
                  <c:v>5.2479899999999997</c:v>
                </c:pt>
                <c:pt idx="1768">
                  <c:v>5.2509600000000001</c:v>
                </c:pt>
                <c:pt idx="1769">
                  <c:v>5.2539300000000004</c:v>
                </c:pt>
                <c:pt idx="1770">
                  <c:v>5.2568999999999999</c:v>
                </c:pt>
                <c:pt idx="1771">
                  <c:v>5.2598700000000003</c:v>
                </c:pt>
                <c:pt idx="1772">
                  <c:v>5.2628399999999997</c:v>
                </c:pt>
                <c:pt idx="1773">
                  <c:v>5.2658100000000001</c:v>
                </c:pt>
                <c:pt idx="1774">
                  <c:v>5.2687799999999996</c:v>
                </c:pt>
                <c:pt idx="1775">
                  <c:v>5.2717499999999999</c:v>
                </c:pt>
                <c:pt idx="1776">
                  <c:v>5.2747200000000003</c:v>
                </c:pt>
                <c:pt idx="1777">
                  <c:v>5.2776899999999998</c:v>
                </c:pt>
                <c:pt idx="1778">
                  <c:v>5.2806600000000001</c:v>
                </c:pt>
                <c:pt idx="1779">
                  <c:v>5.2836299999999996</c:v>
                </c:pt>
                <c:pt idx="1780">
                  <c:v>5.2866</c:v>
                </c:pt>
                <c:pt idx="1781">
                  <c:v>5.2895700000000003</c:v>
                </c:pt>
                <c:pt idx="1782">
                  <c:v>5.2925399999999998</c:v>
                </c:pt>
                <c:pt idx="1783">
                  <c:v>5.2955100000000002</c:v>
                </c:pt>
                <c:pt idx="1784">
                  <c:v>5.2984799999999996</c:v>
                </c:pt>
                <c:pt idx="1785">
                  <c:v>5.30145</c:v>
                </c:pt>
                <c:pt idx="1786">
                  <c:v>5.3044200000000004</c:v>
                </c:pt>
                <c:pt idx="1787">
                  <c:v>5.3073899999999998</c:v>
                </c:pt>
                <c:pt idx="1788">
                  <c:v>5.3103600000000002</c:v>
                </c:pt>
                <c:pt idx="1789">
                  <c:v>5.3133299999999997</c:v>
                </c:pt>
                <c:pt idx="1790">
                  <c:v>5.3163</c:v>
                </c:pt>
                <c:pt idx="1791">
                  <c:v>5.3192700000000004</c:v>
                </c:pt>
                <c:pt idx="1792">
                  <c:v>5.3222399999999999</c:v>
                </c:pt>
                <c:pt idx="1793">
                  <c:v>5.3252100000000002</c:v>
                </c:pt>
                <c:pt idx="1794">
                  <c:v>5.3281799999999997</c:v>
                </c:pt>
                <c:pt idx="1795">
                  <c:v>5.3311500000000001</c:v>
                </c:pt>
                <c:pt idx="1796">
                  <c:v>5.3341200000000004</c:v>
                </c:pt>
                <c:pt idx="1797">
                  <c:v>5.3370899999999999</c:v>
                </c:pt>
                <c:pt idx="1798">
                  <c:v>5.3400600000000003</c:v>
                </c:pt>
                <c:pt idx="1799">
                  <c:v>5.3430299999999997</c:v>
                </c:pt>
                <c:pt idx="1800">
                  <c:v>5.3460000000000001</c:v>
                </c:pt>
                <c:pt idx="1801">
                  <c:v>5.3489699999999996</c:v>
                </c:pt>
                <c:pt idx="1802">
                  <c:v>5.3519399999999999</c:v>
                </c:pt>
                <c:pt idx="1803">
                  <c:v>5.3549100000000003</c:v>
                </c:pt>
                <c:pt idx="1804">
                  <c:v>5.3578799999999998</c:v>
                </c:pt>
                <c:pt idx="1805">
                  <c:v>5.3608500000000001</c:v>
                </c:pt>
                <c:pt idx="1806">
                  <c:v>5.3638199999999996</c:v>
                </c:pt>
                <c:pt idx="1807">
                  <c:v>5.3667899999999999</c:v>
                </c:pt>
                <c:pt idx="1808">
                  <c:v>5.3697600000000003</c:v>
                </c:pt>
                <c:pt idx="1809">
                  <c:v>5.3727299999999998</c:v>
                </c:pt>
                <c:pt idx="1810">
                  <c:v>5.3757000000000001</c:v>
                </c:pt>
                <c:pt idx="1811">
                  <c:v>5.3786699999999996</c:v>
                </c:pt>
                <c:pt idx="1812">
                  <c:v>5.38164</c:v>
                </c:pt>
                <c:pt idx="1813">
                  <c:v>5.3846100000000003</c:v>
                </c:pt>
                <c:pt idx="1814">
                  <c:v>5.3875799999999998</c:v>
                </c:pt>
                <c:pt idx="1815">
                  <c:v>5.3905500000000002</c:v>
                </c:pt>
                <c:pt idx="1816">
                  <c:v>5.3935199999999996</c:v>
                </c:pt>
                <c:pt idx="1817">
                  <c:v>5.39649</c:v>
                </c:pt>
                <c:pt idx="1818">
                  <c:v>5.3994600000000004</c:v>
                </c:pt>
                <c:pt idx="1819">
                  <c:v>5.4024299999999998</c:v>
                </c:pt>
                <c:pt idx="1820">
                  <c:v>5.4054000000000002</c:v>
                </c:pt>
                <c:pt idx="1821">
                  <c:v>5.4083699999999997</c:v>
                </c:pt>
                <c:pt idx="1822">
                  <c:v>5.41134</c:v>
                </c:pt>
                <c:pt idx="1823">
                  <c:v>5.4143100000000004</c:v>
                </c:pt>
                <c:pt idx="1824">
                  <c:v>5.4172799999999999</c:v>
                </c:pt>
                <c:pt idx="1825">
                  <c:v>5.4202500000000002</c:v>
                </c:pt>
                <c:pt idx="1826">
                  <c:v>5.4232199999999997</c:v>
                </c:pt>
                <c:pt idx="1827">
                  <c:v>5.4261900000000001</c:v>
                </c:pt>
                <c:pt idx="1828">
                  <c:v>5.4291600000000004</c:v>
                </c:pt>
                <c:pt idx="1829">
                  <c:v>5.4321299999999999</c:v>
                </c:pt>
                <c:pt idx="1830">
                  <c:v>5.4351000000000003</c:v>
                </c:pt>
                <c:pt idx="1831">
                  <c:v>5.4380699999999997</c:v>
                </c:pt>
                <c:pt idx="1832">
                  <c:v>5.4410400000000001</c:v>
                </c:pt>
                <c:pt idx="1833">
                  <c:v>5.4440099999999996</c:v>
                </c:pt>
                <c:pt idx="1834">
                  <c:v>5.4469799999999999</c:v>
                </c:pt>
                <c:pt idx="1835">
                  <c:v>5.4499500000000003</c:v>
                </c:pt>
                <c:pt idx="1836">
                  <c:v>5.4529199999999998</c:v>
                </c:pt>
                <c:pt idx="1837">
                  <c:v>5.4558900000000001</c:v>
                </c:pt>
                <c:pt idx="1838">
                  <c:v>5.4588599999999996</c:v>
                </c:pt>
                <c:pt idx="1839">
                  <c:v>5.46183</c:v>
                </c:pt>
                <c:pt idx="1840">
                  <c:v>5.4648000000000003</c:v>
                </c:pt>
                <c:pt idx="1841">
                  <c:v>5.4677699999999998</c:v>
                </c:pt>
                <c:pt idx="1842">
                  <c:v>5.4707400000000002</c:v>
                </c:pt>
                <c:pt idx="1843">
                  <c:v>5.4737099999999996</c:v>
                </c:pt>
                <c:pt idx="1844">
                  <c:v>5.47668</c:v>
                </c:pt>
                <c:pt idx="1845">
                  <c:v>5.4796500000000004</c:v>
                </c:pt>
                <c:pt idx="1846">
                  <c:v>5.4826199999999998</c:v>
                </c:pt>
                <c:pt idx="1847">
                  <c:v>5.4855900000000002</c:v>
                </c:pt>
                <c:pt idx="1848">
                  <c:v>5.4885599999999997</c:v>
                </c:pt>
                <c:pt idx="1849">
                  <c:v>5.49153</c:v>
                </c:pt>
                <c:pt idx="1850">
                  <c:v>5.4945000000000004</c:v>
                </c:pt>
                <c:pt idx="1851">
                  <c:v>5.4974699999999999</c:v>
                </c:pt>
                <c:pt idx="1852">
                  <c:v>5.5004400000000002</c:v>
                </c:pt>
                <c:pt idx="1853">
                  <c:v>5.5034099999999997</c:v>
                </c:pt>
                <c:pt idx="1854">
                  <c:v>5.5063800000000001</c:v>
                </c:pt>
                <c:pt idx="1855">
                  <c:v>5.5093500000000004</c:v>
                </c:pt>
                <c:pt idx="1856">
                  <c:v>5.5123199999999999</c:v>
                </c:pt>
                <c:pt idx="1857">
                  <c:v>5.5152900000000002</c:v>
                </c:pt>
                <c:pt idx="1858">
                  <c:v>5.5182599999999997</c:v>
                </c:pt>
                <c:pt idx="1859">
                  <c:v>5.5212300000000001</c:v>
                </c:pt>
                <c:pt idx="1860">
                  <c:v>5.5242000000000004</c:v>
                </c:pt>
                <c:pt idx="1861">
                  <c:v>5.5271699999999999</c:v>
                </c:pt>
                <c:pt idx="1862">
                  <c:v>5.5301400000000003</c:v>
                </c:pt>
                <c:pt idx="1863">
                  <c:v>5.5331099999999998</c:v>
                </c:pt>
                <c:pt idx="1864">
                  <c:v>5.5360800000000001</c:v>
                </c:pt>
                <c:pt idx="1865">
                  <c:v>5.5390499999999996</c:v>
                </c:pt>
                <c:pt idx="1866">
                  <c:v>5.5420199999999999</c:v>
                </c:pt>
                <c:pt idx="1867">
                  <c:v>5.5449900000000003</c:v>
                </c:pt>
                <c:pt idx="1868">
                  <c:v>5.5479599999999998</c:v>
                </c:pt>
                <c:pt idx="1869">
                  <c:v>5.5509300000000001</c:v>
                </c:pt>
                <c:pt idx="1870">
                  <c:v>5.5538999999999996</c:v>
                </c:pt>
                <c:pt idx="1871">
                  <c:v>5.55687</c:v>
                </c:pt>
                <c:pt idx="1872">
                  <c:v>5.5598400000000003</c:v>
                </c:pt>
                <c:pt idx="1873">
                  <c:v>5.5628099999999998</c:v>
                </c:pt>
                <c:pt idx="1874">
                  <c:v>5.5657800000000002</c:v>
                </c:pt>
                <c:pt idx="1875">
                  <c:v>5.5687499999999996</c:v>
                </c:pt>
                <c:pt idx="1876">
                  <c:v>5.57172</c:v>
                </c:pt>
                <c:pt idx="1877">
                  <c:v>5.5746900000000004</c:v>
                </c:pt>
                <c:pt idx="1878">
                  <c:v>5.5776599999999998</c:v>
                </c:pt>
                <c:pt idx="1879">
                  <c:v>5.5806300000000002</c:v>
                </c:pt>
                <c:pt idx="1880">
                  <c:v>5.5835999999999997</c:v>
                </c:pt>
                <c:pt idx="1881">
                  <c:v>5.58657</c:v>
                </c:pt>
                <c:pt idx="1882">
                  <c:v>5.5895400000000004</c:v>
                </c:pt>
                <c:pt idx="1883">
                  <c:v>5.5925099999999999</c:v>
                </c:pt>
                <c:pt idx="1884">
                  <c:v>5.5954800000000002</c:v>
                </c:pt>
                <c:pt idx="1885">
                  <c:v>5.5984499999999997</c:v>
                </c:pt>
                <c:pt idx="1886">
                  <c:v>5.6014200000000001</c:v>
                </c:pt>
                <c:pt idx="1887">
                  <c:v>5.6043900000000004</c:v>
                </c:pt>
                <c:pt idx="1888">
                  <c:v>5.6073599999999999</c:v>
                </c:pt>
                <c:pt idx="1889">
                  <c:v>5.6103300000000003</c:v>
                </c:pt>
                <c:pt idx="1890">
                  <c:v>5.6132999999999997</c:v>
                </c:pt>
                <c:pt idx="1891">
                  <c:v>5.6162700000000001</c:v>
                </c:pt>
                <c:pt idx="1892">
                  <c:v>5.6192399999999996</c:v>
                </c:pt>
                <c:pt idx="1893">
                  <c:v>5.6222099999999999</c:v>
                </c:pt>
                <c:pt idx="1894">
                  <c:v>5.6251800000000003</c:v>
                </c:pt>
                <c:pt idx="1895">
                  <c:v>5.6281499999999998</c:v>
                </c:pt>
                <c:pt idx="1896">
                  <c:v>5.6311200000000001</c:v>
                </c:pt>
                <c:pt idx="1897">
                  <c:v>5.6340899999999996</c:v>
                </c:pt>
                <c:pt idx="1898">
                  <c:v>5.63706</c:v>
                </c:pt>
                <c:pt idx="1899">
                  <c:v>5.6400300000000003</c:v>
                </c:pt>
                <c:pt idx="1900">
                  <c:v>5.6429999999999998</c:v>
                </c:pt>
                <c:pt idx="1901">
                  <c:v>5.6459700000000002</c:v>
                </c:pt>
                <c:pt idx="1902">
                  <c:v>5.6489399999999996</c:v>
                </c:pt>
                <c:pt idx="1903">
                  <c:v>5.65191</c:v>
                </c:pt>
                <c:pt idx="1904">
                  <c:v>5.6548800000000004</c:v>
                </c:pt>
                <c:pt idx="1905">
                  <c:v>5.6578499999999998</c:v>
                </c:pt>
                <c:pt idx="1906">
                  <c:v>5.6608200000000002</c:v>
                </c:pt>
                <c:pt idx="1907">
                  <c:v>5.6637899999999997</c:v>
                </c:pt>
                <c:pt idx="1908">
                  <c:v>5.66676</c:v>
                </c:pt>
                <c:pt idx="1909">
                  <c:v>5.6697300000000004</c:v>
                </c:pt>
                <c:pt idx="1910">
                  <c:v>5.6726999999999999</c:v>
                </c:pt>
                <c:pt idx="1911">
                  <c:v>5.6756700000000002</c:v>
                </c:pt>
                <c:pt idx="1912">
                  <c:v>5.6786399999999997</c:v>
                </c:pt>
                <c:pt idx="1913">
                  <c:v>5.68161</c:v>
                </c:pt>
                <c:pt idx="1914">
                  <c:v>5.6845800000000004</c:v>
                </c:pt>
                <c:pt idx="1915">
                  <c:v>5.6875499999999999</c:v>
                </c:pt>
                <c:pt idx="1916">
                  <c:v>5.6905200000000002</c:v>
                </c:pt>
                <c:pt idx="1917">
                  <c:v>5.6934899999999997</c:v>
                </c:pt>
                <c:pt idx="1918">
                  <c:v>5.6964600000000001</c:v>
                </c:pt>
                <c:pt idx="1919">
                  <c:v>5.6994300000000004</c:v>
                </c:pt>
                <c:pt idx="1920">
                  <c:v>5.7023999999999999</c:v>
                </c:pt>
                <c:pt idx="1921">
                  <c:v>5.7053700000000003</c:v>
                </c:pt>
                <c:pt idx="1922">
                  <c:v>5.7083399999999997</c:v>
                </c:pt>
                <c:pt idx="1923">
                  <c:v>5.7113100000000001</c:v>
                </c:pt>
                <c:pt idx="1924">
                  <c:v>5.7142799999999996</c:v>
                </c:pt>
                <c:pt idx="1925">
                  <c:v>5.7172499999999999</c:v>
                </c:pt>
                <c:pt idx="1926">
                  <c:v>5.7202200000000003</c:v>
                </c:pt>
                <c:pt idx="1927">
                  <c:v>5.7231899999999998</c:v>
                </c:pt>
                <c:pt idx="1928">
                  <c:v>5.7261600000000001</c:v>
                </c:pt>
                <c:pt idx="1929">
                  <c:v>5.7291299999999996</c:v>
                </c:pt>
                <c:pt idx="1930">
                  <c:v>5.7321</c:v>
                </c:pt>
                <c:pt idx="1931">
                  <c:v>5.7350700000000003</c:v>
                </c:pt>
                <c:pt idx="1932">
                  <c:v>5.7380399999999998</c:v>
                </c:pt>
                <c:pt idx="1933">
                  <c:v>5.7410100000000002</c:v>
                </c:pt>
                <c:pt idx="1934">
                  <c:v>5.7439799999999996</c:v>
                </c:pt>
                <c:pt idx="1935">
                  <c:v>5.74695</c:v>
                </c:pt>
                <c:pt idx="1936">
                  <c:v>5.7499200000000004</c:v>
                </c:pt>
                <c:pt idx="1937">
                  <c:v>5.7528899999999998</c:v>
                </c:pt>
                <c:pt idx="1938">
                  <c:v>5.7558600000000002</c:v>
                </c:pt>
                <c:pt idx="1939">
                  <c:v>5.7588299999999997</c:v>
                </c:pt>
                <c:pt idx="1940">
                  <c:v>5.7618</c:v>
                </c:pt>
                <c:pt idx="1941">
                  <c:v>5.7647700000000004</c:v>
                </c:pt>
                <c:pt idx="1942">
                  <c:v>5.7677399999999999</c:v>
                </c:pt>
                <c:pt idx="1943">
                  <c:v>5.7707100000000002</c:v>
                </c:pt>
                <c:pt idx="1944">
                  <c:v>5.7736799999999997</c:v>
                </c:pt>
                <c:pt idx="1945">
                  <c:v>5.7766500000000001</c:v>
                </c:pt>
                <c:pt idx="1946">
                  <c:v>5.7796200000000004</c:v>
                </c:pt>
                <c:pt idx="1947">
                  <c:v>5.7825899999999999</c:v>
                </c:pt>
                <c:pt idx="1948">
                  <c:v>5.7855600000000003</c:v>
                </c:pt>
                <c:pt idx="1949">
                  <c:v>5.7885299999999997</c:v>
                </c:pt>
                <c:pt idx="1950">
                  <c:v>5.7915000000000001</c:v>
                </c:pt>
                <c:pt idx="1951">
                  <c:v>5.7944699999999996</c:v>
                </c:pt>
                <c:pt idx="1952">
                  <c:v>5.7974399999999999</c:v>
                </c:pt>
                <c:pt idx="1953">
                  <c:v>5.8004100000000003</c:v>
                </c:pt>
                <c:pt idx="1954">
                  <c:v>5.8033799999999998</c:v>
                </c:pt>
                <c:pt idx="1955">
                  <c:v>5.8063500000000001</c:v>
                </c:pt>
                <c:pt idx="1956">
                  <c:v>5.8093199999999996</c:v>
                </c:pt>
                <c:pt idx="1957">
                  <c:v>5.81229</c:v>
                </c:pt>
                <c:pt idx="1958">
                  <c:v>5.8152600000000003</c:v>
                </c:pt>
                <c:pt idx="1959">
                  <c:v>5.8182299999999998</c:v>
                </c:pt>
                <c:pt idx="1960">
                  <c:v>5.8212000000000002</c:v>
                </c:pt>
                <c:pt idx="1961">
                  <c:v>5.8241699999999996</c:v>
                </c:pt>
                <c:pt idx="1962">
                  <c:v>5.82714</c:v>
                </c:pt>
                <c:pt idx="1963">
                  <c:v>5.8301100000000003</c:v>
                </c:pt>
                <c:pt idx="1964">
                  <c:v>5.8330799999999998</c:v>
                </c:pt>
                <c:pt idx="1965">
                  <c:v>5.8360500000000002</c:v>
                </c:pt>
                <c:pt idx="1966">
                  <c:v>5.8390199999999997</c:v>
                </c:pt>
                <c:pt idx="1967">
                  <c:v>5.84199</c:v>
                </c:pt>
                <c:pt idx="1968">
                  <c:v>5.8449600000000004</c:v>
                </c:pt>
                <c:pt idx="1969">
                  <c:v>5.8479299999999999</c:v>
                </c:pt>
                <c:pt idx="1970">
                  <c:v>5.8509000000000002</c:v>
                </c:pt>
                <c:pt idx="1971">
                  <c:v>5.8538699999999997</c:v>
                </c:pt>
                <c:pt idx="1972">
                  <c:v>5.85684</c:v>
                </c:pt>
                <c:pt idx="1973">
                  <c:v>5.8598100000000004</c:v>
                </c:pt>
                <c:pt idx="1974">
                  <c:v>5.8627799999999999</c:v>
                </c:pt>
                <c:pt idx="1975">
                  <c:v>5.8657500000000002</c:v>
                </c:pt>
                <c:pt idx="1976">
                  <c:v>5.8687199999999997</c:v>
                </c:pt>
                <c:pt idx="1977">
                  <c:v>5.8716900000000001</c:v>
                </c:pt>
                <c:pt idx="1978">
                  <c:v>5.8746600000000004</c:v>
                </c:pt>
                <c:pt idx="1979">
                  <c:v>5.8776299999999999</c:v>
                </c:pt>
                <c:pt idx="1980">
                  <c:v>5.8806000000000003</c:v>
                </c:pt>
                <c:pt idx="1981">
                  <c:v>5.8835699999999997</c:v>
                </c:pt>
                <c:pt idx="1982">
                  <c:v>5.8865400000000001</c:v>
                </c:pt>
                <c:pt idx="1983">
                  <c:v>5.8895099999999996</c:v>
                </c:pt>
                <c:pt idx="1984">
                  <c:v>5.8924799999999999</c:v>
                </c:pt>
                <c:pt idx="1985">
                  <c:v>5.8954500000000003</c:v>
                </c:pt>
                <c:pt idx="1986">
                  <c:v>5.8984199999999998</c:v>
                </c:pt>
                <c:pt idx="1987">
                  <c:v>5.9013900000000001</c:v>
                </c:pt>
                <c:pt idx="1988">
                  <c:v>5.9043599999999996</c:v>
                </c:pt>
                <c:pt idx="1989">
                  <c:v>5.90733</c:v>
                </c:pt>
                <c:pt idx="1990">
                  <c:v>5.9103000000000003</c:v>
                </c:pt>
                <c:pt idx="1991">
                  <c:v>5.9132699999999998</c:v>
                </c:pt>
                <c:pt idx="1992">
                  <c:v>5.9162400000000002</c:v>
                </c:pt>
                <c:pt idx="1993">
                  <c:v>5.9192099999999996</c:v>
                </c:pt>
                <c:pt idx="1994">
                  <c:v>5.92218</c:v>
                </c:pt>
                <c:pt idx="1995">
                  <c:v>5.9251500000000004</c:v>
                </c:pt>
                <c:pt idx="1996">
                  <c:v>5.9281199999999998</c:v>
                </c:pt>
                <c:pt idx="1997">
                  <c:v>5.9310900000000002</c:v>
                </c:pt>
                <c:pt idx="1998">
                  <c:v>5.9340599999999997</c:v>
                </c:pt>
                <c:pt idx="1999">
                  <c:v>5.93703</c:v>
                </c:pt>
                <c:pt idx="2000">
                  <c:v>5.94</c:v>
                </c:pt>
                <c:pt idx="2001">
                  <c:v>5.9429699999999999</c:v>
                </c:pt>
                <c:pt idx="2002">
                  <c:v>5.9459400000000002</c:v>
                </c:pt>
                <c:pt idx="2003">
                  <c:v>5.9489099999999997</c:v>
                </c:pt>
                <c:pt idx="2004">
                  <c:v>5.9518800000000001</c:v>
                </c:pt>
                <c:pt idx="2005">
                  <c:v>5.9548500000000004</c:v>
                </c:pt>
                <c:pt idx="2006">
                  <c:v>5.9578199999999999</c:v>
                </c:pt>
                <c:pt idx="2007">
                  <c:v>5.9607900000000003</c:v>
                </c:pt>
                <c:pt idx="2008">
                  <c:v>5.9637599999999997</c:v>
                </c:pt>
                <c:pt idx="2009">
                  <c:v>5.9667300000000001</c:v>
                </c:pt>
                <c:pt idx="2010">
                  <c:v>5.9696999999999996</c:v>
                </c:pt>
                <c:pt idx="2011">
                  <c:v>5.9726699999999999</c:v>
                </c:pt>
                <c:pt idx="2012">
                  <c:v>5.9756400000000003</c:v>
                </c:pt>
                <c:pt idx="2013">
                  <c:v>5.9786099999999998</c:v>
                </c:pt>
                <c:pt idx="2014">
                  <c:v>5.9815800000000001</c:v>
                </c:pt>
                <c:pt idx="2015">
                  <c:v>5.9845499999999996</c:v>
                </c:pt>
                <c:pt idx="2016">
                  <c:v>5.98752</c:v>
                </c:pt>
                <c:pt idx="2017">
                  <c:v>5.9904900000000003</c:v>
                </c:pt>
                <c:pt idx="2018">
                  <c:v>5.9934599999999998</c:v>
                </c:pt>
                <c:pt idx="2019">
                  <c:v>5.9964300000000001</c:v>
                </c:pt>
                <c:pt idx="2020">
                  <c:v>5.9993999999999996</c:v>
                </c:pt>
                <c:pt idx="2021">
                  <c:v>6.00237</c:v>
                </c:pt>
                <c:pt idx="2022">
                  <c:v>6.0053400000000003</c:v>
                </c:pt>
                <c:pt idx="2023">
                  <c:v>6.0083099999999998</c:v>
                </c:pt>
                <c:pt idx="2024">
                  <c:v>6.0112800000000002</c:v>
                </c:pt>
                <c:pt idx="2025">
                  <c:v>6.0142499999999997</c:v>
                </c:pt>
                <c:pt idx="2026">
                  <c:v>6.01722</c:v>
                </c:pt>
                <c:pt idx="2027">
                  <c:v>6.0201900000000004</c:v>
                </c:pt>
                <c:pt idx="2028">
                  <c:v>6.0231599999999998</c:v>
                </c:pt>
                <c:pt idx="2029">
                  <c:v>6.0261300000000002</c:v>
                </c:pt>
                <c:pt idx="2030">
                  <c:v>6.0290999999999997</c:v>
                </c:pt>
                <c:pt idx="2031">
                  <c:v>6.03207</c:v>
                </c:pt>
                <c:pt idx="2032">
                  <c:v>6.0350400000000004</c:v>
                </c:pt>
                <c:pt idx="2033">
                  <c:v>6.0380099999999999</c:v>
                </c:pt>
                <c:pt idx="2034">
                  <c:v>6.0409800000000002</c:v>
                </c:pt>
                <c:pt idx="2035">
                  <c:v>6.0439499999999997</c:v>
                </c:pt>
                <c:pt idx="2036">
                  <c:v>6.0469200000000001</c:v>
                </c:pt>
                <c:pt idx="2037">
                  <c:v>6.0498900000000004</c:v>
                </c:pt>
                <c:pt idx="2038">
                  <c:v>6.0528599999999999</c:v>
                </c:pt>
                <c:pt idx="2039">
                  <c:v>6.0558300000000003</c:v>
                </c:pt>
                <c:pt idx="2040">
                  <c:v>6.0587999999999997</c:v>
                </c:pt>
                <c:pt idx="2041">
                  <c:v>6.0617700000000001</c:v>
                </c:pt>
                <c:pt idx="2042">
                  <c:v>6.0647399999999996</c:v>
                </c:pt>
                <c:pt idx="2043">
                  <c:v>6.0677099999999999</c:v>
                </c:pt>
                <c:pt idx="2044">
                  <c:v>6.0706800000000003</c:v>
                </c:pt>
                <c:pt idx="2045">
                  <c:v>6.0736499999999998</c:v>
                </c:pt>
                <c:pt idx="2046">
                  <c:v>6.0766200000000001</c:v>
                </c:pt>
                <c:pt idx="2047">
                  <c:v>6.0795899999999996</c:v>
                </c:pt>
                <c:pt idx="2048">
                  <c:v>6.08256</c:v>
                </c:pt>
                <c:pt idx="2049">
                  <c:v>6.0855300000000003</c:v>
                </c:pt>
                <c:pt idx="2050">
                  <c:v>6.0884999999999998</c:v>
                </c:pt>
                <c:pt idx="2051">
                  <c:v>6.0914700000000002</c:v>
                </c:pt>
                <c:pt idx="2052">
                  <c:v>6.0944399999999996</c:v>
                </c:pt>
                <c:pt idx="2053">
                  <c:v>6.09741</c:v>
                </c:pt>
                <c:pt idx="2054">
                  <c:v>6.1003800000000004</c:v>
                </c:pt>
                <c:pt idx="2055">
                  <c:v>6.1033499999999998</c:v>
                </c:pt>
                <c:pt idx="2056">
                  <c:v>6.1063200000000002</c:v>
                </c:pt>
                <c:pt idx="2057">
                  <c:v>6.1092899999999997</c:v>
                </c:pt>
                <c:pt idx="2058">
                  <c:v>6.11226</c:v>
                </c:pt>
                <c:pt idx="2059">
                  <c:v>6.1152300000000004</c:v>
                </c:pt>
                <c:pt idx="2060">
                  <c:v>6.1181999999999999</c:v>
                </c:pt>
                <c:pt idx="2061">
                  <c:v>6.1211700000000002</c:v>
                </c:pt>
                <c:pt idx="2062">
                  <c:v>6.1241399999999997</c:v>
                </c:pt>
                <c:pt idx="2063">
                  <c:v>6.1271100000000001</c:v>
                </c:pt>
                <c:pt idx="2064">
                  <c:v>6.1300800000000004</c:v>
                </c:pt>
                <c:pt idx="2065">
                  <c:v>6.1330499999999999</c:v>
                </c:pt>
                <c:pt idx="2066">
                  <c:v>6.1360200000000003</c:v>
                </c:pt>
                <c:pt idx="2067">
                  <c:v>6.1389899999999997</c:v>
                </c:pt>
                <c:pt idx="2068">
                  <c:v>6.1419600000000001</c:v>
                </c:pt>
                <c:pt idx="2069">
                  <c:v>6.1449299999999996</c:v>
                </c:pt>
                <c:pt idx="2070">
                  <c:v>6.1478999999999999</c:v>
                </c:pt>
                <c:pt idx="2071">
                  <c:v>6.1508700000000003</c:v>
                </c:pt>
                <c:pt idx="2072">
                  <c:v>6.1538399999999998</c:v>
                </c:pt>
                <c:pt idx="2073">
                  <c:v>6.1568100000000001</c:v>
                </c:pt>
                <c:pt idx="2074">
                  <c:v>6.1597799999999996</c:v>
                </c:pt>
                <c:pt idx="2075">
                  <c:v>6.16275</c:v>
                </c:pt>
                <c:pt idx="2076">
                  <c:v>6.1657200000000003</c:v>
                </c:pt>
                <c:pt idx="2077">
                  <c:v>6.1686899999999998</c:v>
                </c:pt>
                <c:pt idx="2078">
                  <c:v>6.1716600000000001</c:v>
                </c:pt>
                <c:pt idx="2079">
                  <c:v>6.1746299999999996</c:v>
                </c:pt>
                <c:pt idx="2080">
                  <c:v>6.1776</c:v>
                </c:pt>
                <c:pt idx="2081">
                  <c:v>6.1805700000000003</c:v>
                </c:pt>
                <c:pt idx="2082">
                  <c:v>6.1835399999999998</c:v>
                </c:pt>
                <c:pt idx="2083">
                  <c:v>6.1865100000000002</c:v>
                </c:pt>
                <c:pt idx="2084">
                  <c:v>6.1894799999999996</c:v>
                </c:pt>
                <c:pt idx="2085">
                  <c:v>6.19245</c:v>
                </c:pt>
                <c:pt idx="2086">
                  <c:v>6.1954200000000004</c:v>
                </c:pt>
                <c:pt idx="2087">
                  <c:v>6.1983899999999998</c:v>
                </c:pt>
                <c:pt idx="2088">
                  <c:v>6.2013600000000002</c:v>
                </c:pt>
                <c:pt idx="2089">
                  <c:v>6.2043299999999997</c:v>
                </c:pt>
                <c:pt idx="2090">
                  <c:v>6.2073</c:v>
                </c:pt>
                <c:pt idx="2091">
                  <c:v>6.2102700000000004</c:v>
                </c:pt>
                <c:pt idx="2092">
                  <c:v>6.2132399999999999</c:v>
                </c:pt>
                <c:pt idx="2093">
                  <c:v>6.2162100000000002</c:v>
                </c:pt>
                <c:pt idx="2094">
                  <c:v>6.2191799999999997</c:v>
                </c:pt>
                <c:pt idx="2095">
                  <c:v>6.2221500000000001</c:v>
                </c:pt>
                <c:pt idx="2096">
                  <c:v>6.2251200000000004</c:v>
                </c:pt>
                <c:pt idx="2097">
                  <c:v>6.2280899999999999</c:v>
                </c:pt>
                <c:pt idx="2098">
                  <c:v>6.2310600000000003</c:v>
                </c:pt>
                <c:pt idx="2099">
                  <c:v>6.2340299999999997</c:v>
                </c:pt>
                <c:pt idx="2100">
                  <c:v>6.2370000000000001</c:v>
                </c:pt>
                <c:pt idx="2101">
                  <c:v>6.2399699999999996</c:v>
                </c:pt>
                <c:pt idx="2102">
                  <c:v>6.2429399999999999</c:v>
                </c:pt>
                <c:pt idx="2103">
                  <c:v>6.2459100000000003</c:v>
                </c:pt>
                <c:pt idx="2104">
                  <c:v>6.2488799999999998</c:v>
                </c:pt>
                <c:pt idx="2105">
                  <c:v>6.2518500000000001</c:v>
                </c:pt>
                <c:pt idx="2106">
                  <c:v>6.2548199999999996</c:v>
                </c:pt>
                <c:pt idx="2107">
                  <c:v>6.25779</c:v>
                </c:pt>
                <c:pt idx="2108">
                  <c:v>6.2607600000000003</c:v>
                </c:pt>
                <c:pt idx="2109">
                  <c:v>6.2637299999999998</c:v>
                </c:pt>
                <c:pt idx="2110">
                  <c:v>6.2667000000000002</c:v>
                </c:pt>
                <c:pt idx="2111">
                  <c:v>6.2696699999999996</c:v>
                </c:pt>
                <c:pt idx="2112">
                  <c:v>6.27264</c:v>
                </c:pt>
                <c:pt idx="2113">
                  <c:v>6.2756100000000004</c:v>
                </c:pt>
                <c:pt idx="2114">
                  <c:v>6.2785799999999998</c:v>
                </c:pt>
                <c:pt idx="2115">
                  <c:v>6.2815500000000002</c:v>
                </c:pt>
                <c:pt idx="2116">
                  <c:v>6.2845199999999997</c:v>
                </c:pt>
                <c:pt idx="2117">
                  <c:v>6.28749</c:v>
                </c:pt>
                <c:pt idx="2118">
                  <c:v>6.2904600000000004</c:v>
                </c:pt>
                <c:pt idx="2119">
                  <c:v>6.2934299999999999</c:v>
                </c:pt>
                <c:pt idx="2120">
                  <c:v>6.2964000000000002</c:v>
                </c:pt>
                <c:pt idx="2121">
                  <c:v>6.2993699999999997</c:v>
                </c:pt>
                <c:pt idx="2122">
                  <c:v>6.3023400000000001</c:v>
                </c:pt>
                <c:pt idx="2123">
                  <c:v>6.3053100000000004</c:v>
                </c:pt>
                <c:pt idx="2124">
                  <c:v>6.3082799999999999</c:v>
                </c:pt>
                <c:pt idx="2125">
                  <c:v>6.3112500000000002</c:v>
                </c:pt>
                <c:pt idx="2126">
                  <c:v>6.3142199999999997</c:v>
                </c:pt>
                <c:pt idx="2127">
                  <c:v>6.3171900000000001</c:v>
                </c:pt>
                <c:pt idx="2128">
                  <c:v>6.3201599999999996</c:v>
                </c:pt>
                <c:pt idx="2129">
                  <c:v>6.3231299999999999</c:v>
                </c:pt>
                <c:pt idx="2130">
                  <c:v>6.3261000000000003</c:v>
                </c:pt>
                <c:pt idx="2131">
                  <c:v>6.3290699999999998</c:v>
                </c:pt>
                <c:pt idx="2132">
                  <c:v>6.3320400000000001</c:v>
                </c:pt>
                <c:pt idx="2133">
                  <c:v>6.3350099999999996</c:v>
                </c:pt>
                <c:pt idx="2134">
                  <c:v>6.3379799999999999</c:v>
                </c:pt>
                <c:pt idx="2135">
                  <c:v>6.3409500000000003</c:v>
                </c:pt>
                <c:pt idx="2136">
                  <c:v>6.3439199999999998</c:v>
                </c:pt>
                <c:pt idx="2137">
                  <c:v>6.3468900000000001</c:v>
                </c:pt>
                <c:pt idx="2138">
                  <c:v>6.3498599999999996</c:v>
                </c:pt>
                <c:pt idx="2139">
                  <c:v>6.35283</c:v>
                </c:pt>
                <c:pt idx="2140">
                  <c:v>6.3558000000000003</c:v>
                </c:pt>
                <c:pt idx="2141">
                  <c:v>6.3587699999999998</c:v>
                </c:pt>
                <c:pt idx="2142">
                  <c:v>6.3617400000000002</c:v>
                </c:pt>
                <c:pt idx="2143">
                  <c:v>6.3647099999999996</c:v>
                </c:pt>
                <c:pt idx="2144">
                  <c:v>6.36768</c:v>
                </c:pt>
                <c:pt idx="2145">
                  <c:v>6.3706500000000004</c:v>
                </c:pt>
                <c:pt idx="2146">
                  <c:v>6.3736199999999998</c:v>
                </c:pt>
                <c:pt idx="2147">
                  <c:v>6.3765900000000002</c:v>
                </c:pt>
                <c:pt idx="2148">
                  <c:v>6.3795599999999997</c:v>
                </c:pt>
                <c:pt idx="2149">
                  <c:v>6.38253</c:v>
                </c:pt>
                <c:pt idx="2150">
                  <c:v>6.3855000000000004</c:v>
                </c:pt>
                <c:pt idx="2151">
                  <c:v>6.3884699999999999</c:v>
                </c:pt>
                <c:pt idx="2152">
                  <c:v>6.3914400000000002</c:v>
                </c:pt>
                <c:pt idx="2153">
                  <c:v>6.3944099999999997</c:v>
                </c:pt>
                <c:pt idx="2154">
                  <c:v>6.3973800000000001</c:v>
                </c:pt>
                <c:pt idx="2155">
                  <c:v>6.4003500000000004</c:v>
                </c:pt>
                <c:pt idx="2156">
                  <c:v>6.4033199999999999</c:v>
                </c:pt>
                <c:pt idx="2157">
                  <c:v>6.4062900000000003</c:v>
                </c:pt>
                <c:pt idx="2158">
                  <c:v>6.4092599999999997</c:v>
                </c:pt>
                <c:pt idx="2159">
                  <c:v>6.4122300000000001</c:v>
                </c:pt>
                <c:pt idx="2160">
                  <c:v>6.4151999999999996</c:v>
                </c:pt>
                <c:pt idx="2161">
                  <c:v>6.4181699999999999</c:v>
                </c:pt>
                <c:pt idx="2162">
                  <c:v>6.4211400000000003</c:v>
                </c:pt>
                <c:pt idx="2163">
                  <c:v>6.4241099999999998</c:v>
                </c:pt>
                <c:pt idx="2164">
                  <c:v>6.4270800000000001</c:v>
                </c:pt>
                <c:pt idx="2165">
                  <c:v>6.4300499999999996</c:v>
                </c:pt>
                <c:pt idx="2166">
                  <c:v>6.43302</c:v>
                </c:pt>
                <c:pt idx="2167">
                  <c:v>6.4359900000000003</c:v>
                </c:pt>
                <c:pt idx="2168">
                  <c:v>6.4389599999999998</c:v>
                </c:pt>
                <c:pt idx="2169">
                  <c:v>6.4419300000000002</c:v>
                </c:pt>
                <c:pt idx="2170">
                  <c:v>6.4448999999999996</c:v>
                </c:pt>
                <c:pt idx="2171">
                  <c:v>6.44787</c:v>
                </c:pt>
                <c:pt idx="2172">
                  <c:v>6.4508400000000004</c:v>
                </c:pt>
                <c:pt idx="2173">
                  <c:v>6.4538099999999998</c:v>
                </c:pt>
                <c:pt idx="2174">
                  <c:v>6.4567800000000002</c:v>
                </c:pt>
                <c:pt idx="2175">
                  <c:v>6.4597499999999997</c:v>
                </c:pt>
                <c:pt idx="2176">
                  <c:v>6.46272</c:v>
                </c:pt>
                <c:pt idx="2177">
                  <c:v>6.4656900000000004</c:v>
                </c:pt>
                <c:pt idx="2178">
                  <c:v>6.4686599999999999</c:v>
                </c:pt>
                <c:pt idx="2179">
                  <c:v>6.4716300000000002</c:v>
                </c:pt>
                <c:pt idx="2180">
                  <c:v>6.4745999999999997</c:v>
                </c:pt>
                <c:pt idx="2181">
                  <c:v>6.4775700000000001</c:v>
                </c:pt>
                <c:pt idx="2182">
                  <c:v>6.4805400000000004</c:v>
                </c:pt>
                <c:pt idx="2183">
                  <c:v>6.4835099999999999</c:v>
                </c:pt>
                <c:pt idx="2184">
                  <c:v>6.4864800000000002</c:v>
                </c:pt>
                <c:pt idx="2185">
                  <c:v>6.4894499999999997</c:v>
                </c:pt>
                <c:pt idx="2186">
                  <c:v>6.4924200000000001</c:v>
                </c:pt>
                <c:pt idx="2187">
                  <c:v>6.4953900000000004</c:v>
                </c:pt>
                <c:pt idx="2188">
                  <c:v>6.4983599999999999</c:v>
                </c:pt>
                <c:pt idx="2189">
                  <c:v>6.5013300000000003</c:v>
                </c:pt>
                <c:pt idx="2190">
                  <c:v>6.5042999999999997</c:v>
                </c:pt>
                <c:pt idx="2191">
                  <c:v>6.5072700000000001</c:v>
                </c:pt>
                <c:pt idx="2192">
                  <c:v>6.5102399999999996</c:v>
                </c:pt>
                <c:pt idx="2193">
                  <c:v>6.5132099999999999</c:v>
                </c:pt>
                <c:pt idx="2194">
                  <c:v>6.5161800000000003</c:v>
                </c:pt>
                <c:pt idx="2195">
                  <c:v>6.5191499999999998</c:v>
                </c:pt>
                <c:pt idx="2196">
                  <c:v>6.5221200000000001</c:v>
                </c:pt>
                <c:pt idx="2197">
                  <c:v>6.5250899999999996</c:v>
                </c:pt>
                <c:pt idx="2198">
                  <c:v>6.52806</c:v>
                </c:pt>
                <c:pt idx="2199">
                  <c:v>6.5310300000000003</c:v>
                </c:pt>
                <c:pt idx="2200">
                  <c:v>6.5339999999999998</c:v>
                </c:pt>
                <c:pt idx="2201">
                  <c:v>6.5369700000000002</c:v>
                </c:pt>
                <c:pt idx="2202">
                  <c:v>6.5399399999999996</c:v>
                </c:pt>
                <c:pt idx="2203">
                  <c:v>6.54291</c:v>
                </c:pt>
                <c:pt idx="2204">
                  <c:v>6.5458800000000004</c:v>
                </c:pt>
                <c:pt idx="2205">
                  <c:v>6.5488499999999998</c:v>
                </c:pt>
                <c:pt idx="2206">
                  <c:v>6.5518200000000002</c:v>
                </c:pt>
                <c:pt idx="2207">
                  <c:v>6.5547899999999997</c:v>
                </c:pt>
                <c:pt idx="2208">
                  <c:v>6.55776</c:v>
                </c:pt>
                <c:pt idx="2209">
                  <c:v>6.5607300000000004</c:v>
                </c:pt>
                <c:pt idx="2210">
                  <c:v>6.5636999999999999</c:v>
                </c:pt>
                <c:pt idx="2211">
                  <c:v>6.5666700000000002</c:v>
                </c:pt>
                <c:pt idx="2212">
                  <c:v>6.5696399999999997</c:v>
                </c:pt>
                <c:pt idx="2213">
                  <c:v>6.5726100000000001</c:v>
                </c:pt>
                <c:pt idx="2214">
                  <c:v>6.5755800000000004</c:v>
                </c:pt>
                <c:pt idx="2215">
                  <c:v>6.5785499999999999</c:v>
                </c:pt>
                <c:pt idx="2216">
                  <c:v>6.5815200000000003</c:v>
                </c:pt>
                <c:pt idx="2217">
                  <c:v>6.5844899999999997</c:v>
                </c:pt>
                <c:pt idx="2218">
                  <c:v>6.5874600000000001</c:v>
                </c:pt>
                <c:pt idx="2219">
                  <c:v>6.5904299999999996</c:v>
                </c:pt>
                <c:pt idx="2220">
                  <c:v>6.5933999999999999</c:v>
                </c:pt>
                <c:pt idx="2221">
                  <c:v>6.5963700000000003</c:v>
                </c:pt>
                <c:pt idx="2222">
                  <c:v>6.5993399999999998</c:v>
                </c:pt>
                <c:pt idx="2223">
                  <c:v>6.6023100000000001</c:v>
                </c:pt>
                <c:pt idx="2224">
                  <c:v>6.6052799999999996</c:v>
                </c:pt>
                <c:pt idx="2225">
                  <c:v>6.60825</c:v>
                </c:pt>
                <c:pt idx="2226">
                  <c:v>6.6112200000000003</c:v>
                </c:pt>
                <c:pt idx="2227">
                  <c:v>6.6141899999999998</c:v>
                </c:pt>
                <c:pt idx="2228">
                  <c:v>6.6171600000000002</c:v>
                </c:pt>
                <c:pt idx="2229">
                  <c:v>6.6201299999999996</c:v>
                </c:pt>
                <c:pt idx="2230">
                  <c:v>6.6231</c:v>
                </c:pt>
                <c:pt idx="2231">
                  <c:v>6.6260700000000003</c:v>
                </c:pt>
                <c:pt idx="2232">
                  <c:v>6.6290399999999998</c:v>
                </c:pt>
                <c:pt idx="2233">
                  <c:v>6.6320100000000002</c:v>
                </c:pt>
                <c:pt idx="2234">
                  <c:v>6.6349799999999997</c:v>
                </c:pt>
                <c:pt idx="2235">
                  <c:v>6.63795</c:v>
                </c:pt>
                <c:pt idx="2236">
                  <c:v>6.6409200000000004</c:v>
                </c:pt>
                <c:pt idx="2237">
                  <c:v>6.6438899999999999</c:v>
                </c:pt>
                <c:pt idx="2238">
                  <c:v>6.6468600000000002</c:v>
                </c:pt>
                <c:pt idx="2239">
                  <c:v>6.6498299999999997</c:v>
                </c:pt>
                <c:pt idx="2240">
                  <c:v>6.6528</c:v>
                </c:pt>
                <c:pt idx="2241">
                  <c:v>6.6557700000000004</c:v>
                </c:pt>
                <c:pt idx="2242">
                  <c:v>6.6587399999999999</c:v>
                </c:pt>
                <c:pt idx="2243">
                  <c:v>6.6617100000000002</c:v>
                </c:pt>
                <c:pt idx="2244">
                  <c:v>6.6646799999999997</c:v>
                </c:pt>
                <c:pt idx="2245">
                  <c:v>6.6676500000000001</c:v>
                </c:pt>
                <c:pt idx="2246">
                  <c:v>6.6706200000000004</c:v>
                </c:pt>
                <c:pt idx="2247">
                  <c:v>6.6735899999999999</c:v>
                </c:pt>
                <c:pt idx="2248">
                  <c:v>6.6765600000000003</c:v>
                </c:pt>
                <c:pt idx="2249">
                  <c:v>6.6795299999999997</c:v>
                </c:pt>
                <c:pt idx="2250">
                  <c:v>6.6825000000000001</c:v>
                </c:pt>
                <c:pt idx="2251">
                  <c:v>6.6854699999999996</c:v>
                </c:pt>
                <c:pt idx="2252">
                  <c:v>6.6884399999999999</c:v>
                </c:pt>
                <c:pt idx="2253">
                  <c:v>6.6914100000000003</c:v>
                </c:pt>
                <c:pt idx="2254">
                  <c:v>6.6943799999999998</c:v>
                </c:pt>
                <c:pt idx="2255">
                  <c:v>6.6973500000000001</c:v>
                </c:pt>
                <c:pt idx="2256">
                  <c:v>6.7003199999999996</c:v>
                </c:pt>
                <c:pt idx="2257">
                  <c:v>6.70329</c:v>
                </c:pt>
                <c:pt idx="2258">
                  <c:v>6.7062600000000003</c:v>
                </c:pt>
                <c:pt idx="2259">
                  <c:v>6.7092299999999998</c:v>
                </c:pt>
                <c:pt idx="2260">
                  <c:v>6.7122000000000002</c:v>
                </c:pt>
                <c:pt idx="2261">
                  <c:v>6.7151699999999996</c:v>
                </c:pt>
                <c:pt idx="2262">
                  <c:v>6.71814</c:v>
                </c:pt>
                <c:pt idx="2263">
                  <c:v>6.7211100000000004</c:v>
                </c:pt>
                <c:pt idx="2264">
                  <c:v>6.7240799999999998</c:v>
                </c:pt>
                <c:pt idx="2265">
                  <c:v>6.7270500000000002</c:v>
                </c:pt>
                <c:pt idx="2266">
                  <c:v>6.7300199999999997</c:v>
                </c:pt>
                <c:pt idx="2267">
                  <c:v>6.73299</c:v>
                </c:pt>
                <c:pt idx="2268">
                  <c:v>6.7359600000000004</c:v>
                </c:pt>
                <c:pt idx="2269">
                  <c:v>6.7389299999999999</c:v>
                </c:pt>
                <c:pt idx="2270">
                  <c:v>6.7419000000000002</c:v>
                </c:pt>
                <c:pt idx="2271">
                  <c:v>6.7448699999999997</c:v>
                </c:pt>
                <c:pt idx="2272">
                  <c:v>6.7478400000000001</c:v>
                </c:pt>
                <c:pt idx="2273">
                  <c:v>6.7508100000000004</c:v>
                </c:pt>
                <c:pt idx="2274">
                  <c:v>6.7537799999999999</c:v>
                </c:pt>
                <c:pt idx="2275">
                  <c:v>6.7567500000000003</c:v>
                </c:pt>
                <c:pt idx="2276">
                  <c:v>6.7597199999999997</c:v>
                </c:pt>
                <c:pt idx="2277">
                  <c:v>6.7626900000000001</c:v>
                </c:pt>
                <c:pt idx="2278">
                  <c:v>6.7656599999999996</c:v>
                </c:pt>
                <c:pt idx="2279">
                  <c:v>6.7686299999999999</c:v>
                </c:pt>
                <c:pt idx="2280">
                  <c:v>6.7716000000000003</c:v>
                </c:pt>
                <c:pt idx="2281">
                  <c:v>6.7745699999999998</c:v>
                </c:pt>
                <c:pt idx="2282">
                  <c:v>6.7775400000000001</c:v>
                </c:pt>
                <c:pt idx="2283">
                  <c:v>6.7805099999999996</c:v>
                </c:pt>
                <c:pt idx="2284">
                  <c:v>6.78348</c:v>
                </c:pt>
                <c:pt idx="2285">
                  <c:v>6.7864500000000003</c:v>
                </c:pt>
                <c:pt idx="2286">
                  <c:v>6.7894199999999998</c:v>
                </c:pt>
                <c:pt idx="2287">
                  <c:v>6.7923900000000001</c:v>
                </c:pt>
                <c:pt idx="2288">
                  <c:v>6.7953599999999996</c:v>
                </c:pt>
                <c:pt idx="2289">
                  <c:v>6.79833</c:v>
                </c:pt>
                <c:pt idx="2290">
                  <c:v>6.8013000000000003</c:v>
                </c:pt>
                <c:pt idx="2291">
                  <c:v>6.8042699999999998</c:v>
                </c:pt>
                <c:pt idx="2292">
                  <c:v>6.8072400000000002</c:v>
                </c:pt>
                <c:pt idx="2293">
                  <c:v>6.8102099999999997</c:v>
                </c:pt>
                <c:pt idx="2294">
                  <c:v>6.81318</c:v>
                </c:pt>
                <c:pt idx="2295">
                  <c:v>6.8161500000000004</c:v>
                </c:pt>
                <c:pt idx="2296">
                  <c:v>6.8191199999999998</c:v>
                </c:pt>
                <c:pt idx="2297">
                  <c:v>6.8220900000000002</c:v>
                </c:pt>
                <c:pt idx="2298">
                  <c:v>6.8250599999999997</c:v>
                </c:pt>
                <c:pt idx="2299">
                  <c:v>6.82803</c:v>
                </c:pt>
                <c:pt idx="2300">
                  <c:v>6.8310000000000004</c:v>
                </c:pt>
                <c:pt idx="2301">
                  <c:v>6.8339699999999999</c:v>
                </c:pt>
                <c:pt idx="2302">
                  <c:v>6.8369400000000002</c:v>
                </c:pt>
                <c:pt idx="2303">
                  <c:v>6.8399099999999997</c:v>
                </c:pt>
                <c:pt idx="2304">
                  <c:v>6.8428800000000001</c:v>
                </c:pt>
                <c:pt idx="2305">
                  <c:v>6.8458500000000004</c:v>
                </c:pt>
                <c:pt idx="2306">
                  <c:v>6.8488199999999999</c:v>
                </c:pt>
                <c:pt idx="2307">
                  <c:v>6.8517900000000003</c:v>
                </c:pt>
                <c:pt idx="2308">
                  <c:v>6.8547599999999997</c:v>
                </c:pt>
                <c:pt idx="2309">
                  <c:v>6.8577300000000001</c:v>
                </c:pt>
                <c:pt idx="2310">
                  <c:v>6.8606999999999996</c:v>
                </c:pt>
                <c:pt idx="2311">
                  <c:v>6.8636699999999999</c:v>
                </c:pt>
                <c:pt idx="2312">
                  <c:v>6.8666400000000003</c:v>
                </c:pt>
                <c:pt idx="2313">
                  <c:v>6.8696099999999998</c:v>
                </c:pt>
                <c:pt idx="2314">
                  <c:v>6.8725800000000001</c:v>
                </c:pt>
                <c:pt idx="2315">
                  <c:v>6.8755499999999996</c:v>
                </c:pt>
                <c:pt idx="2316">
                  <c:v>6.87852</c:v>
                </c:pt>
                <c:pt idx="2317">
                  <c:v>6.8814900000000003</c:v>
                </c:pt>
                <c:pt idx="2318">
                  <c:v>6.8844599999999998</c:v>
                </c:pt>
                <c:pt idx="2319">
                  <c:v>6.8874300000000002</c:v>
                </c:pt>
                <c:pt idx="2320">
                  <c:v>6.8903999999999996</c:v>
                </c:pt>
                <c:pt idx="2321">
                  <c:v>6.89337</c:v>
                </c:pt>
                <c:pt idx="2322">
                  <c:v>6.8963400000000004</c:v>
                </c:pt>
                <c:pt idx="2323">
                  <c:v>6.8993099999999998</c:v>
                </c:pt>
                <c:pt idx="2324">
                  <c:v>6.9022800000000002</c:v>
                </c:pt>
                <c:pt idx="2325">
                  <c:v>6.9052499999999997</c:v>
                </c:pt>
                <c:pt idx="2326">
                  <c:v>6.90822</c:v>
                </c:pt>
                <c:pt idx="2327">
                  <c:v>6.9111900000000004</c:v>
                </c:pt>
                <c:pt idx="2328">
                  <c:v>6.9141599999999999</c:v>
                </c:pt>
                <c:pt idx="2329">
                  <c:v>6.9171300000000002</c:v>
                </c:pt>
                <c:pt idx="2330">
                  <c:v>6.9200999999999997</c:v>
                </c:pt>
                <c:pt idx="2331">
                  <c:v>6.9230700000000001</c:v>
                </c:pt>
                <c:pt idx="2332">
                  <c:v>6.9260400000000004</c:v>
                </c:pt>
                <c:pt idx="2333">
                  <c:v>6.9290099999999999</c:v>
                </c:pt>
                <c:pt idx="2334">
                  <c:v>6.9319800000000003</c:v>
                </c:pt>
                <c:pt idx="2335">
                  <c:v>6.9349499999999997</c:v>
                </c:pt>
                <c:pt idx="2336">
                  <c:v>6.9379200000000001</c:v>
                </c:pt>
                <c:pt idx="2337">
                  <c:v>6.9408899999999996</c:v>
                </c:pt>
                <c:pt idx="2338">
                  <c:v>6.9438599999999999</c:v>
                </c:pt>
                <c:pt idx="2339">
                  <c:v>6.9468300000000003</c:v>
                </c:pt>
                <c:pt idx="2340">
                  <c:v>6.9497999999999998</c:v>
                </c:pt>
                <c:pt idx="2341">
                  <c:v>6.9527700000000001</c:v>
                </c:pt>
                <c:pt idx="2342">
                  <c:v>6.9557399999999996</c:v>
                </c:pt>
                <c:pt idx="2343">
                  <c:v>6.95871</c:v>
                </c:pt>
                <c:pt idx="2344">
                  <c:v>6.9616800000000003</c:v>
                </c:pt>
                <c:pt idx="2345">
                  <c:v>6.9646499999999998</c:v>
                </c:pt>
                <c:pt idx="2346">
                  <c:v>6.9676200000000001</c:v>
                </c:pt>
                <c:pt idx="2347">
                  <c:v>6.9705899999999996</c:v>
                </c:pt>
                <c:pt idx="2348">
                  <c:v>6.97356</c:v>
                </c:pt>
                <c:pt idx="2349">
                  <c:v>6.9765300000000003</c:v>
                </c:pt>
                <c:pt idx="2350">
                  <c:v>6.9794999999999998</c:v>
                </c:pt>
                <c:pt idx="2351">
                  <c:v>6.9824700000000002</c:v>
                </c:pt>
                <c:pt idx="2352">
                  <c:v>6.9854399999999996</c:v>
                </c:pt>
                <c:pt idx="2353">
                  <c:v>6.98841</c:v>
                </c:pt>
                <c:pt idx="2354">
                  <c:v>6.9913800000000004</c:v>
                </c:pt>
                <c:pt idx="2355">
                  <c:v>6.9943499999999998</c:v>
                </c:pt>
                <c:pt idx="2356">
                  <c:v>6.9973200000000002</c:v>
                </c:pt>
                <c:pt idx="2357">
                  <c:v>7.0002899999999997</c:v>
                </c:pt>
                <c:pt idx="2358">
                  <c:v>7.00326</c:v>
                </c:pt>
                <c:pt idx="2359">
                  <c:v>7.0062300000000004</c:v>
                </c:pt>
                <c:pt idx="2360">
                  <c:v>7.0091999999999999</c:v>
                </c:pt>
                <c:pt idx="2361">
                  <c:v>7.0121700000000002</c:v>
                </c:pt>
                <c:pt idx="2362">
                  <c:v>7.0151399999999997</c:v>
                </c:pt>
                <c:pt idx="2363">
                  <c:v>7.0181100000000001</c:v>
                </c:pt>
                <c:pt idx="2364">
                  <c:v>7.0210800000000004</c:v>
                </c:pt>
                <c:pt idx="2365">
                  <c:v>7.0240499999999999</c:v>
                </c:pt>
                <c:pt idx="2366">
                  <c:v>7.0270200000000003</c:v>
                </c:pt>
                <c:pt idx="2367">
                  <c:v>7.0299899999999997</c:v>
                </c:pt>
                <c:pt idx="2368">
                  <c:v>7.0329600000000001</c:v>
                </c:pt>
                <c:pt idx="2369">
                  <c:v>7.0359299999999996</c:v>
                </c:pt>
                <c:pt idx="2370">
                  <c:v>7.0388999999999999</c:v>
                </c:pt>
                <c:pt idx="2371">
                  <c:v>7.0418700000000003</c:v>
                </c:pt>
                <c:pt idx="2372">
                  <c:v>7.0448399999999998</c:v>
                </c:pt>
                <c:pt idx="2373">
                  <c:v>7.0478100000000001</c:v>
                </c:pt>
                <c:pt idx="2374">
                  <c:v>7.0507799999999996</c:v>
                </c:pt>
                <c:pt idx="2375">
                  <c:v>7.05375</c:v>
                </c:pt>
                <c:pt idx="2376">
                  <c:v>7.0567200000000003</c:v>
                </c:pt>
                <c:pt idx="2377">
                  <c:v>7.0596899999999998</c:v>
                </c:pt>
                <c:pt idx="2378">
                  <c:v>7.0626600000000002</c:v>
                </c:pt>
                <c:pt idx="2379">
                  <c:v>7.0656299999999996</c:v>
                </c:pt>
                <c:pt idx="2380">
                  <c:v>7.0686</c:v>
                </c:pt>
                <c:pt idx="2381">
                  <c:v>7.0715700000000004</c:v>
                </c:pt>
                <c:pt idx="2382">
                  <c:v>7.0745399999999998</c:v>
                </c:pt>
                <c:pt idx="2383">
                  <c:v>7.0775100000000002</c:v>
                </c:pt>
                <c:pt idx="2384">
                  <c:v>7.0804799999999997</c:v>
                </c:pt>
                <c:pt idx="2385">
                  <c:v>7.08345</c:v>
                </c:pt>
                <c:pt idx="2386">
                  <c:v>7.0864200000000004</c:v>
                </c:pt>
                <c:pt idx="2387">
                  <c:v>7.0893899999999999</c:v>
                </c:pt>
                <c:pt idx="2388">
                  <c:v>7.0923600000000002</c:v>
                </c:pt>
                <c:pt idx="2389">
                  <c:v>7.0953299999999997</c:v>
                </c:pt>
                <c:pt idx="2390">
                  <c:v>7.0983000000000001</c:v>
                </c:pt>
                <c:pt idx="2391">
                  <c:v>7.1012700000000004</c:v>
                </c:pt>
                <c:pt idx="2392">
                  <c:v>7.1042399999999999</c:v>
                </c:pt>
                <c:pt idx="2393">
                  <c:v>7.1072100000000002</c:v>
                </c:pt>
                <c:pt idx="2394">
                  <c:v>7.1101799999999997</c:v>
                </c:pt>
                <c:pt idx="2395">
                  <c:v>7.1131500000000001</c:v>
                </c:pt>
                <c:pt idx="2396">
                  <c:v>7.1161199999999996</c:v>
                </c:pt>
                <c:pt idx="2397">
                  <c:v>7.1190899999999999</c:v>
                </c:pt>
                <c:pt idx="2398">
                  <c:v>7.1220600000000003</c:v>
                </c:pt>
                <c:pt idx="2399">
                  <c:v>7.1250299999999998</c:v>
                </c:pt>
                <c:pt idx="2400">
                  <c:v>7.1280000000000001</c:v>
                </c:pt>
                <c:pt idx="2401">
                  <c:v>7.1309699999999996</c:v>
                </c:pt>
                <c:pt idx="2402">
                  <c:v>7.1339399999999999</c:v>
                </c:pt>
                <c:pt idx="2403">
                  <c:v>7.1369100000000003</c:v>
                </c:pt>
                <c:pt idx="2404">
                  <c:v>7.1398799999999998</c:v>
                </c:pt>
                <c:pt idx="2405">
                  <c:v>7.1428500000000001</c:v>
                </c:pt>
                <c:pt idx="2406">
                  <c:v>7.1458199999999996</c:v>
                </c:pt>
                <c:pt idx="2407">
                  <c:v>7.14879</c:v>
                </c:pt>
                <c:pt idx="2408">
                  <c:v>7.1517600000000003</c:v>
                </c:pt>
                <c:pt idx="2409">
                  <c:v>7.1547299999999998</c:v>
                </c:pt>
                <c:pt idx="2410">
                  <c:v>7.1577000000000002</c:v>
                </c:pt>
                <c:pt idx="2411">
                  <c:v>7.1606699999999996</c:v>
                </c:pt>
                <c:pt idx="2412">
                  <c:v>7.16364</c:v>
                </c:pt>
                <c:pt idx="2413">
                  <c:v>7.1666100000000004</c:v>
                </c:pt>
                <c:pt idx="2414">
                  <c:v>7.1695799999999998</c:v>
                </c:pt>
                <c:pt idx="2415">
                  <c:v>7.1725500000000002</c:v>
                </c:pt>
                <c:pt idx="2416">
                  <c:v>7.1755199999999997</c:v>
                </c:pt>
                <c:pt idx="2417">
                  <c:v>7.17849</c:v>
                </c:pt>
                <c:pt idx="2418">
                  <c:v>7.1814600000000004</c:v>
                </c:pt>
                <c:pt idx="2419">
                  <c:v>7.1844299999999999</c:v>
                </c:pt>
                <c:pt idx="2420">
                  <c:v>7.1874000000000002</c:v>
                </c:pt>
                <c:pt idx="2421">
                  <c:v>7.1903699999999997</c:v>
                </c:pt>
                <c:pt idx="2422">
                  <c:v>7.1933400000000001</c:v>
                </c:pt>
                <c:pt idx="2423">
                  <c:v>7.1963100000000004</c:v>
                </c:pt>
                <c:pt idx="2424">
                  <c:v>7.1992799999999999</c:v>
                </c:pt>
                <c:pt idx="2425">
                  <c:v>7.2022500000000003</c:v>
                </c:pt>
                <c:pt idx="2426">
                  <c:v>7.2052199999999997</c:v>
                </c:pt>
                <c:pt idx="2427">
                  <c:v>7.2081900000000001</c:v>
                </c:pt>
                <c:pt idx="2428">
                  <c:v>7.2111599999999996</c:v>
                </c:pt>
                <c:pt idx="2429">
                  <c:v>7.2141299999999999</c:v>
                </c:pt>
                <c:pt idx="2430">
                  <c:v>7.2171000000000003</c:v>
                </c:pt>
                <c:pt idx="2431">
                  <c:v>7.2200699999999998</c:v>
                </c:pt>
                <c:pt idx="2432">
                  <c:v>7.2230400000000001</c:v>
                </c:pt>
                <c:pt idx="2433">
                  <c:v>7.2260099999999996</c:v>
                </c:pt>
                <c:pt idx="2434">
                  <c:v>7.22898</c:v>
                </c:pt>
                <c:pt idx="2435">
                  <c:v>7.2319500000000003</c:v>
                </c:pt>
                <c:pt idx="2436">
                  <c:v>7.2349199999999998</c:v>
                </c:pt>
                <c:pt idx="2437">
                  <c:v>7.2378900000000002</c:v>
                </c:pt>
                <c:pt idx="2438">
                  <c:v>7.2408599999999996</c:v>
                </c:pt>
                <c:pt idx="2439">
                  <c:v>7.24383</c:v>
                </c:pt>
                <c:pt idx="2440">
                  <c:v>7.2468000000000004</c:v>
                </c:pt>
                <c:pt idx="2441">
                  <c:v>7.2497699999999998</c:v>
                </c:pt>
                <c:pt idx="2442">
                  <c:v>7.2527400000000002</c:v>
                </c:pt>
                <c:pt idx="2443">
                  <c:v>7.2557099999999997</c:v>
                </c:pt>
                <c:pt idx="2444">
                  <c:v>7.25868</c:v>
                </c:pt>
                <c:pt idx="2445">
                  <c:v>7.2616500000000004</c:v>
                </c:pt>
                <c:pt idx="2446">
                  <c:v>7.2646199999999999</c:v>
                </c:pt>
                <c:pt idx="2447">
                  <c:v>7.2675900000000002</c:v>
                </c:pt>
                <c:pt idx="2448">
                  <c:v>7.2705599999999997</c:v>
                </c:pt>
                <c:pt idx="2449">
                  <c:v>7.2735300000000001</c:v>
                </c:pt>
                <c:pt idx="2450">
                  <c:v>7.2765000000000004</c:v>
                </c:pt>
                <c:pt idx="2451">
                  <c:v>7.2794699999999999</c:v>
                </c:pt>
                <c:pt idx="2452">
                  <c:v>7.2824400000000002</c:v>
                </c:pt>
                <c:pt idx="2453">
                  <c:v>7.2854099999999997</c:v>
                </c:pt>
                <c:pt idx="2454">
                  <c:v>7.2883800000000001</c:v>
                </c:pt>
                <c:pt idx="2455">
                  <c:v>7.2913500000000004</c:v>
                </c:pt>
                <c:pt idx="2456">
                  <c:v>7.2943199999999999</c:v>
                </c:pt>
                <c:pt idx="2457">
                  <c:v>7.2972900000000003</c:v>
                </c:pt>
                <c:pt idx="2458">
                  <c:v>7.3002599999999997</c:v>
                </c:pt>
                <c:pt idx="2459">
                  <c:v>7.3032300000000001</c:v>
                </c:pt>
                <c:pt idx="2460">
                  <c:v>7.3061999999999996</c:v>
                </c:pt>
                <c:pt idx="2461">
                  <c:v>7.3091699999999999</c:v>
                </c:pt>
                <c:pt idx="2462">
                  <c:v>7.3121400000000003</c:v>
                </c:pt>
                <c:pt idx="2463">
                  <c:v>7.3151099999999998</c:v>
                </c:pt>
                <c:pt idx="2464">
                  <c:v>7.3180800000000001</c:v>
                </c:pt>
                <c:pt idx="2465">
                  <c:v>7.3210499999999996</c:v>
                </c:pt>
                <c:pt idx="2466">
                  <c:v>7.32402</c:v>
                </c:pt>
                <c:pt idx="2467">
                  <c:v>7.3269900000000003</c:v>
                </c:pt>
                <c:pt idx="2468">
                  <c:v>7.3299599999999998</c:v>
                </c:pt>
                <c:pt idx="2469">
                  <c:v>7.3329300000000002</c:v>
                </c:pt>
                <c:pt idx="2470">
                  <c:v>7.3358999999999996</c:v>
                </c:pt>
                <c:pt idx="2471">
                  <c:v>7.33887</c:v>
                </c:pt>
                <c:pt idx="2472">
                  <c:v>7.3418400000000004</c:v>
                </c:pt>
                <c:pt idx="2473">
                  <c:v>7.3448099999999998</c:v>
                </c:pt>
                <c:pt idx="2474">
                  <c:v>7.3477800000000002</c:v>
                </c:pt>
                <c:pt idx="2475">
                  <c:v>7.3507499999999997</c:v>
                </c:pt>
                <c:pt idx="2476">
                  <c:v>7.35372</c:v>
                </c:pt>
                <c:pt idx="2477">
                  <c:v>7.3566900000000004</c:v>
                </c:pt>
                <c:pt idx="2478">
                  <c:v>7.3596599999999999</c:v>
                </c:pt>
                <c:pt idx="2479">
                  <c:v>7.3626300000000002</c:v>
                </c:pt>
                <c:pt idx="2480">
                  <c:v>7.3655999999999997</c:v>
                </c:pt>
                <c:pt idx="2481">
                  <c:v>7.3685700000000001</c:v>
                </c:pt>
                <c:pt idx="2482">
                  <c:v>7.3715400000000004</c:v>
                </c:pt>
                <c:pt idx="2483">
                  <c:v>7.3745099999999999</c:v>
                </c:pt>
                <c:pt idx="2484">
                  <c:v>7.3774800000000003</c:v>
                </c:pt>
                <c:pt idx="2485">
                  <c:v>7.3804499999999997</c:v>
                </c:pt>
                <c:pt idx="2486">
                  <c:v>7.3834200000000001</c:v>
                </c:pt>
                <c:pt idx="2487">
                  <c:v>7.3863899999999996</c:v>
                </c:pt>
                <c:pt idx="2488">
                  <c:v>7.3893599999999999</c:v>
                </c:pt>
                <c:pt idx="2489">
                  <c:v>7.3923300000000003</c:v>
                </c:pt>
                <c:pt idx="2490">
                  <c:v>7.3952999999999998</c:v>
                </c:pt>
                <c:pt idx="2491">
                  <c:v>7.3982700000000001</c:v>
                </c:pt>
                <c:pt idx="2492">
                  <c:v>7.4012399999999996</c:v>
                </c:pt>
                <c:pt idx="2493">
                  <c:v>7.40421</c:v>
                </c:pt>
                <c:pt idx="2494">
                  <c:v>7.4071800000000003</c:v>
                </c:pt>
                <c:pt idx="2495">
                  <c:v>7.4101499999999998</c:v>
                </c:pt>
                <c:pt idx="2496">
                  <c:v>7.4131200000000002</c:v>
                </c:pt>
                <c:pt idx="2497">
                  <c:v>7.4160899999999996</c:v>
                </c:pt>
                <c:pt idx="2498">
                  <c:v>7.41906</c:v>
                </c:pt>
                <c:pt idx="2499">
                  <c:v>7.4220300000000003</c:v>
                </c:pt>
                <c:pt idx="2500">
                  <c:v>7.4249999999999998</c:v>
                </c:pt>
                <c:pt idx="2501">
                  <c:v>7.4279700000000002</c:v>
                </c:pt>
                <c:pt idx="2502">
                  <c:v>7.4309399999999997</c:v>
                </c:pt>
                <c:pt idx="2503">
                  <c:v>7.43391</c:v>
                </c:pt>
                <c:pt idx="2504">
                  <c:v>7.4368800000000004</c:v>
                </c:pt>
                <c:pt idx="2505">
                  <c:v>7.4398499999999999</c:v>
                </c:pt>
                <c:pt idx="2506">
                  <c:v>7.4428200000000002</c:v>
                </c:pt>
                <c:pt idx="2507">
                  <c:v>7.4457899999999997</c:v>
                </c:pt>
                <c:pt idx="2508">
                  <c:v>7.44876</c:v>
                </c:pt>
                <c:pt idx="2509">
                  <c:v>7.4517300000000004</c:v>
                </c:pt>
                <c:pt idx="2510">
                  <c:v>7.4546999999999999</c:v>
                </c:pt>
                <c:pt idx="2511">
                  <c:v>7.4576700000000002</c:v>
                </c:pt>
                <c:pt idx="2512">
                  <c:v>7.4606399999999997</c:v>
                </c:pt>
                <c:pt idx="2513">
                  <c:v>7.4636100000000001</c:v>
                </c:pt>
                <c:pt idx="2514">
                  <c:v>7.4665800000000004</c:v>
                </c:pt>
                <c:pt idx="2515">
                  <c:v>7.4695499999999999</c:v>
                </c:pt>
                <c:pt idx="2516">
                  <c:v>7.4725200000000003</c:v>
                </c:pt>
                <c:pt idx="2517">
                  <c:v>7.4754899999999997</c:v>
                </c:pt>
                <c:pt idx="2518">
                  <c:v>7.4784600000000001</c:v>
                </c:pt>
                <c:pt idx="2519">
                  <c:v>7.4814299999999996</c:v>
                </c:pt>
                <c:pt idx="2520">
                  <c:v>7.4843999999999999</c:v>
                </c:pt>
                <c:pt idx="2521">
                  <c:v>7.4873700000000003</c:v>
                </c:pt>
                <c:pt idx="2522">
                  <c:v>7.4903399999999998</c:v>
                </c:pt>
                <c:pt idx="2523">
                  <c:v>7.4933100000000001</c:v>
                </c:pt>
                <c:pt idx="2524">
                  <c:v>7.4962799999999996</c:v>
                </c:pt>
                <c:pt idx="2525">
                  <c:v>7.49925</c:v>
                </c:pt>
                <c:pt idx="2526">
                  <c:v>7.5022200000000003</c:v>
                </c:pt>
                <c:pt idx="2527">
                  <c:v>7.5051899999999998</c:v>
                </c:pt>
                <c:pt idx="2528">
                  <c:v>7.5081600000000002</c:v>
                </c:pt>
                <c:pt idx="2529">
                  <c:v>7.5111299999999996</c:v>
                </c:pt>
                <c:pt idx="2530">
                  <c:v>7.5141</c:v>
                </c:pt>
                <c:pt idx="2531">
                  <c:v>7.5170700000000004</c:v>
                </c:pt>
                <c:pt idx="2532">
                  <c:v>7.5200399999999998</c:v>
                </c:pt>
                <c:pt idx="2533">
                  <c:v>7.5230100000000002</c:v>
                </c:pt>
                <c:pt idx="2534">
                  <c:v>7.5259799999999997</c:v>
                </c:pt>
                <c:pt idx="2535">
                  <c:v>7.52895</c:v>
                </c:pt>
                <c:pt idx="2536">
                  <c:v>7.5319200000000004</c:v>
                </c:pt>
                <c:pt idx="2537">
                  <c:v>7.5348899999999999</c:v>
                </c:pt>
                <c:pt idx="2538">
                  <c:v>7.5378600000000002</c:v>
                </c:pt>
                <c:pt idx="2539">
                  <c:v>7.5408299999999997</c:v>
                </c:pt>
                <c:pt idx="2540">
                  <c:v>7.5438000000000001</c:v>
                </c:pt>
                <c:pt idx="2541">
                  <c:v>7.5467700000000004</c:v>
                </c:pt>
                <c:pt idx="2542">
                  <c:v>7.5497399999999999</c:v>
                </c:pt>
                <c:pt idx="2543">
                  <c:v>7.5527100000000003</c:v>
                </c:pt>
                <c:pt idx="2544">
                  <c:v>7.5556799999999997</c:v>
                </c:pt>
                <c:pt idx="2545">
                  <c:v>7.5586500000000001</c:v>
                </c:pt>
                <c:pt idx="2546">
                  <c:v>7.5616199999999996</c:v>
                </c:pt>
                <c:pt idx="2547">
                  <c:v>7.5645899999999999</c:v>
                </c:pt>
                <c:pt idx="2548">
                  <c:v>7.5675600000000003</c:v>
                </c:pt>
                <c:pt idx="2549">
                  <c:v>7.5705299999999998</c:v>
                </c:pt>
                <c:pt idx="2550">
                  <c:v>7.5735000000000001</c:v>
                </c:pt>
                <c:pt idx="2551">
                  <c:v>7.5764699999999996</c:v>
                </c:pt>
                <c:pt idx="2552">
                  <c:v>7.57944</c:v>
                </c:pt>
                <c:pt idx="2553">
                  <c:v>7.5824100000000003</c:v>
                </c:pt>
                <c:pt idx="2554">
                  <c:v>7.5853799999999998</c:v>
                </c:pt>
                <c:pt idx="2555">
                  <c:v>7.5883500000000002</c:v>
                </c:pt>
                <c:pt idx="2556">
                  <c:v>7.5913199999999996</c:v>
                </c:pt>
                <c:pt idx="2557">
                  <c:v>7.59429</c:v>
                </c:pt>
                <c:pt idx="2558">
                  <c:v>7.5972600000000003</c:v>
                </c:pt>
                <c:pt idx="2559">
                  <c:v>7.6002299999999998</c:v>
                </c:pt>
                <c:pt idx="2560">
                  <c:v>7.6032000000000002</c:v>
                </c:pt>
                <c:pt idx="2561">
                  <c:v>7.6061699999999997</c:v>
                </c:pt>
                <c:pt idx="2562">
                  <c:v>7.60914</c:v>
                </c:pt>
                <c:pt idx="2563">
                  <c:v>7.6121100000000004</c:v>
                </c:pt>
                <c:pt idx="2564">
                  <c:v>7.6150799999999998</c:v>
                </c:pt>
                <c:pt idx="2565">
                  <c:v>7.6180500000000002</c:v>
                </c:pt>
                <c:pt idx="2566">
                  <c:v>7.6210199999999997</c:v>
                </c:pt>
                <c:pt idx="2567">
                  <c:v>7.62399</c:v>
                </c:pt>
                <c:pt idx="2568">
                  <c:v>7.6269600000000004</c:v>
                </c:pt>
                <c:pt idx="2569">
                  <c:v>7.6299299999999999</c:v>
                </c:pt>
                <c:pt idx="2570">
                  <c:v>7.6329000000000002</c:v>
                </c:pt>
                <c:pt idx="2571">
                  <c:v>7.6358699999999997</c:v>
                </c:pt>
                <c:pt idx="2572">
                  <c:v>7.6388400000000001</c:v>
                </c:pt>
                <c:pt idx="2573">
                  <c:v>7.6418100000000004</c:v>
                </c:pt>
                <c:pt idx="2574">
                  <c:v>7.6447799999999999</c:v>
                </c:pt>
                <c:pt idx="2575">
                  <c:v>7.6477500000000003</c:v>
                </c:pt>
                <c:pt idx="2576">
                  <c:v>7.6507199999999997</c:v>
                </c:pt>
                <c:pt idx="2577">
                  <c:v>7.6536900000000001</c:v>
                </c:pt>
                <c:pt idx="2578">
                  <c:v>7.6566599999999996</c:v>
                </c:pt>
                <c:pt idx="2579">
                  <c:v>7.6596299999999999</c:v>
                </c:pt>
                <c:pt idx="2580">
                  <c:v>7.6626000000000003</c:v>
                </c:pt>
                <c:pt idx="2581">
                  <c:v>7.6655699999999998</c:v>
                </c:pt>
                <c:pt idx="2582">
                  <c:v>7.6685400000000001</c:v>
                </c:pt>
                <c:pt idx="2583">
                  <c:v>7.6715099999999996</c:v>
                </c:pt>
                <c:pt idx="2584">
                  <c:v>7.67448</c:v>
                </c:pt>
                <c:pt idx="2585">
                  <c:v>7.6774500000000003</c:v>
                </c:pt>
                <c:pt idx="2586">
                  <c:v>7.6804199999999998</c:v>
                </c:pt>
                <c:pt idx="2587">
                  <c:v>7.6833900000000002</c:v>
                </c:pt>
                <c:pt idx="2588">
                  <c:v>7.6863599999999996</c:v>
                </c:pt>
                <c:pt idx="2589">
                  <c:v>7.68933</c:v>
                </c:pt>
                <c:pt idx="2590">
                  <c:v>7.6923000000000004</c:v>
                </c:pt>
                <c:pt idx="2591">
                  <c:v>7.6952699999999998</c:v>
                </c:pt>
                <c:pt idx="2592">
                  <c:v>7.6982400000000002</c:v>
                </c:pt>
                <c:pt idx="2593">
                  <c:v>7.7012099999999997</c:v>
                </c:pt>
                <c:pt idx="2594">
                  <c:v>7.70418</c:v>
                </c:pt>
                <c:pt idx="2595">
                  <c:v>7.7071500000000004</c:v>
                </c:pt>
                <c:pt idx="2596">
                  <c:v>7.7101199999999999</c:v>
                </c:pt>
                <c:pt idx="2597">
                  <c:v>7.7130900000000002</c:v>
                </c:pt>
                <c:pt idx="2598">
                  <c:v>7.7160599999999997</c:v>
                </c:pt>
                <c:pt idx="2599">
                  <c:v>7.7190300000000001</c:v>
                </c:pt>
                <c:pt idx="2600">
                  <c:v>7.7220000000000004</c:v>
                </c:pt>
                <c:pt idx="2601">
                  <c:v>7.7249699999999999</c:v>
                </c:pt>
                <c:pt idx="2602">
                  <c:v>7.7279400000000003</c:v>
                </c:pt>
                <c:pt idx="2603">
                  <c:v>7.7309099999999997</c:v>
                </c:pt>
                <c:pt idx="2604">
                  <c:v>7.7338800000000001</c:v>
                </c:pt>
                <c:pt idx="2605">
                  <c:v>7.7368499999999996</c:v>
                </c:pt>
                <c:pt idx="2606">
                  <c:v>7.7398199999999999</c:v>
                </c:pt>
                <c:pt idx="2607">
                  <c:v>7.7427900000000003</c:v>
                </c:pt>
                <c:pt idx="2608">
                  <c:v>7.7457599999999998</c:v>
                </c:pt>
                <c:pt idx="2609">
                  <c:v>7.7487300000000001</c:v>
                </c:pt>
                <c:pt idx="2610">
                  <c:v>7.7516999999999996</c:v>
                </c:pt>
                <c:pt idx="2611">
                  <c:v>7.75467</c:v>
                </c:pt>
                <c:pt idx="2612">
                  <c:v>7.7576400000000003</c:v>
                </c:pt>
                <c:pt idx="2613">
                  <c:v>7.7606099999999998</c:v>
                </c:pt>
                <c:pt idx="2614">
                  <c:v>7.7635800000000001</c:v>
                </c:pt>
                <c:pt idx="2615">
                  <c:v>7.7665499999999996</c:v>
                </c:pt>
                <c:pt idx="2616">
                  <c:v>7.76952</c:v>
                </c:pt>
                <c:pt idx="2617">
                  <c:v>7.7724900000000003</c:v>
                </c:pt>
                <c:pt idx="2618">
                  <c:v>7.7754599999999998</c:v>
                </c:pt>
                <c:pt idx="2619">
                  <c:v>7.7784300000000002</c:v>
                </c:pt>
                <c:pt idx="2620">
                  <c:v>7.7813999999999997</c:v>
                </c:pt>
                <c:pt idx="2621">
                  <c:v>7.78437</c:v>
                </c:pt>
                <c:pt idx="2622">
                  <c:v>7.7873400000000004</c:v>
                </c:pt>
                <c:pt idx="2623">
                  <c:v>7.7903099999999998</c:v>
                </c:pt>
                <c:pt idx="2624">
                  <c:v>7.7932800000000002</c:v>
                </c:pt>
                <c:pt idx="2625">
                  <c:v>7.7962499999999997</c:v>
                </c:pt>
                <c:pt idx="2626">
                  <c:v>7.79922</c:v>
                </c:pt>
                <c:pt idx="2627">
                  <c:v>7.8021900000000004</c:v>
                </c:pt>
                <c:pt idx="2628">
                  <c:v>7.8051599999999999</c:v>
                </c:pt>
                <c:pt idx="2629">
                  <c:v>7.8081300000000002</c:v>
                </c:pt>
                <c:pt idx="2630">
                  <c:v>7.8110999999999997</c:v>
                </c:pt>
                <c:pt idx="2631">
                  <c:v>7.8140700000000001</c:v>
                </c:pt>
                <c:pt idx="2632">
                  <c:v>7.8170400000000004</c:v>
                </c:pt>
                <c:pt idx="2633">
                  <c:v>7.8200099999999999</c:v>
                </c:pt>
                <c:pt idx="2634">
                  <c:v>7.8229800000000003</c:v>
                </c:pt>
                <c:pt idx="2635">
                  <c:v>7.8259499999999997</c:v>
                </c:pt>
                <c:pt idx="2636">
                  <c:v>7.8289200000000001</c:v>
                </c:pt>
                <c:pt idx="2637">
                  <c:v>7.8318899999999996</c:v>
                </c:pt>
                <c:pt idx="2638">
                  <c:v>7.8348599999999999</c:v>
                </c:pt>
                <c:pt idx="2639">
                  <c:v>7.8378300000000003</c:v>
                </c:pt>
                <c:pt idx="2640">
                  <c:v>7.8407999999999998</c:v>
                </c:pt>
                <c:pt idx="2641">
                  <c:v>7.8437700000000001</c:v>
                </c:pt>
                <c:pt idx="2642">
                  <c:v>7.8467399999999996</c:v>
                </c:pt>
                <c:pt idx="2643">
                  <c:v>7.84971</c:v>
                </c:pt>
                <c:pt idx="2644">
                  <c:v>7.8526800000000003</c:v>
                </c:pt>
                <c:pt idx="2645">
                  <c:v>7.8556499999999998</c:v>
                </c:pt>
                <c:pt idx="2646">
                  <c:v>7.8586200000000002</c:v>
                </c:pt>
                <c:pt idx="2647">
                  <c:v>7.8615899999999996</c:v>
                </c:pt>
                <c:pt idx="2648">
                  <c:v>7.86456</c:v>
                </c:pt>
                <c:pt idx="2649">
                  <c:v>7.8675300000000004</c:v>
                </c:pt>
                <c:pt idx="2650">
                  <c:v>7.8704999999999998</c:v>
                </c:pt>
                <c:pt idx="2651">
                  <c:v>7.8734700000000002</c:v>
                </c:pt>
                <c:pt idx="2652">
                  <c:v>7.8764399999999997</c:v>
                </c:pt>
                <c:pt idx="2653">
                  <c:v>7.87941</c:v>
                </c:pt>
                <c:pt idx="2654">
                  <c:v>7.8823800000000004</c:v>
                </c:pt>
                <c:pt idx="2655">
                  <c:v>7.8853499999999999</c:v>
                </c:pt>
                <c:pt idx="2656">
                  <c:v>7.8883200000000002</c:v>
                </c:pt>
                <c:pt idx="2657">
                  <c:v>7.8912899999999997</c:v>
                </c:pt>
                <c:pt idx="2658">
                  <c:v>7.8942600000000001</c:v>
                </c:pt>
                <c:pt idx="2659">
                  <c:v>7.8972300000000004</c:v>
                </c:pt>
                <c:pt idx="2660">
                  <c:v>7.9001999999999999</c:v>
                </c:pt>
                <c:pt idx="2661">
                  <c:v>7.9031700000000003</c:v>
                </c:pt>
                <c:pt idx="2662">
                  <c:v>7.9061399999999997</c:v>
                </c:pt>
                <c:pt idx="2663">
                  <c:v>7.9091100000000001</c:v>
                </c:pt>
                <c:pt idx="2664">
                  <c:v>7.9120799999999996</c:v>
                </c:pt>
                <c:pt idx="2665">
                  <c:v>7.9150499999999999</c:v>
                </c:pt>
                <c:pt idx="2666">
                  <c:v>7.9180200000000003</c:v>
                </c:pt>
                <c:pt idx="2667">
                  <c:v>7.9209899999999998</c:v>
                </c:pt>
                <c:pt idx="2668">
                  <c:v>7.9239600000000001</c:v>
                </c:pt>
                <c:pt idx="2669">
                  <c:v>7.9269299999999996</c:v>
                </c:pt>
                <c:pt idx="2670">
                  <c:v>7.9298999999999999</c:v>
                </c:pt>
                <c:pt idx="2671">
                  <c:v>7.9328700000000003</c:v>
                </c:pt>
                <c:pt idx="2672">
                  <c:v>7.9358399999999998</c:v>
                </c:pt>
                <c:pt idx="2673">
                  <c:v>7.9388100000000001</c:v>
                </c:pt>
                <c:pt idx="2674">
                  <c:v>7.9417799999999996</c:v>
                </c:pt>
                <c:pt idx="2675">
                  <c:v>7.94475</c:v>
                </c:pt>
                <c:pt idx="2676">
                  <c:v>7.9477200000000003</c:v>
                </c:pt>
                <c:pt idx="2677">
                  <c:v>7.9506899999999998</c:v>
                </c:pt>
                <c:pt idx="2678">
                  <c:v>7.9536600000000002</c:v>
                </c:pt>
                <c:pt idx="2679">
                  <c:v>7.9566299999999996</c:v>
                </c:pt>
                <c:pt idx="2680">
                  <c:v>7.9596</c:v>
                </c:pt>
                <c:pt idx="2681">
                  <c:v>7.9625700000000004</c:v>
                </c:pt>
                <c:pt idx="2682">
                  <c:v>7.9655399999999998</c:v>
                </c:pt>
                <c:pt idx="2683">
                  <c:v>7.9685100000000002</c:v>
                </c:pt>
                <c:pt idx="2684">
                  <c:v>7.9714799999999997</c:v>
                </c:pt>
                <c:pt idx="2685">
                  <c:v>7.97445</c:v>
                </c:pt>
                <c:pt idx="2686">
                  <c:v>7.9774200000000004</c:v>
                </c:pt>
                <c:pt idx="2687">
                  <c:v>7.9803899999999999</c:v>
                </c:pt>
                <c:pt idx="2688">
                  <c:v>7.9833600000000002</c:v>
                </c:pt>
                <c:pt idx="2689">
                  <c:v>7.9863299999999997</c:v>
                </c:pt>
                <c:pt idx="2690">
                  <c:v>7.9893000000000001</c:v>
                </c:pt>
                <c:pt idx="2691">
                  <c:v>7.9922700000000004</c:v>
                </c:pt>
                <c:pt idx="2692">
                  <c:v>7.9952399999999999</c:v>
                </c:pt>
                <c:pt idx="2693">
                  <c:v>7.9982100000000003</c:v>
                </c:pt>
                <c:pt idx="2694">
                  <c:v>8.0011799999999997</c:v>
                </c:pt>
                <c:pt idx="2695">
                  <c:v>8.0041499999999992</c:v>
                </c:pt>
                <c:pt idx="2696">
                  <c:v>8.0071200000000005</c:v>
                </c:pt>
                <c:pt idx="2697">
                  <c:v>8.0100899999999999</c:v>
                </c:pt>
                <c:pt idx="2698">
                  <c:v>8.0130599999999994</c:v>
                </c:pt>
                <c:pt idx="2699">
                  <c:v>8.0160300000000007</c:v>
                </c:pt>
                <c:pt idx="2700">
                  <c:v>8.0190000000000001</c:v>
                </c:pt>
                <c:pt idx="2701">
                  <c:v>8.0219699999999996</c:v>
                </c:pt>
                <c:pt idx="2702">
                  <c:v>8.0249400000000009</c:v>
                </c:pt>
                <c:pt idx="2703">
                  <c:v>8.0279100000000003</c:v>
                </c:pt>
                <c:pt idx="2704">
                  <c:v>8.0308799999999998</c:v>
                </c:pt>
                <c:pt idx="2705">
                  <c:v>8.0338499999999993</c:v>
                </c:pt>
                <c:pt idx="2706">
                  <c:v>8.0368200000000005</c:v>
                </c:pt>
                <c:pt idx="2707">
                  <c:v>8.03979</c:v>
                </c:pt>
                <c:pt idx="2708">
                  <c:v>8.0427599999999995</c:v>
                </c:pt>
                <c:pt idx="2709">
                  <c:v>8.0457300000000007</c:v>
                </c:pt>
                <c:pt idx="2710">
                  <c:v>8.0487000000000002</c:v>
                </c:pt>
                <c:pt idx="2711">
                  <c:v>8.0516699999999997</c:v>
                </c:pt>
                <c:pt idx="2712">
                  <c:v>8.0546399999999991</c:v>
                </c:pt>
                <c:pt idx="2713">
                  <c:v>8.0576100000000004</c:v>
                </c:pt>
                <c:pt idx="2714">
                  <c:v>8.0605799999999999</c:v>
                </c:pt>
                <c:pt idx="2715">
                  <c:v>8.0635499999999993</c:v>
                </c:pt>
                <c:pt idx="2716">
                  <c:v>8.0665200000000006</c:v>
                </c:pt>
                <c:pt idx="2717">
                  <c:v>8.0694900000000001</c:v>
                </c:pt>
                <c:pt idx="2718">
                  <c:v>8.0724599999999995</c:v>
                </c:pt>
                <c:pt idx="2719">
                  <c:v>8.0754300000000008</c:v>
                </c:pt>
                <c:pt idx="2720">
                  <c:v>8.0784000000000002</c:v>
                </c:pt>
                <c:pt idx="2721">
                  <c:v>8.0813699999999997</c:v>
                </c:pt>
                <c:pt idx="2722">
                  <c:v>8.0843399999999992</c:v>
                </c:pt>
                <c:pt idx="2723">
                  <c:v>8.0873100000000004</c:v>
                </c:pt>
                <c:pt idx="2724">
                  <c:v>8.0902799999999999</c:v>
                </c:pt>
                <c:pt idx="2725">
                  <c:v>8.0932499999999994</c:v>
                </c:pt>
                <c:pt idx="2726">
                  <c:v>8.0962200000000006</c:v>
                </c:pt>
                <c:pt idx="2727">
                  <c:v>8.0991900000000001</c:v>
                </c:pt>
                <c:pt idx="2728">
                  <c:v>8.1021599999999996</c:v>
                </c:pt>
                <c:pt idx="2729">
                  <c:v>8.1051300000000008</c:v>
                </c:pt>
                <c:pt idx="2730">
                  <c:v>8.1081000000000003</c:v>
                </c:pt>
                <c:pt idx="2731">
                  <c:v>8.1110699999999998</c:v>
                </c:pt>
                <c:pt idx="2732">
                  <c:v>8.1140399999999993</c:v>
                </c:pt>
                <c:pt idx="2733">
                  <c:v>8.1170100000000005</c:v>
                </c:pt>
                <c:pt idx="2734">
                  <c:v>8.11998</c:v>
                </c:pt>
                <c:pt idx="2735">
                  <c:v>8.1229499999999994</c:v>
                </c:pt>
                <c:pt idx="2736">
                  <c:v>8.1259200000000007</c:v>
                </c:pt>
                <c:pt idx="2737">
                  <c:v>8.1288900000000002</c:v>
                </c:pt>
                <c:pt idx="2738">
                  <c:v>8.1318599999999996</c:v>
                </c:pt>
                <c:pt idx="2739">
                  <c:v>8.1348299999999991</c:v>
                </c:pt>
                <c:pt idx="2740">
                  <c:v>8.1378000000000004</c:v>
                </c:pt>
                <c:pt idx="2741">
                  <c:v>8.1407699999999998</c:v>
                </c:pt>
                <c:pt idx="2742">
                  <c:v>8.1437399999999993</c:v>
                </c:pt>
                <c:pt idx="2743">
                  <c:v>8.1467100000000006</c:v>
                </c:pt>
                <c:pt idx="2744">
                  <c:v>8.14968</c:v>
                </c:pt>
                <c:pt idx="2745">
                  <c:v>8.1526499999999995</c:v>
                </c:pt>
                <c:pt idx="2746">
                  <c:v>8.1556200000000008</c:v>
                </c:pt>
                <c:pt idx="2747">
                  <c:v>8.1585900000000002</c:v>
                </c:pt>
                <c:pt idx="2748">
                  <c:v>8.1615599999999997</c:v>
                </c:pt>
                <c:pt idx="2749">
                  <c:v>8.1645299999999992</c:v>
                </c:pt>
                <c:pt idx="2750">
                  <c:v>8.1675000000000004</c:v>
                </c:pt>
                <c:pt idx="2751">
                  <c:v>8.1704699999999999</c:v>
                </c:pt>
                <c:pt idx="2752">
                  <c:v>8.1734399999999994</c:v>
                </c:pt>
                <c:pt idx="2753">
                  <c:v>8.1764100000000006</c:v>
                </c:pt>
                <c:pt idx="2754">
                  <c:v>8.1793800000000001</c:v>
                </c:pt>
                <c:pt idx="2755">
                  <c:v>8.1823499999999996</c:v>
                </c:pt>
                <c:pt idx="2756">
                  <c:v>8.1853200000000008</c:v>
                </c:pt>
                <c:pt idx="2757">
                  <c:v>8.1882900000000003</c:v>
                </c:pt>
                <c:pt idx="2758">
                  <c:v>8.1912599999999998</c:v>
                </c:pt>
                <c:pt idx="2759">
                  <c:v>8.1942299999999992</c:v>
                </c:pt>
                <c:pt idx="2760">
                  <c:v>8.1972000000000005</c:v>
                </c:pt>
                <c:pt idx="2761">
                  <c:v>8.20017</c:v>
                </c:pt>
                <c:pt idx="2762">
                  <c:v>8.2031399999999994</c:v>
                </c:pt>
                <c:pt idx="2763">
                  <c:v>8.2061100000000007</c:v>
                </c:pt>
                <c:pt idx="2764">
                  <c:v>8.2090800000000002</c:v>
                </c:pt>
                <c:pt idx="2765">
                  <c:v>8.2120499999999996</c:v>
                </c:pt>
                <c:pt idx="2766">
                  <c:v>8.2150200000000009</c:v>
                </c:pt>
                <c:pt idx="2767">
                  <c:v>8.2179900000000004</c:v>
                </c:pt>
                <c:pt idx="2768">
                  <c:v>8.2209599999999998</c:v>
                </c:pt>
                <c:pt idx="2769">
                  <c:v>8.2239299999999993</c:v>
                </c:pt>
                <c:pt idx="2770">
                  <c:v>8.2269000000000005</c:v>
                </c:pt>
                <c:pt idx="2771">
                  <c:v>8.22987</c:v>
                </c:pt>
                <c:pt idx="2772">
                  <c:v>8.2328399999999995</c:v>
                </c:pt>
                <c:pt idx="2773">
                  <c:v>8.2358100000000007</c:v>
                </c:pt>
                <c:pt idx="2774">
                  <c:v>8.2387800000000002</c:v>
                </c:pt>
                <c:pt idx="2775">
                  <c:v>8.2417499999999997</c:v>
                </c:pt>
                <c:pt idx="2776">
                  <c:v>8.2447199999999992</c:v>
                </c:pt>
                <c:pt idx="2777">
                  <c:v>8.2476900000000004</c:v>
                </c:pt>
                <c:pt idx="2778">
                  <c:v>8.2506599999999999</c:v>
                </c:pt>
                <c:pt idx="2779">
                  <c:v>8.2536299999999994</c:v>
                </c:pt>
                <c:pt idx="2780">
                  <c:v>8.2566000000000006</c:v>
                </c:pt>
                <c:pt idx="2781">
                  <c:v>8.2595700000000001</c:v>
                </c:pt>
                <c:pt idx="2782">
                  <c:v>8.2625399999999996</c:v>
                </c:pt>
                <c:pt idx="2783">
                  <c:v>8.2655100000000008</c:v>
                </c:pt>
                <c:pt idx="2784">
                  <c:v>8.2684800000000003</c:v>
                </c:pt>
                <c:pt idx="2785">
                  <c:v>8.2714499999999997</c:v>
                </c:pt>
                <c:pt idx="2786">
                  <c:v>8.2744199999999992</c:v>
                </c:pt>
                <c:pt idx="2787">
                  <c:v>8.2773900000000005</c:v>
                </c:pt>
                <c:pt idx="2788">
                  <c:v>8.2803599999999999</c:v>
                </c:pt>
                <c:pt idx="2789">
                  <c:v>8.2833299999999994</c:v>
                </c:pt>
                <c:pt idx="2790">
                  <c:v>8.2863000000000007</c:v>
                </c:pt>
                <c:pt idx="2791">
                  <c:v>8.2892700000000001</c:v>
                </c:pt>
                <c:pt idx="2792">
                  <c:v>8.2922399999999996</c:v>
                </c:pt>
                <c:pt idx="2793">
                  <c:v>8.2952100000000009</c:v>
                </c:pt>
                <c:pt idx="2794">
                  <c:v>8.2981800000000003</c:v>
                </c:pt>
                <c:pt idx="2795">
                  <c:v>8.3011499999999998</c:v>
                </c:pt>
                <c:pt idx="2796">
                  <c:v>8.3041199999999993</c:v>
                </c:pt>
                <c:pt idx="2797">
                  <c:v>8.3070900000000005</c:v>
                </c:pt>
                <c:pt idx="2798">
                  <c:v>8.31006</c:v>
                </c:pt>
                <c:pt idx="2799">
                  <c:v>8.3130299999999995</c:v>
                </c:pt>
                <c:pt idx="2800">
                  <c:v>8.3160000000000007</c:v>
                </c:pt>
                <c:pt idx="2801">
                  <c:v>8.3189700000000002</c:v>
                </c:pt>
                <c:pt idx="2802">
                  <c:v>8.3219399999999997</c:v>
                </c:pt>
                <c:pt idx="2803">
                  <c:v>8.3249099999999991</c:v>
                </c:pt>
                <c:pt idx="2804">
                  <c:v>8.3278800000000004</c:v>
                </c:pt>
                <c:pt idx="2805">
                  <c:v>8.3308499999999999</c:v>
                </c:pt>
                <c:pt idx="2806">
                  <c:v>8.3338199999999993</c:v>
                </c:pt>
                <c:pt idx="2807">
                  <c:v>8.3367900000000006</c:v>
                </c:pt>
                <c:pt idx="2808">
                  <c:v>8.3397600000000001</c:v>
                </c:pt>
                <c:pt idx="2809">
                  <c:v>8.3427299999999995</c:v>
                </c:pt>
                <c:pt idx="2810">
                  <c:v>8.3457000000000008</c:v>
                </c:pt>
                <c:pt idx="2811">
                  <c:v>8.3486700000000003</c:v>
                </c:pt>
                <c:pt idx="2812">
                  <c:v>8.3516399999999997</c:v>
                </c:pt>
                <c:pt idx="2813">
                  <c:v>8.3546099999999992</c:v>
                </c:pt>
                <c:pt idx="2814">
                  <c:v>8.3575800000000005</c:v>
                </c:pt>
                <c:pt idx="2815">
                  <c:v>8.3605499999999999</c:v>
                </c:pt>
                <c:pt idx="2816">
                  <c:v>8.3635199999999994</c:v>
                </c:pt>
                <c:pt idx="2817">
                  <c:v>8.3664900000000006</c:v>
                </c:pt>
                <c:pt idx="2818">
                  <c:v>8.3694600000000001</c:v>
                </c:pt>
                <c:pt idx="2819">
                  <c:v>8.3724299999999996</c:v>
                </c:pt>
                <c:pt idx="2820">
                  <c:v>8.3754000000000008</c:v>
                </c:pt>
                <c:pt idx="2821">
                  <c:v>8.3783700000000003</c:v>
                </c:pt>
                <c:pt idx="2822">
                  <c:v>8.3813399999999998</c:v>
                </c:pt>
                <c:pt idx="2823">
                  <c:v>8.3843099999999993</c:v>
                </c:pt>
                <c:pt idx="2824">
                  <c:v>8.3872800000000005</c:v>
                </c:pt>
                <c:pt idx="2825">
                  <c:v>8.39025</c:v>
                </c:pt>
                <c:pt idx="2826">
                  <c:v>8.3932199999999995</c:v>
                </c:pt>
                <c:pt idx="2827">
                  <c:v>8.3961900000000007</c:v>
                </c:pt>
                <c:pt idx="2828">
                  <c:v>8.3991600000000002</c:v>
                </c:pt>
                <c:pt idx="2829">
                  <c:v>8.4021299999999997</c:v>
                </c:pt>
                <c:pt idx="2830">
                  <c:v>8.4050999999999991</c:v>
                </c:pt>
                <c:pt idx="2831">
                  <c:v>8.4080700000000004</c:v>
                </c:pt>
                <c:pt idx="2832">
                  <c:v>8.4110399999999998</c:v>
                </c:pt>
                <c:pt idx="2833">
                  <c:v>8.4140099999999993</c:v>
                </c:pt>
                <c:pt idx="2834">
                  <c:v>8.4169800000000006</c:v>
                </c:pt>
                <c:pt idx="2835">
                  <c:v>8.41995</c:v>
                </c:pt>
                <c:pt idx="2836">
                  <c:v>8.4229199999999995</c:v>
                </c:pt>
                <c:pt idx="2837">
                  <c:v>8.4258900000000008</c:v>
                </c:pt>
                <c:pt idx="2838">
                  <c:v>8.4288600000000002</c:v>
                </c:pt>
                <c:pt idx="2839">
                  <c:v>8.4318299999999997</c:v>
                </c:pt>
                <c:pt idx="2840">
                  <c:v>8.4347999999999992</c:v>
                </c:pt>
                <c:pt idx="2841">
                  <c:v>8.4377700000000004</c:v>
                </c:pt>
                <c:pt idx="2842">
                  <c:v>8.4407399999999999</c:v>
                </c:pt>
                <c:pt idx="2843">
                  <c:v>8.4437099999999994</c:v>
                </c:pt>
                <c:pt idx="2844">
                  <c:v>8.4466800000000006</c:v>
                </c:pt>
                <c:pt idx="2845">
                  <c:v>8.4496500000000001</c:v>
                </c:pt>
                <c:pt idx="2846">
                  <c:v>8.4526199999999996</c:v>
                </c:pt>
                <c:pt idx="2847">
                  <c:v>8.4555900000000008</c:v>
                </c:pt>
                <c:pt idx="2848">
                  <c:v>8.4585600000000003</c:v>
                </c:pt>
                <c:pt idx="2849">
                  <c:v>8.4615299999999998</c:v>
                </c:pt>
                <c:pt idx="2850">
                  <c:v>8.4644999999999992</c:v>
                </c:pt>
                <c:pt idx="2851">
                  <c:v>8.4674700000000005</c:v>
                </c:pt>
                <c:pt idx="2852">
                  <c:v>8.47044</c:v>
                </c:pt>
                <c:pt idx="2853">
                  <c:v>8.4734099999999994</c:v>
                </c:pt>
                <c:pt idx="2854">
                  <c:v>8.4763800000000007</c:v>
                </c:pt>
                <c:pt idx="2855">
                  <c:v>8.4793500000000002</c:v>
                </c:pt>
                <c:pt idx="2856">
                  <c:v>8.4823199999999996</c:v>
                </c:pt>
                <c:pt idx="2857">
                  <c:v>8.4852900000000009</c:v>
                </c:pt>
                <c:pt idx="2858">
                  <c:v>8.4882600000000004</c:v>
                </c:pt>
                <c:pt idx="2859">
                  <c:v>8.4912299999999998</c:v>
                </c:pt>
                <c:pt idx="2860">
                  <c:v>8.4941999999999993</c:v>
                </c:pt>
                <c:pt idx="2861">
                  <c:v>8.4971700000000006</c:v>
                </c:pt>
                <c:pt idx="2862">
                  <c:v>8.50014</c:v>
                </c:pt>
                <c:pt idx="2863">
                  <c:v>8.5031099999999995</c:v>
                </c:pt>
                <c:pt idx="2864">
                  <c:v>8.5060800000000008</c:v>
                </c:pt>
                <c:pt idx="2865">
                  <c:v>8.5090500000000002</c:v>
                </c:pt>
                <c:pt idx="2866">
                  <c:v>8.5120199999999997</c:v>
                </c:pt>
                <c:pt idx="2867">
                  <c:v>8.5149899999999992</c:v>
                </c:pt>
                <c:pt idx="2868">
                  <c:v>8.5179600000000004</c:v>
                </c:pt>
                <c:pt idx="2869">
                  <c:v>8.5209299999999999</c:v>
                </c:pt>
                <c:pt idx="2870">
                  <c:v>8.5238999999999994</c:v>
                </c:pt>
                <c:pt idx="2871">
                  <c:v>8.5268700000000006</c:v>
                </c:pt>
                <c:pt idx="2872">
                  <c:v>8.5298400000000001</c:v>
                </c:pt>
                <c:pt idx="2873">
                  <c:v>8.5328099999999996</c:v>
                </c:pt>
                <c:pt idx="2874">
                  <c:v>8.5357800000000008</c:v>
                </c:pt>
                <c:pt idx="2875">
                  <c:v>8.5387500000000003</c:v>
                </c:pt>
                <c:pt idx="2876">
                  <c:v>8.5417199999999998</c:v>
                </c:pt>
                <c:pt idx="2877">
                  <c:v>8.5446899999999992</c:v>
                </c:pt>
                <c:pt idx="2878">
                  <c:v>8.5476600000000005</c:v>
                </c:pt>
                <c:pt idx="2879">
                  <c:v>8.55063</c:v>
                </c:pt>
                <c:pt idx="2880">
                  <c:v>8.5535999999999994</c:v>
                </c:pt>
                <c:pt idx="2881">
                  <c:v>8.5565700000000007</c:v>
                </c:pt>
                <c:pt idx="2882">
                  <c:v>8.5595400000000001</c:v>
                </c:pt>
                <c:pt idx="2883">
                  <c:v>8.5625099999999996</c:v>
                </c:pt>
                <c:pt idx="2884">
                  <c:v>8.5654800000000009</c:v>
                </c:pt>
                <c:pt idx="2885">
                  <c:v>8.5684500000000003</c:v>
                </c:pt>
                <c:pt idx="2886">
                  <c:v>8.5714199999999998</c:v>
                </c:pt>
                <c:pt idx="2887">
                  <c:v>8.5743899999999993</c:v>
                </c:pt>
                <c:pt idx="2888">
                  <c:v>8.5773600000000005</c:v>
                </c:pt>
                <c:pt idx="2889">
                  <c:v>8.58033</c:v>
                </c:pt>
                <c:pt idx="2890">
                  <c:v>8.5832999999999995</c:v>
                </c:pt>
                <c:pt idx="2891">
                  <c:v>8.5862700000000007</c:v>
                </c:pt>
                <c:pt idx="2892">
                  <c:v>8.5892400000000002</c:v>
                </c:pt>
                <c:pt idx="2893">
                  <c:v>8.5922099999999997</c:v>
                </c:pt>
                <c:pt idx="2894">
                  <c:v>8.5951799999999992</c:v>
                </c:pt>
                <c:pt idx="2895">
                  <c:v>8.5981500000000004</c:v>
                </c:pt>
                <c:pt idx="2896">
                  <c:v>8.6011199999999999</c:v>
                </c:pt>
                <c:pt idx="2897">
                  <c:v>8.6040899999999993</c:v>
                </c:pt>
                <c:pt idx="2898">
                  <c:v>8.6070600000000006</c:v>
                </c:pt>
                <c:pt idx="2899">
                  <c:v>8.6100300000000001</c:v>
                </c:pt>
                <c:pt idx="2900">
                  <c:v>8.6129999999999995</c:v>
                </c:pt>
                <c:pt idx="2901">
                  <c:v>8.6159700000000008</c:v>
                </c:pt>
                <c:pt idx="2902">
                  <c:v>8.6189400000000003</c:v>
                </c:pt>
                <c:pt idx="2903">
                  <c:v>8.6219099999999997</c:v>
                </c:pt>
                <c:pt idx="2904">
                  <c:v>8.6248799999999992</c:v>
                </c:pt>
                <c:pt idx="2905">
                  <c:v>8.6278500000000005</c:v>
                </c:pt>
                <c:pt idx="2906">
                  <c:v>8.6308199999999999</c:v>
                </c:pt>
                <c:pt idx="2907">
                  <c:v>8.6337899999999994</c:v>
                </c:pt>
                <c:pt idx="2908">
                  <c:v>8.6367600000000007</c:v>
                </c:pt>
                <c:pt idx="2909">
                  <c:v>8.6397300000000001</c:v>
                </c:pt>
                <c:pt idx="2910">
                  <c:v>8.6426999999999996</c:v>
                </c:pt>
                <c:pt idx="2911">
                  <c:v>8.6456700000000009</c:v>
                </c:pt>
                <c:pt idx="2912">
                  <c:v>8.6486400000000003</c:v>
                </c:pt>
                <c:pt idx="2913">
                  <c:v>8.6516099999999998</c:v>
                </c:pt>
                <c:pt idx="2914">
                  <c:v>8.6545799999999993</c:v>
                </c:pt>
                <c:pt idx="2915">
                  <c:v>8.6575500000000005</c:v>
                </c:pt>
                <c:pt idx="2916">
                  <c:v>8.66052</c:v>
                </c:pt>
                <c:pt idx="2917">
                  <c:v>8.6634899999999995</c:v>
                </c:pt>
                <c:pt idx="2918">
                  <c:v>8.6664600000000007</c:v>
                </c:pt>
                <c:pt idx="2919">
                  <c:v>8.6694300000000002</c:v>
                </c:pt>
                <c:pt idx="2920">
                  <c:v>8.6723999999999997</c:v>
                </c:pt>
                <c:pt idx="2921">
                  <c:v>8.6753699999999991</c:v>
                </c:pt>
                <c:pt idx="2922">
                  <c:v>8.6783400000000004</c:v>
                </c:pt>
                <c:pt idx="2923">
                  <c:v>8.6813099999999999</c:v>
                </c:pt>
                <c:pt idx="2924">
                  <c:v>8.6842799999999993</c:v>
                </c:pt>
                <c:pt idx="2925">
                  <c:v>8.6872500000000006</c:v>
                </c:pt>
                <c:pt idx="2926">
                  <c:v>8.6902200000000001</c:v>
                </c:pt>
                <c:pt idx="2927">
                  <c:v>8.6931899999999995</c:v>
                </c:pt>
                <c:pt idx="2928">
                  <c:v>8.6961600000000008</c:v>
                </c:pt>
                <c:pt idx="2929">
                  <c:v>8.6991300000000003</c:v>
                </c:pt>
                <c:pt idx="2930">
                  <c:v>8.7020999999999997</c:v>
                </c:pt>
                <c:pt idx="2931">
                  <c:v>8.7050699999999992</c:v>
                </c:pt>
                <c:pt idx="2932">
                  <c:v>8.7080400000000004</c:v>
                </c:pt>
                <c:pt idx="2933">
                  <c:v>8.7110099999999999</c:v>
                </c:pt>
                <c:pt idx="2934">
                  <c:v>8.7139799999999994</c:v>
                </c:pt>
                <c:pt idx="2935">
                  <c:v>8.7169500000000006</c:v>
                </c:pt>
                <c:pt idx="2936">
                  <c:v>8.7199200000000001</c:v>
                </c:pt>
                <c:pt idx="2937">
                  <c:v>8.7228899999999996</c:v>
                </c:pt>
                <c:pt idx="2938">
                  <c:v>8.7258600000000008</c:v>
                </c:pt>
                <c:pt idx="2939">
                  <c:v>8.7288300000000003</c:v>
                </c:pt>
                <c:pt idx="2940">
                  <c:v>8.7317999999999998</c:v>
                </c:pt>
                <c:pt idx="2941">
                  <c:v>8.7347699999999993</c:v>
                </c:pt>
                <c:pt idx="2942">
                  <c:v>8.7377400000000005</c:v>
                </c:pt>
                <c:pt idx="2943">
                  <c:v>8.74071</c:v>
                </c:pt>
                <c:pt idx="2944">
                  <c:v>8.7436799999999995</c:v>
                </c:pt>
                <c:pt idx="2945">
                  <c:v>8.7466500000000007</c:v>
                </c:pt>
                <c:pt idx="2946">
                  <c:v>8.7496200000000002</c:v>
                </c:pt>
                <c:pt idx="2947">
                  <c:v>8.7525899999999996</c:v>
                </c:pt>
                <c:pt idx="2948">
                  <c:v>8.7555599999999991</c:v>
                </c:pt>
                <c:pt idx="2949">
                  <c:v>8.7585300000000004</c:v>
                </c:pt>
                <c:pt idx="2950">
                  <c:v>8.7614999999999998</c:v>
                </c:pt>
                <c:pt idx="2951">
                  <c:v>8.7644699999999993</c:v>
                </c:pt>
                <c:pt idx="2952">
                  <c:v>8.7674400000000006</c:v>
                </c:pt>
                <c:pt idx="2953">
                  <c:v>8.77041</c:v>
                </c:pt>
                <c:pt idx="2954">
                  <c:v>8.7733799999999995</c:v>
                </c:pt>
                <c:pt idx="2955">
                  <c:v>8.7763500000000008</c:v>
                </c:pt>
                <c:pt idx="2956">
                  <c:v>8.7793200000000002</c:v>
                </c:pt>
                <c:pt idx="2957">
                  <c:v>8.7822899999999997</c:v>
                </c:pt>
                <c:pt idx="2958">
                  <c:v>8.7852599999999992</c:v>
                </c:pt>
                <c:pt idx="2959">
                  <c:v>8.7882300000000004</c:v>
                </c:pt>
                <c:pt idx="2960">
                  <c:v>8.7911999999999999</c:v>
                </c:pt>
                <c:pt idx="2961">
                  <c:v>8.7941699999999994</c:v>
                </c:pt>
                <c:pt idx="2962">
                  <c:v>8.7971400000000006</c:v>
                </c:pt>
                <c:pt idx="2963">
                  <c:v>8.8001100000000001</c:v>
                </c:pt>
                <c:pt idx="2964">
                  <c:v>8.8030799999999996</c:v>
                </c:pt>
                <c:pt idx="2965">
                  <c:v>8.8060500000000008</c:v>
                </c:pt>
                <c:pt idx="2966">
                  <c:v>8.8090200000000003</c:v>
                </c:pt>
                <c:pt idx="2967">
                  <c:v>8.8119899999999998</c:v>
                </c:pt>
                <c:pt idx="2968">
                  <c:v>8.8149599999999992</c:v>
                </c:pt>
                <c:pt idx="2969">
                  <c:v>8.8179300000000005</c:v>
                </c:pt>
                <c:pt idx="2970">
                  <c:v>8.8209</c:v>
                </c:pt>
                <c:pt idx="2971">
                  <c:v>8.8238699999999994</c:v>
                </c:pt>
                <c:pt idx="2972">
                  <c:v>8.8268400000000007</c:v>
                </c:pt>
                <c:pt idx="2973">
                  <c:v>8.8298100000000002</c:v>
                </c:pt>
                <c:pt idx="2974">
                  <c:v>8.8327799999999996</c:v>
                </c:pt>
                <c:pt idx="2975">
                  <c:v>8.8357500000000009</c:v>
                </c:pt>
                <c:pt idx="2976">
                  <c:v>8.8387200000000004</c:v>
                </c:pt>
                <c:pt idx="2977">
                  <c:v>8.8416899999999998</c:v>
                </c:pt>
                <c:pt idx="2978">
                  <c:v>8.8446599999999993</c:v>
                </c:pt>
                <c:pt idx="2979">
                  <c:v>8.8476300000000005</c:v>
                </c:pt>
                <c:pt idx="2980">
                  <c:v>8.8506</c:v>
                </c:pt>
                <c:pt idx="2981">
                  <c:v>8.8535699999999995</c:v>
                </c:pt>
                <c:pt idx="2982">
                  <c:v>8.8565400000000007</c:v>
                </c:pt>
                <c:pt idx="2983">
                  <c:v>8.8595100000000002</c:v>
                </c:pt>
                <c:pt idx="2984">
                  <c:v>8.8624799999999997</c:v>
                </c:pt>
                <c:pt idx="2985">
                  <c:v>8.8654499999999992</c:v>
                </c:pt>
                <c:pt idx="2986">
                  <c:v>8.8684200000000004</c:v>
                </c:pt>
                <c:pt idx="2987">
                  <c:v>8.8713899999999999</c:v>
                </c:pt>
                <c:pt idx="2988">
                  <c:v>8.8743599999999994</c:v>
                </c:pt>
                <c:pt idx="2989">
                  <c:v>8.8773300000000006</c:v>
                </c:pt>
                <c:pt idx="2990">
                  <c:v>8.8803000000000001</c:v>
                </c:pt>
                <c:pt idx="2991">
                  <c:v>8.8832699999999996</c:v>
                </c:pt>
                <c:pt idx="2992">
                  <c:v>8.8862400000000008</c:v>
                </c:pt>
                <c:pt idx="2993">
                  <c:v>8.8892100000000003</c:v>
                </c:pt>
                <c:pt idx="2994">
                  <c:v>8.8921799999999998</c:v>
                </c:pt>
                <c:pt idx="2995">
                  <c:v>8.8951499999999992</c:v>
                </c:pt>
                <c:pt idx="2996">
                  <c:v>8.8981200000000005</c:v>
                </c:pt>
                <c:pt idx="2997">
                  <c:v>8.9010899999999999</c:v>
                </c:pt>
                <c:pt idx="2998">
                  <c:v>8.9040599999999994</c:v>
                </c:pt>
                <c:pt idx="2999">
                  <c:v>8.9070300000000007</c:v>
                </c:pt>
                <c:pt idx="3000">
                  <c:v>8.91</c:v>
                </c:pt>
                <c:pt idx="3001">
                  <c:v>8.9129699999999996</c:v>
                </c:pt>
                <c:pt idx="3002">
                  <c:v>8.9159400000000009</c:v>
                </c:pt>
                <c:pt idx="3003">
                  <c:v>8.9189100000000003</c:v>
                </c:pt>
                <c:pt idx="3004">
                  <c:v>8.9218799999999998</c:v>
                </c:pt>
                <c:pt idx="3005">
                  <c:v>8.9248499999999993</c:v>
                </c:pt>
                <c:pt idx="3006">
                  <c:v>8.9278200000000005</c:v>
                </c:pt>
                <c:pt idx="3007">
                  <c:v>8.93079</c:v>
                </c:pt>
                <c:pt idx="3008">
                  <c:v>8.9337599999999995</c:v>
                </c:pt>
                <c:pt idx="3009">
                  <c:v>8.9367300000000007</c:v>
                </c:pt>
                <c:pt idx="3010">
                  <c:v>8.9397000000000002</c:v>
                </c:pt>
                <c:pt idx="3011">
                  <c:v>8.9426699999999997</c:v>
                </c:pt>
                <c:pt idx="3012">
                  <c:v>8.9456399999999991</c:v>
                </c:pt>
                <c:pt idx="3013">
                  <c:v>8.9486100000000004</c:v>
                </c:pt>
                <c:pt idx="3014">
                  <c:v>8.9515799999999999</c:v>
                </c:pt>
                <c:pt idx="3015">
                  <c:v>8.9545499999999993</c:v>
                </c:pt>
                <c:pt idx="3016">
                  <c:v>8.9575200000000006</c:v>
                </c:pt>
                <c:pt idx="3017">
                  <c:v>8.9604900000000001</c:v>
                </c:pt>
                <c:pt idx="3018">
                  <c:v>8.9634599999999995</c:v>
                </c:pt>
                <c:pt idx="3019">
                  <c:v>8.9664300000000008</c:v>
                </c:pt>
                <c:pt idx="3020">
                  <c:v>8.9694000000000003</c:v>
                </c:pt>
                <c:pt idx="3021">
                  <c:v>8.9723699999999997</c:v>
                </c:pt>
                <c:pt idx="3022">
                  <c:v>8.9753399999999992</c:v>
                </c:pt>
                <c:pt idx="3023">
                  <c:v>8.9783100000000005</c:v>
                </c:pt>
                <c:pt idx="3024">
                  <c:v>8.9812799999999999</c:v>
                </c:pt>
                <c:pt idx="3025">
                  <c:v>8.9842499999999994</c:v>
                </c:pt>
                <c:pt idx="3026">
                  <c:v>8.9872200000000007</c:v>
                </c:pt>
                <c:pt idx="3027">
                  <c:v>8.9901900000000001</c:v>
                </c:pt>
                <c:pt idx="3028">
                  <c:v>8.9931599999999996</c:v>
                </c:pt>
                <c:pt idx="3029">
                  <c:v>8.9961300000000008</c:v>
                </c:pt>
                <c:pt idx="3030">
                  <c:v>8.9991000000000003</c:v>
                </c:pt>
                <c:pt idx="3031">
                  <c:v>9.0020699999999998</c:v>
                </c:pt>
                <c:pt idx="3032">
                  <c:v>9.0050399999999993</c:v>
                </c:pt>
                <c:pt idx="3033">
                  <c:v>9.0080100000000005</c:v>
                </c:pt>
                <c:pt idx="3034">
                  <c:v>9.01098</c:v>
                </c:pt>
                <c:pt idx="3035">
                  <c:v>9.0139499999999995</c:v>
                </c:pt>
                <c:pt idx="3036">
                  <c:v>9.0169200000000007</c:v>
                </c:pt>
                <c:pt idx="3037">
                  <c:v>9.0198900000000002</c:v>
                </c:pt>
                <c:pt idx="3038">
                  <c:v>9.0228599999999997</c:v>
                </c:pt>
                <c:pt idx="3039">
                  <c:v>9.0258299999999991</c:v>
                </c:pt>
                <c:pt idx="3040">
                  <c:v>9.0288000000000004</c:v>
                </c:pt>
                <c:pt idx="3041">
                  <c:v>9.0317699999999999</c:v>
                </c:pt>
                <c:pt idx="3042">
                  <c:v>9.0347399999999993</c:v>
                </c:pt>
                <c:pt idx="3043">
                  <c:v>9.0377100000000006</c:v>
                </c:pt>
                <c:pt idx="3044">
                  <c:v>9.04068</c:v>
                </c:pt>
                <c:pt idx="3045">
                  <c:v>9.0436499999999995</c:v>
                </c:pt>
                <c:pt idx="3046">
                  <c:v>9.0466200000000008</c:v>
                </c:pt>
                <c:pt idx="3047">
                  <c:v>9.0495900000000002</c:v>
                </c:pt>
                <c:pt idx="3048">
                  <c:v>9.0525599999999997</c:v>
                </c:pt>
                <c:pt idx="3049">
                  <c:v>9.0555299999999992</c:v>
                </c:pt>
                <c:pt idx="3050">
                  <c:v>9.0585000000000004</c:v>
                </c:pt>
                <c:pt idx="3051">
                  <c:v>9.0614699999999999</c:v>
                </c:pt>
                <c:pt idx="3052">
                  <c:v>9.0644399999999994</c:v>
                </c:pt>
                <c:pt idx="3053">
                  <c:v>9.0674100000000006</c:v>
                </c:pt>
                <c:pt idx="3054">
                  <c:v>9.0703800000000001</c:v>
                </c:pt>
                <c:pt idx="3055">
                  <c:v>9.0733499999999996</c:v>
                </c:pt>
                <c:pt idx="3056">
                  <c:v>9.0763200000000008</c:v>
                </c:pt>
                <c:pt idx="3057">
                  <c:v>9.0792900000000003</c:v>
                </c:pt>
                <c:pt idx="3058">
                  <c:v>9.0822599999999998</c:v>
                </c:pt>
                <c:pt idx="3059">
                  <c:v>9.0852299999999993</c:v>
                </c:pt>
                <c:pt idx="3060">
                  <c:v>9.0882000000000005</c:v>
                </c:pt>
                <c:pt idx="3061">
                  <c:v>9.09117</c:v>
                </c:pt>
                <c:pt idx="3062">
                  <c:v>9.0941399999999994</c:v>
                </c:pt>
                <c:pt idx="3063">
                  <c:v>9.0971100000000007</c:v>
                </c:pt>
                <c:pt idx="3064">
                  <c:v>9.1000800000000002</c:v>
                </c:pt>
                <c:pt idx="3065">
                  <c:v>9.1030499999999996</c:v>
                </c:pt>
                <c:pt idx="3066">
                  <c:v>9.1060199999999991</c:v>
                </c:pt>
                <c:pt idx="3067">
                  <c:v>9.1089900000000004</c:v>
                </c:pt>
                <c:pt idx="3068">
                  <c:v>9.1119599999999998</c:v>
                </c:pt>
                <c:pt idx="3069">
                  <c:v>9.1149299999999993</c:v>
                </c:pt>
                <c:pt idx="3070">
                  <c:v>9.1179000000000006</c:v>
                </c:pt>
                <c:pt idx="3071">
                  <c:v>9.12087</c:v>
                </c:pt>
                <c:pt idx="3072">
                  <c:v>9.1238399999999995</c:v>
                </c:pt>
                <c:pt idx="3073">
                  <c:v>9.1268100000000008</c:v>
                </c:pt>
                <c:pt idx="3074">
                  <c:v>9.1297800000000002</c:v>
                </c:pt>
                <c:pt idx="3075">
                  <c:v>9.1327499999999997</c:v>
                </c:pt>
                <c:pt idx="3076">
                  <c:v>9.1357199999999992</c:v>
                </c:pt>
                <c:pt idx="3077">
                  <c:v>9.1386900000000004</c:v>
                </c:pt>
                <c:pt idx="3078">
                  <c:v>9.1416599999999999</c:v>
                </c:pt>
                <c:pt idx="3079">
                  <c:v>9.1446299999999994</c:v>
                </c:pt>
                <c:pt idx="3080">
                  <c:v>9.1476000000000006</c:v>
                </c:pt>
                <c:pt idx="3081">
                  <c:v>9.1505700000000001</c:v>
                </c:pt>
                <c:pt idx="3082">
                  <c:v>9.1535399999999996</c:v>
                </c:pt>
                <c:pt idx="3083">
                  <c:v>9.1565100000000008</c:v>
                </c:pt>
                <c:pt idx="3084">
                  <c:v>9.1594800000000003</c:v>
                </c:pt>
                <c:pt idx="3085">
                  <c:v>9.1624499999999998</c:v>
                </c:pt>
                <c:pt idx="3086">
                  <c:v>9.1654199999999992</c:v>
                </c:pt>
                <c:pt idx="3087">
                  <c:v>9.1683900000000005</c:v>
                </c:pt>
                <c:pt idx="3088">
                  <c:v>9.17136</c:v>
                </c:pt>
                <c:pt idx="3089">
                  <c:v>9.1743299999999994</c:v>
                </c:pt>
                <c:pt idx="3090">
                  <c:v>9.1773000000000007</c:v>
                </c:pt>
                <c:pt idx="3091">
                  <c:v>9.1802700000000002</c:v>
                </c:pt>
                <c:pt idx="3092">
                  <c:v>9.1832399999999996</c:v>
                </c:pt>
                <c:pt idx="3093">
                  <c:v>9.1862100000000009</c:v>
                </c:pt>
                <c:pt idx="3094">
                  <c:v>9.1891800000000003</c:v>
                </c:pt>
                <c:pt idx="3095">
                  <c:v>9.1921499999999998</c:v>
                </c:pt>
                <c:pt idx="3096">
                  <c:v>9.1951199999999993</c:v>
                </c:pt>
                <c:pt idx="3097">
                  <c:v>9.1980900000000005</c:v>
                </c:pt>
                <c:pt idx="3098">
                  <c:v>9.20106</c:v>
                </c:pt>
                <c:pt idx="3099">
                  <c:v>9.2040299999999995</c:v>
                </c:pt>
                <c:pt idx="3100">
                  <c:v>9.2070000000000007</c:v>
                </c:pt>
                <c:pt idx="3101">
                  <c:v>9.2099700000000002</c:v>
                </c:pt>
                <c:pt idx="3102">
                  <c:v>9.2129399999999997</c:v>
                </c:pt>
                <c:pt idx="3103">
                  <c:v>9.2159099999999992</c:v>
                </c:pt>
                <c:pt idx="3104">
                  <c:v>9.2188800000000004</c:v>
                </c:pt>
                <c:pt idx="3105">
                  <c:v>9.2218499999999999</c:v>
                </c:pt>
                <c:pt idx="3106">
                  <c:v>9.2248199999999994</c:v>
                </c:pt>
                <c:pt idx="3107">
                  <c:v>9.2277900000000006</c:v>
                </c:pt>
                <c:pt idx="3108">
                  <c:v>9.2307600000000001</c:v>
                </c:pt>
                <c:pt idx="3109">
                  <c:v>9.2337299999999995</c:v>
                </c:pt>
                <c:pt idx="3110">
                  <c:v>9.2367000000000008</c:v>
                </c:pt>
                <c:pt idx="3111">
                  <c:v>9.2396700000000003</c:v>
                </c:pt>
                <c:pt idx="3112">
                  <c:v>9.2426399999999997</c:v>
                </c:pt>
                <c:pt idx="3113">
                  <c:v>9.2456099999999992</c:v>
                </c:pt>
                <c:pt idx="3114">
                  <c:v>9.2485800000000005</c:v>
                </c:pt>
                <c:pt idx="3115">
                  <c:v>9.2515499999999999</c:v>
                </c:pt>
                <c:pt idx="3116">
                  <c:v>9.2545199999999994</c:v>
                </c:pt>
                <c:pt idx="3117">
                  <c:v>9.2574900000000007</c:v>
                </c:pt>
                <c:pt idx="3118">
                  <c:v>9.2604600000000001</c:v>
                </c:pt>
                <c:pt idx="3119">
                  <c:v>9.2634299999999996</c:v>
                </c:pt>
                <c:pt idx="3120">
                  <c:v>9.2664000000000009</c:v>
                </c:pt>
                <c:pt idx="3121">
                  <c:v>9.2693700000000003</c:v>
                </c:pt>
                <c:pt idx="3122">
                  <c:v>9.2723399999999998</c:v>
                </c:pt>
                <c:pt idx="3123">
                  <c:v>9.2753099999999993</c:v>
                </c:pt>
                <c:pt idx="3124">
                  <c:v>9.2782800000000005</c:v>
                </c:pt>
                <c:pt idx="3125">
                  <c:v>9.28125</c:v>
                </c:pt>
                <c:pt idx="3126">
                  <c:v>9.2842199999999995</c:v>
                </c:pt>
                <c:pt idx="3127">
                  <c:v>9.2871900000000007</c:v>
                </c:pt>
                <c:pt idx="3128">
                  <c:v>9.2901600000000002</c:v>
                </c:pt>
                <c:pt idx="3129">
                  <c:v>9.2931299999999997</c:v>
                </c:pt>
                <c:pt idx="3130">
                  <c:v>9.2960999999999991</c:v>
                </c:pt>
                <c:pt idx="3131">
                  <c:v>9.2990700000000004</c:v>
                </c:pt>
                <c:pt idx="3132">
                  <c:v>9.3020399999999999</c:v>
                </c:pt>
                <c:pt idx="3133">
                  <c:v>9.3050099999999993</c:v>
                </c:pt>
                <c:pt idx="3134">
                  <c:v>9.3079800000000006</c:v>
                </c:pt>
                <c:pt idx="3135">
                  <c:v>9.3109500000000001</c:v>
                </c:pt>
                <c:pt idx="3136">
                  <c:v>9.3139199999999995</c:v>
                </c:pt>
                <c:pt idx="3137">
                  <c:v>9.3168900000000008</c:v>
                </c:pt>
                <c:pt idx="3138">
                  <c:v>9.3198600000000003</c:v>
                </c:pt>
                <c:pt idx="3139">
                  <c:v>9.3228299999999997</c:v>
                </c:pt>
                <c:pt idx="3140">
                  <c:v>9.3257999999999992</c:v>
                </c:pt>
                <c:pt idx="3141">
                  <c:v>9.3287700000000005</c:v>
                </c:pt>
                <c:pt idx="3142">
                  <c:v>9.3317399999999999</c:v>
                </c:pt>
                <c:pt idx="3143">
                  <c:v>9.3347099999999994</c:v>
                </c:pt>
                <c:pt idx="3144">
                  <c:v>9.3376800000000006</c:v>
                </c:pt>
                <c:pt idx="3145">
                  <c:v>9.3406500000000001</c:v>
                </c:pt>
                <c:pt idx="3146">
                  <c:v>9.3436199999999996</c:v>
                </c:pt>
                <c:pt idx="3147">
                  <c:v>9.3465900000000008</c:v>
                </c:pt>
                <c:pt idx="3148">
                  <c:v>9.3495600000000003</c:v>
                </c:pt>
                <c:pt idx="3149">
                  <c:v>9.3525299999999998</c:v>
                </c:pt>
                <c:pt idx="3150">
                  <c:v>9.3554999999999993</c:v>
                </c:pt>
                <c:pt idx="3151">
                  <c:v>9.3584700000000005</c:v>
                </c:pt>
                <c:pt idx="3152">
                  <c:v>9.36144</c:v>
                </c:pt>
                <c:pt idx="3153">
                  <c:v>9.3644099999999995</c:v>
                </c:pt>
                <c:pt idx="3154">
                  <c:v>9.3673800000000007</c:v>
                </c:pt>
                <c:pt idx="3155">
                  <c:v>9.3703500000000002</c:v>
                </c:pt>
                <c:pt idx="3156">
                  <c:v>9.3733199999999997</c:v>
                </c:pt>
                <c:pt idx="3157">
                  <c:v>9.3762899999999991</c:v>
                </c:pt>
                <c:pt idx="3158">
                  <c:v>9.3792600000000004</c:v>
                </c:pt>
                <c:pt idx="3159">
                  <c:v>9.3822299999999998</c:v>
                </c:pt>
                <c:pt idx="3160">
                  <c:v>9.3851999999999993</c:v>
                </c:pt>
                <c:pt idx="3161">
                  <c:v>9.3881700000000006</c:v>
                </c:pt>
                <c:pt idx="3162">
                  <c:v>9.39114</c:v>
                </c:pt>
                <c:pt idx="3163">
                  <c:v>9.3941099999999995</c:v>
                </c:pt>
                <c:pt idx="3164">
                  <c:v>9.3970800000000008</c:v>
                </c:pt>
                <c:pt idx="3165">
                  <c:v>9.4000500000000002</c:v>
                </c:pt>
                <c:pt idx="3166">
                  <c:v>9.4030199999999997</c:v>
                </c:pt>
                <c:pt idx="3167">
                  <c:v>9.4059899999999992</c:v>
                </c:pt>
                <c:pt idx="3168">
                  <c:v>9.4089600000000004</c:v>
                </c:pt>
                <c:pt idx="3169">
                  <c:v>9.4119299999999999</c:v>
                </c:pt>
                <c:pt idx="3170">
                  <c:v>9.4148999999999994</c:v>
                </c:pt>
                <c:pt idx="3171">
                  <c:v>9.4178700000000006</c:v>
                </c:pt>
                <c:pt idx="3172">
                  <c:v>9.4208400000000001</c:v>
                </c:pt>
                <c:pt idx="3173">
                  <c:v>9.4238099999999996</c:v>
                </c:pt>
                <c:pt idx="3174">
                  <c:v>9.4267800000000008</c:v>
                </c:pt>
                <c:pt idx="3175">
                  <c:v>9.4297500000000003</c:v>
                </c:pt>
                <c:pt idx="3176">
                  <c:v>9.4327199999999998</c:v>
                </c:pt>
                <c:pt idx="3177">
                  <c:v>9.4356899999999992</c:v>
                </c:pt>
                <c:pt idx="3178">
                  <c:v>9.4386600000000005</c:v>
                </c:pt>
                <c:pt idx="3179">
                  <c:v>9.44163</c:v>
                </c:pt>
                <c:pt idx="3180">
                  <c:v>9.4445999999999994</c:v>
                </c:pt>
                <c:pt idx="3181">
                  <c:v>9.4475700000000007</c:v>
                </c:pt>
                <c:pt idx="3182">
                  <c:v>9.4505400000000002</c:v>
                </c:pt>
                <c:pt idx="3183">
                  <c:v>9.4535099999999996</c:v>
                </c:pt>
                <c:pt idx="3184">
                  <c:v>9.4564800000000009</c:v>
                </c:pt>
                <c:pt idx="3185">
                  <c:v>9.4594500000000004</c:v>
                </c:pt>
                <c:pt idx="3186">
                  <c:v>9.4624199999999998</c:v>
                </c:pt>
                <c:pt idx="3187">
                  <c:v>9.4653899999999993</c:v>
                </c:pt>
                <c:pt idx="3188">
                  <c:v>9.4683600000000006</c:v>
                </c:pt>
                <c:pt idx="3189">
                  <c:v>9.47133</c:v>
                </c:pt>
                <c:pt idx="3190">
                  <c:v>9.4742999999999995</c:v>
                </c:pt>
                <c:pt idx="3191">
                  <c:v>9.4772700000000007</c:v>
                </c:pt>
                <c:pt idx="3192">
                  <c:v>9.4802400000000002</c:v>
                </c:pt>
                <c:pt idx="3193">
                  <c:v>9.4832099999999997</c:v>
                </c:pt>
                <c:pt idx="3194">
                  <c:v>9.4861799999999992</c:v>
                </c:pt>
                <c:pt idx="3195">
                  <c:v>9.4891500000000004</c:v>
                </c:pt>
                <c:pt idx="3196">
                  <c:v>9.4921199999999999</c:v>
                </c:pt>
                <c:pt idx="3197">
                  <c:v>9.4950899999999994</c:v>
                </c:pt>
                <c:pt idx="3198">
                  <c:v>9.4980600000000006</c:v>
                </c:pt>
                <c:pt idx="3199">
                  <c:v>9.5010300000000001</c:v>
                </c:pt>
                <c:pt idx="3200">
                  <c:v>9.5039999999999996</c:v>
                </c:pt>
                <c:pt idx="3201">
                  <c:v>9.5069700000000008</c:v>
                </c:pt>
                <c:pt idx="3202">
                  <c:v>9.5099400000000003</c:v>
                </c:pt>
                <c:pt idx="3203">
                  <c:v>9.5129099999999998</c:v>
                </c:pt>
                <c:pt idx="3204">
                  <c:v>9.5158799999999992</c:v>
                </c:pt>
                <c:pt idx="3205">
                  <c:v>9.5188500000000005</c:v>
                </c:pt>
                <c:pt idx="3206">
                  <c:v>9.52182</c:v>
                </c:pt>
                <c:pt idx="3207">
                  <c:v>9.5247899999999994</c:v>
                </c:pt>
                <c:pt idx="3208">
                  <c:v>9.5277600000000007</c:v>
                </c:pt>
                <c:pt idx="3209">
                  <c:v>9.5307300000000001</c:v>
                </c:pt>
                <c:pt idx="3210">
                  <c:v>9.5336999999999996</c:v>
                </c:pt>
                <c:pt idx="3211">
                  <c:v>9.5366700000000009</c:v>
                </c:pt>
                <c:pt idx="3212">
                  <c:v>9.5396400000000003</c:v>
                </c:pt>
                <c:pt idx="3213">
                  <c:v>9.5426099999999998</c:v>
                </c:pt>
                <c:pt idx="3214">
                  <c:v>9.5455799999999993</c:v>
                </c:pt>
                <c:pt idx="3215">
                  <c:v>9.5485500000000005</c:v>
                </c:pt>
                <c:pt idx="3216">
                  <c:v>9.55152</c:v>
                </c:pt>
                <c:pt idx="3217">
                  <c:v>9.5544899999999995</c:v>
                </c:pt>
                <c:pt idx="3218">
                  <c:v>9.5574600000000007</c:v>
                </c:pt>
                <c:pt idx="3219">
                  <c:v>9.5604300000000002</c:v>
                </c:pt>
                <c:pt idx="3220">
                  <c:v>9.5633999999999997</c:v>
                </c:pt>
                <c:pt idx="3221">
                  <c:v>9.5663699999999992</c:v>
                </c:pt>
                <c:pt idx="3222">
                  <c:v>9.5693400000000004</c:v>
                </c:pt>
                <c:pt idx="3223">
                  <c:v>9.5723099999999999</c:v>
                </c:pt>
                <c:pt idx="3224">
                  <c:v>9.5752799999999993</c:v>
                </c:pt>
                <c:pt idx="3225">
                  <c:v>9.5782500000000006</c:v>
                </c:pt>
                <c:pt idx="3226">
                  <c:v>9.5812200000000001</c:v>
                </c:pt>
                <c:pt idx="3227">
                  <c:v>9.5841899999999995</c:v>
                </c:pt>
                <c:pt idx="3228">
                  <c:v>9.5871600000000008</c:v>
                </c:pt>
                <c:pt idx="3229">
                  <c:v>9.5901300000000003</c:v>
                </c:pt>
                <c:pt idx="3230">
                  <c:v>9.5930999999999997</c:v>
                </c:pt>
                <c:pt idx="3231">
                  <c:v>9.5960699999999992</c:v>
                </c:pt>
                <c:pt idx="3232">
                  <c:v>9.5990400000000005</c:v>
                </c:pt>
                <c:pt idx="3233">
                  <c:v>9.6020099999999999</c:v>
                </c:pt>
                <c:pt idx="3234">
                  <c:v>9.6049799999999994</c:v>
                </c:pt>
                <c:pt idx="3235">
                  <c:v>9.6079500000000007</c:v>
                </c:pt>
                <c:pt idx="3236">
                  <c:v>9.6109200000000001</c:v>
                </c:pt>
                <c:pt idx="3237">
                  <c:v>9.6138899999999996</c:v>
                </c:pt>
                <c:pt idx="3238">
                  <c:v>9.6168600000000009</c:v>
                </c:pt>
                <c:pt idx="3239">
                  <c:v>9.6198300000000003</c:v>
                </c:pt>
                <c:pt idx="3240">
                  <c:v>9.6227999999999998</c:v>
                </c:pt>
                <c:pt idx="3241">
                  <c:v>9.6257699999999993</c:v>
                </c:pt>
                <c:pt idx="3242">
                  <c:v>9.6287400000000005</c:v>
                </c:pt>
                <c:pt idx="3243">
                  <c:v>9.63171</c:v>
                </c:pt>
                <c:pt idx="3244">
                  <c:v>9.6346799999999995</c:v>
                </c:pt>
                <c:pt idx="3245">
                  <c:v>9.6376500000000007</c:v>
                </c:pt>
                <c:pt idx="3246">
                  <c:v>9.6406200000000002</c:v>
                </c:pt>
                <c:pt idx="3247">
                  <c:v>9.6435899999999997</c:v>
                </c:pt>
                <c:pt idx="3248">
                  <c:v>9.6465599999999991</c:v>
                </c:pt>
                <c:pt idx="3249">
                  <c:v>9.6495300000000004</c:v>
                </c:pt>
                <c:pt idx="3250">
                  <c:v>9.6524999999999999</c:v>
                </c:pt>
                <c:pt idx="3251">
                  <c:v>9.6554699999999993</c:v>
                </c:pt>
                <c:pt idx="3252">
                  <c:v>9.6584400000000006</c:v>
                </c:pt>
                <c:pt idx="3253">
                  <c:v>9.6614100000000001</c:v>
                </c:pt>
                <c:pt idx="3254">
                  <c:v>9.6643799999999995</c:v>
                </c:pt>
                <c:pt idx="3255">
                  <c:v>9.6673500000000008</c:v>
                </c:pt>
                <c:pt idx="3256">
                  <c:v>9.6703200000000002</c:v>
                </c:pt>
                <c:pt idx="3257">
                  <c:v>9.6732899999999997</c:v>
                </c:pt>
                <c:pt idx="3258">
                  <c:v>9.6762599999999992</c:v>
                </c:pt>
                <c:pt idx="3259">
                  <c:v>9.6792300000000004</c:v>
                </c:pt>
                <c:pt idx="3260">
                  <c:v>9.6821999999999999</c:v>
                </c:pt>
                <c:pt idx="3261">
                  <c:v>9.6851699999999994</c:v>
                </c:pt>
                <c:pt idx="3262">
                  <c:v>9.6881400000000006</c:v>
                </c:pt>
                <c:pt idx="3263">
                  <c:v>9.6911100000000001</c:v>
                </c:pt>
                <c:pt idx="3264">
                  <c:v>9.6940799999999996</c:v>
                </c:pt>
                <c:pt idx="3265">
                  <c:v>9.6970500000000008</c:v>
                </c:pt>
                <c:pt idx="3266">
                  <c:v>9.7000200000000003</c:v>
                </c:pt>
                <c:pt idx="3267">
                  <c:v>9.7029899999999998</c:v>
                </c:pt>
                <c:pt idx="3268">
                  <c:v>9.7059599999999993</c:v>
                </c:pt>
                <c:pt idx="3269">
                  <c:v>9.7089300000000005</c:v>
                </c:pt>
                <c:pt idx="3270">
                  <c:v>9.7119</c:v>
                </c:pt>
                <c:pt idx="3271">
                  <c:v>9.7148699999999995</c:v>
                </c:pt>
                <c:pt idx="3272">
                  <c:v>9.7178400000000007</c:v>
                </c:pt>
                <c:pt idx="3273">
                  <c:v>9.7208100000000002</c:v>
                </c:pt>
                <c:pt idx="3274">
                  <c:v>9.7237799999999996</c:v>
                </c:pt>
                <c:pt idx="3275">
                  <c:v>9.7267499999999991</c:v>
                </c:pt>
                <c:pt idx="3276">
                  <c:v>9.7297200000000004</c:v>
                </c:pt>
                <c:pt idx="3277">
                  <c:v>9.7326899999999998</c:v>
                </c:pt>
                <c:pt idx="3278">
                  <c:v>9.7356599999999993</c:v>
                </c:pt>
                <c:pt idx="3279">
                  <c:v>9.7386300000000006</c:v>
                </c:pt>
                <c:pt idx="3280">
                  <c:v>9.7416</c:v>
                </c:pt>
                <c:pt idx="3281">
                  <c:v>9.7445699999999995</c:v>
                </c:pt>
                <c:pt idx="3282">
                  <c:v>9.7475400000000008</c:v>
                </c:pt>
                <c:pt idx="3283">
                  <c:v>9.7505100000000002</c:v>
                </c:pt>
                <c:pt idx="3284">
                  <c:v>9.7534799999999997</c:v>
                </c:pt>
                <c:pt idx="3285">
                  <c:v>9.7564499999999992</c:v>
                </c:pt>
                <c:pt idx="3286">
                  <c:v>9.7594200000000004</c:v>
                </c:pt>
                <c:pt idx="3287">
                  <c:v>9.7623899999999999</c:v>
                </c:pt>
                <c:pt idx="3288">
                  <c:v>9.7653599999999994</c:v>
                </c:pt>
                <c:pt idx="3289">
                  <c:v>9.7683300000000006</c:v>
                </c:pt>
                <c:pt idx="3290">
                  <c:v>9.7713000000000001</c:v>
                </c:pt>
                <c:pt idx="3291">
                  <c:v>9.7742699999999996</c:v>
                </c:pt>
                <c:pt idx="3292">
                  <c:v>9.7772400000000008</c:v>
                </c:pt>
                <c:pt idx="3293">
                  <c:v>9.7802100000000003</c:v>
                </c:pt>
                <c:pt idx="3294">
                  <c:v>9.7831799999999998</c:v>
                </c:pt>
                <c:pt idx="3295">
                  <c:v>9.7861499999999992</c:v>
                </c:pt>
                <c:pt idx="3296">
                  <c:v>9.7891200000000005</c:v>
                </c:pt>
                <c:pt idx="3297">
                  <c:v>9.79209</c:v>
                </c:pt>
                <c:pt idx="3298">
                  <c:v>9.7950599999999994</c:v>
                </c:pt>
                <c:pt idx="3299">
                  <c:v>9.7980300000000007</c:v>
                </c:pt>
                <c:pt idx="3300">
                  <c:v>9.8010000000000002</c:v>
                </c:pt>
                <c:pt idx="3301">
                  <c:v>9.8039699999999996</c:v>
                </c:pt>
                <c:pt idx="3302">
                  <c:v>9.8069400000000009</c:v>
                </c:pt>
                <c:pt idx="3303">
                  <c:v>9.8099100000000004</c:v>
                </c:pt>
                <c:pt idx="3304">
                  <c:v>9.8128799999999998</c:v>
                </c:pt>
                <c:pt idx="3305">
                  <c:v>9.8158499999999993</c:v>
                </c:pt>
                <c:pt idx="3306">
                  <c:v>9.8188200000000005</c:v>
                </c:pt>
                <c:pt idx="3307">
                  <c:v>9.82179</c:v>
                </c:pt>
                <c:pt idx="3308">
                  <c:v>9.8247599999999995</c:v>
                </c:pt>
                <c:pt idx="3309">
                  <c:v>9.8277300000000007</c:v>
                </c:pt>
                <c:pt idx="3310">
                  <c:v>9.8307000000000002</c:v>
                </c:pt>
                <c:pt idx="3311">
                  <c:v>9.8336699999999997</c:v>
                </c:pt>
                <c:pt idx="3312">
                  <c:v>9.8366399999999992</c:v>
                </c:pt>
                <c:pt idx="3313">
                  <c:v>9.8396100000000004</c:v>
                </c:pt>
                <c:pt idx="3314">
                  <c:v>9.8425799999999999</c:v>
                </c:pt>
                <c:pt idx="3315">
                  <c:v>9.8455499999999994</c:v>
                </c:pt>
                <c:pt idx="3316">
                  <c:v>9.8485200000000006</c:v>
                </c:pt>
                <c:pt idx="3317">
                  <c:v>9.8514900000000001</c:v>
                </c:pt>
                <c:pt idx="3318">
                  <c:v>9.8544599999999996</c:v>
                </c:pt>
                <c:pt idx="3319">
                  <c:v>9.8574300000000008</c:v>
                </c:pt>
                <c:pt idx="3320">
                  <c:v>9.8604000000000003</c:v>
                </c:pt>
                <c:pt idx="3321">
                  <c:v>9.8633699999999997</c:v>
                </c:pt>
                <c:pt idx="3322">
                  <c:v>9.8663399999999992</c:v>
                </c:pt>
                <c:pt idx="3323">
                  <c:v>9.8693100000000005</c:v>
                </c:pt>
                <c:pt idx="3324">
                  <c:v>9.8722799999999999</c:v>
                </c:pt>
                <c:pt idx="3325">
                  <c:v>9.8752499999999994</c:v>
                </c:pt>
                <c:pt idx="3326">
                  <c:v>9.8782200000000007</c:v>
                </c:pt>
                <c:pt idx="3327">
                  <c:v>9.8811900000000001</c:v>
                </c:pt>
                <c:pt idx="3328">
                  <c:v>9.8841599999999996</c:v>
                </c:pt>
                <c:pt idx="3329">
                  <c:v>9.8871300000000009</c:v>
                </c:pt>
                <c:pt idx="3330">
                  <c:v>9.8901000000000003</c:v>
                </c:pt>
                <c:pt idx="3331">
                  <c:v>9.8930699999999998</c:v>
                </c:pt>
                <c:pt idx="3332">
                  <c:v>9.8960399999999993</c:v>
                </c:pt>
                <c:pt idx="3333">
                  <c:v>9.8990100000000005</c:v>
                </c:pt>
                <c:pt idx="3334">
                  <c:v>9.90198</c:v>
                </c:pt>
                <c:pt idx="3335">
                  <c:v>9.9049499999999995</c:v>
                </c:pt>
                <c:pt idx="3336">
                  <c:v>9.9079200000000007</c:v>
                </c:pt>
                <c:pt idx="3337">
                  <c:v>9.9108900000000002</c:v>
                </c:pt>
                <c:pt idx="3338">
                  <c:v>9.9138599999999997</c:v>
                </c:pt>
                <c:pt idx="3339">
                  <c:v>9.9168299999999991</c:v>
                </c:pt>
                <c:pt idx="3340">
                  <c:v>9.9198000000000004</c:v>
                </c:pt>
                <c:pt idx="3341">
                  <c:v>9.9227699999999999</c:v>
                </c:pt>
                <c:pt idx="3342">
                  <c:v>9.9257399999999993</c:v>
                </c:pt>
                <c:pt idx="3343">
                  <c:v>9.9287100000000006</c:v>
                </c:pt>
                <c:pt idx="3344">
                  <c:v>9.9316800000000001</c:v>
                </c:pt>
                <c:pt idx="3345">
                  <c:v>9.9346499999999995</c:v>
                </c:pt>
                <c:pt idx="3346">
                  <c:v>9.9376200000000008</c:v>
                </c:pt>
                <c:pt idx="3347">
                  <c:v>9.9405900000000003</c:v>
                </c:pt>
                <c:pt idx="3348">
                  <c:v>9.9435599999999997</c:v>
                </c:pt>
                <c:pt idx="3349">
                  <c:v>9.9465299999999992</c:v>
                </c:pt>
                <c:pt idx="3350">
                  <c:v>9.9495000000000005</c:v>
                </c:pt>
                <c:pt idx="3351">
                  <c:v>9.9524699999999999</c:v>
                </c:pt>
                <c:pt idx="3352">
                  <c:v>9.9554399999999994</c:v>
                </c:pt>
                <c:pt idx="3353">
                  <c:v>9.9584100000000007</c:v>
                </c:pt>
                <c:pt idx="3354">
                  <c:v>9.9613800000000001</c:v>
                </c:pt>
                <c:pt idx="3355">
                  <c:v>9.9643499999999996</c:v>
                </c:pt>
                <c:pt idx="3356">
                  <c:v>9.9673200000000008</c:v>
                </c:pt>
                <c:pt idx="3357">
                  <c:v>9.9702900000000003</c:v>
                </c:pt>
                <c:pt idx="3358">
                  <c:v>9.9732599999999998</c:v>
                </c:pt>
                <c:pt idx="3359">
                  <c:v>9.9762299999999993</c:v>
                </c:pt>
                <c:pt idx="3360">
                  <c:v>9.9792000000000005</c:v>
                </c:pt>
                <c:pt idx="3361">
                  <c:v>9.98217</c:v>
                </c:pt>
                <c:pt idx="3362">
                  <c:v>9.9851399999999995</c:v>
                </c:pt>
                <c:pt idx="3363">
                  <c:v>9.9881100000000007</c:v>
                </c:pt>
                <c:pt idx="3364">
                  <c:v>9.9910800000000002</c:v>
                </c:pt>
                <c:pt idx="3365">
                  <c:v>9.9940499999999997</c:v>
                </c:pt>
                <c:pt idx="3366">
                  <c:v>9.9970199999999991</c:v>
                </c:pt>
                <c:pt idx="3367">
                  <c:v>9.9999900000000004</c:v>
                </c:pt>
                <c:pt idx="3368">
                  <c:v>10.00296</c:v>
                </c:pt>
                <c:pt idx="3369">
                  <c:v>10.005929999999999</c:v>
                </c:pt>
                <c:pt idx="3370">
                  <c:v>10.008900000000001</c:v>
                </c:pt>
                <c:pt idx="3371">
                  <c:v>10.01187</c:v>
                </c:pt>
                <c:pt idx="3372">
                  <c:v>10.01484</c:v>
                </c:pt>
                <c:pt idx="3373">
                  <c:v>10.017810000000001</c:v>
                </c:pt>
                <c:pt idx="3374">
                  <c:v>10.02078</c:v>
                </c:pt>
                <c:pt idx="3375">
                  <c:v>10.02375</c:v>
                </c:pt>
                <c:pt idx="3376">
                  <c:v>10.026719999999999</c:v>
                </c:pt>
                <c:pt idx="3377">
                  <c:v>10.02969</c:v>
                </c:pt>
                <c:pt idx="3378">
                  <c:v>10.03266</c:v>
                </c:pt>
                <c:pt idx="3379">
                  <c:v>10.035629999999999</c:v>
                </c:pt>
                <c:pt idx="3380">
                  <c:v>10.038600000000001</c:v>
                </c:pt>
                <c:pt idx="3381">
                  <c:v>10.04157</c:v>
                </c:pt>
                <c:pt idx="3382">
                  <c:v>10.04454</c:v>
                </c:pt>
                <c:pt idx="3383">
                  <c:v>10.047510000000001</c:v>
                </c:pt>
                <c:pt idx="3384">
                  <c:v>10.05048</c:v>
                </c:pt>
                <c:pt idx="3385">
                  <c:v>10.05345</c:v>
                </c:pt>
                <c:pt idx="3386">
                  <c:v>10.056419999999999</c:v>
                </c:pt>
                <c:pt idx="3387">
                  <c:v>10.05939</c:v>
                </c:pt>
                <c:pt idx="3388">
                  <c:v>10.06236</c:v>
                </c:pt>
                <c:pt idx="3389">
                  <c:v>10.065329999999999</c:v>
                </c:pt>
                <c:pt idx="3390">
                  <c:v>10.068300000000001</c:v>
                </c:pt>
                <c:pt idx="3391">
                  <c:v>10.07127</c:v>
                </c:pt>
                <c:pt idx="3392">
                  <c:v>10.07424</c:v>
                </c:pt>
                <c:pt idx="3393">
                  <c:v>10.077209999999999</c:v>
                </c:pt>
                <c:pt idx="3394">
                  <c:v>10.08018</c:v>
                </c:pt>
                <c:pt idx="3395">
                  <c:v>10.08315</c:v>
                </c:pt>
                <c:pt idx="3396">
                  <c:v>10.086119999999999</c:v>
                </c:pt>
                <c:pt idx="3397">
                  <c:v>10.089090000000001</c:v>
                </c:pt>
                <c:pt idx="3398">
                  <c:v>10.09206</c:v>
                </c:pt>
                <c:pt idx="3399">
                  <c:v>10.09503</c:v>
                </c:pt>
                <c:pt idx="3400">
                  <c:v>10.098000000000001</c:v>
                </c:pt>
                <c:pt idx="3401">
                  <c:v>10.10097</c:v>
                </c:pt>
                <c:pt idx="3402">
                  <c:v>10.10394</c:v>
                </c:pt>
                <c:pt idx="3403">
                  <c:v>10.106909999999999</c:v>
                </c:pt>
                <c:pt idx="3404">
                  <c:v>10.10988</c:v>
                </c:pt>
                <c:pt idx="3405">
                  <c:v>10.11285</c:v>
                </c:pt>
                <c:pt idx="3406">
                  <c:v>10.115819999999999</c:v>
                </c:pt>
                <c:pt idx="3407">
                  <c:v>10.118790000000001</c:v>
                </c:pt>
                <c:pt idx="3408">
                  <c:v>10.12176</c:v>
                </c:pt>
                <c:pt idx="3409">
                  <c:v>10.12473</c:v>
                </c:pt>
                <c:pt idx="3410">
                  <c:v>10.127700000000001</c:v>
                </c:pt>
                <c:pt idx="3411">
                  <c:v>10.13067</c:v>
                </c:pt>
                <c:pt idx="3412">
                  <c:v>10.13364</c:v>
                </c:pt>
                <c:pt idx="3413">
                  <c:v>10.136609999999999</c:v>
                </c:pt>
                <c:pt idx="3414">
                  <c:v>10.13958</c:v>
                </c:pt>
                <c:pt idx="3415">
                  <c:v>10.14255</c:v>
                </c:pt>
                <c:pt idx="3416">
                  <c:v>10.145519999999999</c:v>
                </c:pt>
                <c:pt idx="3417">
                  <c:v>10.148490000000001</c:v>
                </c:pt>
                <c:pt idx="3418">
                  <c:v>10.15146</c:v>
                </c:pt>
                <c:pt idx="3419">
                  <c:v>10.15443</c:v>
                </c:pt>
                <c:pt idx="3420">
                  <c:v>10.157400000000001</c:v>
                </c:pt>
                <c:pt idx="3421">
                  <c:v>10.16037</c:v>
                </c:pt>
                <c:pt idx="3422">
                  <c:v>10.16334</c:v>
                </c:pt>
                <c:pt idx="3423">
                  <c:v>10.166309999999999</c:v>
                </c:pt>
                <c:pt idx="3424">
                  <c:v>10.169280000000001</c:v>
                </c:pt>
                <c:pt idx="3425">
                  <c:v>10.17225</c:v>
                </c:pt>
                <c:pt idx="3426">
                  <c:v>10.175219999999999</c:v>
                </c:pt>
                <c:pt idx="3427">
                  <c:v>10.178190000000001</c:v>
                </c:pt>
                <c:pt idx="3428">
                  <c:v>10.18116</c:v>
                </c:pt>
                <c:pt idx="3429">
                  <c:v>10.18413</c:v>
                </c:pt>
                <c:pt idx="3430">
                  <c:v>10.187099999999999</c:v>
                </c:pt>
                <c:pt idx="3431">
                  <c:v>10.19007</c:v>
                </c:pt>
                <c:pt idx="3432">
                  <c:v>10.19304</c:v>
                </c:pt>
                <c:pt idx="3433">
                  <c:v>10.196009999999999</c:v>
                </c:pt>
                <c:pt idx="3434">
                  <c:v>10.198980000000001</c:v>
                </c:pt>
                <c:pt idx="3435">
                  <c:v>10.20195</c:v>
                </c:pt>
                <c:pt idx="3436">
                  <c:v>10.20492</c:v>
                </c:pt>
                <c:pt idx="3437">
                  <c:v>10.207890000000001</c:v>
                </c:pt>
                <c:pt idx="3438">
                  <c:v>10.21086</c:v>
                </c:pt>
                <c:pt idx="3439">
                  <c:v>10.21383</c:v>
                </c:pt>
                <c:pt idx="3440">
                  <c:v>10.216799999999999</c:v>
                </c:pt>
                <c:pt idx="3441">
                  <c:v>10.21977</c:v>
                </c:pt>
                <c:pt idx="3442">
                  <c:v>10.22274</c:v>
                </c:pt>
                <c:pt idx="3443">
                  <c:v>10.225709999999999</c:v>
                </c:pt>
                <c:pt idx="3444">
                  <c:v>10.228680000000001</c:v>
                </c:pt>
                <c:pt idx="3445">
                  <c:v>10.23165</c:v>
                </c:pt>
                <c:pt idx="3446">
                  <c:v>10.23462</c:v>
                </c:pt>
                <c:pt idx="3447">
                  <c:v>10.237590000000001</c:v>
                </c:pt>
                <c:pt idx="3448">
                  <c:v>10.24056</c:v>
                </c:pt>
                <c:pt idx="3449">
                  <c:v>10.24353</c:v>
                </c:pt>
                <c:pt idx="3450">
                  <c:v>10.246499999999999</c:v>
                </c:pt>
                <c:pt idx="3451">
                  <c:v>10.249470000000001</c:v>
                </c:pt>
                <c:pt idx="3452">
                  <c:v>10.25244</c:v>
                </c:pt>
                <c:pt idx="3453">
                  <c:v>10.255409999999999</c:v>
                </c:pt>
                <c:pt idx="3454">
                  <c:v>10.258380000000001</c:v>
                </c:pt>
                <c:pt idx="3455">
                  <c:v>10.26135</c:v>
                </c:pt>
                <c:pt idx="3456">
                  <c:v>10.26432</c:v>
                </c:pt>
                <c:pt idx="3457">
                  <c:v>10.267289999999999</c:v>
                </c:pt>
                <c:pt idx="3458">
                  <c:v>10.27026</c:v>
                </c:pt>
                <c:pt idx="3459">
                  <c:v>10.27323</c:v>
                </c:pt>
                <c:pt idx="3460">
                  <c:v>10.276199999999999</c:v>
                </c:pt>
                <c:pt idx="3461">
                  <c:v>10.279170000000001</c:v>
                </c:pt>
                <c:pt idx="3462">
                  <c:v>10.28214</c:v>
                </c:pt>
                <c:pt idx="3463">
                  <c:v>10.28511</c:v>
                </c:pt>
                <c:pt idx="3464">
                  <c:v>10.288080000000001</c:v>
                </c:pt>
                <c:pt idx="3465">
                  <c:v>10.29105</c:v>
                </c:pt>
                <c:pt idx="3466">
                  <c:v>10.29402</c:v>
                </c:pt>
                <c:pt idx="3467">
                  <c:v>10.296989999999999</c:v>
                </c:pt>
                <c:pt idx="3468">
                  <c:v>10.29996</c:v>
                </c:pt>
                <c:pt idx="3469">
                  <c:v>10.30293</c:v>
                </c:pt>
                <c:pt idx="3470">
                  <c:v>10.305899999999999</c:v>
                </c:pt>
                <c:pt idx="3471">
                  <c:v>10.308870000000001</c:v>
                </c:pt>
                <c:pt idx="3472">
                  <c:v>10.31184</c:v>
                </c:pt>
                <c:pt idx="3473">
                  <c:v>10.31481</c:v>
                </c:pt>
                <c:pt idx="3474">
                  <c:v>10.317780000000001</c:v>
                </c:pt>
                <c:pt idx="3475">
                  <c:v>10.32075</c:v>
                </c:pt>
                <c:pt idx="3476">
                  <c:v>10.32372</c:v>
                </c:pt>
                <c:pt idx="3477">
                  <c:v>10.326689999999999</c:v>
                </c:pt>
                <c:pt idx="3478">
                  <c:v>10.329660000000001</c:v>
                </c:pt>
                <c:pt idx="3479">
                  <c:v>10.33263</c:v>
                </c:pt>
                <c:pt idx="3480">
                  <c:v>10.335599999999999</c:v>
                </c:pt>
                <c:pt idx="3481">
                  <c:v>10.338570000000001</c:v>
                </c:pt>
                <c:pt idx="3482">
                  <c:v>10.34154</c:v>
                </c:pt>
                <c:pt idx="3483">
                  <c:v>10.34451</c:v>
                </c:pt>
                <c:pt idx="3484">
                  <c:v>10.347479999999999</c:v>
                </c:pt>
                <c:pt idx="3485">
                  <c:v>10.35045</c:v>
                </c:pt>
                <c:pt idx="3486">
                  <c:v>10.35342</c:v>
                </c:pt>
                <c:pt idx="3487">
                  <c:v>10.356389999999999</c:v>
                </c:pt>
                <c:pt idx="3488">
                  <c:v>10.359360000000001</c:v>
                </c:pt>
                <c:pt idx="3489">
                  <c:v>10.36233</c:v>
                </c:pt>
                <c:pt idx="3490">
                  <c:v>10.3653</c:v>
                </c:pt>
                <c:pt idx="3491">
                  <c:v>10.368270000000001</c:v>
                </c:pt>
                <c:pt idx="3492">
                  <c:v>10.37124</c:v>
                </c:pt>
                <c:pt idx="3493">
                  <c:v>10.37421</c:v>
                </c:pt>
                <c:pt idx="3494">
                  <c:v>10.377179999999999</c:v>
                </c:pt>
                <c:pt idx="3495">
                  <c:v>10.38015</c:v>
                </c:pt>
                <c:pt idx="3496">
                  <c:v>10.38312</c:v>
                </c:pt>
                <c:pt idx="3497">
                  <c:v>10.386089999999999</c:v>
                </c:pt>
                <c:pt idx="3498">
                  <c:v>10.389060000000001</c:v>
                </c:pt>
                <c:pt idx="3499">
                  <c:v>10.39203</c:v>
                </c:pt>
                <c:pt idx="3500">
                  <c:v>10.395</c:v>
                </c:pt>
                <c:pt idx="3501">
                  <c:v>10.397970000000001</c:v>
                </c:pt>
                <c:pt idx="3502">
                  <c:v>10.40094</c:v>
                </c:pt>
                <c:pt idx="3503">
                  <c:v>10.40391</c:v>
                </c:pt>
                <c:pt idx="3504">
                  <c:v>10.406879999999999</c:v>
                </c:pt>
                <c:pt idx="3505">
                  <c:v>10.40985</c:v>
                </c:pt>
                <c:pt idx="3506">
                  <c:v>10.41282</c:v>
                </c:pt>
                <c:pt idx="3507">
                  <c:v>10.415789999999999</c:v>
                </c:pt>
                <c:pt idx="3508">
                  <c:v>10.418760000000001</c:v>
                </c:pt>
                <c:pt idx="3509">
                  <c:v>10.42173</c:v>
                </c:pt>
                <c:pt idx="3510">
                  <c:v>10.4247</c:v>
                </c:pt>
                <c:pt idx="3511">
                  <c:v>10.427670000000001</c:v>
                </c:pt>
                <c:pt idx="3512">
                  <c:v>10.43064</c:v>
                </c:pt>
                <c:pt idx="3513">
                  <c:v>10.43361</c:v>
                </c:pt>
                <c:pt idx="3514">
                  <c:v>10.436579999999999</c:v>
                </c:pt>
                <c:pt idx="3515">
                  <c:v>10.439550000000001</c:v>
                </c:pt>
                <c:pt idx="3516">
                  <c:v>10.44252</c:v>
                </c:pt>
                <c:pt idx="3517">
                  <c:v>10.445489999999999</c:v>
                </c:pt>
                <c:pt idx="3518">
                  <c:v>10.448460000000001</c:v>
                </c:pt>
                <c:pt idx="3519">
                  <c:v>10.45143</c:v>
                </c:pt>
                <c:pt idx="3520">
                  <c:v>10.4544</c:v>
                </c:pt>
                <c:pt idx="3521">
                  <c:v>10.457369999999999</c:v>
                </c:pt>
                <c:pt idx="3522">
                  <c:v>10.46034</c:v>
                </c:pt>
                <c:pt idx="3523">
                  <c:v>10.46331</c:v>
                </c:pt>
                <c:pt idx="3524">
                  <c:v>10.466279999999999</c:v>
                </c:pt>
                <c:pt idx="3525">
                  <c:v>10.469250000000001</c:v>
                </c:pt>
                <c:pt idx="3526">
                  <c:v>10.47222</c:v>
                </c:pt>
                <c:pt idx="3527">
                  <c:v>10.47519</c:v>
                </c:pt>
                <c:pt idx="3528">
                  <c:v>10.478160000000001</c:v>
                </c:pt>
                <c:pt idx="3529">
                  <c:v>10.48113</c:v>
                </c:pt>
                <c:pt idx="3530">
                  <c:v>10.4841</c:v>
                </c:pt>
                <c:pt idx="3531">
                  <c:v>10.487069999999999</c:v>
                </c:pt>
                <c:pt idx="3532">
                  <c:v>10.49004</c:v>
                </c:pt>
                <c:pt idx="3533">
                  <c:v>10.49301</c:v>
                </c:pt>
                <c:pt idx="3534">
                  <c:v>10.495979999999999</c:v>
                </c:pt>
                <c:pt idx="3535">
                  <c:v>10.498950000000001</c:v>
                </c:pt>
                <c:pt idx="3536">
                  <c:v>10.50192</c:v>
                </c:pt>
                <c:pt idx="3537">
                  <c:v>10.50489</c:v>
                </c:pt>
                <c:pt idx="3538">
                  <c:v>10.507860000000001</c:v>
                </c:pt>
                <c:pt idx="3539">
                  <c:v>10.51083</c:v>
                </c:pt>
                <c:pt idx="3540">
                  <c:v>10.5138</c:v>
                </c:pt>
                <c:pt idx="3541">
                  <c:v>10.516769999999999</c:v>
                </c:pt>
                <c:pt idx="3542">
                  <c:v>10.519740000000001</c:v>
                </c:pt>
                <c:pt idx="3543">
                  <c:v>10.52271</c:v>
                </c:pt>
                <c:pt idx="3544">
                  <c:v>10.525679999999999</c:v>
                </c:pt>
                <c:pt idx="3545">
                  <c:v>10.528650000000001</c:v>
                </c:pt>
                <c:pt idx="3546">
                  <c:v>10.53162</c:v>
                </c:pt>
                <c:pt idx="3547">
                  <c:v>10.53459</c:v>
                </c:pt>
                <c:pt idx="3548">
                  <c:v>10.537559999999999</c:v>
                </c:pt>
                <c:pt idx="3549">
                  <c:v>10.54053</c:v>
                </c:pt>
                <c:pt idx="3550">
                  <c:v>10.5435</c:v>
                </c:pt>
                <c:pt idx="3551">
                  <c:v>10.546469999999999</c:v>
                </c:pt>
                <c:pt idx="3552">
                  <c:v>10.549440000000001</c:v>
                </c:pt>
                <c:pt idx="3553">
                  <c:v>10.55241</c:v>
                </c:pt>
                <c:pt idx="3554">
                  <c:v>10.55538</c:v>
                </c:pt>
                <c:pt idx="3555">
                  <c:v>10.558350000000001</c:v>
                </c:pt>
                <c:pt idx="3556">
                  <c:v>10.56132</c:v>
                </c:pt>
                <c:pt idx="3557">
                  <c:v>10.56429</c:v>
                </c:pt>
                <c:pt idx="3558">
                  <c:v>10.567259999999999</c:v>
                </c:pt>
                <c:pt idx="3559">
                  <c:v>10.57023</c:v>
                </c:pt>
                <c:pt idx="3560">
                  <c:v>10.5732</c:v>
                </c:pt>
                <c:pt idx="3561">
                  <c:v>10.576169999999999</c:v>
                </c:pt>
                <c:pt idx="3562">
                  <c:v>10.579140000000001</c:v>
                </c:pt>
                <c:pt idx="3563">
                  <c:v>10.58211</c:v>
                </c:pt>
                <c:pt idx="3564">
                  <c:v>10.58508</c:v>
                </c:pt>
                <c:pt idx="3565">
                  <c:v>10.588050000000001</c:v>
                </c:pt>
                <c:pt idx="3566">
                  <c:v>10.59102</c:v>
                </c:pt>
                <c:pt idx="3567">
                  <c:v>10.59399</c:v>
                </c:pt>
                <c:pt idx="3568">
                  <c:v>10.596959999999999</c:v>
                </c:pt>
                <c:pt idx="3569">
                  <c:v>10.599930000000001</c:v>
                </c:pt>
                <c:pt idx="3570">
                  <c:v>10.6029</c:v>
                </c:pt>
                <c:pt idx="3571">
                  <c:v>10.605869999999999</c:v>
                </c:pt>
                <c:pt idx="3572">
                  <c:v>10.608840000000001</c:v>
                </c:pt>
                <c:pt idx="3573">
                  <c:v>10.61181</c:v>
                </c:pt>
                <c:pt idx="3574">
                  <c:v>10.61478</c:v>
                </c:pt>
                <c:pt idx="3575">
                  <c:v>10.617749999999999</c:v>
                </c:pt>
                <c:pt idx="3576">
                  <c:v>10.62072</c:v>
                </c:pt>
                <c:pt idx="3577">
                  <c:v>10.62369</c:v>
                </c:pt>
                <c:pt idx="3578">
                  <c:v>10.626659999999999</c:v>
                </c:pt>
                <c:pt idx="3579">
                  <c:v>10.629630000000001</c:v>
                </c:pt>
                <c:pt idx="3580">
                  <c:v>10.6326</c:v>
                </c:pt>
                <c:pt idx="3581">
                  <c:v>10.63557</c:v>
                </c:pt>
                <c:pt idx="3582">
                  <c:v>10.638540000000001</c:v>
                </c:pt>
                <c:pt idx="3583">
                  <c:v>10.64151</c:v>
                </c:pt>
                <c:pt idx="3584">
                  <c:v>10.64448</c:v>
                </c:pt>
                <c:pt idx="3585">
                  <c:v>10.647449999999999</c:v>
                </c:pt>
                <c:pt idx="3586">
                  <c:v>10.65042</c:v>
                </c:pt>
                <c:pt idx="3587">
                  <c:v>10.65339</c:v>
                </c:pt>
                <c:pt idx="3588">
                  <c:v>10.656359999999999</c:v>
                </c:pt>
                <c:pt idx="3589">
                  <c:v>10.659330000000001</c:v>
                </c:pt>
                <c:pt idx="3590">
                  <c:v>10.6623</c:v>
                </c:pt>
                <c:pt idx="3591">
                  <c:v>10.66527</c:v>
                </c:pt>
                <c:pt idx="3592">
                  <c:v>10.668240000000001</c:v>
                </c:pt>
                <c:pt idx="3593">
                  <c:v>10.67121</c:v>
                </c:pt>
                <c:pt idx="3594">
                  <c:v>10.67418</c:v>
                </c:pt>
                <c:pt idx="3595">
                  <c:v>10.677149999999999</c:v>
                </c:pt>
                <c:pt idx="3596">
                  <c:v>10.680120000000001</c:v>
                </c:pt>
                <c:pt idx="3597">
                  <c:v>10.68309</c:v>
                </c:pt>
                <c:pt idx="3598">
                  <c:v>10.686059999999999</c:v>
                </c:pt>
                <c:pt idx="3599">
                  <c:v>10.689030000000001</c:v>
                </c:pt>
                <c:pt idx="3600">
                  <c:v>10.692</c:v>
                </c:pt>
                <c:pt idx="3601">
                  <c:v>10.69497</c:v>
                </c:pt>
                <c:pt idx="3602">
                  <c:v>10.697939999999999</c:v>
                </c:pt>
                <c:pt idx="3603">
                  <c:v>10.70091</c:v>
                </c:pt>
                <c:pt idx="3604">
                  <c:v>10.70388</c:v>
                </c:pt>
                <c:pt idx="3605">
                  <c:v>10.706849999999999</c:v>
                </c:pt>
                <c:pt idx="3606">
                  <c:v>10.709820000000001</c:v>
                </c:pt>
                <c:pt idx="3607">
                  <c:v>10.71279</c:v>
                </c:pt>
                <c:pt idx="3608">
                  <c:v>10.71576</c:v>
                </c:pt>
                <c:pt idx="3609">
                  <c:v>10.718730000000001</c:v>
                </c:pt>
                <c:pt idx="3610">
                  <c:v>10.7217</c:v>
                </c:pt>
                <c:pt idx="3611">
                  <c:v>10.72467</c:v>
                </c:pt>
                <c:pt idx="3612">
                  <c:v>10.727639999999999</c:v>
                </c:pt>
                <c:pt idx="3613">
                  <c:v>10.73061</c:v>
                </c:pt>
                <c:pt idx="3614">
                  <c:v>10.73358</c:v>
                </c:pt>
                <c:pt idx="3615">
                  <c:v>10.736549999999999</c:v>
                </c:pt>
                <c:pt idx="3616">
                  <c:v>10.739520000000001</c:v>
                </c:pt>
                <c:pt idx="3617">
                  <c:v>10.74249</c:v>
                </c:pt>
                <c:pt idx="3618">
                  <c:v>10.74546</c:v>
                </c:pt>
                <c:pt idx="3619">
                  <c:v>10.748430000000001</c:v>
                </c:pt>
                <c:pt idx="3620">
                  <c:v>10.7514</c:v>
                </c:pt>
                <c:pt idx="3621">
                  <c:v>10.75437</c:v>
                </c:pt>
                <c:pt idx="3622">
                  <c:v>10.757339999999999</c:v>
                </c:pt>
                <c:pt idx="3623">
                  <c:v>10.76031</c:v>
                </c:pt>
                <c:pt idx="3624">
                  <c:v>10.76328</c:v>
                </c:pt>
                <c:pt idx="3625">
                  <c:v>10.766249999999999</c:v>
                </c:pt>
                <c:pt idx="3626">
                  <c:v>10.769220000000001</c:v>
                </c:pt>
                <c:pt idx="3627">
                  <c:v>10.77219</c:v>
                </c:pt>
                <c:pt idx="3628">
                  <c:v>10.77516</c:v>
                </c:pt>
                <c:pt idx="3629">
                  <c:v>10.778130000000001</c:v>
                </c:pt>
                <c:pt idx="3630">
                  <c:v>10.7811</c:v>
                </c:pt>
                <c:pt idx="3631">
                  <c:v>10.78407</c:v>
                </c:pt>
                <c:pt idx="3632">
                  <c:v>10.787039999999999</c:v>
                </c:pt>
                <c:pt idx="3633">
                  <c:v>10.790010000000001</c:v>
                </c:pt>
                <c:pt idx="3634">
                  <c:v>10.79298</c:v>
                </c:pt>
                <c:pt idx="3635">
                  <c:v>10.795949999999999</c:v>
                </c:pt>
                <c:pt idx="3636">
                  <c:v>10.798920000000001</c:v>
                </c:pt>
                <c:pt idx="3637">
                  <c:v>10.80189</c:v>
                </c:pt>
                <c:pt idx="3638">
                  <c:v>10.80486</c:v>
                </c:pt>
                <c:pt idx="3639">
                  <c:v>10.807829999999999</c:v>
                </c:pt>
                <c:pt idx="3640">
                  <c:v>10.8108</c:v>
                </c:pt>
                <c:pt idx="3641">
                  <c:v>10.81377</c:v>
                </c:pt>
                <c:pt idx="3642">
                  <c:v>10.816739999999999</c:v>
                </c:pt>
                <c:pt idx="3643">
                  <c:v>10.819710000000001</c:v>
                </c:pt>
                <c:pt idx="3644">
                  <c:v>10.82268</c:v>
                </c:pt>
                <c:pt idx="3645">
                  <c:v>10.82565</c:v>
                </c:pt>
                <c:pt idx="3646">
                  <c:v>10.828620000000001</c:v>
                </c:pt>
                <c:pt idx="3647">
                  <c:v>10.83159</c:v>
                </c:pt>
                <c:pt idx="3648">
                  <c:v>10.83456</c:v>
                </c:pt>
                <c:pt idx="3649">
                  <c:v>10.837529999999999</c:v>
                </c:pt>
                <c:pt idx="3650">
                  <c:v>10.8405</c:v>
                </c:pt>
                <c:pt idx="3651">
                  <c:v>10.84347</c:v>
                </c:pt>
                <c:pt idx="3652">
                  <c:v>10.846439999999999</c:v>
                </c:pt>
                <c:pt idx="3653">
                  <c:v>10.849410000000001</c:v>
                </c:pt>
                <c:pt idx="3654">
                  <c:v>10.85238</c:v>
                </c:pt>
                <c:pt idx="3655">
                  <c:v>10.85535</c:v>
                </c:pt>
                <c:pt idx="3656">
                  <c:v>10.858320000000001</c:v>
                </c:pt>
                <c:pt idx="3657">
                  <c:v>10.86129</c:v>
                </c:pt>
                <c:pt idx="3658">
                  <c:v>10.86426</c:v>
                </c:pt>
                <c:pt idx="3659">
                  <c:v>10.867229999999999</c:v>
                </c:pt>
                <c:pt idx="3660">
                  <c:v>10.870200000000001</c:v>
                </c:pt>
                <c:pt idx="3661">
                  <c:v>10.87317</c:v>
                </c:pt>
                <c:pt idx="3662">
                  <c:v>10.876139999999999</c:v>
                </c:pt>
                <c:pt idx="3663">
                  <c:v>10.879110000000001</c:v>
                </c:pt>
                <c:pt idx="3664">
                  <c:v>10.88208</c:v>
                </c:pt>
                <c:pt idx="3665">
                  <c:v>10.88505</c:v>
                </c:pt>
                <c:pt idx="3666">
                  <c:v>10.888019999999999</c:v>
                </c:pt>
                <c:pt idx="3667">
                  <c:v>10.89099</c:v>
                </c:pt>
                <c:pt idx="3668">
                  <c:v>10.89396</c:v>
                </c:pt>
                <c:pt idx="3669">
                  <c:v>10.896929999999999</c:v>
                </c:pt>
                <c:pt idx="3670">
                  <c:v>10.899900000000001</c:v>
                </c:pt>
                <c:pt idx="3671">
                  <c:v>10.90287</c:v>
                </c:pt>
                <c:pt idx="3672">
                  <c:v>10.90584</c:v>
                </c:pt>
                <c:pt idx="3673">
                  <c:v>10.908810000000001</c:v>
                </c:pt>
                <c:pt idx="3674">
                  <c:v>10.91178</c:v>
                </c:pt>
                <c:pt idx="3675">
                  <c:v>10.91475</c:v>
                </c:pt>
                <c:pt idx="3676">
                  <c:v>10.917719999999999</c:v>
                </c:pt>
                <c:pt idx="3677">
                  <c:v>10.92069</c:v>
                </c:pt>
                <c:pt idx="3678">
                  <c:v>10.92366</c:v>
                </c:pt>
                <c:pt idx="3679">
                  <c:v>10.926629999999999</c:v>
                </c:pt>
                <c:pt idx="3680">
                  <c:v>10.929600000000001</c:v>
                </c:pt>
                <c:pt idx="3681">
                  <c:v>10.93257</c:v>
                </c:pt>
                <c:pt idx="3682">
                  <c:v>10.93554</c:v>
                </c:pt>
                <c:pt idx="3683">
                  <c:v>10.938510000000001</c:v>
                </c:pt>
                <c:pt idx="3684">
                  <c:v>10.94148</c:v>
                </c:pt>
                <c:pt idx="3685">
                  <c:v>10.94445</c:v>
                </c:pt>
                <c:pt idx="3686">
                  <c:v>10.947419999999999</c:v>
                </c:pt>
                <c:pt idx="3687">
                  <c:v>10.950390000000001</c:v>
                </c:pt>
                <c:pt idx="3688">
                  <c:v>10.95336</c:v>
                </c:pt>
                <c:pt idx="3689">
                  <c:v>10.956329999999999</c:v>
                </c:pt>
                <c:pt idx="3690">
                  <c:v>10.959300000000001</c:v>
                </c:pt>
                <c:pt idx="3691">
                  <c:v>10.96227</c:v>
                </c:pt>
                <c:pt idx="3692">
                  <c:v>10.96524</c:v>
                </c:pt>
                <c:pt idx="3693">
                  <c:v>10.968209999999999</c:v>
                </c:pt>
                <c:pt idx="3694">
                  <c:v>10.97118</c:v>
                </c:pt>
                <c:pt idx="3695">
                  <c:v>10.97415</c:v>
                </c:pt>
                <c:pt idx="3696">
                  <c:v>10.977119999999999</c:v>
                </c:pt>
                <c:pt idx="3697">
                  <c:v>10.980090000000001</c:v>
                </c:pt>
                <c:pt idx="3698">
                  <c:v>10.98306</c:v>
                </c:pt>
                <c:pt idx="3699">
                  <c:v>10.98603</c:v>
                </c:pt>
                <c:pt idx="3700">
                  <c:v>10.989000000000001</c:v>
                </c:pt>
                <c:pt idx="3701">
                  <c:v>10.99197</c:v>
                </c:pt>
                <c:pt idx="3702">
                  <c:v>10.99494</c:v>
                </c:pt>
                <c:pt idx="3703">
                  <c:v>10.997909999999999</c:v>
                </c:pt>
                <c:pt idx="3704">
                  <c:v>11.00088</c:v>
                </c:pt>
                <c:pt idx="3705">
                  <c:v>11.00385</c:v>
                </c:pt>
                <c:pt idx="3706">
                  <c:v>11.006819999999999</c:v>
                </c:pt>
                <c:pt idx="3707">
                  <c:v>11.009790000000001</c:v>
                </c:pt>
                <c:pt idx="3708">
                  <c:v>11.01276</c:v>
                </c:pt>
                <c:pt idx="3709">
                  <c:v>11.01573</c:v>
                </c:pt>
                <c:pt idx="3710">
                  <c:v>11.018700000000001</c:v>
                </c:pt>
                <c:pt idx="3711">
                  <c:v>11.02167</c:v>
                </c:pt>
                <c:pt idx="3712">
                  <c:v>11.02464</c:v>
                </c:pt>
                <c:pt idx="3713">
                  <c:v>11.027609999999999</c:v>
                </c:pt>
                <c:pt idx="3714">
                  <c:v>11.03058</c:v>
                </c:pt>
                <c:pt idx="3715">
                  <c:v>11.03355</c:v>
                </c:pt>
                <c:pt idx="3716">
                  <c:v>11.036519999999999</c:v>
                </c:pt>
                <c:pt idx="3717">
                  <c:v>11.039490000000001</c:v>
                </c:pt>
                <c:pt idx="3718">
                  <c:v>11.04246</c:v>
                </c:pt>
                <c:pt idx="3719">
                  <c:v>11.04543</c:v>
                </c:pt>
                <c:pt idx="3720">
                  <c:v>11.048400000000001</c:v>
                </c:pt>
                <c:pt idx="3721">
                  <c:v>11.05137</c:v>
                </c:pt>
                <c:pt idx="3722">
                  <c:v>11.05434</c:v>
                </c:pt>
                <c:pt idx="3723">
                  <c:v>11.057309999999999</c:v>
                </c:pt>
                <c:pt idx="3724">
                  <c:v>11.060280000000001</c:v>
                </c:pt>
                <c:pt idx="3725">
                  <c:v>11.06325</c:v>
                </c:pt>
                <c:pt idx="3726">
                  <c:v>11.06622</c:v>
                </c:pt>
                <c:pt idx="3727">
                  <c:v>11.069190000000001</c:v>
                </c:pt>
                <c:pt idx="3728">
                  <c:v>11.07216</c:v>
                </c:pt>
                <c:pt idx="3729">
                  <c:v>11.07513</c:v>
                </c:pt>
                <c:pt idx="3730">
                  <c:v>11.078099999999999</c:v>
                </c:pt>
                <c:pt idx="3731">
                  <c:v>11.08107</c:v>
                </c:pt>
                <c:pt idx="3732">
                  <c:v>11.08404</c:v>
                </c:pt>
                <c:pt idx="3733">
                  <c:v>11.087009999999999</c:v>
                </c:pt>
                <c:pt idx="3734">
                  <c:v>11.089980000000001</c:v>
                </c:pt>
                <c:pt idx="3735">
                  <c:v>11.09295</c:v>
                </c:pt>
                <c:pt idx="3736">
                  <c:v>11.09592</c:v>
                </c:pt>
                <c:pt idx="3737">
                  <c:v>11.098890000000001</c:v>
                </c:pt>
                <c:pt idx="3738">
                  <c:v>11.10186</c:v>
                </c:pt>
                <c:pt idx="3739">
                  <c:v>11.10483</c:v>
                </c:pt>
                <c:pt idx="3740">
                  <c:v>11.107799999999999</c:v>
                </c:pt>
                <c:pt idx="3741">
                  <c:v>11.11077</c:v>
                </c:pt>
                <c:pt idx="3742">
                  <c:v>11.11374</c:v>
                </c:pt>
                <c:pt idx="3743">
                  <c:v>11.116709999999999</c:v>
                </c:pt>
                <c:pt idx="3744">
                  <c:v>11.119680000000001</c:v>
                </c:pt>
                <c:pt idx="3745">
                  <c:v>11.12265</c:v>
                </c:pt>
                <c:pt idx="3746">
                  <c:v>11.12562</c:v>
                </c:pt>
                <c:pt idx="3747">
                  <c:v>11.128590000000001</c:v>
                </c:pt>
                <c:pt idx="3748">
                  <c:v>11.13156</c:v>
                </c:pt>
                <c:pt idx="3749">
                  <c:v>11.13453</c:v>
                </c:pt>
                <c:pt idx="3750">
                  <c:v>11.137499999999999</c:v>
                </c:pt>
                <c:pt idx="3751">
                  <c:v>11.140470000000001</c:v>
                </c:pt>
                <c:pt idx="3752">
                  <c:v>11.14344</c:v>
                </c:pt>
                <c:pt idx="3753">
                  <c:v>11.146409999999999</c:v>
                </c:pt>
                <c:pt idx="3754">
                  <c:v>11.149380000000001</c:v>
                </c:pt>
                <c:pt idx="3755">
                  <c:v>11.15235</c:v>
                </c:pt>
                <c:pt idx="3756">
                  <c:v>11.15532</c:v>
                </c:pt>
                <c:pt idx="3757">
                  <c:v>11.158289999999999</c:v>
                </c:pt>
                <c:pt idx="3758">
                  <c:v>11.16126</c:v>
                </c:pt>
                <c:pt idx="3759">
                  <c:v>11.16423</c:v>
                </c:pt>
                <c:pt idx="3760">
                  <c:v>11.167199999999999</c:v>
                </c:pt>
                <c:pt idx="3761">
                  <c:v>11.170170000000001</c:v>
                </c:pt>
                <c:pt idx="3762">
                  <c:v>11.17314</c:v>
                </c:pt>
                <c:pt idx="3763">
                  <c:v>11.17611</c:v>
                </c:pt>
                <c:pt idx="3764">
                  <c:v>11.179080000000001</c:v>
                </c:pt>
                <c:pt idx="3765">
                  <c:v>11.18205</c:v>
                </c:pt>
                <c:pt idx="3766">
                  <c:v>11.18502</c:v>
                </c:pt>
                <c:pt idx="3767">
                  <c:v>11.187989999999999</c:v>
                </c:pt>
                <c:pt idx="3768">
                  <c:v>11.19096</c:v>
                </c:pt>
                <c:pt idx="3769">
                  <c:v>11.19393</c:v>
                </c:pt>
                <c:pt idx="3770">
                  <c:v>11.196899999999999</c:v>
                </c:pt>
                <c:pt idx="3771">
                  <c:v>11.199870000000001</c:v>
                </c:pt>
                <c:pt idx="3772">
                  <c:v>11.20284</c:v>
                </c:pt>
                <c:pt idx="3773">
                  <c:v>11.20581</c:v>
                </c:pt>
                <c:pt idx="3774">
                  <c:v>11.208780000000001</c:v>
                </c:pt>
                <c:pt idx="3775">
                  <c:v>11.21175</c:v>
                </c:pt>
                <c:pt idx="3776">
                  <c:v>11.21472</c:v>
                </c:pt>
                <c:pt idx="3777">
                  <c:v>11.217689999999999</c:v>
                </c:pt>
                <c:pt idx="3778">
                  <c:v>11.220660000000001</c:v>
                </c:pt>
                <c:pt idx="3779">
                  <c:v>11.22363</c:v>
                </c:pt>
                <c:pt idx="3780">
                  <c:v>11.226599999999999</c:v>
                </c:pt>
                <c:pt idx="3781">
                  <c:v>11.229570000000001</c:v>
                </c:pt>
                <c:pt idx="3782">
                  <c:v>11.23254</c:v>
                </c:pt>
                <c:pt idx="3783">
                  <c:v>11.23551</c:v>
                </c:pt>
                <c:pt idx="3784">
                  <c:v>11.238479999999999</c:v>
                </c:pt>
                <c:pt idx="3785">
                  <c:v>11.24145</c:v>
                </c:pt>
                <c:pt idx="3786">
                  <c:v>11.24442</c:v>
                </c:pt>
                <c:pt idx="3787">
                  <c:v>11.247389999999999</c:v>
                </c:pt>
                <c:pt idx="3788">
                  <c:v>11.250360000000001</c:v>
                </c:pt>
                <c:pt idx="3789">
                  <c:v>11.25333</c:v>
                </c:pt>
                <c:pt idx="3790">
                  <c:v>11.2563</c:v>
                </c:pt>
                <c:pt idx="3791">
                  <c:v>11.259270000000001</c:v>
                </c:pt>
                <c:pt idx="3792">
                  <c:v>11.26224</c:v>
                </c:pt>
                <c:pt idx="3793">
                  <c:v>11.26521</c:v>
                </c:pt>
                <c:pt idx="3794">
                  <c:v>11.268179999999999</c:v>
                </c:pt>
                <c:pt idx="3795">
                  <c:v>11.27115</c:v>
                </c:pt>
                <c:pt idx="3796">
                  <c:v>11.27412</c:v>
                </c:pt>
                <c:pt idx="3797">
                  <c:v>11.277089999999999</c:v>
                </c:pt>
                <c:pt idx="3798">
                  <c:v>11.280060000000001</c:v>
                </c:pt>
                <c:pt idx="3799">
                  <c:v>11.28303</c:v>
                </c:pt>
                <c:pt idx="3800">
                  <c:v>11.286</c:v>
                </c:pt>
                <c:pt idx="3801">
                  <c:v>11.288970000000001</c:v>
                </c:pt>
                <c:pt idx="3802">
                  <c:v>11.29194</c:v>
                </c:pt>
                <c:pt idx="3803">
                  <c:v>11.29491</c:v>
                </c:pt>
                <c:pt idx="3804">
                  <c:v>11.297879999999999</c:v>
                </c:pt>
                <c:pt idx="3805">
                  <c:v>11.300850000000001</c:v>
                </c:pt>
                <c:pt idx="3806">
                  <c:v>11.30382</c:v>
                </c:pt>
                <c:pt idx="3807">
                  <c:v>11.306789999999999</c:v>
                </c:pt>
                <c:pt idx="3808">
                  <c:v>11.309760000000001</c:v>
                </c:pt>
                <c:pt idx="3809">
                  <c:v>11.31273</c:v>
                </c:pt>
                <c:pt idx="3810">
                  <c:v>11.3157</c:v>
                </c:pt>
                <c:pt idx="3811">
                  <c:v>11.318669999999999</c:v>
                </c:pt>
                <c:pt idx="3812">
                  <c:v>11.32164</c:v>
                </c:pt>
                <c:pt idx="3813">
                  <c:v>11.32461</c:v>
                </c:pt>
                <c:pt idx="3814">
                  <c:v>11.327579999999999</c:v>
                </c:pt>
                <c:pt idx="3815">
                  <c:v>11.330550000000001</c:v>
                </c:pt>
                <c:pt idx="3816">
                  <c:v>11.33352</c:v>
                </c:pt>
                <c:pt idx="3817">
                  <c:v>11.33649</c:v>
                </c:pt>
                <c:pt idx="3818">
                  <c:v>11.339460000000001</c:v>
                </c:pt>
                <c:pt idx="3819">
                  <c:v>11.34243</c:v>
                </c:pt>
                <c:pt idx="3820">
                  <c:v>11.3454</c:v>
                </c:pt>
                <c:pt idx="3821">
                  <c:v>11.348369999999999</c:v>
                </c:pt>
                <c:pt idx="3822">
                  <c:v>11.35134</c:v>
                </c:pt>
                <c:pt idx="3823">
                  <c:v>11.35431</c:v>
                </c:pt>
                <c:pt idx="3824">
                  <c:v>11.357279999999999</c:v>
                </c:pt>
                <c:pt idx="3825">
                  <c:v>11.360250000000001</c:v>
                </c:pt>
                <c:pt idx="3826">
                  <c:v>11.36322</c:v>
                </c:pt>
                <c:pt idx="3827">
                  <c:v>11.36619</c:v>
                </c:pt>
                <c:pt idx="3828">
                  <c:v>11.369160000000001</c:v>
                </c:pt>
                <c:pt idx="3829">
                  <c:v>11.37213</c:v>
                </c:pt>
                <c:pt idx="3830">
                  <c:v>11.3751</c:v>
                </c:pt>
                <c:pt idx="3831">
                  <c:v>11.378069999999999</c:v>
                </c:pt>
                <c:pt idx="3832">
                  <c:v>11.38104</c:v>
                </c:pt>
                <c:pt idx="3833">
                  <c:v>11.38401</c:v>
                </c:pt>
                <c:pt idx="3834">
                  <c:v>11.386979999999999</c:v>
                </c:pt>
                <c:pt idx="3835">
                  <c:v>11.389950000000001</c:v>
                </c:pt>
                <c:pt idx="3836">
                  <c:v>11.39292</c:v>
                </c:pt>
                <c:pt idx="3837">
                  <c:v>11.39589</c:v>
                </c:pt>
                <c:pt idx="3838">
                  <c:v>11.398860000000001</c:v>
                </c:pt>
                <c:pt idx="3839">
                  <c:v>11.40183</c:v>
                </c:pt>
                <c:pt idx="3840">
                  <c:v>11.4048</c:v>
                </c:pt>
                <c:pt idx="3841">
                  <c:v>11.407769999999999</c:v>
                </c:pt>
                <c:pt idx="3842">
                  <c:v>11.410740000000001</c:v>
                </c:pt>
                <c:pt idx="3843">
                  <c:v>11.41371</c:v>
                </c:pt>
                <c:pt idx="3844">
                  <c:v>11.416679999999999</c:v>
                </c:pt>
                <c:pt idx="3845">
                  <c:v>11.419650000000001</c:v>
                </c:pt>
                <c:pt idx="3846">
                  <c:v>11.42262</c:v>
                </c:pt>
                <c:pt idx="3847">
                  <c:v>11.42559</c:v>
                </c:pt>
                <c:pt idx="3848">
                  <c:v>11.428559999999999</c:v>
                </c:pt>
                <c:pt idx="3849">
                  <c:v>11.43153</c:v>
                </c:pt>
                <c:pt idx="3850">
                  <c:v>11.4345</c:v>
                </c:pt>
                <c:pt idx="3851">
                  <c:v>11.437469999999999</c:v>
                </c:pt>
                <c:pt idx="3852">
                  <c:v>11.440440000000001</c:v>
                </c:pt>
                <c:pt idx="3853">
                  <c:v>11.44341</c:v>
                </c:pt>
                <c:pt idx="3854">
                  <c:v>11.44638</c:v>
                </c:pt>
                <c:pt idx="3855">
                  <c:v>11.449350000000001</c:v>
                </c:pt>
                <c:pt idx="3856">
                  <c:v>11.45232</c:v>
                </c:pt>
                <c:pt idx="3857">
                  <c:v>11.45529</c:v>
                </c:pt>
                <c:pt idx="3858">
                  <c:v>11.458259999999999</c:v>
                </c:pt>
                <c:pt idx="3859">
                  <c:v>11.46123</c:v>
                </c:pt>
                <c:pt idx="3860">
                  <c:v>11.4642</c:v>
                </c:pt>
                <c:pt idx="3861">
                  <c:v>11.467169999999999</c:v>
                </c:pt>
                <c:pt idx="3862">
                  <c:v>11.470140000000001</c:v>
                </c:pt>
                <c:pt idx="3863">
                  <c:v>11.47311</c:v>
                </c:pt>
                <c:pt idx="3864">
                  <c:v>11.47608</c:v>
                </c:pt>
                <c:pt idx="3865">
                  <c:v>11.479050000000001</c:v>
                </c:pt>
                <c:pt idx="3866">
                  <c:v>11.48202</c:v>
                </c:pt>
                <c:pt idx="3867">
                  <c:v>11.48499</c:v>
                </c:pt>
                <c:pt idx="3868">
                  <c:v>11.487959999999999</c:v>
                </c:pt>
                <c:pt idx="3869">
                  <c:v>11.490930000000001</c:v>
                </c:pt>
                <c:pt idx="3870">
                  <c:v>11.4939</c:v>
                </c:pt>
                <c:pt idx="3871">
                  <c:v>11.496869999999999</c:v>
                </c:pt>
                <c:pt idx="3872">
                  <c:v>11.499840000000001</c:v>
                </c:pt>
                <c:pt idx="3873">
                  <c:v>11.50281</c:v>
                </c:pt>
                <c:pt idx="3874">
                  <c:v>11.50578</c:v>
                </c:pt>
                <c:pt idx="3875">
                  <c:v>11.508749999999999</c:v>
                </c:pt>
                <c:pt idx="3876">
                  <c:v>11.51172</c:v>
                </c:pt>
                <c:pt idx="3877">
                  <c:v>11.51469</c:v>
                </c:pt>
                <c:pt idx="3878">
                  <c:v>11.517659999999999</c:v>
                </c:pt>
                <c:pt idx="3879">
                  <c:v>11.520630000000001</c:v>
                </c:pt>
                <c:pt idx="3880">
                  <c:v>11.5236</c:v>
                </c:pt>
                <c:pt idx="3881">
                  <c:v>11.52657</c:v>
                </c:pt>
                <c:pt idx="3882">
                  <c:v>11.529540000000001</c:v>
                </c:pt>
                <c:pt idx="3883">
                  <c:v>11.53251</c:v>
                </c:pt>
                <c:pt idx="3884">
                  <c:v>11.53548</c:v>
                </c:pt>
                <c:pt idx="3885">
                  <c:v>11.538449999999999</c:v>
                </c:pt>
                <c:pt idx="3886">
                  <c:v>11.54142</c:v>
                </c:pt>
                <c:pt idx="3887">
                  <c:v>11.54439</c:v>
                </c:pt>
                <c:pt idx="3888">
                  <c:v>11.547359999999999</c:v>
                </c:pt>
                <c:pt idx="3889">
                  <c:v>11.550330000000001</c:v>
                </c:pt>
                <c:pt idx="3890">
                  <c:v>11.5533</c:v>
                </c:pt>
                <c:pt idx="3891">
                  <c:v>11.55627</c:v>
                </c:pt>
                <c:pt idx="3892">
                  <c:v>11.559240000000001</c:v>
                </c:pt>
                <c:pt idx="3893">
                  <c:v>11.56221</c:v>
                </c:pt>
                <c:pt idx="3894">
                  <c:v>11.56518</c:v>
                </c:pt>
                <c:pt idx="3895">
                  <c:v>11.568149999999999</c:v>
                </c:pt>
                <c:pt idx="3896">
                  <c:v>11.571120000000001</c:v>
                </c:pt>
                <c:pt idx="3897">
                  <c:v>11.57409</c:v>
                </c:pt>
                <c:pt idx="3898">
                  <c:v>11.577059999999999</c:v>
                </c:pt>
                <c:pt idx="3899">
                  <c:v>11.580030000000001</c:v>
                </c:pt>
                <c:pt idx="3900">
                  <c:v>11.583</c:v>
                </c:pt>
                <c:pt idx="3901">
                  <c:v>11.58597</c:v>
                </c:pt>
                <c:pt idx="3902">
                  <c:v>11.588939999999999</c:v>
                </c:pt>
                <c:pt idx="3903">
                  <c:v>11.59191</c:v>
                </c:pt>
                <c:pt idx="3904">
                  <c:v>11.59488</c:v>
                </c:pt>
                <c:pt idx="3905">
                  <c:v>11.597849999999999</c:v>
                </c:pt>
                <c:pt idx="3906">
                  <c:v>11.600820000000001</c:v>
                </c:pt>
                <c:pt idx="3907">
                  <c:v>11.60379</c:v>
                </c:pt>
                <c:pt idx="3908">
                  <c:v>11.60676</c:v>
                </c:pt>
                <c:pt idx="3909">
                  <c:v>11.609730000000001</c:v>
                </c:pt>
                <c:pt idx="3910">
                  <c:v>11.6127</c:v>
                </c:pt>
                <c:pt idx="3911">
                  <c:v>11.61567</c:v>
                </c:pt>
                <c:pt idx="3912">
                  <c:v>11.618639999999999</c:v>
                </c:pt>
                <c:pt idx="3913">
                  <c:v>11.62161</c:v>
                </c:pt>
                <c:pt idx="3914">
                  <c:v>11.62458</c:v>
                </c:pt>
                <c:pt idx="3915">
                  <c:v>11.627549999999999</c:v>
                </c:pt>
                <c:pt idx="3916">
                  <c:v>11.630520000000001</c:v>
                </c:pt>
                <c:pt idx="3917">
                  <c:v>11.63349</c:v>
                </c:pt>
                <c:pt idx="3918">
                  <c:v>11.63646</c:v>
                </c:pt>
                <c:pt idx="3919">
                  <c:v>11.639430000000001</c:v>
                </c:pt>
                <c:pt idx="3920">
                  <c:v>11.6424</c:v>
                </c:pt>
                <c:pt idx="3921">
                  <c:v>11.64537</c:v>
                </c:pt>
                <c:pt idx="3922">
                  <c:v>11.648339999999999</c:v>
                </c:pt>
                <c:pt idx="3923">
                  <c:v>11.65131</c:v>
                </c:pt>
                <c:pt idx="3924">
                  <c:v>11.65428</c:v>
                </c:pt>
                <c:pt idx="3925">
                  <c:v>11.657249999999999</c:v>
                </c:pt>
                <c:pt idx="3926">
                  <c:v>11.660220000000001</c:v>
                </c:pt>
                <c:pt idx="3927">
                  <c:v>11.66319</c:v>
                </c:pt>
                <c:pt idx="3928">
                  <c:v>11.66616</c:v>
                </c:pt>
                <c:pt idx="3929">
                  <c:v>11.669129999999999</c:v>
                </c:pt>
                <c:pt idx="3930">
                  <c:v>11.6721</c:v>
                </c:pt>
                <c:pt idx="3931">
                  <c:v>11.67507</c:v>
                </c:pt>
                <c:pt idx="3932">
                  <c:v>11.678039999999999</c:v>
                </c:pt>
                <c:pt idx="3933">
                  <c:v>11.681010000000001</c:v>
                </c:pt>
                <c:pt idx="3934">
                  <c:v>11.68398</c:v>
                </c:pt>
                <c:pt idx="3935">
                  <c:v>11.68695</c:v>
                </c:pt>
                <c:pt idx="3936">
                  <c:v>11.689920000000001</c:v>
                </c:pt>
                <c:pt idx="3937">
                  <c:v>11.69289</c:v>
                </c:pt>
                <c:pt idx="3938">
                  <c:v>11.69586</c:v>
                </c:pt>
                <c:pt idx="3939">
                  <c:v>11.698829999999999</c:v>
                </c:pt>
                <c:pt idx="3940">
                  <c:v>11.7018</c:v>
                </c:pt>
                <c:pt idx="3941">
                  <c:v>11.70477</c:v>
                </c:pt>
                <c:pt idx="3942">
                  <c:v>11.707739999999999</c:v>
                </c:pt>
                <c:pt idx="3943">
                  <c:v>11.710710000000001</c:v>
                </c:pt>
                <c:pt idx="3944">
                  <c:v>11.71368</c:v>
                </c:pt>
                <c:pt idx="3945">
                  <c:v>11.71665</c:v>
                </c:pt>
                <c:pt idx="3946">
                  <c:v>11.719620000000001</c:v>
                </c:pt>
                <c:pt idx="3947">
                  <c:v>11.72259</c:v>
                </c:pt>
                <c:pt idx="3948">
                  <c:v>11.72556</c:v>
                </c:pt>
                <c:pt idx="3949">
                  <c:v>11.728529999999999</c:v>
                </c:pt>
                <c:pt idx="3950">
                  <c:v>11.7315</c:v>
                </c:pt>
                <c:pt idx="3951">
                  <c:v>11.73447</c:v>
                </c:pt>
                <c:pt idx="3952">
                  <c:v>11.737439999999999</c:v>
                </c:pt>
                <c:pt idx="3953">
                  <c:v>11.740410000000001</c:v>
                </c:pt>
                <c:pt idx="3954">
                  <c:v>11.74338</c:v>
                </c:pt>
                <c:pt idx="3955">
                  <c:v>11.74635</c:v>
                </c:pt>
                <c:pt idx="3956">
                  <c:v>11.749320000000001</c:v>
                </c:pt>
                <c:pt idx="3957">
                  <c:v>11.75229</c:v>
                </c:pt>
                <c:pt idx="3958">
                  <c:v>11.75526</c:v>
                </c:pt>
                <c:pt idx="3959">
                  <c:v>11.758229999999999</c:v>
                </c:pt>
                <c:pt idx="3960">
                  <c:v>11.761200000000001</c:v>
                </c:pt>
                <c:pt idx="3961">
                  <c:v>11.76417</c:v>
                </c:pt>
                <c:pt idx="3962">
                  <c:v>11.767139999999999</c:v>
                </c:pt>
                <c:pt idx="3963">
                  <c:v>11.770110000000001</c:v>
                </c:pt>
                <c:pt idx="3964">
                  <c:v>11.77308</c:v>
                </c:pt>
                <c:pt idx="3965">
                  <c:v>11.77605</c:v>
                </c:pt>
                <c:pt idx="3966">
                  <c:v>11.779019999999999</c:v>
                </c:pt>
                <c:pt idx="3967">
                  <c:v>11.78199</c:v>
                </c:pt>
                <c:pt idx="3968">
                  <c:v>11.78496</c:v>
                </c:pt>
                <c:pt idx="3969">
                  <c:v>11.787929999999999</c:v>
                </c:pt>
                <c:pt idx="3970">
                  <c:v>11.790900000000001</c:v>
                </c:pt>
                <c:pt idx="3971">
                  <c:v>11.79387</c:v>
                </c:pt>
                <c:pt idx="3972">
                  <c:v>11.79684</c:v>
                </c:pt>
                <c:pt idx="3973">
                  <c:v>11.799810000000001</c:v>
                </c:pt>
                <c:pt idx="3974">
                  <c:v>11.80278</c:v>
                </c:pt>
                <c:pt idx="3975">
                  <c:v>11.80575</c:v>
                </c:pt>
                <c:pt idx="3976">
                  <c:v>11.808719999999999</c:v>
                </c:pt>
                <c:pt idx="3977">
                  <c:v>11.81169</c:v>
                </c:pt>
                <c:pt idx="3978">
                  <c:v>11.81466</c:v>
                </c:pt>
                <c:pt idx="3979">
                  <c:v>11.817629999999999</c:v>
                </c:pt>
                <c:pt idx="3980">
                  <c:v>11.820600000000001</c:v>
                </c:pt>
                <c:pt idx="3981">
                  <c:v>11.82357</c:v>
                </c:pt>
                <c:pt idx="3982">
                  <c:v>11.82654</c:v>
                </c:pt>
                <c:pt idx="3983">
                  <c:v>11.829510000000001</c:v>
                </c:pt>
                <c:pt idx="3984">
                  <c:v>11.83248</c:v>
                </c:pt>
                <c:pt idx="3985">
                  <c:v>11.83545</c:v>
                </c:pt>
                <c:pt idx="3986">
                  <c:v>11.838419999999999</c:v>
                </c:pt>
                <c:pt idx="3987">
                  <c:v>11.841390000000001</c:v>
                </c:pt>
                <c:pt idx="3988">
                  <c:v>11.84436</c:v>
                </c:pt>
                <c:pt idx="3989">
                  <c:v>11.847329999999999</c:v>
                </c:pt>
                <c:pt idx="3990">
                  <c:v>11.850300000000001</c:v>
                </c:pt>
                <c:pt idx="3991">
                  <c:v>11.85327</c:v>
                </c:pt>
                <c:pt idx="3992">
                  <c:v>11.85624</c:v>
                </c:pt>
                <c:pt idx="3993">
                  <c:v>11.859209999999999</c:v>
                </c:pt>
                <c:pt idx="3994">
                  <c:v>11.86218</c:v>
                </c:pt>
                <c:pt idx="3995">
                  <c:v>11.86515</c:v>
                </c:pt>
                <c:pt idx="3996">
                  <c:v>11.868119999999999</c:v>
                </c:pt>
                <c:pt idx="3997">
                  <c:v>11.871090000000001</c:v>
                </c:pt>
                <c:pt idx="3998">
                  <c:v>11.87406</c:v>
                </c:pt>
                <c:pt idx="3999">
                  <c:v>11.87703</c:v>
                </c:pt>
                <c:pt idx="4000">
                  <c:v>11.88</c:v>
                </c:pt>
                <c:pt idx="4001">
                  <c:v>11.88297</c:v>
                </c:pt>
                <c:pt idx="4002">
                  <c:v>11.88594</c:v>
                </c:pt>
                <c:pt idx="4003">
                  <c:v>11.888909999999999</c:v>
                </c:pt>
                <c:pt idx="4004">
                  <c:v>11.89188</c:v>
                </c:pt>
                <c:pt idx="4005">
                  <c:v>11.89485</c:v>
                </c:pt>
                <c:pt idx="4006">
                  <c:v>11.897819999999999</c:v>
                </c:pt>
                <c:pt idx="4007">
                  <c:v>11.900790000000001</c:v>
                </c:pt>
                <c:pt idx="4008">
                  <c:v>11.90376</c:v>
                </c:pt>
                <c:pt idx="4009">
                  <c:v>11.90673</c:v>
                </c:pt>
                <c:pt idx="4010">
                  <c:v>11.909700000000001</c:v>
                </c:pt>
                <c:pt idx="4011">
                  <c:v>11.91267</c:v>
                </c:pt>
                <c:pt idx="4012">
                  <c:v>11.91564</c:v>
                </c:pt>
                <c:pt idx="4013">
                  <c:v>11.918609999999999</c:v>
                </c:pt>
                <c:pt idx="4014">
                  <c:v>11.921580000000001</c:v>
                </c:pt>
                <c:pt idx="4015">
                  <c:v>11.92455</c:v>
                </c:pt>
                <c:pt idx="4016">
                  <c:v>11.927519999999999</c:v>
                </c:pt>
                <c:pt idx="4017">
                  <c:v>11.930490000000001</c:v>
                </c:pt>
                <c:pt idx="4018">
                  <c:v>11.93346</c:v>
                </c:pt>
                <c:pt idx="4019">
                  <c:v>11.93643</c:v>
                </c:pt>
                <c:pt idx="4020">
                  <c:v>11.939399999999999</c:v>
                </c:pt>
                <c:pt idx="4021">
                  <c:v>11.94237</c:v>
                </c:pt>
                <c:pt idx="4022">
                  <c:v>11.94534</c:v>
                </c:pt>
                <c:pt idx="4023">
                  <c:v>11.948309999999999</c:v>
                </c:pt>
                <c:pt idx="4024">
                  <c:v>11.951280000000001</c:v>
                </c:pt>
                <c:pt idx="4025">
                  <c:v>11.95425</c:v>
                </c:pt>
                <c:pt idx="4026">
                  <c:v>11.95722</c:v>
                </c:pt>
                <c:pt idx="4027">
                  <c:v>11.960190000000001</c:v>
                </c:pt>
                <c:pt idx="4028">
                  <c:v>11.96316</c:v>
                </c:pt>
                <c:pt idx="4029">
                  <c:v>11.96613</c:v>
                </c:pt>
                <c:pt idx="4030">
                  <c:v>11.969099999999999</c:v>
                </c:pt>
                <c:pt idx="4031">
                  <c:v>11.97207</c:v>
                </c:pt>
                <c:pt idx="4032">
                  <c:v>11.97504</c:v>
                </c:pt>
                <c:pt idx="4033">
                  <c:v>11.978009999999999</c:v>
                </c:pt>
                <c:pt idx="4034">
                  <c:v>11.980980000000001</c:v>
                </c:pt>
                <c:pt idx="4035">
                  <c:v>11.98395</c:v>
                </c:pt>
                <c:pt idx="4036">
                  <c:v>11.98692</c:v>
                </c:pt>
                <c:pt idx="4037">
                  <c:v>11.989890000000001</c:v>
                </c:pt>
                <c:pt idx="4038">
                  <c:v>11.99286</c:v>
                </c:pt>
                <c:pt idx="4039">
                  <c:v>11.99583</c:v>
                </c:pt>
                <c:pt idx="4040">
                  <c:v>11.998799999999999</c:v>
                </c:pt>
                <c:pt idx="4041">
                  <c:v>12.00177</c:v>
                </c:pt>
                <c:pt idx="4042">
                  <c:v>12.00474</c:v>
                </c:pt>
                <c:pt idx="4043">
                  <c:v>12.007709999999999</c:v>
                </c:pt>
                <c:pt idx="4044">
                  <c:v>12.010680000000001</c:v>
                </c:pt>
                <c:pt idx="4045">
                  <c:v>12.01365</c:v>
                </c:pt>
                <c:pt idx="4046">
                  <c:v>12.01662</c:v>
                </c:pt>
                <c:pt idx="4047">
                  <c:v>12.019590000000001</c:v>
                </c:pt>
                <c:pt idx="4048">
                  <c:v>12.02256</c:v>
                </c:pt>
                <c:pt idx="4049">
                  <c:v>12.02553</c:v>
                </c:pt>
                <c:pt idx="4050">
                  <c:v>12.028499999999999</c:v>
                </c:pt>
                <c:pt idx="4051">
                  <c:v>12.031470000000001</c:v>
                </c:pt>
                <c:pt idx="4052">
                  <c:v>12.03444</c:v>
                </c:pt>
                <c:pt idx="4053">
                  <c:v>12.037409999999999</c:v>
                </c:pt>
                <c:pt idx="4054">
                  <c:v>12.040380000000001</c:v>
                </c:pt>
                <c:pt idx="4055">
                  <c:v>12.04335</c:v>
                </c:pt>
                <c:pt idx="4056">
                  <c:v>12.04632</c:v>
                </c:pt>
                <c:pt idx="4057">
                  <c:v>12.049289999999999</c:v>
                </c:pt>
                <c:pt idx="4058">
                  <c:v>12.05226</c:v>
                </c:pt>
                <c:pt idx="4059">
                  <c:v>12.05523</c:v>
                </c:pt>
                <c:pt idx="4060">
                  <c:v>12.058199999999999</c:v>
                </c:pt>
                <c:pt idx="4061">
                  <c:v>12.061170000000001</c:v>
                </c:pt>
                <c:pt idx="4062">
                  <c:v>12.06414</c:v>
                </c:pt>
                <c:pt idx="4063">
                  <c:v>12.06711</c:v>
                </c:pt>
                <c:pt idx="4064">
                  <c:v>12.070080000000001</c:v>
                </c:pt>
                <c:pt idx="4065">
                  <c:v>12.07305</c:v>
                </c:pt>
                <c:pt idx="4066">
                  <c:v>12.07602</c:v>
                </c:pt>
                <c:pt idx="4067">
                  <c:v>12.078989999999999</c:v>
                </c:pt>
                <c:pt idx="4068">
                  <c:v>12.08196</c:v>
                </c:pt>
                <c:pt idx="4069">
                  <c:v>12.08493</c:v>
                </c:pt>
                <c:pt idx="4070">
                  <c:v>12.087899999999999</c:v>
                </c:pt>
                <c:pt idx="4071">
                  <c:v>12.090870000000001</c:v>
                </c:pt>
                <c:pt idx="4072">
                  <c:v>12.09384</c:v>
                </c:pt>
                <c:pt idx="4073">
                  <c:v>12.09681</c:v>
                </c:pt>
                <c:pt idx="4074">
                  <c:v>12.099780000000001</c:v>
                </c:pt>
                <c:pt idx="4075">
                  <c:v>12.10275</c:v>
                </c:pt>
                <c:pt idx="4076">
                  <c:v>12.10572</c:v>
                </c:pt>
                <c:pt idx="4077">
                  <c:v>12.108689999999999</c:v>
                </c:pt>
                <c:pt idx="4078">
                  <c:v>12.111660000000001</c:v>
                </c:pt>
                <c:pt idx="4079">
                  <c:v>12.11463</c:v>
                </c:pt>
                <c:pt idx="4080">
                  <c:v>12.117599999999999</c:v>
                </c:pt>
                <c:pt idx="4081">
                  <c:v>12.120570000000001</c:v>
                </c:pt>
                <c:pt idx="4082">
                  <c:v>12.12354</c:v>
                </c:pt>
                <c:pt idx="4083">
                  <c:v>12.12651</c:v>
                </c:pt>
                <c:pt idx="4084">
                  <c:v>12.129479999999999</c:v>
                </c:pt>
                <c:pt idx="4085">
                  <c:v>12.13245</c:v>
                </c:pt>
                <c:pt idx="4086">
                  <c:v>12.13542</c:v>
                </c:pt>
                <c:pt idx="4087">
                  <c:v>12.138389999999999</c:v>
                </c:pt>
                <c:pt idx="4088">
                  <c:v>12.141360000000001</c:v>
                </c:pt>
                <c:pt idx="4089">
                  <c:v>12.14433</c:v>
                </c:pt>
                <c:pt idx="4090">
                  <c:v>12.1473</c:v>
                </c:pt>
                <c:pt idx="4091">
                  <c:v>12.150270000000001</c:v>
                </c:pt>
                <c:pt idx="4092">
                  <c:v>12.15324</c:v>
                </c:pt>
                <c:pt idx="4093">
                  <c:v>12.15621</c:v>
                </c:pt>
                <c:pt idx="4094">
                  <c:v>12.159179999999999</c:v>
                </c:pt>
                <c:pt idx="4095">
                  <c:v>12.16215</c:v>
                </c:pt>
                <c:pt idx="4096">
                  <c:v>12.16512</c:v>
                </c:pt>
                <c:pt idx="4097">
                  <c:v>12.168089999999999</c:v>
                </c:pt>
                <c:pt idx="4098">
                  <c:v>12.171060000000001</c:v>
                </c:pt>
                <c:pt idx="4099">
                  <c:v>12.17403</c:v>
                </c:pt>
                <c:pt idx="4100">
                  <c:v>12.177</c:v>
                </c:pt>
                <c:pt idx="4101">
                  <c:v>12.179970000000001</c:v>
                </c:pt>
                <c:pt idx="4102">
                  <c:v>12.18294</c:v>
                </c:pt>
                <c:pt idx="4103">
                  <c:v>12.18591</c:v>
                </c:pt>
                <c:pt idx="4104">
                  <c:v>12.188879999999999</c:v>
                </c:pt>
                <c:pt idx="4105">
                  <c:v>12.191850000000001</c:v>
                </c:pt>
                <c:pt idx="4106">
                  <c:v>12.19482</c:v>
                </c:pt>
                <c:pt idx="4107">
                  <c:v>12.197789999999999</c:v>
                </c:pt>
                <c:pt idx="4108">
                  <c:v>12.200760000000001</c:v>
                </c:pt>
                <c:pt idx="4109">
                  <c:v>12.20373</c:v>
                </c:pt>
                <c:pt idx="4110">
                  <c:v>12.2067</c:v>
                </c:pt>
                <c:pt idx="4111">
                  <c:v>12.209669999999999</c:v>
                </c:pt>
                <c:pt idx="4112">
                  <c:v>12.21264</c:v>
                </c:pt>
                <c:pt idx="4113">
                  <c:v>12.21561</c:v>
                </c:pt>
                <c:pt idx="4114">
                  <c:v>12.218579999999999</c:v>
                </c:pt>
                <c:pt idx="4115">
                  <c:v>12.221550000000001</c:v>
                </c:pt>
                <c:pt idx="4116">
                  <c:v>12.22452</c:v>
                </c:pt>
                <c:pt idx="4117">
                  <c:v>12.22749</c:v>
                </c:pt>
                <c:pt idx="4118">
                  <c:v>12.230460000000001</c:v>
                </c:pt>
                <c:pt idx="4119">
                  <c:v>12.23343</c:v>
                </c:pt>
                <c:pt idx="4120">
                  <c:v>12.2364</c:v>
                </c:pt>
                <c:pt idx="4121">
                  <c:v>12.239369999999999</c:v>
                </c:pt>
                <c:pt idx="4122">
                  <c:v>12.24234</c:v>
                </c:pt>
                <c:pt idx="4123">
                  <c:v>12.24531</c:v>
                </c:pt>
                <c:pt idx="4124">
                  <c:v>12.248279999999999</c:v>
                </c:pt>
                <c:pt idx="4125">
                  <c:v>12.251250000000001</c:v>
                </c:pt>
                <c:pt idx="4126">
                  <c:v>12.25422</c:v>
                </c:pt>
                <c:pt idx="4127">
                  <c:v>12.25719</c:v>
                </c:pt>
                <c:pt idx="4128">
                  <c:v>12.260160000000001</c:v>
                </c:pt>
                <c:pt idx="4129">
                  <c:v>12.26313</c:v>
                </c:pt>
                <c:pt idx="4130">
                  <c:v>12.2661</c:v>
                </c:pt>
                <c:pt idx="4131">
                  <c:v>12.269069999999999</c:v>
                </c:pt>
                <c:pt idx="4132">
                  <c:v>12.272040000000001</c:v>
                </c:pt>
                <c:pt idx="4133">
                  <c:v>12.27501</c:v>
                </c:pt>
                <c:pt idx="4134">
                  <c:v>12.277979999999999</c:v>
                </c:pt>
                <c:pt idx="4135">
                  <c:v>12.280950000000001</c:v>
                </c:pt>
                <c:pt idx="4136">
                  <c:v>12.28392</c:v>
                </c:pt>
                <c:pt idx="4137">
                  <c:v>12.28689</c:v>
                </c:pt>
                <c:pt idx="4138">
                  <c:v>12.289859999999999</c:v>
                </c:pt>
                <c:pt idx="4139">
                  <c:v>12.29283</c:v>
                </c:pt>
                <c:pt idx="4140">
                  <c:v>12.2958</c:v>
                </c:pt>
                <c:pt idx="4141">
                  <c:v>12.298769999999999</c:v>
                </c:pt>
                <c:pt idx="4142">
                  <c:v>12.301740000000001</c:v>
                </c:pt>
                <c:pt idx="4143">
                  <c:v>12.30471</c:v>
                </c:pt>
                <c:pt idx="4144">
                  <c:v>12.30768</c:v>
                </c:pt>
                <c:pt idx="4145">
                  <c:v>12.310650000000001</c:v>
                </c:pt>
                <c:pt idx="4146">
                  <c:v>12.31362</c:v>
                </c:pt>
                <c:pt idx="4147">
                  <c:v>12.31659</c:v>
                </c:pt>
                <c:pt idx="4148">
                  <c:v>12.319559999999999</c:v>
                </c:pt>
                <c:pt idx="4149">
                  <c:v>12.32253</c:v>
                </c:pt>
                <c:pt idx="4150">
                  <c:v>12.3255</c:v>
                </c:pt>
                <c:pt idx="4151">
                  <c:v>12.328469999999999</c:v>
                </c:pt>
                <c:pt idx="4152">
                  <c:v>12.331440000000001</c:v>
                </c:pt>
                <c:pt idx="4153">
                  <c:v>12.33441</c:v>
                </c:pt>
                <c:pt idx="4154">
                  <c:v>12.33738</c:v>
                </c:pt>
                <c:pt idx="4155">
                  <c:v>12.340350000000001</c:v>
                </c:pt>
                <c:pt idx="4156">
                  <c:v>12.34332</c:v>
                </c:pt>
                <c:pt idx="4157">
                  <c:v>12.34629</c:v>
                </c:pt>
                <c:pt idx="4158">
                  <c:v>12.349259999999999</c:v>
                </c:pt>
                <c:pt idx="4159">
                  <c:v>12.35223</c:v>
                </c:pt>
                <c:pt idx="4160">
                  <c:v>12.3552</c:v>
                </c:pt>
                <c:pt idx="4161">
                  <c:v>12.358169999999999</c:v>
                </c:pt>
                <c:pt idx="4162">
                  <c:v>12.361140000000001</c:v>
                </c:pt>
                <c:pt idx="4163">
                  <c:v>12.36411</c:v>
                </c:pt>
                <c:pt idx="4164">
                  <c:v>12.36708</c:v>
                </c:pt>
                <c:pt idx="4165">
                  <c:v>12.370050000000001</c:v>
                </c:pt>
                <c:pt idx="4166">
                  <c:v>12.37302</c:v>
                </c:pt>
                <c:pt idx="4167">
                  <c:v>12.37599</c:v>
                </c:pt>
                <c:pt idx="4168">
                  <c:v>12.378959999999999</c:v>
                </c:pt>
                <c:pt idx="4169">
                  <c:v>12.381930000000001</c:v>
                </c:pt>
                <c:pt idx="4170">
                  <c:v>12.3849</c:v>
                </c:pt>
                <c:pt idx="4171">
                  <c:v>12.387869999999999</c:v>
                </c:pt>
                <c:pt idx="4172">
                  <c:v>12.390840000000001</c:v>
                </c:pt>
                <c:pt idx="4173">
                  <c:v>12.39381</c:v>
                </c:pt>
                <c:pt idx="4174">
                  <c:v>12.39678</c:v>
                </c:pt>
                <c:pt idx="4175">
                  <c:v>12.399749999999999</c:v>
                </c:pt>
                <c:pt idx="4176">
                  <c:v>12.40272</c:v>
                </c:pt>
                <c:pt idx="4177">
                  <c:v>12.40569</c:v>
                </c:pt>
                <c:pt idx="4178">
                  <c:v>12.408659999999999</c:v>
                </c:pt>
                <c:pt idx="4179">
                  <c:v>12.411630000000001</c:v>
                </c:pt>
                <c:pt idx="4180">
                  <c:v>12.4146</c:v>
                </c:pt>
                <c:pt idx="4181">
                  <c:v>12.41757</c:v>
                </c:pt>
                <c:pt idx="4182">
                  <c:v>12.420540000000001</c:v>
                </c:pt>
                <c:pt idx="4183">
                  <c:v>12.42351</c:v>
                </c:pt>
                <c:pt idx="4184">
                  <c:v>12.42648</c:v>
                </c:pt>
                <c:pt idx="4185">
                  <c:v>12.429449999999999</c:v>
                </c:pt>
                <c:pt idx="4186">
                  <c:v>12.43242</c:v>
                </c:pt>
                <c:pt idx="4187">
                  <c:v>12.43539</c:v>
                </c:pt>
                <c:pt idx="4188">
                  <c:v>12.438359999999999</c:v>
                </c:pt>
                <c:pt idx="4189">
                  <c:v>12.441330000000001</c:v>
                </c:pt>
                <c:pt idx="4190">
                  <c:v>12.4443</c:v>
                </c:pt>
                <c:pt idx="4191">
                  <c:v>12.44727</c:v>
                </c:pt>
                <c:pt idx="4192">
                  <c:v>12.450240000000001</c:v>
                </c:pt>
                <c:pt idx="4193">
                  <c:v>12.45321</c:v>
                </c:pt>
                <c:pt idx="4194">
                  <c:v>12.45618</c:v>
                </c:pt>
                <c:pt idx="4195">
                  <c:v>12.459149999999999</c:v>
                </c:pt>
                <c:pt idx="4196">
                  <c:v>12.462120000000001</c:v>
                </c:pt>
                <c:pt idx="4197">
                  <c:v>12.46509</c:v>
                </c:pt>
                <c:pt idx="4198">
                  <c:v>12.468059999999999</c:v>
                </c:pt>
                <c:pt idx="4199">
                  <c:v>12.471030000000001</c:v>
                </c:pt>
                <c:pt idx="4200">
                  <c:v>12.474</c:v>
                </c:pt>
                <c:pt idx="4201">
                  <c:v>12.47697</c:v>
                </c:pt>
                <c:pt idx="4202">
                  <c:v>12.479939999999999</c:v>
                </c:pt>
                <c:pt idx="4203">
                  <c:v>12.48291</c:v>
                </c:pt>
                <c:pt idx="4204">
                  <c:v>12.48588</c:v>
                </c:pt>
                <c:pt idx="4205">
                  <c:v>12.488849999999999</c:v>
                </c:pt>
                <c:pt idx="4206">
                  <c:v>12.491820000000001</c:v>
                </c:pt>
                <c:pt idx="4207">
                  <c:v>12.49479</c:v>
                </c:pt>
                <c:pt idx="4208">
                  <c:v>12.49776</c:v>
                </c:pt>
                <c:pt idx="4209">
                  <c:v>12.500730000000001</c:v>
                </c:pt>
                <c:pt idx="4210">
                  <c:v>12.5037</c:v>
                </c:pt>
                <c:pt idx="4211">
                  <c:v>12.50667</c:v>
                </c:pt>
                <c:pt idx="4212">
                  <c:v>12.509639999999999</c:v>
                </c:pt>
                <c:pt idx="4213">
                  <c:v>12.51261</c:v>
                </c:pt>
                <c:pt idx="4214">
                  <c:v>12.51558</c:v>
                </c:pt>
                <c:pt idx="4215">
                  <c:v>12.518549999999999</c:v>
                </c:pt>
                <c:pt idx="4216">
                  <c:v>12.521520000000001</c:v>
                </c:pt>
                <c:pt idx="4217">
                  <c:v>12.52449</c:v>
                </c:pt>
                <c:pt idx="4218">
                  <c:v>12.52746</c:v>
                </c:pt>
                <c:pt idx="4219">
                  <c:v>12.530430000000001</c:v>
                </c:pt>
                <c:pt idx="4220">
                  <c:v>12.5334</c:v>
                </c:pt>
                <c:pt idx="4221">
                  <c:v>12.53637</c:v>
                </c:pt>
                <c:pt idx="4222">
                  <c:v>12.539339999999999</c:v>
                </c:pt>
                <c:pt idx="4223">
                  <c:v>12.542310000000001</c:v>
                </c:pt>
                <c:pt idx="4224">
                  <c:v>12.54528</c:v>
                </c:pt>
                <c:pt idx="4225">
                  <c:v>12.548249999999999</c:v>
                </c:pt>
                <c:pt idx="4226">
                  <c:v>12.551220000000001</c:v>
                </c:pt>
                <c:pt idx="4227">
                  <c:v>12.55419</c:v>
                </c:pt>
                <c:pt idx="4228">
                  <c:v>12.55716</c:v>
                </c:pt>
                <c:pt idx="4229">
                  <c:v>12.560129999999999</c:v>
                </c:pt>
                <c:pt idx="4230">
                  <c:v>12.5631</c:v>
                </c:pt>
                <c:pt idx="4231">
                  <c:v>12.56607</c:v>
                </c:pt>
                <c:pt idx="4232">
                  <c:v>12.569039999999999</c:v>
                </c:pt>
                <c:pt idx="4233">
                  <c:v>12.572010000000001</c:v>
                </c:pt>
                <c:pt idx="4234">
                  <c:v>12.57498</c:v>
                </c:pt>
                <c:pt idx="4235">
                  <c:v>12.57795</c:v>
                </c:pt>
                <c:pt idx="4236">
                  <c:v>12.580920000000001</c:v>
                </c:pt>
                <c:pt idx="4237">
                  <c:v>12.58389</c:v>
                </c:pt>
                <c:pt idx="4238">
                  <c:v>12.58686</c:v>
                </c:pt>
                <c:pt idx="4239">
                  <c:v>12.589829999999999</c:v>
                </c:pt>
                <c:pt idx="4240">
                  <c:v>12.5928</c:v>
                </c:pt>
                <c:pt idx="4241">
                  <c:v>12.59577</c:v>
                </c:pt>
                <c:pt idx="4242">
                  <c:v>12.598739999999999</c:v>
                </c:pt>
                <c:pt idx="4243">
                  <c:v>12.601710000000001</c:v>
                </c:pt>
                <c:pt idx="4244">
                  <c:v>12.60468</c:v>
                </c:pt>
                <c:pt idx="4245">
                  <c:v>12.60765</c:v>
                </c:pt>
                <c:pt idx="4246">
                  <c:v>12.610620000000001</c:v>
                </c:pt>
                <c:pt idx="4247">
                  <c:v>12.61359</c:v>
                </c:pt>
                <c:pt idx="4248">
                  <c:v>12.61656</c:v>
                </c:pt>
                <c:pt idx="4249">
                  <c:v>12.619529999999999</c:v>
                </c:pt>
                <c:pt idx="4250">
                  <c:v>12.6225</c:v>
                </c:pt>
                <c:pt idx="4251">
                  <c:v>12.62547</c:v>
                </c:pt>
                <c:pt idx="4252">
                  <c:v>12.628439999999999</c:v>
                </c:pt>
                <c:pt idx="4253">
                  <c:v>12.631410000000001</c:v>
                </c:pt>
                <c:pt idx="4254">
                  <c:v>12.63438</c:v>
                </c:pt>
                <c:pt idx="4255">
                  <c:v>12.63735</c:v>
                </c:pt>
                <c:pt idx="4256">
                  <c:v>12.640319999999999</c:v>
                </c:pt>
                <c:pt idx="4257">
                  <c:v>12.64329</c:v>
                </c:pt>
                <c:pt idx="4258">
                  <c:v>12.64626</c:v>
                </c:pt>
                <c:pt idx="4259">
                  <c:v>12.649229999999999</c:v>
                </c:pt>
                <c:pt idx="4260">
                  <c:v>12.652200000000001</c:v>
                </c:pt>
                <c:pt idx="4261">
                  <c:v>12.65517</c:v>
                </c:pt>
                <c:pt idx="4262">
                  <c:v>12.65814</c:v>
                </c:pt>
                <c:pt idx="4263">
                  <c:v>12.661110000000001</c:v>
                </c:pt>
                <c:pt idx="4264">
                  <c:v>12.66408</c:v>
                </c:pt>
                <c:pt idx="4265">
                  <c:v>12.66705</c:v>
                </c:pt>
                <c:pt idx="4266">
                  <c:v>12.670019999999999</c:v>
                </c:pt>
                <c:pt idx="4267">
                  <c:v>12.67299</c:v>
                </c:pt>
                <c:pt idx="4268">
                  <c:v>12.67596</c:v>
                </c:pt>
                <c:pt idx="4269">
                  <c:v>12.678929999999999</c:v>
                </c:pt>
                <c:pt idx="4270">
                  <c:v>12.681900000000001</c:v>
                </c:pt>
                <c:pt idx="4271">
                  <c:v>12.68487</c:v>
                </c:pt>
                <c:pt idx="4272">
                  <c:v>12.68784</c:v>
                </c:pt>
                <c:pt idx="4273">
                  <c:v>12.690810000000001</c:v>
                </c:pt>
                <c:pt idx="4274">
                  <c:v>12.69378</c:v>
                </c:pt>
                <c:pt idx="4275">
                  <c:v>12.69675</c:v>
                </c:pt>
                <c:pt idx="4276">
                  <c:v>12.699719999999999</c:v>
                </c:pt>
                <c:pt idx="4277">
                  <c:v>12.70269</c:v>
                </c:pt>
                <c:pt idx="4278">
                  <c:v>12.70566</c:v>
                </c:pt>
                <c:pt idx="4279">
                  <c:v>12.708629999999999</c:v>
                </c:pt>
                <c:pt idx="4280">
                  <c:v>12.711600000000001</c:v>
                </c:pt>
                <c:pt idx="4281">
                  <c:v>12.71457</c:v>
                </c:pt>
                <c:pt idx="4282">
                  <c:v>12.71754</c:v>
                </c:pt>
                <c:pt idx="4283">
                  <c:v>12.720510000000001</c:v>
                </c:pt>
                <c:pt idx="4284">
                  <c:v>12.72348</c:v>
                </c:pt>
                <c:pt idx="4285">
                  <c:v>12.72645</c:v>
                </c:pt>
                <c:pt idx="4286">
                  <c:v>12.729419999999999</c:v>
                </c:pt>
                <c:pt idx="4287">
                  <c:v>12.732390000000001</c:v>
                </c:pt>
                <c:pt idx="4288">
                  <c:v>12.73536</c:v>
                </c:pt>
                <c:pt idx="4289">
                  <c:v>12.738329999999999</c:v>
                </c:pt>
                <c:pt idx="4290">
                  <c:v>12.741300000000001</c:v>
                </c:pt>
                <c:pt idx="4291">
                  <c:v>12.74427</c:v>
                </c:pt>
                <c:pt idx="4292">
                  <c:v>12.74724</c:v>
                </c:pt>
                <c:pt idx="4293">
                  <c:v>12.750209999999999</c:v>
                </c:pt>
                <c:pt idx="4294">
                  <c:v>12.75318</c:v>
                </c:pt>
                <c:pt idx="4295">
                  <c:v>12.75615</c:v>
                </c:pt>
                <c:pt idx="4296">
                  <c:v>12.759119999999999</c:v>
                </c:pt>
                <c:pt idx="4297">
                  <c:v>12.762090000000001</c:v>
                </c:pt>
                <c:pt idx="4298">
                  <c:v>12.76506</c:v>
                </c:pt>
                <c:pt idx="4299">
                  <c:v>12.76803</c:v>
                </c:pt>
                <c:pt idx="4300">
                  <c:v>12.771000000000001</c:v>
                </c:pt>
                <c:pt idx="4301">
                  <c:v>12.77397</c:v>
                </c:pt>
                <c:pt idx="4302">
                  <c:v>12.77694</c:v>
                </c:pt>
                <c:pt idx="4303">
                  <c:v>12.779909999999999</c:v>
                </c:pt>
                <c:pt idx="4304">
                  <c:v>12.78288</c:v>
                </c:pt>
                <c:pt idx="4305">
                  <c:v>12.78585</c:v>
                </c:pt>
                <c:pt idx="4306">
                  <c:v>12.788819999999999</c:v>
                </c:pt>
                <c:pt idx="4307">
                  <c:v>12.791790000000001</c:v>
                </c:pt>
                <c:pt idx="4308">
                  <c:v>12.79476</c:v>
                </c:pt>
                <c:pt idx="4309">
                  <c:v>12.79773</c:v>
                </c:pt>
                <c:pt idx="4310">
                  <c:v>12.800700000000001</c:v>
                </c:pt>
                <c:pt idx="4311">
                  <c:v>12.80367</c:v>
                </c:pt>
                <c:pt idx="4312">
                  <c:v>12.80664</c:v>
                </c:pt>
                <c:pt idx="4313">
                  <c:v>12.809609999999999</c:v>
                </c:pt>
                <c:pt idx="4314">
                  <c:v>12.812580000000001</c:v>
                </c:pt>
                <c:pt idx="4315">
                  <c:v>12.81555</c:v>
                </c:pt>
                <c:pt idx="4316">
                  <c:v>12.818519999999999</c:v>
                </c:pt>
                <c:pt idx="4317">
                  <c:v>12.821490000000001</c:v>
                </c:pt>
                <c:pt idx="4318">
                  <c:v>12.82446</c:v>
                </c:pt>
                <c:pt idx="4319">
                  <c:v>12.82743</c:v>
                </c:pt>
                <c:pt idx="4320">
                  <c:v>12.830399999999999</c:v>
                </c:pt>
                <c:pt idx="4321">
                  <c:v>12.83337</c:v>
                </c:pt>
                <c:pt idx="4322">
                  <c:v>12.83634</c:v>
                </c:pt>
                <c:pt idx="4323">
                  <c:v>12.839309999999999</c:v>
                </c:pt>
                <c:pt idx="4324">
                  <c:v>12.842280000000001</c:v>
                </c:pt>
                <c:pt idx="4325">
                  <c:v>12.84525</c:v>
                </c:pt>
                <c:pt idx="4326">
                  <c:v>12.84822</c:v>
                </c:pt>
                <c:pt idx="4327">
                  <c:v>12.851190000000001</c:v>
                </c:pt>
                <c:pt idx="4328">
                  <c:v>12.85416</c:v>
                </c:pt>
                <c:pt idx="4329">
                  <c:v>12.85713</c:v>
                </c:pt>
                <c:pt idx="4330">
                  <c:v>12.860099999999999</c:v>
                </c:pt>
                <c:pt idx="4331">
                  <c:v>12.86307</c:v>
                </c:pt>
                <c:pt idx="4332">
                  <c:v>12.86604</c:v>
                </c:pt>
                <c:pt idx="4333">
                  <c:v>12.869009999999999</c:v>
                </c:pt>
                <c:pt idx="4334">
                  <c:v>12.871980000000001</c:v>
                </c:pt>
                <c:pt idx="4335">
                  <c:v>12.87495</c:v>
                </c:pt>
                <c:pt idx="4336">
                  <c:v>12.87792</c:v>
                </c:pt>
                <c:pt idx="4337">
                  <c:v>12.880890000000001</c:v>
                </c:pt>
                <c:pt idx="4338">
                  <c:v>12.88386</c:v>
                </c:pt>
                <c:pt idx="4339">
                  <c:v>12.88683</c:v>
                </c:pt>
                <c:pt idx="4340">
                  <c:v>12.889799999999999</c:v>
                </c:pt>
                <c:pt idx="4341">
                  <c:v>12.892770000000001</c:v>
                </c:pt>
                <c:pt idx="4342">
                  <c:v>12.89574</c:v>
                </c:pt>
                <c:pt idx="4343">
                  <c:v>12.898709999999999</c:v>
                </c:pt>
                <c:pt idx="4344">
                  <c:v>12.901680000000001</c:v>
                </c:pt>
                <c:pt idx="4345">
                  <c:v>12.90465</c:v>
                </c:pt>
                <c:pt idx="4346">
                  <c:v>12.90762</c:v>
                </c:pt>
                <c:pt idx="4347">
                  <c:v>12.910589999999999</c:v>
                </c:pt>
                <c:pt idx="4348">
                  <c:v>12.91356</c:v>
                </c:pt>
                <c:pt idx="4349">
                  <c:v>12.91653</c:v>
                </c:pt>
                <c:pt idx="4350">
                  <c:v>12.919499999999999</c:v>
                </c:pt>
                <c:pt idx="4351">
                  <c:v>12.922470000000001</c:v>
                </c:pt>
                <c:pt idx="4352">
                  <c:v>12.92544</c:v>
                </c:pt>
                <c:pt idx="4353">
                  <c:v>12.92841</c:v>
                </c:pt>
                <c:pt idx="4354">
                  <c:v>12.931380000000001</c:v>
                </c:pt>
                <c:pt idx="4355">
                  <c:v>12.93435</c:v>
                </c:pt>
                <c:pt idx="4356">
                  <c:v>12.93732</c:v>
                </c:pt>
                <c:pt idx="4357">
                  <c:v>12.940289999999999</c:v>
                </c:pt>
                <c:pt idx="4358">
                  <c:v>12.94326</c:v>
                </c:pt>
                <c:pt idx="4359">
                  <c:v>12.94623</c:v>
                </c:pt>
                <c:pt idx="4360">
                  <c:v>12.949199999999999</c:v>
                </c:pt>
                <c:pt idx="4361">
                  <c:v>12.952170000000001</c:v>
                </c:pt>
                <c:pt idx="4362">
                  <c:v>12.95514</c:v>
                </c:pt>
                <c:pt idx="4363">
                  <c:v>12.95811</c:v>
                </c:pt>
                <c:pt idx="4364">
                  <c:v>12.961080000000001</c:v>
                </c:pt>
                <c:pt idx="4365">
                  <c:v>12.96405</c:v>
                </c:pt>
                <c:pt idx="4366">
                  <c:v>12.96702</c:v>
                </c:pt>
                <c:pt idx="4367">
                  <c:v>12.969989999999999</c:v>
                </c:pt>
                <c:pt idx="4368">
                  <c:v>12.97296</c:v>
                </c:pt>
                <c:pt idx="4369">
                  <c:v>12.97593</c:v>
                </c:pt>
                <c:pt idx="4370">
                  <c:v>12.978899999999999</c:v>
                </c:pt>
                <c:pt idx="4371">
                  <c:v>12.981870000000001</c:v>
                </c:pt>
                <c:pt idx="4372">
                  <c:v>12.98484</c:v>
                </c:pt>
                <c:pt idx="4373">
                  <c:v>12.98781</c:v>
                </c:pt>
                <c:pt idx="4374">
                  <c:v>12.990780000000001</c:v>
                </c:pt>
                <c:pt idx="4375">
                  <c:v>12.99375</c:v>
                </c:pt>
                <c:pt idx="4376">
                  <c:v>12.99672</c:v>
                </c:pt>
                <c:pt idx="4377">
                  <c:v>12.999689999999999</c:v>
                </c:pt>
                <c:pt idx="4378">
                  <c:v>13.002660000000001</c:v>
                </c:pt>
                <c:pt idx="4379">
                  <c:v>13.00563</c:v>
                </c:pt>
                <c:pt idx="4380">
                  <c:v>13.008599999999999</c:v>
                </c:pt>
                <c:pt idx="4381">
                  <c:v>13.011570000000001</c:v>
                </c:pt>
                <c:pt idx="4382">
                  <c:v>13.01454</c:v>
                </c:pt>
                <c:pt idx="4383">
                  <c:v>13.01751</c:v>
                </c:pt>
                <c:pt idx="4384">
                  <c:v>13.020479999999999</c:v>
                </c:pt>
                <c:pt idx="4385">
                  <c:v>13.02345</c:v>
                </c:pt>
                <c:pt idx="4386">
                  <c:v>13.02642</c:v>
                </c:pt>
                <c:pt idx="4387">
                  <c:v>13.029389999999999</c:v>
                </c:pt>
                <c:pt idx="4388">
                  <c:v>13.032360000000001</c:v>
                </c:pt>
                <c:pt idx="4389">
                  <c:v>13.03533</c:v>
                </c:pt>
                <c:pt idx="4390">
                  <c:v>13.0383</c:v>
                </c:pt>
                <c:pt idx="4391">
                  <c:v>13.041270000000001</c:v>
                </c:pt>
                <c:pt idx="4392">
                  <c:v>13.04424</c:v>
                </c:pt>
                <c:pt idx="4393">
                  <c:v>13.04721</c:v>
                </c:pt>
                <c:pt idx="4394">
                  <c:v>13.050179999999999</c:v>
                </c:pt>
                <c:pt idx="4395">
                  <c:v>13.05315</c:v>
                </c:pt>
                <c:pt idx="4396">
                  <c:v>13.05612</c:v>
                </c:pt>
                <c:pt idx="4397">
                  <c:v>13.059089999999999</c:v>
                </c:pt>
                <c:pt idx="4398">
                  <c:v>13.062060000000001</c:v>
                </c:pt>
                <c:pt idx="4399">
                  <c:v>13.06503</c:v>
                </c:pt>
                <c:pt idx="4400">
                  <c:v>13.068</c:v>
                </c:pt>
                <c:pt idx="4401">
                  <c:v>13.070970000000001</c:v>
                </c:pt>
                <c:pt idx="4402">
                  <c:v>13.07394</c:v>
                </c:pt>
                <c:pt idx="4403">
                  <c:v>13.07691</c:v>
                </c:pt>
                <c:pt idx="4404">
                  <c:v>13.079879999999999</c:v>
                </c:pt>
                <c:pt idx="4405">
                  <c:v>13.082850000000001</c:v>
                </c:pt>
                <c:pt idx="4406">
                  <c:v>13.08582</c:v>
                </c:pt>
                <c:pt idx="4407">
                  <c:v>13.088789999999999</c:v>
                </c:pt>
                <c:pt idx="4408">
                  <c:v>13.091760000000001</c:v>
                </c:pt>
                <c:pt idx="4409">
                  <c:v>13.09473</c:v>
                </c:pt>
                <c:pt idx="4410">
                  <c:v>13.0977</c:v>
                </c:pt>
                <c:pt idx="4411">
                  <c:v>13.100669999999999</c:v>
                </c:pt>
                <c:pt idx="4412">
                  <c:v>13.10364</c:v>
                </c:pt>
                <c:pt idx="4413">
                  <c:v>13.10661</c:v>
                </c:pt>
                <c:pt idx="4414">
                  <c:v>13.109579999999999</c:v>
                </c:pt>
                <c:pt idx="4415">
                  <c:v>13.112550000000001</c:v>
                </c:pt>
                <c:pt idx="4416">
                  <c:v>13.11552</c:v>
                </c:pt>
                <c:pt idx="4417">
                  <c:v>13.11849</c:v>
                </c:pt>
                <c:pt idx="4418">
                  <c:v>13.121460000000001</c:v>
                </c:pt>
                <c:pt idx="4419">
                  <c:v>13.12443</c:v>
                </c:pt>
                <c:pt idx="4420">
                  <c:v>13.1274</c:v>
                </c:pt>
                <c:pt idx="4421">
                  <c:v>13.130369999999999</c:v>
                </c:pt>
                <c:pt idx="4422">
                  <c:v>13.13334</c:v>
                </c:pt>
                <c:pt idx="4423">
                  <c:v>13.13631</c:v>
                </c:pt>
                <c:pt idx="4424">
                  <c:v>13.139279999999999</c:v>
                </c:pt>
                <c:pt idx="4425">
                  <c:v>13.142250000000001</c:v>
                </c:pt>
                <c:pt idx="4426">
                  <c:v>13.14522</c:v>
                </c:pt>
                <c:pt idx="4427">
                  <c:v>13.14819</c:v>
                </c:pt>
                <c:pt idx="4428">
                  <c:v>13.151160000000001</c:v>
                </c:pt>
                <c:pt idx="4429">
                  <c:v>13.15413</c:v>
                </c:pt>
                <c:pt idx="4430">
                  <c:v>13.1571</c:v>
                </c:pt>
                <c:pt idx="4431">
                  <c:v>13.160069999999999</c:v>
                </c:pt>
                <c:pt idx="4432">
                  <c:v>13.163040000000001</c:v>
                </c:pt>
                <c:pt idx="4433">
                  <c:v>13.16601</c:v>
                </c:pt>
                <c:pt idx="4434">
                  <c:v>13.168979999999999</c:v>
                </c:pt>
                <c:pt idx="4435">
                  <c:v>13.171950000000001</c:v>
                </c:pt>
                <c:pt idx="4436">
                  <c:v>13.17492</c:v>
                </c:pt>
                <c:pt idx="4437">
                  <c:v>13.17789</c:v>
                </c:pt>
                <c:pt idx="4438">
                  <c:v>13.180859999999999</c:v>
                </c:pt>
                <c:pt idx="4439">
                  <c:v>13.18383</c:v>
                </c:pt>
                <c:pt idx="4440">
                  <c:v>13.1868</c:v>
                </c:pt>
                <c:pt idx="4441">
                  <c:v>13.189769999999999</c:v>
                </c:pt>
                <c:pt idx="4442">
                  <c:v>13.192740000000001</c:v>
                </c:pt>
                <c:pt idx="4443">
                  <c:v>13.19571</c:v>
                </c:pt>
                <c:pt idx="4444">
                  <c:v>13.19868</c:v>
                </c:pt>
                <c:pt idx="4445">
                  <c:v>13.201650000000001</c:v>
                </c:pt>
                <c:pt idx="4446">
                  <c:v>13.20462</c:v>
                </c:pt>
                <c:pt idx="4447">
                  <c:v>13.20759</c:v>
                </c:pt>
                <c:pt idx="4448">
                  <c:v>13.210559999999999</c:v>
                </c:pt>
                <c:pt idx="4449">
                  <c:v>13.21353</c:v>
                </c:pt>
                <c:pt idx="4450">
                  <c:v>13.2165</c:v>
                </c:pt>
                <c:pt idx="4451">
                  <c:v>13.219469999999999</c:v>
                </c:pt>
                <c:pt idx="4452">
                  <c:v>13.222440000000001</c:v>
                </c:pt>
                <c:pt idx="4453">
                  <c:v>13.22541</c:v>
                </c:pt>
                <c:pt idx="4454">
                  <c:v>13.22838</c:v>
                </c:pt>
                <c:pt idx="4455">
                  <c:v>13.231350000000001</c:v>
                </c:pt>
                <c:pt idx="4456">
                  <c:v>13.23432</c:v>
                </c:pt>
                <c:pt idx="4457">
                  <c:v>13.23729</c:v>
                </c:pt>
                <c:pt idx="4458">
                  <c:v>13.240259999999999</c:v>
                </c:pt>
                <c:pt idx="4459">
                  <c:v>13.243230000000001</c:v>
                </c:pt>
                <c:pt idx="4460">
                  <c:v>13.2462</c:v>
                </c:pt>
                <c:pt idx="4461">
                  <c:v>13.249169999999999</c:v>
                </c:pt>
                <c:pt idx="4462">
                  <c:v>13.252140000000001</c:v>
                </c:pt>
                <c:pt idx="4463">
                  <c:v>13.25511</c:v>
                </c:pt>
                <c:pt idx="4464">
                  <c:v>13.25808</c:v>
                </c:pt>
                <c:pt idx="4465">
                  <c:v>13.261049999999999</c:v>
                </c:pt>
                <c:pt idx="4466">
                  <c:v>13.26402</c:v>
                </c:pt>
                <c:pt idx="4467">
                  <c:v>13.26699</c:v>
                </c:pt>
                <c:pt idx="4468">
                  <c:v>13.269959999999999</c:v>
                </c:pt>
                <c:pt idx="4469">
                  <c:v>13.272930000000001</c:v>
                </c:pt>
                <c:pt idx="4470">
                  <c:v>13.2759</c:v>
                </c:pt>
                <c:pt idx="4471">
                  <c:v>13.27887</c:v>
                </c:pt>
                <c:pt idx="4472">
                  <c:v>13.281840000000001</c:v>
                </c:pt>
                <c:pt idx="4473">
                  <c:v>13.28481</c:v>
                </c:pt>
                <c:pt idx="4474">
                  <c:v>13.28778</c:v>
                </c:pt>
                <c:pt idx="4475">
                  <c:v>13.290749999999999</c:v>
                </c:pt>
                <c:pt idx="4476">
                  <c:v>13.29372</c:v>
                </c:pt>
                <c:pt idx="4477">
                  <c:v>13.29669</c:v>
                </c:pt>
                <c:pt idx="4478">
                  <c:v>13.299659999999999</c:v>
                </c:pt>
                <c:pt idx="4479">
                  <c:v>13.302630000000001</c:v>
                </c:pt>
                <c:pt idx="4480">
                  <c:v>13.3056</c:v>
                </c:pt>
                <c:pt idx="4481">
                  <c:v>13.30857</c:v>
                </c:pt>
                <c:pt idx="4482">
                  <c:v>13.311540000000001</c:v>
                </c:pt>
                <c:pt idx="4483">
                  <c:v>13.31451</c:v>
                </c:pt>
                <c:pt idx="4484">
                  <c:v>13.31748</c:v>
                </c:pt>
                <c:pt idx="4485">
                  <c:v>13.320449999999999</c:v>
                </c:pt>
                <c:pt idx="4486">
                  <c:v>13.32342</c:v>
                </c:pt>
                <c:pt idx="4487">
                  <c:v>13.32639</c:v>
                </c:pt>
                <c:pt idx="4488">
                  <c:v>13.329359999999999</c:v>
                </c:pt>
                <c:pt idx="4489">
                  <c:v>13.332330000000001</c:v>
                </c:pt>
                <c:pt idx="4490">
                  <c:v>13.3353</c:v>
                </c:pt>
                <c:pt idx="4491">
                  <c:v>13.33827</c:v>
                </c:pt>
                <c:pt idx="4492">
                  <c:v>13.341240000000001</c:v>
                </c:pt>
                <c:pt idx="4493">
                  <c:v>13.34421</c:v>
                </c:pt>
                <c:pt idx="4494">
                  <c:v>13.34718</c:v>
                </c:pt>
                <c:pt idx="4495">
                  <c:v>13.350149999999999</c:v>
                </c:pt>
                <c:pt idx="4496">
                  <c:v>13.353120000000001</c:v>
                </c:pt>
                <c:pt idx="4497">
                  <c:v>13.35609</c:v>
                </c:pt>
                <c:pt idx="4498">
                  <c:v>13.359059999999999</c:v>
                </c:pt>
                <c:pt idx="4499">
                  <c:v>13.362030000000001</c:v>
                </c:pt>
                <c:pt idx="4500">
                  <c:v>13.365</c:v>
                </c:pt>
                <c:pt idx="4501">
                  <c:v>13.36797</c:v>
                </c:pt>
                <c:pt idx="4502">
                  <c:v>13.370939999999999</c:v>
                </c:pt>
                <c:pt idx="4503">
                  <c:v>13.37391</c:v>
                </c:pt>
                <c:pt idx="4504">
                  <c:v>13.37688</c:v>
                </c:pt>
                <c:pt idx="4505">
                  <c:v>13.379849999999999</c:v>
                </c:pt>
                <c:pt idx="4506">
                  <c:v>13.382820000000001</c:v>
                </c:pt>
                <c:pt idx="4507">
                  <c:v>13.38579</c:v>
                </c:pt>
                <c:pt idx="4508">
                  <c:v>13.38876</c:v>
                </c:pt>
                <c:pt idx="4509">
                  <c:v>13.391730000000001</c:v>
                </c:pt>
                <c:pt idx="4510">
                  <c:v>13.3947</c:v>
                </c:pt>
                <c:pt idx="4511">
                  <c:v>13.39767</c:v>
                </c:pt>
                <c:pt idx="4512">
                  <c:v>13.400639999999999</c:v>
                </c:pt>
                <c:pt idx="4513">
                  <c:v>13.40361</c:v>
                </c:pt>
                <c:pt idx="4514">
                  <c:v>13.40658</c:v>
                </c:pt>
                <c:pt idx="4515">
                  <c:v>13.409549999999999</c:v>
                </c:pt>
                <c:pt idx="4516">
                  <c:v>13.412520000000001</c:v>
                </c:pt>
                <c:pt idx="4517">
                  <c:v>13.41549</c:v>
                </c:pt>
                <c:pt idx="4518">
                  <c:v>13.41846</c:v>
                </c:pt>
                <c:pt idx="4519">
                  <c:v>13.421430000000001</c:v>
                </c:pt>
                <c:pt idx="4520">
                  <c:v>13.4244</c:v>
                </c:pt>
                <c:pt idx="4521">
                  <c:v>13.42737</c:v>
                </c:pt>
                <c:pt idx="4522">
                  <c:v>13.430339999999999</c:v>
                </c:pt>
                <c:pt idx="4523">
                  <c:v>13.433310000000001</c:v>
                </c:pt>
                <c:pt idx="4524">
                  <c:v>13.43628</c:v>
                </c:pt>
                <c:pt idx="4525">
                  <c:v>13.439249999999999</c:v>
                </c:pt>
                <c:pt idx="4526">
                  <c:v>13.442220000000001</c:v>
                </c:pt>
                <c:pt idx="4527">
                  <c:v>13.44519</c:v>
                </c:pt>
                <c:pt idx="4528">
                  <c:v>13.44816</c:v>
                </c:pt>
                <c:pt idx="4529">
                  <c:v>13.451129999999999</c:v>
                </c:pt>
                <c:pt idx="4530">
                  <c:v>13.4541</c:v>
                </c:pt>
                <c:pt idx="4531">
                  <c:v>13.45707</c:v>
                </c:pt>
                <c:pt idx="4532">
                  <c:v>13.460039999999999</c:v>
                </c:pt>
                <c:pt idx="4533">
                  <c:v>13.463010000000001</c:v>
                </c:pt>
                <c:pt idx="4534">
                  <c:v>13.46598</c:v>
                </c:pt>
                <c:pt idx="4535">
                  <c:v>13.46895</c:v>
                </c:pt>
                <c:pt idx="4536">
                  <c:v>13.471920000000001</c:v>
                </c:pt>
                <c:pt idx="4537">
                  <c:v>13.47489</c:v>
                </c:pt>
                <c:pt idx="4538">
                  <c:v>13.47786</c:v>
                </c:pt>
                <c:pt idx="4539">
                  <c:v>13.480829999999999</c:v>
                </c:pt>
                <c:pt idx="4540">
                  <c:v>13.4838</c:v>
                </c:pt>
                <c:pt idx="4541">
                  <c:v>13.48677</c:v>
                </c:pt>
                <c:pt idx="4542">
                  <c:v>13.489739999999999</c:v>
                </c:pt>
                <c:pt idx="4543">
                  <c:v>13.492710000000001</c:v>
                </c:pt>
                <c:pt idx="4544">
                  <c:v>13.49568</c:v>
                </c:pt>
                <c:pt idx="4545">
                  <c:v>13.49865</c:v>
                </c:pt>
                <c:pt idx="4546">
                  <c:v>13.501620000000001</c:v>
                </c:pt>
                <c:pt idx="4547">
                  <c:v>13.50459</c:v>
                </c:pt>
                <c:pt idx="4548">
                  <c:v>13.50756</c:v>
                </c:pt>
                <c:pt idx="4549">
                  <c:v>13.510529999999999</c:v>
                </c:pt>
                <c:pt idx="4550">
                  <c:v>13.513500000000001</c:v>
                </c:pt>
                <c:pt idx="4551">
                  <c:v>13.51647</c:v>
                </c:pt>
                <c:pt idx="4552">
                  <c:v>13.519439999999999</c:v>
                </c:pt>
                <c:pt idx="4553">
                  <c:v>13.522410000000001</c:v>
                </c:pt>
                <c:pt idx="4554">
                  <c:v>13.52538</c:v>
                </c:pt>
                <c:pt idx="4555">
                  <c:v>13.52835</c:v>
                </c:pt>
                <c:pt idx="4556">
                  <c:v>13.531319999999999</c:v>
                </c:pt>
                <c:pt idx="4557">
                  <c:v>13.53429</c:v>
                </c:pt>
                <c:pt idx="4558">
                  <c:v>13.53726</c:v>
                </c:pt>
                <c:pt idx="4559">
                  <c:v>13.540229999999999</c:v>
                </c:pt>
                <c:pt idx="4560">
                  <c:v>13.543200000000001</c:v>
                </c:pt>
                <c:pt idx="4561">
                  <c:v>13.54617</c:v>
                </c:pt>
                <c:pt idx="4562">
                  <c:v>13.54914</c:v>
                </c:pt>
                <c:pt idx="4563">
                  <c:v>13.552110000000001</c:v>
                </c:pt>
                <c:pt idx="4564">
                  <c:v>13.55508</c:v>
                </c:pt>
                <c:pt idx="4565">
                  <c:v>13.55805</c:v>
                </c:pt>
                <c:pt idx="4566">
                  <c:v>13.561019999999999</c:v>
                </c:pt>
                <c:pt idx="4567">
                  <c:v>13.56399</c:v>
                </c:pt>
                <c:pt idx="4568">
                  <c:v>13.56696</c:v>
                </c:pt>
                <c:pt idx="4569">
                  <c:v>13.569929999999999</c:v>
                </c:pt>
                <c:pt idx="4570">
                  <c:v>13.572900000000001</c:v>
                </c:pt>
                <c:pt idx="4571">
                  <c:v>13.57587</c:v>
                </c:pt>
                <c:pt idx="4572">
                  <c:v>13.57884</c:v>
                </c:pt>
                <c:pt idx="4573">
                  <c:v>13.581810000000001</c:v>
                </c:pt>
                <c:pt idx="4574">
                  <c:v>13.58478</c:v>
                </c:pt>
                <c:pt idx="4575">
                  <c:v>13.58775</c:v>
                </c:pt>
                <c:pt idx="4576">
                  <c:v>13.590719999999999</c:v>
                </c:pt>
                <c:pt idx="4577">
                  <c:v>13.59369</c:v>
                </c:pt>
                <c:pt idx="4578">
                  <c:v>13.59666</c:v>
                </c:pt>
                <c:pt idx="4579">
                  <c:v>13.599629999999999</c:v>
                </c:pt>
                <c:pt idx="4580">
                  <c:v>13.602600000000001</c:v>
                </c:pt>
                <c:pt idx="4581">
                  <c:v>13.60557</c:v>
                </c:pt>
                <c:pt idx="4582">
                  <c:v>13.60854</c:v>
                </c:pt>
                <c:pt idx="4583">
                  <c:v>13.611510000000001</c:v>
                </c:pt>
                <c:pt idx="4584">
                  <c:v>13.61448</c:v>
                </c:pt>
                <c:pt idx="4585">
                  <c:v>13.61745</c:v>
                </c:pt>
                <c:pt idx="4586">
                  <c:v>13.620419999999999</c:v>
                </c:pt>
                <c:pt idx="4587">
                  <c:v>13.623390000000001</c:v>
                </c:pt>
                <c:pt idx="4588">
                  <c:v>13.62636</c:v>
                </c:pt>
                <c:pt idx="4589">
                  <c:v>13.62933</c:v>
                </c:pt>
                <c:pt idx="4590">
                  <c:v>13.632300000000001</c:v>
                </c:pt>
                <c:pt idx="4591">
                  <c:v>13.63527</c:v>
                </c:pt>
                <c:pt idx="4592">
                  <c:v>13.63824</c:v>
                </c:pt>
                <c:pt idx="4593">
                  <c:v>13.641209999999999</c:v>
                </c:pt>
                <c:pt idx="4594">
                  <c:v>13.64418</c:v>
                </c:pt>
                <c:pt idx="4595">
                  <c:v>13.64715</c:v>
                </c:pt>
                <c:pt idx="4596">
                  <c:v>13.650119999999999</c:v>
                </c:pt>
                <c:pt idx="4597">
                  <c:v>13.653090000000001</c:v>
                </c:pt>
                <c:pt idx="4598">
                  <c:v>13.65606</c:v>
                </c:pt>
                <c:pt idx="4599">
                  <c:v>13.65903</c:v>
                </c:pt>
                <c:pt idx="4600">
                  <c:v>13.662000000000001</c:v>
                </c:pt>
                <c:pt idx="4601">
                  <c:v>13.66497</c:v>
                </c:pt>
                <c:pt idx="4602">
                  <c:v>13.66794</c:v>
                </c:pt>
                <c:pt idx="4603">
                  <c:v>13.670909999999999</c:v>
                </c:pt>
                <c:pt idx="4604">
                  <c:v>13.67388</c:v>
                </c:pt>
                <c:pt idx="4605">
                  <c:v>13.67685</c:v>
                </c:pt>
                <c:pt idx="4606">
                  <c:v>13.679819999999999</c:v>
                </c:pt>
                <c:pt idx="4607">
                  <c:v>13.682790000000001</c:v>
                </c:pt>
                <c:pt idx="4608">
                  <c:v>13.68576</c:v>
                </c:pt>
                <c:pt idx="4609">
                  <c:v>13.68873</c:v>
                </c:pt>
                <c:pt idx="4610">
                  <c:v>13.691700000000001</c:v>
                </c:pt>
                <c:pt idx="4611">
                  <c:v>13.69467</c:v>
                </c:pt>
                <c:pt idx="4612">
                  <c:v>13.69764</c:v>
                </c:pt>
                <c:pt idx="4613">
                  <c:v>13.700609999999999</c:v>
                </c:pt>
                <c:pt idx="4614">
                  <c:v>13.703580000000001</c:v>
                </c:pt>
                <c:pt idx="4615">
                  <c:v>13.70655</c:v>
                </c:pt>
                <c:pt idx="4616">
                  <c:v>13.709519999999999</c:v>
                </c:pt>
                <c:pt idx="4617">
                  <c:v>13.712490000000001</c:v>
                </c:pt>
                <c:pt idx="4618">
                  <c:v>13.71546</c:v>
                </c:pt>
                <c:pt idx="4619">
                  <c:v>13.71843</c:v>
                </c:pt>
                <c:pt idx="4620">
                  <c:v>13.721399999999999</c:v>
                </c:pt>
                <c:pt idx="4621">
                  <c:v>13.72437</c:v>
                </c:pt>
                <c:pt idx="4622">
                  <c:v>13.72734</c:v>
                </c:pt>
                <c:pt idx="4623">
                  <c:v>13.730309999999999</c:v>
                </c:pt>
                <c:pt idx="4624">
                  <c:v>13.733280000000001</c:v>
                </c:pt>
                <c:pt idx="4625">
                  <c:v>13.73625</c:v>
                </c:pt>
                <c:pt idx="4626">
                  <c:v>13.73922</c:v>
                </c:pt>
                <c:pt idx="4627">
                  <c:v>13.742190000000001</c:v>
                </c:pt>
                <c:pt idx="4628">
                  <c:v>13.74516</c:v>
                </c:pt>
                <c:pt idx="4629">
                  <c:v>13.74813</c:v>
                </c:pt>
                <c:pt idx="4630">
                  <c:v>13.751099999999999</c:v>
                </c:pt>
                <c:pt idx="4631">
                  <c:v>13.75407</c:v>
                </c:pt>
                <c:pt idx="4632">
                  <c:v>13.75704</c:v>
                </c:pt>
                <c:pt idx="4633">
                  <c:v>13.760009999999999</c:v>
                </c:pt>
                <c:pt idx="4634">
                  <c:v>13.762980000000001</c:v>
                </c:pt>
                <c:pt idx="4635">
                  <c:v>13.76595</c:v>
                </c:pt>
                <c:pt idx="4636">
                  <c:v>13.76892</c:v>
                </c:pt>
                <c:pt idx="4637">
                  <c:v>13.771890000000001</c:v>
                </c:pt>
                <c:pt idx="4638">
                  <c:v>13.77486</c:v>
                </c:pt>
                <c:pt idx="4639">
                  <c:v>13.77783</c:v>
                </c:pt>
                <c:pt idx="4640">
                  <c:v>13.780799999999999</c:v>
                </c:pt>
                <c:pt idx="4641">
                  <c:v>13.783770000000001</c:v>
                </c:pt>
                <c:pt idx="4642">
                  <c:v>13.78674</c:v>
                </c:pt>
                <c:pt idx="4643">
                  <c:v>13.789709999999999</c:v>
                </c:pt>
                <c:pt idx="4644">
                  <c:v>13.792680000000001</c:v>
                </c:pt>
                <c:pt idx="4645">
                  <c:v>13.79565</c:v>
                </c:pt>
                <c:pt idx="4646">
                  <c:v>13.79862</c:v>
                </c:pt>
                <c:pt idx="4647">
                  <c:v>13.801589999999999</c:v>
                </c:pt>
                <c:pt idx="4648">
                  <c:v>13.80456</c:v>
                </c:pt>
                <c:pt idx="4649">
                  <c:v>13.80753</c:v>
                </c:pt>
                <c:pt idx="4650">
                  <c:v>13.810499999999999</c:v>
                </c:pt>
                <c:pt idx="4651">
                  <c:v>13.813470000000001</c:v>
                </c:pt>
                <c:pt idx="4652">
                  <c:v>13.81644</c:v>
                </c:pt>
                <c:pt idx="4653">
                  <c:v>13.81941</c:v>
                </c:pt>
                <c:pt idx="4654">
                  <c:v>13.822380000000001</c:v>
                </c:pt>
                <c:pt idx="4655">
                  <c:v>13.82535</c:v>
                </c:pt>
                <c:pt idx="4656">
                  <c:v>13.82832</c:v>
                </c:pt>
                <c:pt idx="4657">
                  <c:v>13.831289999999999</c:v>
                </c:pt>
                <c:pt idx="4658">
                  <c:v>13.83426</c:v>
                </c:pt>
                <c:pt idx="4659">
                  <c:v>13.83723</c:v>
                </c:pt>
                <c:pt idx="4660">
                  <c:v>13.840199999999999</c:v>
                </c:pt>
                <c:pt idx="4661">
                  <c:v>13.843170000000001</c:v>
                </c:pt>
                <c:pt idx="4662">
                  <c:v>13.84614</c:v>
                </c:pt>
                <c:pt idx="4663">
                  <c:v>13.84911</c:v>
                </c:pt>
                <c:pt idx="4664">
                  <c:v>13.852080000000001</c:v>
                </c:pt>
                <c:pt idx="4665">
                  <c:v>13.85505</c:v>
                </c:pt>
                <c:pt idx="4666">
                  <c:v>13.85802</c:v>
                </c:pt>
                <c:pt idx="4667">
                  <c:v>13.860989999999999</c:v>
                </c:pt>
                <c:pt idx="4668">
                  <c:v>13.863960000000001</c:v>
                </c:pt>
                <c:pt idx="4669">
                  <c:v>13.86693</c:v>
                </c:pt>
                <c:pt idx="4670">
                  <c:v>13.869899999999999</c:v>
                </c:pt>
                <c:pt idx="4671">
                  <c:v>13.872870000000001</c:v>
                </c:pt>
                <c:pt idx="4672">
                  <c:v>13.87584</c:v>
                </c:pt>
                <c:pt idx="4673">
                  <c:v>13.87881</c:v>
                </c:pt>
                <c:pt idx="4674">
                  <c:v>13.881779999999999</c:v>
                </c:pt>
                <c:pt idx="4675">
                  <c:v>13.88475</c:v>
                </c:pt>
                <c:pt idx="4676">
                  <c:v>13.88772</c:v>
                </c:pt>
                <c:pt idx="4677">
                  <c:v>13.890689999999999</c:v>
                </c:pt>
                <c:pt idx="4678">
                  <c:v>13.893660000000001</c:v>
                </c:pt>
                <c:pt idx="4679">
                  <c:v>13.89663</c:v>
                </c:pt>
                <c:pt idx="4680">
                  <c:v>13.8996</c:v>
                </c:pt>
                <c:pt idx="4681">
                  <c:v>13.902570000000001</c:v>
                </c:pt>
                <c:pt idx="4682">
                  <c:v>13.90554</c:v>
                </c:pt>
                <c:pt idx="4683">
                  <c:v>13.90851</c:v>
                </c:pt>
                <c:pt idx="4684">
                  <c:v>13.911479999999999</c:v>
                </c:pt>
                <c:pt idx="4685">
                  <c:v>13.91445</c:v>
                </c:pt>
                <c:pt idx="4686">
                  <c:v>13.91742</c:v>
                </c:pt>
                <c:pt idx="4687">
                  <c:v>13.920389999999999</c:v>
                </c:pt>
                <c:pt idx="4688">
                  <c:v>13.923360000000001</c:v>
                </c:pt>
                <c:pt idx="4689">
                  <c:v>13.92633</c:v>
                </c:pt>
                <c:pt idx="4690">
                  <c:v>13.9293</c:v>
                </c:pt>
                <c:pt idx="4691">
                  <c:v>13.932270000000001</c:v>
                </c:pt>
                <c:pt idx="4692">
                  <c:v>13.93524</c:v>
                </c:pt>
                <c:pt idx="4693">
                  <c:v>13.93821</c:v>
                </c:pt>
                <c:pt idx="4694">
                  <c:v>13.941179999999999</c:v>
                </c:pt>
                <c:pt idx="4695">
                  <c:v>13.94415</c:v>
                </c:pt>
                <c:pt idx="4696">
                  <c:v>13.94712</c:v>
                </c:pt>
                <c:pt idx="4697">
                  <c:v>13.950089999999999</c:v>
                </c:pt>
                <c:pt idx="4698">
                  <c:v>13.953060000000001</c:v>
                </c:pt>
                <c:pt idx="4699">
                  <c:v>13.95603</c:v>
                </c:pt>
                <c:pt idx="4700">
                  <c:v>13.959</c:v>
                </c:pt>
                <c:pt idx="4701">
                  <c:v>13.961970000000001</c:v>
                </c:pt>
                <c:pt idx="4702">
                  <c:v>13.96494</c:v>
                </c:pt>
                <c:pt idx="4703">
                  <c:v>13.96791</c:v>
                </c:pt>
                <c:pt idx="4704">
                  <c:v>13.970879999999999</c:v>
                </c:pt>
                <c:pt idx="4705">
                  <c:v>13.973850000000001</c:v>
                </c:pt>
                <c:pt idx="4706">
                  <c:v>13.97682</c:v>
                </c:pt>
                <c:pt idx="4707">
                  <c:v>13.979789999999999</c:v>
                </c:pt>
                <c:pt idx="4708">
                  <c:v>13.982760000000001</c:v>
                </c:pt>
                <c:pt idx="4709">
                  <c:v>13.98573</c:v>
                </c:pt>
                <c:pt idx="4710">
                  <c:v>13.9887</c:v>
                </c:pt>
                <c:pt idx="4711">
                  <c:v>13.991669999999999</c:v>
                </c:pt>
                <c:pt idx="4712">
                  <c:v>13.99464</c:v>
                </c:pt>
                <c:pt idx="4713">
                  <c:v>13.99761</c:v>
                </c:pt>
                <c:pt idx="4714">
                  <c:v>14.000579999999999</c:v>
                </c:pt>
                <c:pt idx="4715">
                  <c:v>14.003550000000001</c:v>
                </c:pt>
                <c:pt idx="4716">
                  <c:v>14.00652</c:v>
                </c:pt>
                <c:pt idx="4717">
                  <c:v>14.00949</c:v>
                </c:pt>
                <c:pt idx="4718">
                  <c:v>14.012460000000001</c:v>
                </c:pt>
                <c:pt idx="4719">
                  <c:v>14.01543</c:v>
                </c:pt>
                <c:pt idx="4720">
                  <c:v>14.0184</c:v>
                </c:pt>
                <c:pt idx="4721">
                  <c:v>14.021369999999999</c:v>
                </c:pt>
                <c:pt idx="4722">
                  <c:v>14.02434</c:v>
                </c:pt>
                <c:pt idx="4723">
                  <c:v>14.02731</c:v>
                </c:pt>
                <c:pt idx="4724">
                  <c:v>14.030279999999999</c:v>
                </c:pt>
                <c:pt idx="4725">
                  <c:v>14.033250000000001</c:v>
                </c:pt>
                <c:pt idx="4726">
                  <c:v>14.03622</c:v>
                </c:pt>
                <c:pt idx="4727">
                  <c:v>14.03919</c:v>
                </c:pt>
                <c:pt idx="4728">
                  <c:v>14.042160000000001</c:v>
                </c:pt>
                <c:pt idx="4729">
                  <c:v>14.04513</c:v>
                </c:pt>
                <c:pt idx="4730">
                  <c:v>14.0481</c:v>
                </c:pt>
                <c:pt idx="4731">
                  <c:v>14.051069999999999</c:v>
                </c:pt>
                <c:pt idx="4732">
                  <c:v>14.054040000000001</c:v>
                </c:pt>
                <c:pt idx="4733">
                  <c:v>14.05701</c:v>
                </c:pt>
                <c:pt idx="4734">
                  <c:v>14.059979999999999</c:v>
                </c:pt>
                <c:pt idx="4735">
                  <c:v>14.062950000000001</c:v>
                </c:pt>
                <c:pt idx="4736">
                  <c:v>14.06592</c:v>
                </c:pt>
                <c:pt idx="4737">
                  <c:v>14.06889</c:v>
                </c:pt>
                <c:pt idx="4738">
                  <c:v>14.071859999999999</c:v>
                </c:pt>
                <c:pt idx="4739">
                  <c:v>14.07483</c:v>
                </c:pt>
                <c:pt idx="4740">
                  <c:v>14.0778</c:v>
                </c:pt>
                <c:pt idx="4741">
                  <c:v>14.080769999999999</c:v>
                </c:pt>
                <c:pt idx="4742">
                  <c:v>14.083740000000001</c:v>
                </c:pt>
                <c:pt idx="4743">
                  <c:v>14.08671</c:v>
                </c:pt>
                <c:pt idx="4744">
                  <c:v>14.08968</c:v>
                </c:pt>
                <c:pt idx="4745">
                  <c:v>14.092650000000001</c:v>
                </c:pt>
                <c:pt idx="4746">
                  <c:v>14.09562</c:v>
                </c:pt>
                <c:pt idx="4747">
                  <c:v>14.09859</c:v>
                </c:pt>
                <c:pt idx="4748">
                  <c:v>14.101559999999999</c:v>
                </c:pt>
                <c:pt idx="4749">
                  <c:v>14.10453</c:v>
                </c:pt>
                <c:pt idx="4750">
                  <c:v>14.1075</c:v>
                </c:pt>
                <c:pt idx="4751">
                  <c:v>14.110469999999999</c:v>
                </c:pt>
                <c:pt idx="4752">
                  <c:v>14.113440000000001</c:v>
                </c:pt>
                <c:pt idx="4753">
                  <c:v>14.11641</c:v>
                </c:pt>
                <c:pt idx="4754">
                  <c:v>14.11938</c:v>
                </c:pt>
                <c:pt idx="4755">
                  <c:v>14.122350000000001</c:v>
                </c:pt>
                <c:pt idx="4756">
                  <c:v>14.12532</c:v>
                </c:pt>
                <c:pt idx="4757">
                  <c:v>14.12829</c:v>
                </c:pt>
                <c:pt idx="4758">
                  <c:v>14.131259999999999</c:v>
                </c:pt>
                <c:pt idx="4759">
                  <c:v>14.134230000000001</c:v>
                </c:pt>
                <c:pt idx="4760">
                  <c:v>14.1372</c:v>
                </c:pt>
                <c:pt idx="4761">
                  <c:v>14.140169999999999</c:v>
                </c:pt>
                <c:pt idx="4762">
                  <c:v>14.143140000000001</c:v>
                </c:pt>
                <c:pt idx="4763">
                  <c:v>14.14611</c:v>
                </c:pt>
                <c:pt idx="4764">
                  <c:v>14.14908</c:v>
                </c:pt>
                <c:pt idx="4765">
                  <c:v>14.152049999999999</c:v>
                </c:pt>
                <c:pt idx="4766">
                  <c:v>14.15502</c:v>
                </c:pt>
                <c:pt idx="4767">
                  <c:v>14.15799</c:v>
                </c:pt>
                <c:pt idx="4768">
                  <c:v>14.160959999999999</c:v>
                </c:pt>
                <c:pt idx="4769">
                  <c:v>14.163930000000001</c:v>
                </c:pt>
                <c:pt idx="4770">
                  <c:v>14.1669</c:v>
                </c:pt>
                <c:pt idx="4771">
                  <c:v>14.16987</c:v>
                </c:pt>
                <c:pt idx="4772">
                  <c:v>14.172840000000001</c:v>
                </c:pt>
                <c:pt idx="4773">
                  <c:v>14.17581</c:v>
                </c:pt>
                <c:pt idx="4774">
                  <c:v>14.17878</c:v>
                </c:pt>
                <c:pt idx="4775">
                  <c:v>14.181749999999999</c:v>
                </c:pt>
                <c:pt idx="4776">
                  <c:v>14.18472</c:v>
                </c:pt>
                <c:pt idx="4777">
                  <c:v>14.18769</c:v>
                </c:pt>
                <c:pt idx="4778">
                  <c:v>14.190659999999999</c:v>
                </c:pt>
                <c:pt idx="4779">
                  <c:v>14.193630000000001</c:v>
                </c:pt>
                <c:pt idx="4780">
                  <c:v>14.1966</c:v>
                </c:pt>
                <c:pt idx="4781">
                  <c:v>14.19957</c:v>
                </c:pt>
                <c:pt idx="4782">
                  <c:v>14.202540000000001</c:v>
                </c:pt>
                <c:pt idx="4783">
                  <c:v>14.20551</c:v>
                </c:pt>
                <c:pt idx="4784">
                  <c:v>14.20848</c:v>
                </c:pt>
                <c:pt idx="4785">
                  <c:v>14.211449999999999</c:v>
                </c:pt>
                <c:pt idx="4786">
                  <c:v>14.21442</c:v>
                </c:pt>
                <c:pt idx="4787">
                  <c:v>14.21739</c:v>
                </c:pt>
                <c:pt idx="4788">
                  <c:v>14.220359999999999</c:v>
                </c:pt>
                <c:pt idx="4789">
                  <c:v>14.223330000000001</c:v>
                </c:pt>
                <c:pt idx="4790">
                  <c:v>14.2263</c:v>
                </c:pt>
                <c:pt idx="4791">
                  <c:v>14.22927</c:v>
                </c:pt>
                <c:pt idx="4792">
                  <c:v>14.232239999999999</c:v>
                </c:pt>
                <c:pt idx="4793">
                  <c:v>14.23521</c:v>
                </c:pt>
                <c:pt idx="4794">
                  <c:v>14.23818</c:v>
                </c:pt>
                <c:pt idx="4795">
                  <c:v>14.241149999999999</c:v>
                </c:pt>
                <c:pt idx="4796">
                  <c:v>14.244120000000001</c:v>
                </c:pt>
                <c:pt idx="4797">
                  <c:v>14.24709</c:v>
                </c:pt>
                <c:pt idx="4798">
                  <c:v>14.25006</c:v>
                </c:pt>
                <c:pt idx="4799">
                  <c:v>14.253030000000001</c:v>
                </c:pt>
                <c:pt idx="4800">
                  <c:v>14.256</c:v>
                </c:pt>
                <c:pt idx="4801">
                  <c:v>14.25897</c:v>
                </c:pt>
                <c:pt idx="4802">
                  <c:v>14.261939999999999</c:v>
                </c:pt>
                <c:pt idx="4803">
                  <c:v>14.26491</c:v>
                </c:pt>
                <c:pt idx="4804">
                  <c:v>14.26788</c:v>
                </c:pt>
                <c:pt idx="4805">
                  <c:v>14.270849999999999</c:v>
                </c:pt>
                <c:pt idx="4806">
                  <c:v>14.273820000000001</c:v>
                </c:pt>
                <c:pt idx="4807">
                  <c:v>14.27679</c:v>
                </c:pt>
                <c:pt idx="4808">
                  <c:v>14.27976</c:v>
                </c:pt>
                <c:pt idx="4809">
                  <c:v>14.282730000000001</c:v>
                </c:pt>
                <c:pt idx="4810">
                  <c:v>14.2857</c:v>
                </c:pt>
                <c:pt idx="4811">
                  <c:v>14.28867</c:v>
                </c:pt>
                <c:pt idx="4812">
                  <c:v>14.291639999999999</c:v>
                </c:pt>
                <c:pt idx="4813">
                  <c:v>14.29461</c:v>
                </c:pt>
                <c:pt idx="4814">
                  <c:v>14.29758</c:v>
                </c:pt>
                <c:pt idx="4815">
                  <c:v>14.300549999999999</c:v>
                </c:pt>
                <c:pt idx="4816">
                  <c:v>14.303520000000001</c:v>
                </c:pt>
                <c:pt idx="4817">
                  <c:v>14.30649</c:v>
                </c:pt>
                <c:pt idx="4818">
                  <c:v>14.30946</c:v>
                </c:pt>
                <c:pt idx="4819">
                  <c:v>14.312430000000001</c:v>
                </c:pt>
                <c:pt idx="4820">
                  <c:v>14.3154</c:v>
                </c:pt>
                <c:pt idx="4821">
                  <c:v>14.31837</c:v>
                </c:pt>
                <c:pt idx="4822">
                  <c:v>14.321339999999999</c:v>
                </c:pt>
                <c:pt idx="4823">
                  <c:v>14.324310000000001</c:v>
                </c:pt>
                <c:pt idx="4824">
                  <c:v>14.32728</c:v>
                </c:pt>
                <c:pt idx="4825">
                  <c:v>14.330249999999999</c:v>
                </c:pt>
                <c:pt idx="4826">
                  <c:v>14.333220000000001</c:v>
                </c:pt>
                <c:pt idx="4827">
                  <c:v>14.33619</c:v>
                </c:pt>
                <c:pt idx="4828">
                  <c:v>14.33916</c:v>
                </c:pt>
                <c:pt idx="4829">
                  <c:v>14.342129999999999</c:v>
                </c:pt>
                <c:pt idx="4830">
                  <c:v>14.3451</c:v>
                </c:pt>
                <c:pt idx="4831">
                  <c:v>14.34807</c:v>
                </c:pt>
                <c:pt idx="4832">
                  <c:v>14.351039999999999</c:v>
                </c:pt>
                <c:pt idx="4833">
                  <c:v>14.354010000000001</c:v>
                </c:pt>
                <c:pt idx="4834">
                  <c:v>14.35698</c:v>
                </c:pt>
                <c:pt idx="4835">
                  <c:v>14.35995</c:v>
                </c:pt>
                <c:pt idx="4836">
                  <c:v>14.362920000000001</c:v>
                </c:pt>
                <c:pt idx="4837">
                  <c:v>14.36589</c:v>
                </c:pt>
                <c:pt idx="4838">
                  <c:v>14.36886</c:v>
                </c:pt>
                <c:pt idx="4839">
                  <c:v>14.371829999999999</c:v>
                </c:pt>
                <c:pt idx="4840">
                  <c:v>14.3748</c:v>
                </c:pt>
                <c:pt idx="4841">
                  <c:v>14.37777</c:v>
                </c:pt>
                <c:pt idx="4842">
                  <c:v>14.380739999999999</c:v>
                </c:pt>
                <c:pt idx="4843">
                  <c:v>14.383710000000001</c:v>
                </c:pt>
                <c:pt idx="4844">
                  <c:v>14.38668</c:v>
                </c:pt>
                <c:pt idx="4845">
                  <c:v>14.38965</c:v>
                </c:pt>
                <c:pt idx="4846">
                  <c:v>14.392620000000001</c:v>
                </c:pt>
                <c:pt idx="4847">
                  <c:v>14.39559</c:v>
                </c:pt>
                <c:pt idx="4848">
                  <c:v>14.39856</c:v>
                </c:pt>
                <c:pt idx="4849">
                  <c:v>14.401529999999999</c:v>
                </c:pt>
                <c:pt idx="4850">
                  <c:v>14.404500000000001</c:v>
                </c:pt>
                <c:pt idx="4851">
                  <c:v>14.40747</c:v>
                </c:pt>
                <c:pt idx="4852">
                  <c:v>14.410439999999999</c:v>
                </c:pt>
                <c:pt idx="4853">
                  <c:v>14.413410000000001</c:v>
                </c:pt>
                <c:pt idx="4854">
                  <c:v>14.41638</c:v>
                </c:pt>
                <c:pt idx="4855">
                  <c:v>14.41935</c:v>
                </c:pt>
                <c:pt idx="4856">
                  <c:v>14.422319999999999</c:v>
                </c:pt>
                <c:pt idx="4857">
                  <c:v>14.42529</c:v>
                </c:pt>
                <c:pt idx="4858">
                  <c:v>14.42826</c:v>
                </c:pt>
                <c:pt idx="4859">
                  <c:v>14.431229999999999</c:v>
                </c:pt>
                <c:pt idx="4860">
                  <c:v>14.434200000000001</c:v>
                </c:pt>
                <c:pt idx="4861">
                  <c:v>14.43717</c:v>
                </c:pt>
                <c:pt idx="4862">
                  <c:v>14.44014</c:v>
                </c:pt>
                <c:pt idx="4863">
                  <c:v>14.443110000000001</c:v>
                </c:pt>
                <c:pt idx="4864">
                  <c:v>14.44608</c:v>
                </c:pt>
                <c:pt idx="4865">
                  <c:v>14.44905</c:v>
                </c:pt>
                <c:pt idx="4866">
                  <c:v>14.452019999999999</c:v>
                </c:pt>
                <c:pt idx="4867">
                  <c:v>14.45499</c:v>
                </c:pt>
                <c:pt idx="4868">
                  <c:v>14.45796</c:v>
                </c:pt>
                <c:pt idx="4869">
                  <c:v>14.460929999999999</c:v>
                </c:pt>
                <c:pt idx="4870">
                  <c:v>14.463900000000001</c:v>
                </c:pt>
                <c:pt idx="4871">
                  <c:v>14.46687</c:v>
                </c:pt>
                <c:pt idx="4872">
                  <c:v>14.46984</c:v>
                </c:pt>
                <c:pt idx="4873">
                  <c:v>14.472810000000001</c:v>
                </c:pt>
                <c:pt idx="4874">
                  <c:v>14.47578</c:v>
                </c:pt>
                <c:pt idx="4875">
                  <c:v>14.47875</c:v>
                </c:pt>
                <c:pt idx="4876">
                  <c:v>14.481719999999999</c:v>
                </c:pt>
                <c:pt idx="4877">
                  <c:v>14.484690000000001</c:v>
                </c:pt>
                <c:pt idx="4878">
                  <c:v>14.48766</c:v>
                </c:pt>
                <c:pt idx="4879">
                  <c:v>14.490629999999999</c:v>
                </c:pt>
                <c:pt idx="4880">
                  <c:v>14.493600000000001</c:v>
                </c:pt>
                <c:pt idx="4881">
                  <c:v>14.49657</c:v>
                </c:pt>
                <c:pt idx="4882">
                  <c:v>14.49954</c:v>
                </c:pt>
                <c:pt idx="4883">
                  <c:v>14.502509999999999</c:v>
                </c:pt>
                <c:pt idx="4884">
                  <c:v>14.50548</c:v>
                </c:pt>
                <c:pt idx="4885">
                  <c:v>14.50845</c:v>
                </c:pt>
                <c:pt idx="4886">
                  <c:v>14.511419999999999</c:v>
                </c:pt>
                <c:pt idx="4887">
                  <c:v>14.514390000000001</c:v>
                </c:pt>
                <c:pt idx="4888">
                  <c:v>14.51736</c:v>
                </c:pt>
                <c:pt idx="4889">
                  <c:v>14.52033</c:v>
                </c:pt>
                <c:pt idx="4890">
                  <c:v>14.523300000000001</c:v>
                </c:pt>
                <c:pt idx="4891">
                  <c:v>14.52627</c:v>
                </c:pt>
                <c:pt idx="4892">
                  <c:v>14.52924</c:v>
                </c:pt>
                <c:pt idx="4893">
                  <c:v>14.532209999999999</c:v>
                </c:pt>
                <c:pt idx="4894">
                  <c:v>14.53518</c:v>
                </c:pt>
                <c:pt idx="4895">
                  <c:v>14.53815</c:v>
                </c:pt>
                <c:pt idx="4896">
                  <c:v>14.541119999999999</c:v>
                </c:pt>
                <c:pt idx="4897">
                  <c:v>14.544090000000001</c:v>
                </c:pt>
                <c:pt idx="4898">
                  <c:v>14.54706</c:v>
                </c:pt>
                <c:pt idx="4899">
                  <c:v>14.55003</c:v>
                </c:pt>
                <c:pt idx="4900">
                  <c:v>14.553000000000001</c:v>
                </c:pt>
                <c:pt idx="4901">
                  <c:v>14.55597</c:v>
                </c:pt>
                <c:pt idx="4902">
                  <c:v>14.55894</c:v>
                </c:pt>
                <c:pt idx="4903">
                  <c:v>14.561909999999999</c:v>
                </c:pt>
                <c:pt idx="4904">
                  <c:v>14.56488</c:v>
                </c:pt>
                <c:pt idx="4905">
                  <c:v>14.56785</c:v>
                </c:pt>
                <c:pt idx="4906">
                  <c:v>14.570819999999999</c:v>
                </c:pt>
                <c:pt idx="4907">
                  <c:v>14.573790000000001</c:v>
                </c:pt>
                <c:pt idx="4908">
                  <c:v>14.57676</c:v>
                </c:pt>
                <c:pt idx="4909">
                  <c:v>14.57973</c:v>
                </c:pt>
                <c:pt idx="4910">
                  <c:v>14.582700000000001</c:v>
                </c:pt>
                <c:pt idx="4911">
                  <c:v>14.58567</c:v>
                </c:pt>
                <c:pt idx="4912">
                  <c:v>14.58864</c:v>
                </c:pt>
                <c:pt idx="4913">
                  <c:v>14.591609999999999</c:v>
                </c:pt>
                <c:pt idx="4914">
                  <c:v>14.594580000000001</c:v>
                </c:pt>
                <c:pt idx="4915">
                  <c:v>14.59755</c:v>
                </c:pt>
                <c:pt idx="4916">
                  <c:v>14.600519999999999</c:v>
                </c:pt>
                <c:pt idx="4917">
                  <c:v>14.603490000000001</c:v>
                </c:pt>
                <c:pt idx="4918">
                  <c:v>14.60646</c:v>
                </c:pt>
                <c:pt idx="4919">
                  <c:v>14.60943</c:v>
                </c:pt>
                <c:pt idx="4920">
                  <c:v>14.612399999999999</c:v>
                </c:pt>
                <c:pt idx="4921">
                  <c:v>14.61537</c:v>
                </c:pt>
                <c:pt idx="4922">
                  <c:v>14.61834</c:v>
                </c:pt>
                <c:pt idx="4923">
                  <c:v>14.621309999999999</c:v>
                </c:pt>
                <c:pt idx="4924">
                  <c:v>14.624280000000001</c:v>
                </c:pt>
                <c:pt idx="4925">
                  <c:v>14.62725</c:v>
                </c:pt>
                <c:pt idx="4926">
                  <c:v>14.63022</c:v>
                </c:pt>
                <c:pt idx="4927">
                  <c:v>14.633190000000001</c:v>
                </c:pt>
                <c:pt idx="4928">
                  <c:v>14.63616</c:v>
                </c:pt>
                <c:pt idx="4929">
                  <c:v>14.63913</c:v>
                </c:pt>
                <c:pt idx="4930">
                  <c:v>14.642099999999999</c:v>
                </c:pt>
                <c:pt idx="4931">
                  <c:v>14.64507</c:v>
                </c:pt>
                <c:pt idx="4932">
                  <c:v>14.64804</c:v>
                </c:pt>
                <c:pt idx="4933">
                  <c:v>14.651009999999999</c:v>
                </c:pt>
                <c:pt idx="4934">
                  <c:v>14.653980000000001</c:v>
                </c:pt>
                <c:pt idx="4935">
                  <c:v>14.65695</c:v>
                </c:pt>
                <c:pt idx="4936">
                  <c:v>14.65992</c:v>
                </c:pt>
                <c:pt idx="4937">
                  <c:v>14.662890000000001</c:v>
                </c:pt>
                <c:pt idx="4938">
                  <c:v>14.66586</c:v>
                </c:pt>
                <c:pt idx="4939">
                  <c:v>14.66883</c:v>
                </c:pt>
                <c:pt idx="4940">
                  <c:v>14.671799999999999</c:v>
                </c:pt>
                <c:pt idx="4941">
                  <c:v>14.674770000000001</c:v>
                </c:pt>
                <c:pt idx="4942">
                  <c:v>14.67774</c:v>
                </c:pt>
                <c:pt idx="4943">
                  <c:v>14.680709999999999</c:v>
                </c:pt>
                <c:pt idx="4944">
                  <c:v>14.683680000000001</c:v>
                </c:pt>
                <c:pt idx="4945">
                  <c:v>14.68665</c:v>
                </c:pt>
                <c:pt idx="4946">
                  <c:v>14.68962</c:v>
                </c:pt>
                <c:pt idx="4947">
                  <c:v>14.692589999999999</c:v>
                </c:pt>
                <c:pt idx="4948">
                  <c:v>14.69556</c:v>
                </c:pt>
                <c:pt idx="4949">
                  <c:v>14.69853</c:v>
                </c:pt>
                <c:pt idx="4950">
                  <c:v>14.701499999999999</c:v>
                </c:pt>
                <c:pt idx="4951">
                  <c:v>14.704470000000001</c:v>
                </c:pt>
                <c:pt idx="4952">
                  <c:v>14.70744</c:v>
                </c:pt>
                <c:pt idx="4953">
                  <c:v>14.71041</c:v>
                </c:pt>
                <c:pt idx="4954">
                  <c:v>14.713380000000001</c:v>
                </c:pt>
                <c:pt idx="4955">
                  <c:v>14.71635</c:v>
                </c:pt>
                <c:pt idx="4956">
                  <c:v>14.71932</c:v>
                </c:pt>
                <c:pt idx="4957">
                  <c:v>14.722289999999999</c:v>
                </c:pt>
                <c:pt idx="4958">
                  <c:v>14.72526</c:v>
                </c:pt>
                <c:pt idx="4959">
                  <c:v>14.72823</c:v>
                </c:pt>
                <c:pt idx="4960">
                  <c:v>14.731199999999999</c:v>
                </c:pt>
                <c:pt idx="4961">
                  <c:v>14.734170000000001</c:v>
                </c:pt>
                <c:pt idx="4962">
                  <c:v>14.73714</c:v>
                </c:pt>
                <c:pt idx="4963">
                  <c:v>14.74011</c:v>
                </c:pt>
                <c:pt idx="4964">
                  <c:v>14.743080000000001</c:v>
                </c:pt>
                <c:pt idx="4965">
                  <c:v>14.74605</c:v>
                </c:pt>
                <c:pt idx="4966">
                  <c:v>14.74902</c:v>
                </c:pt>
                <c:pt idx="4967">
                  <c:v>14.751989999999999</c:v>
                </c:pt>
                <c:pt idx="4968">
                  <c:v>14.754960000000001</c:v>
                </c:pt>
                <c:pt idx="4969">
                  <c:v>14.75793</c:v>
                </c:pt>
                <c:pt idx="4970">
                  <c:v>14.760899999999999</c:v>
                </c:pt>
                <c:pt idx="4971">
                  <c:v>14.763870000000001</c:v>
                </c:pt>
                <c:pt idx="4972">
                  <c:v>14.76684</c:v>
                </c:pt>
                <c:pt idx="4973">
                  <c:v>14.76981</c:v>
                </c:pt>
                <c:pt idx="4974">
                  <c:v>14.772779999999999</c:v>
                </c:pt>
                <c:pt idx="4975">
                  <c:v>14.77575</c:v>
                </c:pt>
                <c:pt idx="4976">
                  <c:v>14.77872</c:v>
                </c:pt>
                <c:pt idx="4977">
                  <c:v>14.781689999999999</c:v>
                </c:pt>
                <c:pt idx="4978">
                  <c:v>14.784660000000001</c:v>
                </c:pt>
                <c:pt idx="4979">
                  <c:v>14.78763</c:v>
                </c:pt>
                <c:pt idx="4980">
                  <c:v>14.7906</c:v>
                </c:pt>
                <c:pt idx="4981">
                  <c:v>14.793570000000001</c:v>
                </c:pt>
                <c:pt idx="4982">
                  <c:v>14.79654</c:v>
                </c:pt>
                <c:pt idx="4983">
                  <c:v>14.79951</c:v>
                </c:pt>
                <c:pt idx="4984">
                  <c:v>14.802479999999999</c:v>
                </c:pt>
                <c:pt idx="4985">
                  <c:v>14.80545</c:v>
                </c:pt>
                <c:pt idx="4986">
                  <c:v>14.80842</c:v>
                </c:pt>
                <c:pt idx="4987">
                  <c:v>14.811389999999999</c:v>
                </c:pt>
                <c:pt idx="4988">
                  <c:v>14.814360000000001</c:v>
                </c:pt>
                <c:pt idx="4989">
                  <c:v>14.81733</c:v>
                </c:pt>
                <c:pt idx="4990">
                  <c:v>14.8203</c:v>
                </c:pt>
                <c:pt idx="4991">
                  <c:v>14.823270000000001</c:v>
                </c:pt>
                <c:pt idx="4992">
                  <c:v>14.82624</c:v>
                </c:pt>
                <c:pt idx="4993">
                  <c:v>14.82921</c:v>
                </c:pt>
                <c:pt idx="4994">
                  <c:v>14.832179999999999</c:v>
                </c:pt>
                <c:pt idx="4995">
                  <c:v>14.835150000000001</c:v>
                </c:pt>
                <c:pt idx="4996">
                  <c:v>14.83812</c:v>
                </c:pt>
                <c:pt idx="4997">
                  <c:v>14.841089999999999</c:v>
                </c:pt>
                <c:pt idx="4998">
                  <c:v>14.844060000000001</c:v>
                </c:pt>
                <c:pt idx="4999">
                  <c:v>14.84703</c:v>
                </c:pt>
                <c:pt idx="5000">
                  <c:v>14.85</c:v>
                </c:pt>
                <c:pt idx="5001">
                  <c:v>14.852969999999999</c:v>
                </c:pt>
                <c:pt idx="5002">
                  <c:v>14.85594</c:v>
                </c:pt>
                <c:pt idx="5003">
                  <c:v>14.85891</c:v>
                </c:pt>
                <c:pt idx="5004">
                  <c:v>14.861879999999999</c:v>
                </c:pt>
                <c:pt idx="5005">
                  <c:v>14.864850000000001</c:v>
                </c:pt>
                <c:pt idx="5006">
                  <c:v>14.86782</c:v>
                </c:pt>
                <c:pt idx="5007">
                  <c:v>14.87079</c:v>
                </c:pt>
                <c:pt idx="5008">
                  <c:v>14.873760000000001</c:v>
                </c:pt>
                <c:pt idx="5009">
                  <c:v>14.87673</c:v>
                </c:pt>
                <c:pt idx="5010">
                  <c:v>14.8797</c:v>
                </c:pt>
                <c:pt idx="5011">
                  <c:v>14.882669999999999</c:v>
                </c:pt>
                <c:pt idx="5012">
                  <c:v>14.88564</c:v>
                </c:pt>
                <c:pt idx="5013">
                  <c:v>14.88861</c:v>
                </c:pt>
                <c:pt idx="5014">
                  <c:v>14.891579999999999</c:v>
                </c:pt>
                <c:pt idx="5015">
                  <c:v>14.894550000000001</c:v>
                </c:pt>
                <c:pt idx="5016">
                  <c:v>14.89752</c:v>
                </c:pt>
                <c:pt idx="5017">
                  <c:v>14.90049</c:v>
                </c:pt>
                <c:pt idx="5018">
                  <c:v>14.903460000000001</c:v>
                </c:pt>
                <c:pt idx="5019">
                  <c:v>14.90643</c:v>
                </c:pt>
                <c:pt idx="5020">
                  <c:v>14.9094</c:v>
                </c:pt>
                <c:pt idx="5021">
                  <c:v>14.912369999999999</c:v>
                </c:pt>
                <c:pt idx="5022">
                  <c:v>14.91534</c:v>
                </c:pt>
                <c:pt idx="5023">
                  <c:v>14.91831</c:v>
                </c:pt>
                <c:pt idx="5024">
                  <c:v>14.921279999999999</c:v>
                </c:pt>
                <c:pt idx="5025">
                  <c:v>14.924250000000001</c:v>
                </c:pt>
                <c:pt idx="5026">
                  <c:v>14.92722</c:v>
                </c:pt>
                <c:pt idx="5027">
                  <c:v>14.93019</c:v>
                </c:pt>
                <c:pt idx="5028">
                  <c:v>14.933160000000001</c:v>
                </c:pt>
                <c:pt idx="5029">
                  <c:v>14.93613</c:v>
                </c:pt>
                <c:pt idx="5030">
                  <c:v>14.9391</c:v>
                </c:pt>
                <c:pt idx="5031">
                  <c:v>14.942069999999999</c:v>
                </c:pt>
                <c:pt idx="5032">
                  <c:v>14.945040000000001</c:v>
                </c:pt>
                <c:pt idx="5033">
                  <c:v>14.94801</c:v>
                </c:pt>
                <c:pt idx="5034">
                  <c:v>14.950979999999999</c:v>
                </c:pt>
                <c:pt idx="5035">
                  <c:v>14.953950000000001</c:v>
                </c:pt>
                <c:pt idx="5036">
                  <c:v>14.95692</c:v>
                </c:pt>
                <c:pt idx="5037">
                  <c:v>14.95989</c:v>
                </c:pt>
                <c:pt idx="5038">
                  <c:v>14.962859999999999</c:v>
                </c:pt>
                <c:pt idx="5039">
                  <c:v>14.96583</c:v>
                </c:pt>
                <c:pt idx="5040">
                  <c:v>14.9688</c:v>
                </c:pt>
                <c:pt idx="5041">
                  <c:v>14.971769999999999</c:v>
                </c:pt>
                <c:pt idx="5042">
                  <c:v>14.974740000000001</c:v>
                </c:pt>
                <c:pt idx="5043">
                  <c:v>14.97771</c:v>
                </c:pt>
                <c:pt idx="5044">
                  <c:v>14.98068</c:v>
                </c:pt>
                <c:pt idx="5045">
                  <c:v>14.983650000000001</c:v>
                </c:pt>
                <c:pt idx="5046">
                  <c:v>14.98662</c:v>
                </c:pt>
                <c:pt idx="5047">
                  <c:v>14.98959</c:v>
                </c:pt>
                <c:pt idx="5048">
                  <c:v>14.992559999999999</c:v>
                </c:pt>
                <c:pt idx="5049">
                  <c:v>14.99553</c:v>
                </c:pt>
                <c:pt idx="5050">
                  <c:v>14.9985</c:v>
                </c:pt>
                <c:pt idx="5051">
                  <c:v>15.001469999999999</c:v>
                </c:pt>
                <c:pt idx="5052">
                  <c:v>15.004440000000001</c:v>
                </c:pt>
                <c:pt idx="5053">
                  <c:v>15.00741</c:v>
                </c:pt>
                <c:pt idx="5054">
                  <c:v>15.01038</c:v>
                </c:pt>
                <c:pt idx="5055">
                  <c:v>15.013350000000001</c:v>
                </c:pt>
                <c:pt idx="5056">
                  <c:v>15.01632</c:v>
                </c:pt>
                <c:pt idx="5057">
                  <c:v>15.01929</c:v>
                </c:pt>
                <c:pt idx="5058">
                  <c:v>15.022259999999999</c:v>
                </c:pt>
                <c:pt idx="5059">
                  <c:v>15.025230000000001</c:v>
                </c:pt>
                <c:pt idx="5060">
                  <c:v>15.0282</c:v>
                </c:pt>
                <c:pt idx="5061">
                  <c:v>15.031169999999999</c:v>
                </c:pt>
                <c:pt idx="5062">
                  <c:v>15.034140000000001</c:v>
                </c:pt>
                <c:pt idx="5063">
                  <c:v>15.03711</c:v>
                </c:pt>
                <c:pt idx="5064">
                  <c:v>15.04008</c:v>
                </c:pt>
                <c:pt idx="5065">
                  <c:v>15.043049999999999</c:v>
                </c:pt>
                <c:pt idx="5066">
                  <c:v>15.04602</c:v>
                </c:pt>
                <c:pt idx="5067">
                  <c:v>15.04899</c:v>
                </c:pt>
                <c:pt idx="5068">
                  <c:v>15.051959999999999</c:v>
                </c:pt>
                <c:pt idx="5069">
                  <c:v>15.054930000000001</c:v>
                </c:pt>
                <c:pt idx="5070">
                  <c:v>15.0579</c:v>
                </c:pt>
                <c:pt idx="5071">
                  <c:v>15.06087</c:v>
                </c:pt>
                <c:pt idx="5072">
                  <c:v>15.063840000000001</c:v>
                </c:pt>
                <c:pt idx="5073">
                  <c:v>15.06681</c:v>
                </c:pt>
                <c:pt idx="5074">
                  <c:v>15.06978</c:v>
                </c:pt>
                <c:pt idx="5075">
                  <c:v>15.072749999999999</c:v>
                </c:pt>
                <c:pt idx="5076">
                  <c:v>15.07572</c:v>
                </c:pt>
                <c:pt idx="5077">
                  <c:v>15.07869</c:v>
                </c:pt>
                <c:pt idx="5078">
                  <c:v>15.081659999999999</c:v>
                </c:pt>
                <c:pt idx="5079">
                  <c:v>15.084630000000001</c:v>
                </c:pt>
                <c:pt idx="5080">
                  <c:v>15.0876</c:v>
                </c:pt>
                <c:pt idx="5081">
                  <c:v>15.09057</c:v>
                </c:pt>
                <c:pt idx="5082">
                  <c:v>15.093540000000001</c:v>
                </c:pt>
                <c:pt idx="5083">
                  <c:v>15.09651</c:v>
                </c:pt>
                <c:pt idx="5084">
                  <c:v>15.09948</c:v>
                </c:pt>
                <c:pt idx="5085">
                  <c:v>15.102449999999999</c:v>
                </c:pt>
                <c:pt idx="5086">
                  <c:v>15.105420000000001</c:v>
                </c:pt>
                <c:pt idx="5087">
                  <c:v>15.10839</c:v>
                </c:pt>
                <c:pt idx="5088">
                  <c:v>15.111359999999999</c:v>
                </c:pt>
                <c:pt idx="5089">
                  <c:v>15.114330000000001</c:v>
                </c:pt>
                <c:pt idx="5090">
                  <c:v>15.1173</c:v>
                </c:pt>
                <c:pt idx="5091">
                  <c:v>15.12027</c:v>
                </c:pt>
                <c:pt idx="5092">
                  <c:v>15.123239999999999</c:v>
                </c:pt>
                <c:pt idx="5093">
                  <c:v>15.12621</c:v>
                </c:pt>
                <c:pt idx="5094">
                  <c:v>15.12918</c:v>
                </c:pt>
                <c:pt idx="5095">
                  <c:v>15.132149999999999</c:v>
                </c:pt>
                <c:pt idx="5096">
                  <c:v>15.135120000000001</c:v>
                </c:pt>
                <c:pt idx="5097">
                  <c:v>15.13809</c:v>
                </c:pt>
                <c:pt idx="5098">
                  <c:v>15.14106</c:v>
                </c:pt>
                <c:pt idx="5099">
                  <c:v>15.144030000000001</c:v>
                </c:pt>
                <c:pt idx="5100">
                  <c:v>15.147</c:v>
                </c:pt>
                <c:pt idx="5101">
                  <c:v>15.14997</c:v>
                </c:pt>
                <c:pt idx="5102">
                  <c:v>15.152939999999999</c:v>
                </c:pt>
                <c:pt idx="5103">
                  <c:v>15.15591</c:v>
                </c:pt>
                <c:pt idx="5104">
                  <c:v>15.15888</c:v>
                </c:pt>
                <c:pt idx="5105">
                  <c:v>15.161849999999999</c:v>
                </c:pt>
                <c:pt idx="5106">
                  <c:v>15.164820000000001</c:v>
                </c:pt>
                <c:pt idx="5107">
                  <c:v>15.16779</c:v>
                </c:pt>
                <c:pt idx="5108">
                  <c:v>15.17076</c:v>
                </c:pt>
                <c:pt idx="5109">
                  <c:v>15.173730000000001</c:v>
                </c:pt>
                <c:pt idx="5110">
                  <c:v>15.1767</c:v>
                </c:pt>
                <c:pt idx="5111">
                  <c:v>15.17967</c:v>
                </c:pt>
                <c:pt idx="5112">
                  <c:v>15.182639999999999</c:v>
                </c:pt>
                <c:pt idx="5113">
                  <c:v>15.18561</c:v>
                </c:pt>
                <c:pt idx="5114">
                  <c:v>15.18858</c:v>
                </c:pt>
                <c:pt idx="5115">
                  <c:v>15.191549999999999</c:v>
                </c:pt>
                <c:pt idx="5116">
                  <c:v>15.194520000000001</c:v>
                </c:pt>
                <c:pt idx="5117">
                  <c:v>15.19749</c:v>
                </c:pt>
                <c:pt idx="5118">
                  <c:v>15.20046</c:v>
                </c:pt>
                <c:pt idx="5119">
                  <c:v>15.203430000000001</c:v>
                </c:pt>
                <c:pt idx="5120">
                  <c:v>15.2064</c:v>
                </c:pt>
                <c:pt idx="5121">
                  <c:v>15.20937</c:v>
                </c:pt>
                <c:pt idx="5122">
                  <c:v>15.212339999999999</c:v>
                </c:pt>
                <c:pt idx="5123">
                  <c:v>15.215310000000001</c:v>
                </c:pt>
                <c:pt idx="5124">
                  <c:v>15.21828</c:v>
                </c:pt>
                <c:pt idx="5125">
                  <c:v>15.22125</c:v>
                </c:pt>
                <c:pt idx="5126">
                  <c:v>15.224220000000001</c:v>
                </c:pt>
                <c:pt idx="5127">
                  <c:v>15.22719</c:v>
                </c:pt>
                <c:pt idx="5128">
                  <c:v>15.23016</c:v>
                </c:pt>
                <c:pt idx="5129">
                  <c:v>15.233129999999999</c:v>
                </c:pt>
                <c:pt idx="5130">
                  <c:v>15.2361</c:v>
                </c:pt>
                <c:pt idx="5131">
                  <c:v>15.23907</c:v>
                </c:pt>
                <c:pt idx="5132">
                  <c:v>15.242039999999999</c:v>
                </c:pt>
                <c:pt idx="5133">
                  <c:v>15.245010000000001</c:v>
                </c:pt>
                <c:pt idx="5134">
                  <c:v>15.24798</c:v>
                </c:pt>
                <c:pt idx="5135">
                  <c:v>15.25095</c:v>
                </c:pt>
                <c:pt idx="5136">
                  <c:v>15.253920000000001</c:v>
                </c:pt>
                <c:pt idx="5137">
                  <c:v>15.25689</c:v>
                </c:pt>
                <c:pt idx="5138">
                  <c:v>15.25986</c:v>
                </c:pt>
                <c:pt idx="5139">
                  <c:v>15.262829999999999</c:v>
                </c:pt>
                <c:pt idx="5140">
                  <c:v>15.2658</c:v>
                </c:pt>
                <c:pt idx="5141">
                  <c:v>15.26877</c:v>
                </c:pt>
                <c:pt idx="5142">
                  <c:v>15.271739999999999</c:v>
                </c:pt>
                <c:pt idx="5143">
                  <c:v>15.274710000000001</c:v>
                </c:pt>
                <c:pt idx="5144">
                  <c:v>15.27768</c:v>
                </c:pt>
                <c:pt idx="5145">
                  <c:v>15.28065</c:v>
                </c:pt>
                <c:pt idx="5146">
                  <c:v>15.283620000000001</c:v>
                </c:pt>
                <c:pt idx="5147">
                  <c:v>15.28659</c:v>
                </c:pt>
                <c:pt idx="5148">
                  <c:v>15.28956</c:v>
                </c:pt>
                <c:pt idx="5149">
                  <c:v>15.292529999999999</c:v>
                </c:pt>
                <c:pt idx="5150">
                  <c:v>15.295500000000001</c:v>
                </c:pt>
                <c:pt idx="5151">
                  <c:v>15.29847</c:v>
                </c:pt>
                <c:pt idx="5152">
                  <c:v>15.301439999999999</c:v>
                </c:pt>
                <c:pt idx="5153">
                  <c:v>15.304410000000001</c:v>
                </c:pt>
                <c:pt idx="5154">
                  <c:v>15.30738</c:v>
                </c:pt>
                <c:pt idx="5155">
                  <c:v>15.31035</c:v>
                </c:pt>
                <c:pt idx="5156">
                  <c:v>15.313319999999999</c:v>
                </c:pt>
                <c:pt idx="5157">
                  <c:v>15.31629</c:v>
                </c:pt>
                <c:pt idx="5158">
                  <c:v>15.31926</c:v>
                </c:pt>
                <c:pt idx="5159">
                  <c:v>15.322229999999999</c:v>
                </c:pt>
                <c:pt idx="5160">
                  <c:v>15.325200000000001</c:v>
                </c:pt>
                <c:pt idx="5161">
                  <c:v>15.32817</c:v>
                </c:pt>
                <c:pt idx="5162">
                  <c:v>15.33114</c:v>
                </c:pt>
                <c:pt idx="5163">
                  <c:v>15.334110000000001</c:v>
                </c:pt>
                <c:pt idx="5164">
                  <c:v>15.33708</c:v>
                </c:pt>
                <c:pt idx="5165">
                  <c:v>15.34005</c:v>
                </c:pt>
                <c:pt idx="5166">
                  <c:v>15.343019999999999</c:v>
                </c:pt>
                <c:pt idx="5167">
                  <c:v>15.34599</c:v>
                </c:pt>
                <c:pt idx="5168">
                  <c:v>15.34896</c:v>
                </c:pt>
                <c:pt idx="5169">
                  <c:v>15.351929999999999</c:v>
                </c:pt>
                <c:pt idx="5170">
                  <c:v>15.354900000000001</c:v>
                </c:pt>
                <c:pt idx="5171">
                  <c:v>15.35787</c:v>
                </c:pt>
                <c:pt idx="5172">
                  <c:v>15.36084</c:v>
                </c:pt>
                <c:pt idx="5173">
                  <c:v>15.363810000000001</c:v>
                </c:pt>
                <c:pt idx="5174">
                  <c:v>15.36678</c:v>
                </c:pt>
                <c:pt idx="5175">
                  <c:v>15.36975</c:v>
                </c:pt>
                <c:pt idx="5176">
                  <c:v>15.372719999999999</c:v>
                </c:pt>
                <c:pt idx="5177">
                  <c:v>15.375690000000001</c:v>
                </c:pt>
                <c:pt idx="5178">
                  <c:v>15.37866</c:v>
                </c:pt>
                <c:pt idx="5179">
                  <c:v>15.381629999999999</c:v>
                </c:pt>
                <c:pt idx="5180">
                  <c:v>15.384600000000001</c:v>
                </c:pt>
                <c:pt idx="5181">
                  <c:v>15.38757</c:v>
                </c:pt>
                <c:pt idx="5182">
                  <c:v>15.39054</c:v>
                </c:pt>
                <c:pt idx="5183">
                  <c:v>15.393509999999999</c:v>
                </c:pt>
                <c:pt idx="5184">
                  <c:v>15.39648</c:v>
                </c:pt>
                <c:pt idx="5185">
                  <c:v>15.39945</c:v>
                </c:pt>
                <c:pt idx="5186">
                  <c:v>15.402419999999999</c:v>
                </c:pt>
                <c:pt idx="5187">
                  <c:v>15.405390000000001</c:v>
                </c:pt>
                <c:pt idx="5188">
                  <c:v>15.40836</c:v>
                </c:pt>
                <c:pt idx="5189">
                  <c:v>15.41133</c:v>
                </c:pt>
                <c:pt idx="5190">
                  <c:v>15.414300000000001</c:v>
                </c:pt>
                <c:pt idx="5191">
                  <c:v>15.41727</c:v>
                </c:pt>
                <c:pt idx="5192">
                  <c:v>15.42024</c:v>
                </c:pt>
                <c:pt idx="5193">
                  <c:v>15.423209999999999</c:v>
                </c:pt>
                <c:pt idx="5194">
                  <c:v>15.42618</c:v>
                </c:pt>
                <c:pt idx="5195">
                  <c:v>15.42915</c:v>
                </c:pt>
                <c:pt idx="5196">
                  <c:v>15.432119999999999</c:v>
                </c:pt>
                <c:pt idx="5197">
                  <c:v>15.435090000000001</c:v>
                </c:pt>
                <c:pt idx="5198">
                  <c:v>15.43806</c:v>
                </c:pt>
                <c:pt idx="5199">
                  <c:v>15.44103</c:v>
                </c:pt>
                <c:pt idx="5200">
                  <c:v>15.444000000000001</c:v>
                </c:pt>
                <c:pt idx="5201">
                  <c:v>15.44697</c:v>
                </c:pt>
                <c:pt idx="5202">
                  <c:v>15.44994</c:v>
                </c:pt>
                <c:pt idx="5203">
                  <c:v>15.452909999999999</c:v>
                </c:pt>
                <c:pt idx="5204">
                  <c:v>15.455880000000001</c:v>
                </c:pt>
                <c:pt idx="5205">
                  <c:v>15.45885</c:v>
                </c:pt>
                <c:pt idx="5206">
                  <c:v>15.461819999999999</c:v>
                </c:pt>
                <c:pt idx="5207">
                  <c:v>15.464790000000001</c:v>
                </c:pt>
                <c:pt idx="5208">
                  <c:v>15.46776</c:v>
                </c:pt>
                <c:pt idx="5209">
                  <c:v>15.47073</c:v>
                </c:pt>
                <c:pt idx="5210">
                  <c:v>15.473699999999999</c:v>
                </c:pt>
                <c:pt idx="5211">
                  <c:v>15.47667</c:v>
                </c:pt>
                <c:pt idx="5212">
                  <c:v>15.47964</c:v>
                </c:pt>
                <c:pt idx="5213">
                  <c:v>15.482609999999999</c:v>
                </c:pt>
                <c:pt idx="5214">
                  <c:v>15.485580000000001</c:v>
                </c:pt>
                <c:pt idx="5215">
                  <c:v>15.48855</c:v>
                </c:pt>
                <c:pt idx="5216">
                  <c:v>15.49152</c:v>
                </c:pt>
                <c:pt idx="5217">
                  <c:v>15.494490000000001</c:v>
                </c:pt>
                <c:pt idx="5218">
                  <c:v>15.49746</c:v>
                </c:pt>
                <c:pt idx="5219">
                  <c:v>15.50043</c:v>
                </c:pt>
                <c:pt idx="5220">
                  <c:v>15.503399999999999</c:v>
                </c:pt>
                <c:pt idx="5221">
                  <c:v>15.50637</c:v>
                </c:pt>
                <c:pt idx="5222">
                  <c:v>15.50934</c:v>
                </c:pt>
                <c:pt idx="5223">
                  <c:v>15.512309999999999</c:v>
                </c:pt>
                <c:pt idx="5224">
                  <c:v>15.515280000000001</c:v>
                </c:pt>
                <c:pt idx="5225">
                  <c:v>15.51825</c:v>
                </c:pt>
                <c:pt idx="5226">
                  <c:v>15.52122</c:v>
                </c:pt>
                <c:pt idx="5227">
                  <c:v>15.524190000000001</c:v>
                </c:pt>
                <c:pt idx="5228">
                  <c:v>15.52716</c:v>
                </c:pt>
                <c:pt idx="5229">
                  <c:v>15.53013</c:v>
                </c:pt>
                <c:pt idx="5230">
                  <c:v>15.533099999999999</c:v>
                </c:pt>
                <c:pt idx="5231">
                  <c:v>15.53607</c:v>
                </c:pt>
                <c:pt idx="5232">
                  <c:v>15.53904</c:v>
                </c:pt>
                <c:pt idx="5233">
                  <c:v>15.542009999999999</c:v>
                </c:pt>
                <c:pt idx="5234">
                  <c:v>15.544980000000001</c:v>
                </c:pt>
                <c:pt idx="5235">
                  <c:v>15.54795</c:v>
                </c:pt>
                <c:pt idx="5236">
                  <c:v>15.55092</c:v>
                </c:pt>
                <c:pt idx="5237">
                  <c:v>15.553890000000001</c:v>
                </c:pt>
                <c:pt idx="5238">
                  <c:v>15.55686</c:v>
                </c:pt>
                <c:pt idx="5239">
                  <c:v>15.55983</c:v>
                </c:pt>
                <c:pt idx="5240">
                  <c:v>15.562799999999999</c:v>
                </c:pt>
                <c:pt idx="5241">
                  <c:v>15.565770000000001</c:v>
                </c:pt>
                <c:pt idx="5242">
                  <c:v>15.56874</c:v>
                </c:pt>
                <c:pt idx="5243">
                  <c:v>15.571709999999999</c:v>
                </c:pt>
                <c:pt idx="5244">
                  <c:v>15.574680000000001</c:v>
                </c:pt>
                <c:pt idx="5245">
                  <c:v>15.57765</c:v>
                </c:pt>
                <c:pt idx="5246">
                  <c:v>15.58062</c:v>
                </c:pt>
                <c:pt idx="5247">
                  <c:v>15.583589999999999</c:v>
                </c:pt>
                <c:pt idx="5248">
                  <c:v>15.58656</c:v>
                </c:pt>
                <c:pt idx="5249">
                  <c:v>15.58953</c:v>
                </c:pt>
                <c:pt idx="5250">
                  <c:v>15.592499999999999</c:v>
                </c:pt>
                <c:pt idx="5251">
                  <c:v>15.595470000000001</c:v>
                </c:pt>
                <c:pt idx="5252">
                  <c:v>15.59844</c:v>
                </c:pt>
                <c:pt idx="5253">
                  <c:v>15.60141</c:v>
                </c:pt>
                <c:pt idx="5254">
                  <c:v>15.604380000000001</c:v>
                </c:pt>
                <c:pt idx="5255">
                  <c:v>15.60735</c:v>
                </c:pt>
                <c:pt idx="5256">
                  <c:v>15.61032</c:v>
                </c:pt>
                <c:pt idx="5257">
                  <c:v>15.613289999999999</c:v>
                </c:pt>
                <c:pt idx="5258">
                  <c:v>15.61626</c:v>
                </c:pt>
                <c:pt idx="5259">
                  <c:v>15.61923</c:v>
                </c:pt>
                <c:pt idx="5260">
                  <c:v>15.622199999999999</c:v>
                </c:pt>
                <c:pt idx="5261">
                  <c:v>15.625170000000001</c:v>
                </c:pt>
                <c:pt idx="5262">
                  <c:v>15.62814</c:v>
                </c:pt>
                <c:pt idx="5263">
                  <c:v>15.63111</c:v>
                </c:pt>
                <c:pt idx="5264">
                  <c:v>15.634080000000001</c:v>
                </c:pt>
                <c:pt idx="5265">
                  <c:v>15.63705</c:v>
                </c:pt>
                <c:pt idx="5266">
                  <c:v>15.64002</c:v>
                </c:pt>
                <c:pt idx="5267">
                  <c:v>15.642989999999999</c:v>
                </c:pt>
                <c:pt idx="5268">
                  <c:v>15.645960000000001</c:v>
                </c:pt>
                <c:pt idx="5269">
                  <c:v>15.64893</c:v>
                </c:pt>
                <c:pt idx="5270">
                  <c:v>15.651899999999999</c:v>
                </c:pt>
                <c:pt idx="5271">
                  <c:v>15.654870000000001</c:v>
                </c:pt>
                <c:pt idx="5272">
                  <c:v>15.65784</c:v>
                </c:pt>
                <c:pt idx="5273">
                  <c:v>15.66081</c:v>
                </c:pt>
                <c:pt idx="5274">
                  <c:v>15.663779999999999</c:v>
                </c:pt>
                <c:pt idx="5275">
                  <c:v>15.66675</c:v>
                </c:pt>
                <c:pt idx="5276">
                  <c:v>15.66972</c:v>
                </c:pt>
                <c:pt idx="5277">
                  <c:v>15.672689999999999</c:v>
                </c:pt>
                <c:pt idx="5278">
                  <c:v>15.675660000000001</c:v>
                </c:pt>
                <c:pt idx="5279">
                  <c:v>15.67863</c:v>
                </c:pt>
                <c:pt idx="5280">
                  <c:v>15.6816</c:v>
                </c:pt>
                <c:pt idx="5281">
                  <c:v>15.684570000000001</c:v>
                </c:pt>
                <c:pt idx="5282">
                  <c:v>15.68754</c:v>
                </c:pt>
                <c:pt idx="5283">
                  <c:v>15.69051</c:v>
                </c:pt>
                <c:pt idx="5284">
                  <c:v>15.693479999999999</c:v>
                </c:pt>
                <c:pt idx="5285">
                  <c:v>15.69645</c:v>
                </c:pt>
                <c:pt idx="5286">
                  <c:v>15.69942</c:v>
                </c:pt>
                <c:pt idx="5287">
                  <c:v>15.702389999999999</c:v>
                </c:pt>
                <c:pt idx="5288">
                  <c:v>15.705360000000001</c:v>
                </c:pt>
                <c:pt idx="5289">
                  <c:v>15.70833</c:v>
                </c:pt>
                <c:pt idx="5290">
                  <c:v>15.7113</c:v>
                </c:pt>
                <c:pt idx="5291">
                  <c:v>15.714270000000001</c:v>
                </c:pt>
                <c:pt idx="5292">
                  <c:v>15.71724</c:v>
                </c:pt>
                <c:pt idx="5293">
                  <c:v>15.72021</c:v>
                </c:pt>
                <c:pt idx="5294">
                  <c:v>15.723179999999999</c:v>
                </c:pt>
                <c:pt idx="5295">
                  <c:v>15.726150000000001</c:v>
                </c:pt>
                <c:pt idx="5296">
                  <c:v>15.72912</c:v>
                </c:pt>
                <c:pt idx="5297">
                  <c:v>15.732089999999999</c:v>
                </c:pt>
                <c:pt idx="5298">
                  <c:v>15.735060000000001</c:v>
                </c:pt>
                <c:pt idx="5299">
                  <c:v>15.73803</c:v>
                </c:pt>
                <c:pt idx="5300">
                  <c:v>15.741</c:v>
                </c:pt>
                <c:pt idx="5301">
                  <c:v>15.743969999999999</c:v>
                </c:pt>
                <c:pt idx="5302">
                  <c:v>15.74694</c:v>
                </c:pt>
                <c:pt idx="5303">
                  <c:v>15.74991</c:v>
                </c:pt>
                <c:pt idx="5304">
                  <c:v>15.752879999999999</c:v>
                </c:pt>
                <c:pt idx="5305">
                  <c:v>15.755850000000001</c:v>
                </c:pt>
                <c:pt idx="5306">
                  <c:v>15.75882</c:v>
                </c:pt>
                <c:pt idx="5307">
                  <c:v>15.76179</c:v>
                </c:pt>
                <c:pt idx="5308">
                  <c:v>15.764760000000001</c:v>
                </c:pt>
                <c:pt idx="5309">
                  <c:v>15.76773</c:v>
                </c:pt>
                <c:pt idx="5310">
                  <c:v>15.7707</c:v>
                </c:pt>
                <c:pt idx="5311">
                  <c:v>15.773669999999999</c:v>
                </c:pt>
                <c:pt idx="5312">
                  <c:v>15.77664</c:v>
                </c:pt>
                <c:pt idx="5313">
                  <c:v>15.77961</c:v>
                </c:pt>
                <c:pt idx="5314">
                  <c:v>15.782579999999999</c:v>
                </c:pt>
                <c:pt idx="5315">
                  <c:v>15.785550000000001</c:v>
                </c:pt>
                <c:pt idx="5316">
                  <c:v>15.78852</c:v>
                </c:pt>
                <c:pt idx="5317">
                  <c:v>15.79149</c:v>
                </c:pt>
                <c:pt idx="5318">
                  <c:v>15.794460000000001</c:v>
                </c:pt>
                <c:pt idx="5319">
                  <c:v>15.79743</c:v>
                </c:pt>
                <c:pt idx="5320">
                  <c:v>15.8004</c:v>
                </c:pt>
                <c:pt idx="5321">
                  <c:v>15.803369999999999</c:v>
                </c:pt>
                <c:pt idx="5322">
                  <c:v>15.806340000000001</c:v>
                </c:pt>
                <c:pt idx="5323">
                  <c:v>15.80931</c:v>
                </c:pt>
                <c:pt idx="5324">
                  <c:v>15.812279999999999</c:v>
                </c:pt>
                <c:pt idx="5325">
                  <c:v>15.815250000000001</c:v>
                </c:pt>
                <c:pt idx="5326">
                  <c:v>15.81822</c:v>
                </c:pt>
                <c:pt idx="5327">
                  <c:v>15.82119</c:v>
                </c:pt>
                <c:pt idx="5328">
                  <c:v>15.824159999999999</c:v>
                </c:pt>
                <c:pt idx="5329">
                  <c:v>15.82713</c:v>
                </c:pt>
                <c:pt idx="5330">
                  <c:v>15.8301</c:v>
                </c:pt>
                <c:pt idx="5331">
                  <c:v>15.833069999999999</c:v>
                </c:pt>
                <c:pt idx="5332">
                  <c:v>15.836040000000001</c:v>
                </c:pt>
                <c:pt idx="5333">
                  <c:v>15.83901</c:v>
                </c:pt>
                <c:pt idx="5334">
                  <c:v>15.84198</c:v>
                </c:pt>
                <c:pt idx="5335">
                  <c:v>15.844950000000001</c:v>
                </c:pt>
                <c:pt idx="5336">
                  <c:v>15.84792</c:v>
                </c:pt>
                <c:pt idx="5337">
                  <c:v>15.85089</c:v>
                </c:pt>
                <c:pt idx="5338">
                  <c:v>15.853859999999999</c:v>
                </c:pt>
                <c:pt idx="5339">
                  <c:v>15.85683</c:v>
                </c:pt>
                <c:pt idx="5340">
                  <c:v>15.8598</c:v>
                </c:pt>
                <c:pt idx="5341">
                  <c:v>15.862769999999999</c:v>
                </c:pt>
                <c:pt idx="5342">
                  <c:v>15.865740000000001</c:v>
                </c:pt>
                <c:pt idx="5343">
                  <c:v>15.86871</c:v>
                </c:pt>
                <c:pt idx="5344">
                  <c:v>15.87168</c:v>
                </c:pt>
                <c:pt idx="5345">
                  <c:v>15.874650000000001</c:v>
                </c:pt>
                <c:pt idx="5346">
                  <c:v>15.87762</c:v>
                </c:pt>
                <c:pt idx="5347">
                  <c:v>15.88059</c:v>
                </c:pt>
                <c:pt idx="5348">
                  <c:v>15.883559999999999</c:v>
                </c:pt>
                <c:pt idx="5349">
                  <c:v>15.88653</c:v>
                </c:pt>
                <c:pt idx="5350">
                  <c:v>15.8895</c:v>
                </c:pt>
                <c:pt idx="5351">
                  <c:v>15.892469999999999</c:v>
                </c:pt>
                <c:pt idx="5352">
                  <c:v>15.895440000000001</c:v>
                </c:pt>
                <c:pt idx="5353">
                  <c:v>15.89841</c:v>
                </c:pt>
                <c:pt idx="5354">
                  <c:v>15.90138</c:v>
                </c:pt>
                <c:pt idx="5355">
                  <c:v>15.904350000000001</c:v>
                </c:pt>
                <c:pt idx="5356">
                  <c:v>15.90732</c:v>
                </c:pt>
                <c:pt idx="5357">
                  <c:v>15.91029</c:v>
                </c:pt>
                <c:pt idx="5358">
                  <c:v>15.913259999999999</c:v>
                </c:pt>
                <c:pt idx="5359">
                  <c:v>15.916230000000001</c:v>
                </c:pt>
                <c:pt idx="5360">
                  <c:v>15.9192</c:v>
                </c:pt>
                <c:pt idx="5361">
                  <c:v>15.922169999999999</c:v>
                </c:pt>
                <c:pt idx="5362">
                  <c:v>15.925140000000001</c:v>
                </c:pt>
                <c:pt idx="5363">
                  <c:v>15.92811</c:v>
                </c:pt>
                <c:pt idx="5364">
                  <c:v>15.93108</c:v>
                </c:pt>
                <c:pt idx="5365">
                  <c:v>15.934049999999999</c:v>
                </c:pt>
                <c:pt idx="5366">
                  <c:v>15.93702</c:v>
                </c:pt>
                <c:pt idx="5367">
                  <c:v>15.93999</c:v>
                </c:pt>
                <c:pt idx="5368">
                  <c:v>15.942959999999999</c:v>
                </c:pt>
                <c:pt idx="5369">
                  <c:v>15.945930000000001</c:v>
                </c:pt>
                <c:pt idx="5370">
                  <c:v>15.9489</c:v>
                </c:pt>
                <c:pt idx="5371">
                  <c:v>15.95187</c:v>
                </c:pt>
                <c:pt idx="5372">
                  <c:v>15.954840000000001</c:v>
                </c:pt>
                <c:pt idx="5373">
                  <c:v>15.95781</c:v>
                </c:pt>
                <c:pt idx="5374">
                  <c:v>15.96078</c:v>
                </c:pt>
                <c:pt idx="5375">
                  <c:v>15.963749999999999</c:v>
                </c:pt>
                <c:pt idx="5376">
                  <c:v>15.96672</c:v>
                </c:pt>
                <c:pt idx="5377">
                  <c:v>15.96969</c:v>
                </c:pt>
                <c:pt idx="5378">
                  <c:v>15.972659999999999</c:v>
                </c:pt>
                <c:pt idx="5379">
                  <c:v>15.975630000000001</c:v>
                </c:pt>
                <c:pt idx="5380">
                  <c:v>15.9786</c:v>
                </c:pt>
                <c:pt idx="5381">
                  <c:v>15.98157</c:v>
                </c:pt>
                <c:pt idx="5382">
                  <c:v>15.984540000000001</c:v>
                </c:pt>
                <c:pt idx="5383">
                  <c:v>15.98751</c:v>
                </c:pt>
                <c:pt idx="5384">
                  <c:v>15.99048</c:v>
                </c:pt>
                <c:pt idx="5385">
                  <c:v>15.993449999999999</c:v>
                </c:pt>
                <c:pt idx="5386">
                  <c:v>15.996420000000001</c:v>
                </c:pt>
                <c:pt idx="5387">
                  <c:v>15.99939</c:v>
                </c:pt>
                <c:pt idx="5388">
                  <c:v>16.002359999999999</c:v>
                </c:pt>
                <c:pt idx="5389">
                  <c:v>16.005330000000001</c:v>
                </c:pt>
                <c:pt idx="5390">
                  <c:v>16.008299999999998</c:v>
                </c:pt>
                <c:pt idx="5391">
                  <c:v>16.01127</c:v>
                </c:pt>
                <c:pt idx="5392">
                  <c:v>16.014240000000001</c:v>
                </c:pt>
                <c:pt idx="5393">
                  <c:v>16.017209999999999</c:v>
                </c:pt>
                <c:pt idx="5394">
                  <c:v>16.02018</c:v>
                </c:pt>
                <c:pt idx="5395">
                  <c:v>16.023150000000001</c:v>
                </c:pt>
                <c:pt idx="5396">
                  <c:v>16.026119999999999</c:v>
                </c:pt>
                <c:pt idx="5397">
                  <c:v>16.02909</c:v>
                </c:pt>
                <c:pt idx="5398">
                  <c:v>16.032060000000001</c:v>
                </c:pt>
                <c:pt idx="5399">
                  <c:v>16.035029999999999</c:v>
                </c:pt>
                <c:pt idx="5400">
                  <c:v>16.038</c:v>
                </c:pt>
                <c:pt idx="5401">
                  <c:v>16.040970000000002</c:v>
                </c:pt>
                <c:pt idx="5402">
                  <c:v>16.043939999999999</c:v>
                </c:pt>
                <c:pt idx="5403">
                  <c:v>16.04691</c:v>
                </c:pt>
                <c:pt idx="5404">
                  <c:v>16.049880000000002</c:v>
                </c:pt>
                <c:pt idx="5405">
                  <c:v>16.052849999999999</c:v>
                </c:pt>
                <c:pt idx="5406">
                  <c:v>16.055820000000001</c:v>
                </c:pt>
                <c:pt idx="5407">
                  <c:v>16.058789999999998</c:v>
                </c:pt>
                <c:pt idx="5408">
                  <c:v>16.06176</c:v>
                </c:pt>
                <c:pt idx="5409">
                  <c:v>16.064730000000001</c:v>
                </c:pt>
                <c:pt idx="5410">
                  <c:v>16.067699999999999</c:v>
                </c:pt>
                <c:pt idx="5411">
                  <c:v>16.07067</c:v>
                </c:pt>
                <c:pt idx="5412">
                  <c:v>16.073640000000001</c:v>
                </c:pt>
                <c:pt idx="5413">
                  <c:v>16.076609999999999</c:v>
                </c:pt>
                <c:pt idx="5414">
                  <c:v>16.07958</c:v>
                </c:pt>
                <c:pt idx="5415">
                  <c:v>16.082550000000001</c:v>
                </c:pt>
                <c:pt idx="5416">
                  <c:v>16.085519999999999</c:v>
                </c:pt>
                <c:pt idx="5417">
                  <c:v>16.08849</c:v>
                </c:pt>
                <c:pt idx="5418">
                  <c:v>16.091460000000001</c:v>
                </c:pt>
                <c:pt idx="5419">
                  <c:v>16.094429999999999</c:v>
                </c:pt>
                <c:pt idx="5420">
                  <c:v>16.0974</c:v>
                </c:pt>
                <c:pt idx="5421">
                  <c:v>16.100370000000002</c:v>
                </c:pt>
                <c:pt idx="5422">
                  <c:v>16.103339999999999</c:v>
                </c:pt>
                <c:pt idx="5423">
                  <c:v>16.106310000000001</c:v>
                </c:pt>
                <c:pt idx="5424">
                  <c:v>16.109279999999998</c:v>
                </c:pt>
                <c:pt idx="5425">
                  <c:v>16.11225</c:v>
                </c:pt>
                <c:pt idx="5426">
                  <c:v>16.115220000000001</c:v>
                </c:pt>
                <c:pt idx="5427">
                  <c:v>16.118189999999998</c:v>
                </c:pt>
                <c:pt idx="5428">
                  <c:v>16.12116</c:v>
                </c:pt>
                <c:pt idx="5429">
                  <c:v>16.124130000000001</c:v>
                </c:pt>
                <c:pt idx="5430">
                  <c:v>16.127099999999999</c:v>
                </c:pt>
                <c:pt idx="5431">
                  <c:v>16.13007</c:v>
                </c:pt>
                <c:pt idx="5432">
                  <c:v>16.133040000000001</c:v>
                </c:pt>
                <c:pt idx="5433">
                  <c:v>16.136009999999999</c:v>
                </c:pt>
                <c:pt idx="5434">
                  <c:v>16.13898</c:v>
                </c:pt>
                <c:pt idx="5435">
                  <c:v>16.141950000000001</c:v>
                </c:pt>
                <c:pt idx="5436">
                  <c:v>16.144919999999999</c:v>
                </c:pt>
                <c:pt idx="5437">
                  <c:v>16.14789</c:v>
                </c:pt>
                <c:pt idx="5438">
                  <c:v>16.150860000000002</c:v>
                </c:pt>
                <c:pt idx="5439">
                  <c:v>16.153829999999999</c:v>
                </c:pt>
                <c:pt idx="5440">
                  <c:v>16.1568</c:v>
                </c:pt>
                <c:pt idx="5441">
                  <c:v>16.159770000000002</c:v>
                </c:pt>
                <c:pt idx="5442">
                  <c:v>16.162739999999999</c:v>
                </c:pt>
                <c:pt idx="5443">
                  <c:v>16.165710000000001</c:v>
                </c:pt>
                <c:pt idx="5444">
                  <c:v>16.168679999999998</c:v>
                </c:pt>
                <c:pt idx="5445">
                  <c:v>16.17165</c:v>
                </c:pt>
                <c:pt idx="5446">
                  <c:v>16.174620000000001</c:v>
                </c:pt>
                <c:pt idx="5447">
                  <c:v>16.177589999999999</c:v>
                </c:pt>
                <c:pt idx="5448">
                  <c:v>16.18056</c:v>
                </c:pt>
                <c:pt idx="5449">
                  <c:v>16.183530000000001</c:v>
                </c:pt>
                <c:pt idx="5450">
                  <c:v>16.186499999999999</c:v>
                </c:pt>
                <c:pt idx="5451">
                  <c:v>16.18947</c:v>
                </c:pt>
                <c:pt idx="5452">
                  <c:v>16.192440000000001</c:v>
                </c:pt>
                <c:pt idx="5453">
                  <c:v>16.195409999999999</c:v>
                </c:pt>
                <c:pt idx="5454">
                  <c:v>16.19838</c:v>
                </c:pt>
                <c:pt idx="5455">
                  <c:v>16.201350000000001</c:v>
                </c:pt>
                <c:pt idx="5456">
                  <c:v>16.204319999999999</c:v>
                </c:pt>
                <c:pt idx="5457">
                  <c:v>16.20729</c:v>
                </c:pt>
                <c:pt idx="5458">
                  <c:v>16.210260000000002</c:v>
                </c:pt>
                <c:pt idx="5459">
                  <c:v>16.213229999999999</c:v>
                </c:pt>
                <c:pt idx="5460">
                  <c:v>16.216200000000001</c:v>
                </c:pt>
                <c:pt idx="5461">
                  <c:v>16.219169999999998</c:v>
                </c:pt>
                <c:pt idx="5462">
                  <c:v>16.22214</c:v>
                </c:pt>
                <c:pt idx="5463">
                  <c:v>16.225110000000001</c:v>
                </c:pt>
                <c:pt idx="5464">
                  <c:v>16.228079999999999</c:v>
                </c:pt>
                <c:pt idx="5465">
                  <c:v>16.23105</c:v>
                </c:pt>
                <c:pt idx="5466">
                  <c:v>16.234020000000001</c:v>
                </c:pt>
                <c:pt idx="5467">
                  <c:v>16.236989999999999</c:v>
                </c:pt>
                <c:pt idx="5468">
                  <c:v>16.23996</c:v>
                </c:pt>
                <c:pt idx="5469">
                  <c:v>16.242930000000001</c:v>
                </c:pt>
                <c:pt idx="5470">
                  <c:v>16.245899999999999</c:v>
                </c:pt>
                <c:pt idx="5471">
                  <c:v>16.24887</c:v>
                </c:pt>
                <c:pt idx="5472">
                  <c:v>16.251840000000001</c:v>
                </c:pt>
                <c:pt idx="5473">
                  <c:v>16.254809999999999</c:v>
                </c:pt>
                <c:pt idx="5474">
                  <c:v>16.25778</c:v>
                </c:pt>
                <c:pt idx="5475">
                  <c:v>16.260750000000002</c:v>
                </c:pt>
                <c:pt idx="5476">
                  <c:v>16.263719999999999</c:v>
                </c:pt>
                <c:pt idx="5477">
                  <c:v>16.266690000000001</c:v>
                </c:pt>
                <c:pt idx="5478">
                  <c:v>16.269659999999998</c:v>
                </c:pt>
                <c:pt idx="5479">
                  <c:v>16.272629999999999</c:v>
                </c:pt>
                <c:pt idx="5480">
                  <c:v>16.275600000000001</c:v>
                </c:pt>
                <c:pt idx="5481">
                  <c:v>16.278569999999998</c:v>
                </c:pt>
                <c:pt idx="5482">
                  <c:v>16.28154</c:v>
                </c:pt>
                <c:pt idx="5483">
                  <c:v>16.284510000000001</c:v>
                </c:pt>
                <c:pt idx="5484">
                  <c:v>16.287479999999999</c:v>
                </c:pt>
                <c:pt idx="5485">
                  <c:v>16.29045</c:v>
                </c:pt>
                <c:pt idx="5486">
                  <c:v>16.293420000000001</c:v>
                </c:pt>
                <c:pt idx="5487">
                  <c:v>16.296389999999999</c:v>
                </c:pt>
                <c:pt idx="5488">
                  <c:v>16.29936</c:v>
                </c:pt>
                <c:pt idx="5489">
                  <c:v>16.302330000000001</c:v>
                </c:pt>
                <c:pt idx="5490">
                  <c:v>16.305299999999999</c:v>
                </c:pt>
                <c:pt idx="5491">
                  <c:v>16.30827</c:v>
                </c:pt>
                <c:pt idx="5492">
                  <c:v>16.311240000000002</c:v>
                </c:pt>
                <c:pt idx="5493">
                  <c:v>16.314209999999999</c:v>
                </c:pt>
                <c:pt idx="5494">
                  <c:v>16.31718</c:v>
                </c:pt>
                <c:pt idx="5495">
                  <c:v>16.320150000000002</c:v>
                </c:pt>
                <c:pt idx="5496">
                  <c:v>16.323119999999999</c:v>
                </c:pt>
                <c:pt idx="5497">
                  <c:v>16.326090000000001</c:v>
                </c:pt>
                <c:pt idx="5498">
                  <c:v>16.329059999999998</c:v>
                </c:pt>
                <c:pt idx="5499">
                  <c:v>16.33203</c:v>
                </c:pt>
                <c:pt idx="5500">
                  <c:v>16.335000000000001</c:v>
                </c:pt>
                <c:pt idx="5501">
                  <c:v>16.337969999999999</c:v>
                </c:pt>
                <c:pt idx="5502">
                  <c:v>16.34094</c:v>
                </c:pt>
                <c:pt idx="5503">
                  <c:v>16.343910000000001</c:v>
                </c:pt>
                <c:pt idx="5504">
                  <c:v>16.346879999999999</c:v>
                </c:pt>
                <c:pt idx="5505">
                  <c:v>16.34985</c:v>
                </c:pt>
                <c:pt idx="5506">
                  <c:v>16.352820000000001</c:v>
                </c:pt>
                <c:pt idx="5507">
                  <c:v>16.355789999999999</c:v>
                </c:pt>
                <c:pt idx="5508">
                  <c:v>16.35876</c:v>
                </c:pt>
                <c:pt idx="5509">
                  <c:v>16.361730000000001</c:v>
                </c:pt>
                <c:pt idx="5510">
                  <c:v>16.364699999999999</c:v>
                </c:pt>
                <c:pt idx="5511">
                  <c:v>16.36767</c:v>
                </c:pt>
                <c:pt idx="5512">
                  <c:v>16.370640000000002</c:v>
                </c:pt>
                <c:pt idx="5513">
                  <c:v>16.373609999999999</c:v>
                </c:pt>
                <c:pt idx="5514">
                  <c:v>16.376580000000001</c:v>
                </c:pt>
                <c:pt idx="5515">
                  <c:v>16.379549999999998</c:v>
                </c:pt>
                <c:pt idx="5516">
                  <c:v>16.38252</c:v>
                </c:pt>
                <c:pt idx="5517">
                  <c:v>16.385490000000001</c:v>
                </c:pt>
                <c:pt idx="5518">
                  <c:v>16.388459999999998</c:v>
                </c:pt>
                <c:pt idx="5519">
                  <c:v>16.39143</c:v>
                </c:pt>
                <c:pt idx="5520">
                  <c:v>16.394400000000001</c:v>
                </c:pt>
                <c:pt idx="5521">
                  <c:v>16.397369999999999</c:v>
                </c:pt>
                <c:pt idx="5522">
                  <c:v>16.40034</c:v>
                </c:pt>
                <c:pt idx="5523">
                  <c:v>16.403310000000001</c:v>
                </c:pt>
                <c:pt idx="5524">
                  <c:v>16.406279999999999</c:v>
                </c:pt>
                <c:pt idx="5525">
                  <c:v>16.40925</c:v>
                </c:pt>
                <c:pt idx="5526">
                  <c:v>16.412220000000001</c:v>
                </c:pt>
                <c:pt idx="5527">
                  <c:v>16.415189999999999</c:v>
                </c:pt>
                <c:pt idx="5528">
                  <c:v>16.41816</c:v>
                </c:pt>
                <c:pt idx="5529">
                  <c:v>16.421130000000002</c:v>
                </c:pt>
                <c:pt idx="5530">
                  <c:v>16.424099999999999</c:v>
                </c:pt>
                <c:pt idx="5531">
                  <c:v>16.427070000000001</c:v>
                </c:pt>
                <c:pt idx="5532">
                  <c:v>16.430040000000002</c:v>
                </c:pt>
                <c:pt idx="5533">
                  <c:v>16.433009999999999</c:v>
                </c:pt>
                <c:pt idx="5534">
                  <c:v>16.435980000000001</c:v>
                </c:pt>
                <c:pt idx="5535">
                  <c:v>16.438949999999998</c:v>
                </c:pt>
                <c:pt idx="5536">
                  <c:v>16.44192</c:v>
                </c:pt>
                <c:pt idx="5537">
                  <c:v>16.444890000000001</c:v>
                </c:pt>
                <c:pt idx="5538">
                  <c:v>16.447859999999999</c:v>
                </c:pt>
                <c:pt idx="5539">
                  <c:v>16.45083</c:v>
                </c:pt>
                <c:pt idx="5540">
                  <c:v>16.453800000000001</c:v>
                </c:pt>
                <c:pt idx="5541">
                  <c:v>16.456769999999999</c:v>
                </c:pt>
                <c:pt idx="5542">
                  <c:v>16.45974</c:v>
                </c:pt>
                <c:pt idx="5543">
                  <c:v>16.462710000000001</c:v>
                </c:pt>
                <c:pt idx="5544">
                  <c:v>16.465679999999999</c:v>
                </c:pt>
                <c:pt idx="5545">
                  <c:v>16.46865</c:v>
                </c:pt>
                <c:pt idx="5546">
                  <c:v>16.471620000000001</c:v>
                </c:pt>
                <c:pt idx="5547">
                  <c:v>16.474589999999999</c:v>
                </c:pt>
                <c:pt idx="5548">
                  <c:v>16.47756</c:v>
                </c:pt>
                <c:pt idx="5549">
                  <c:v>16.480530000000002</c:v>
                </c:pt>
                <c:pt idx="5550">
                  <c:v>16.483499999999999</c:v>
                </c:pt>
                <c:pt idx="5551">
                  <c:v>16.486470000000001</c:v>
                </c:pt>
                <c:pt idx="5552">
                  <c:v>16.489439999999998</c:v>
                </c:pt>
                <c:pt idx="5553">
                  <c:v>16.49241</c:v>
                </c:pt>
                <c:pt idx="5554">
                  <c:v>16.495380000000001</c:v>
                </c:pt>
                <c:pt idx="5555">
                  <c:v>16.498349999999999</c:v>
                </c:pt>
                <c:pt idx="5556">
                  <c:v>16.50132</c:v>
                </c:pt>
                <c:pt idx="5557">
                  <c:v>16.504290000000001</c:v>
                </c:pt>
                <c:pt idx="5558">
                  <c:v>16.507259999999999</c:v>
                </c:pt>
                <c:pt idx="5559">
                  <c:v>16.51023</c:v>
                </c:pt>
                <c:pt idx="5560">
                  <c:v>16.513200000000001</c:v>
                </c:pt>
                <c:pt idx="5561">
                  <c:v>16.516169999999999</c:v>
                </c:pt>
                <c:pt idx="5562">
                  <c:v>16.51914</c:v>
                </c:pt>
                <c:pt idx="5563">
                  <c:v>16.522110000000001</c:v>
                </c:pt>
                <c:pt idx="5564">
                  <c:v>16.525079999999999</c:v>
                </c:pt>
                <c:pt idx="5565">
                  <c:v>16.52805</c:v>
                </c:pt>
                <c:pt idx="5566">
                  <c:v>16.531020000000002</c:v>
                </c:pt>
                <c:pt idx="5567">
                  <c:v>16.533989999999999</c:v>
                </c:pt>
                <c:pt idx="5568">
                  <c:v>16.536960000000001</c:v>
                </c:pt>
                <c:pt idx="5569">
                  <c:v>16.539929999999998</c:v>
                </c:pt>
                <c:pt idx="5570">
                  <c:v>16.542899999999999</c:v>
                </c:pt>
                <c:pt idx="5571">
                  <c:v>16.545870000000001</c:v>
                </c:pt>
                <c:pt idx="5572">
                  <c:v>16.548839999999998</c:v>
                </c:pt>
                <c:pt idx="5573">
                  <c:v>16.55181</c:v>
                </c:pt>
                <c:pt idx="5574">
                  <c:v>16.554780000000001</c:v>
                </c:pt>
                <c:pt idx="5575">
                  <c:v>16.557749999999999</c:v>
                </c:pt>
                <c:pt idx="5576">
                  <c:v>16.56072</c:v>
                </c:pt>
                <c:pt idx="5577">
                  <c:v>16.563690000000001</c:v>
                </c:pt>
                <c:pt idx="5578">
                  <c:v>16.566659999999999</c:v>
                </c:pt>
                <c:pt idx="5579">
                  <c:v>16.56963</c:v>
                </c:pt>
                <c:pt idx="5580">
                  <c:v>16.572600000000001</c:v>
                </c:pt>
                <c:pt idx="5581">
                  <c:v>16.575569999999999</c:v>
                </c:pt>
                <c:pt idx="5582">
                  <c:v>16.57854</c:v>
                </c:pt>
                <c:pt idx="5583">
                  <c:v>16.581510000000002</c:v>
                </c:pt>
                <c:pt idx="5584">
                  <c:v>16.584479999999999</c:v>
                </c:pt>
                <c:pt idx="5585">
                  <c:v>16.58745</c:v>
                </c:pt>
                <c:pt idx="5586">
                  <c:v>16.590420000000002</c:v>
                </c:pt>
                <c:pt idx="5587">
                  <c:v>16.593389999999999</c:v>
                </c:pt>
                <c:pt idx="5588">
                  <c:v>16.596360000000001</c:v>
                </c:pt>
                <c:pt idx="5589">
                  <c:v>16.599329999999998</c:v>
                </c:pt>
                <c:pt idx="5590">
                  <c:v>16.6023</c:v>
                </c:pt>
                <c:pt idx="5591">
                  <c:v>16.605270000000001</c:v>
                </c:pt>
                <c:pt idx="5592">
                  <c:v>16.608239999999999</c:v>
                </c:pt>
                <c:pt idx="5593">
                  <c:v>16.61121</c:v>
                </c:pt>
                <c:pt idx="5594">
                  <c:v>16.614180000000001</c:v>
                </c:pt>
                <c:pt idx="5595">
                  <c:v>16.617149999999999</c:v>
                </c:pt>
                <c:pt idx="5596">
                  <c:v>16.62012</c:v>
                </c:pt>
                <c:pt idx="5597">
                  <c:v>16.623090000000001</c:v>
                </c:pt>
                <c:pt idx="5598">
                  <c:v>16.626059999999999</c:v>
                </c:pt>
                <c:pt idx="5599">
                  <c:v>16.62903</c:v>
                </c:pt>
                <c:pt idx="5600">
                  <c:v>16.632000000000001</c:v>
                </c:pt>
                <c:pt idx="5601">
                  <c:v>16.634969999999999</c:v>
                </c:pt>
                <c:pt idx="5602">
                  <c:v>16.63794</c:v>
                </c:pt>
                <c:pt idx="5603">
                  <c:v>16.640910000000002</c:v>
                </c:pt>
                <c:pt idx="5604">
                  <c:v>16.643879999999999</c:v>
                </c:pt>
                <c:pt idx="5605">
                  <c:v>16.646850000000001</c:v>
                </c:pt>
                <c:pt idx="5606">
                  <c:v>16.649819999999998</c:v>
                </c:pt>
                <c:pt idx="5607">
                  <c:v>16.65279</c:v>
                </c:pt>
                <c:pt idx="5608">
                  <c:v>16.655760000000001</c:v>
                </c:pt>
                <c:pt idx="5609">
                  <c:v>16.658729999999998</c:v>
                </c:pt>
                <c:pt idx="5610">
                  <c:v>16.6617</c:v>
                </c:pt>
                <c:pt idx="5611">
                  <c:v>16.664670000000001</c:v>
                </c:pt>
                <c:pt idx="5612">
                  <c:v>16.667639999999999</c:v>
                </c:pt>
                <c:pt idx="5613">
                  <c:v>16.67061</c:v>
                </c:pt>
                <c:pt idx="5614">
                  <c:v>16.673580000000001</c:v>
                </c:pt>
                <c:pt idx="5615">
                  <c:v>16.676549999999999</c:v>
                </c:pt>
                <c:pt idx="5616">
                  <c:v>16.67952</c:v>
                </c:pt>
                <c:pt idx="5617">
                  <c:v>16.682490000000001</c:v>
                </c:pt>
                <c:pt idx="5618">
                  <c:v>16.685459999999999</c:v>
                </c:pt>
                <c:pt idx="5619">
                  <c:v>16.68843</c:v>
                </c:pt>
                <c:pt idx="5620">
                  <c:v>16.691400000000002</c:v>
                </c:pt>
                <c:pt idx="5621">
                  <c:v>16.694369999999999</c:v>
                </c:pt>
                <c:pt idx="5622">
                  <c:v>16.697340000000001</c:v>
                </c:pt>
                <c:pt idx="5623">
                  <c:v>16.700310000000002</c:v>
                </c:pt>
                <c:pt idx="5624">
                  <c:v>16.703279999999999</c:v>
                </c:pt>
                <c:pt idx="5625">
                  <c:v>16.706250000000001</c:v>
                </c:pt>
                <c:pt idx="5626">
                  <c:v>16.709219999999998</c:v>
                </c:pt>
                <c:pt idx="5627">
                  <c:v>16.71219</c:v>
                </c:pt>
                <c:pt idx="5628">
                  <c:v>16.715160000000001</c:v>
                </c:pt>
                <c:pt idx="5629">
                  <c:v>16.718129999999999</c:v>
                </c:pt>
                <c:pt idx="5630">
                  <c:v>16.7211</c:v>
                </c:pt>
                <c:pt idx="5631">
                  <c:v>16.724070000000001</c:v>
                </c:pt>
                <c:pt idx="5632">
                  <c:v>16.727039999999999</c:v>
                </c:pt>
                <c:pt idx="5633">
                  <c:v>16.73001</c:v>
                </c:pt>
                <c:pt idx="5634">
                  <c:v>16.732980000000001</c:v>
                </c:pt>
                <c:pt idx="5635">
                  <c:v>16.735949999999999</c:v>
                </c:pt>
                <c:pt idx="5636">
                  <c:v>16.73892</c:v>
                </c:pt>
                <c:pt idx="5637">
                  <c:v>16.741890000000001</c:v>
                </c:pt>
                <c:pt idx="5638">
                  <c:v>16.744859999999999</c:v>
                </c:pt>
                <c:pt idx="5639">
                  <c:v>16.74783</c:v>
                </c:pt>
                <c:pt idx="5640">
                  <c:v>16.750800000000002</c:v>
                </c:pt>
                <c:pt idx="5641">
                  <c:v>16.753769999999999</c:v>
                </c:pt>
                <c:pt idx="5642">
                  <c:v>16.756740000000001</c:v>
                </c:pt>
                <c:pt idx="5643">
                  <c:v>16.759709999999998</c:v>
                </c:pt>
                <c:pt idx="5644">
                  <c:v>16.76268</c:v>
                </c:pt>
                <c:pt idx="5645">
                  <c:v>16.765650000000001</c:v>
                </c:pt>
                <c:pt idx="5646">
                  <c:v>16.768619999999999</c:v>
                </c:pt>
                <c:pt idx="5647">
                  <c:v>16.77159</c:v>
                </c:pt>
                <c:pt idx="5648">
                  <c:v>16.774560000000001</c:v>
                </c:pt>
                <c:pt idx="5649">
                  <c:v>16.777529999999999</c:v>
                </c:pt>
                <c:pt idx="5650">
                  <c:v>16.7805</c:v>
                </c:pt>
                <c:pt idx="5651">
                  <c:v>16.783470000000001</c:v>
                </c:pt>
                <c:pt idx="5652">
                  <c:v>16.786439999999999</c:v>
                </c:pt>
                <c:pt idx="5653">
                  <c:v>16.78941</c:v>
                </c:pt>
                <c:pt idx="5654">
                  <c:v>16.792380000000001</c:v>
                </c:pt>
                <c:pt idx="5655">
                  <c:v>16.795349999999999</c:v>
                </c:pt>
                <c:pt idx="5656">
                  <c:v>16.79832</c:v>
                </c:pt>
                <c:pt idx="5657">
                  <c:v>16.801290000000002</c:v>
                </c:pt>
                <c:pt idx="5658">
                  <c:v>16.804259999999999</c:v>
                </c:pt>
                <c:pt idx="5659">
                  <c:v>16.807230000000001</c:v>
                </c:pt>
                <c:pt idx="5660">
                  <c:v>16.810199999999998</c:v>
                </c:pt>
                <c:pt idx="5661">
                  <c:v>16.81317</c:v>
                </c:pt>
                <c:pt idx="5662">
                  <c:v>16.816140000000001</c:v>
                </c:pt>
                <c:pt idx="5663">
                  <c:v>16.819109999999998</c:v>
                </c:pt>
                <c:pt idx="5664">
                  <c:v>16.82208</c:v>
                </c:pt>
                <c:pt idx="5665">
                  <c:v>16.825050000000001</c:v>
                </c:pt>
                <c:pt idx="5666">
                  <c:v>16.828019999999999</c:v>
                </c:pt>
                <c:pt idx="5667">
                  <c:v>16.83099</c:v>
                </c:pt>
                <c:pt idx="5668">
                  <c:v>16.833960000000001</c:v>
                </c:pt>
                <c:pt idx="5669">
                  <c:v>16.836929999999999</c:v>
                </c:pt>
                <c:pt idx="5670">
                  <c:v>16.8399</c:v>
                </c:pt>
                <c:pt idx="5671">
                  <c:v>16.842870000000001</c:v>
                </c:pt>
                <c:pt idx="5672">
                  <c:v>16.845839999999999</c:v>
                </c:pt>
                <c:pt idx="5673">
                  <c:v>16.84881</c:v>
                </c:pt>
                <c:pt idx="5674">
                  <c:v>16.851780000000002</c:v>
                </c:pt>
                <c:pt idx="5675">
                  <c:v>16.854749999999999</c:v>
                </c:pt>
                <c:pt idx="5676">
                  <c:v>16.85772</c:v>
                </c:pt>
                <c:pt idx="5677">
                  <c:v>16.860690000000002</c:v>
                </c:pt>
                <c:pt idx="5678">
                  <c:v>16.863659999999999</c:v>
                </c:pt>
                <c:pt idx="5679">
                  <c:v>16.866630000000001</c:v>
                </c:pt>
                <c:pt idx="5680">
                  <c:v>16.869599999999998</c:v>
                </c:pt>
                <c:pt idx="5681">
                  <c:v>16.87257</c:v>
                </c:pt>
                <c:pt idx="5682">
                  <c:v>16.875540000000001</c:v>
                </c:pt>
                <c:pt idx="5683">
                  <c:v>16.878509999999999</c:v>
                </c:pt>
                <c:pt idx="5684">
                  <c:v>16.88148</c:v>
                </c:pt>
                <c:pt idx="5685">
                  <c:v>16.884450000000001</c:v>
                </c:pt>
                <c:pt idx="5686">
                  <c:v>16.887419999999999</c:v>
                </c:pt>
                <c:pt idx="5687">
                  <c:v>16.89039</c:v>
                </c:pt>
                <c:pt idx="5688">
                  <c:v>16.893360000000001</c:v>
                </c:pt>
                <c:pt idx="5689">
                  <c:v>16.896329999999999</c:v>
                </c:pt>
                <c:pt idx="5690">
                  <c:v>16.8993</c:v>
                </c:pt>
                <c:pt idx="5691">
                  <c:v>16.902270000000001</c:v>
                </c:pt>
                <c:pt idx="5692">
                  <c:v>16.905239999999999</c:v>
                </c:pt>
                <c:pt idx="5693">
                  <c:v>16.90821</c:v>
                </c:pt>
                <c:pt idx="5694">
                  <c:v>16.911180000000002</c:v>
                </c:pt>
                <c:pt idx="5695">
                  <c:v>16.914149999999999</c:v>
                </c:pt>
                <c:pt idx="5696">
                  <c:v>16.917120000000001</c:v>
                </c:pt>
                <c:pt idx="5697">
                  <c:v>16.920089999999998</c:v>
                </c:pt>
                <c:pt idx="5698">
                  <c:v>16.92306</c:v>
                </c:pt>
                <c:pt idx="5699">
                  <c:v>16.926030000000001</c:v>
                </c:pt>
                <c:pt idx="5700">
                  <c:v>16.928999999999998</c:v>
                </c:pt>
                <c:pt idx="5701">
                  <c:v>16.93197</c:v>
                </c:pt>
                <c:pt idx="5702">
                  <c:v>16.934940000000001</c:v>
                </c:pt>
                <c:pt idx="5703">
                  <c:v>16.937909999999999</c:v>
                </c:pt>
                <c:pt idx="5704">
                  <c:v>16.94088</c:v>
                </c:pt>
                <c:pt idx="5705">
                  <c:v>16.943850000000001</c:v>
                </c:pt>
                <c:pt idx="5706">
                  <c:v>16.946819999999999</c:v>
                </c:pt>
                <c:pt idx="5707">
                  <c:v>16.94979</c:v>
                </c:pt>
                <c:pt idx="5708">
                  <c:v>16.952760000000001</c:v>
                </c:pt>
                <c:pt idx="5709">
                  <c:v>16.955729999999999</c:v>
                </c:pt>
                <c:pt idx="5710">
                  <c:v>16.9587</c:v>
                </c:pt>
                <c:pt idx="5711">
                  <c:v>16.961670000000002</c:v>
                </c:pt>
                <c:pt idx="5712">
                  <c:v>16.964639999999999</c:v>
                </c:pt>
                <c:pt idx="5713">
                  <c:v>16.967610000000001</c:v>
                </c:pt>
                <c:pt idx="5714">
                  <c:v>16.970580000000002</c:v>
                </c:pt>
                <c:pt idx="5715">
                  <c:v>16.973549999999999</c:v>
                </c:pt>
                <c:pt idx="5716">
                  <c:v>16.976520000000001</c:v>
                </c:pt>
                <c:pt idx="5717">
                  <c:v>16.979489999999998</c:v>
                </c:pt>
                <c:pt idx="5718">
                  <c:v>16.98246</c:v>
                </c:pt>
                <c:pt idx="5719">
                  <c:v>16.985430000000001</c:v>
                </c:pt>
                <c:pt idx="5720">
                  <c:v>16.988399999999999</c:v>
                </c:pt>
                <c:pt idx="5721">
                  <c:v>16.99137</c:v>
                </c:pt>
                <c:pt idx="5722">
                  <c:v>16.994340000000001</c:v>
                </c:pt>
                <c:pt idx="5723">
                  <c:v>16.997309999999999</c:v>
                </c:pt>
                <c:pt idx="5724">
                  <c:v>17.00028</c:v>
                </c:pt>
                <c:pt idx="5725">
                  <c:v>17.003250000000001</c:v>
                </c:pt>
                <c:pt idx="5726">
                  <c:v>17.006219999999999</c:v>
                </c:pt>
                <c:pt idx="5727">
                  <c:v>17.00919</c:v>
                </c:pt>
                <c:pt idx="5728">
                  <c:v>17.012160000000002</c:v>
                </c:pt>
                <c:pt idx="5729">
                  <c:v>17.015129999999999</c:v>
                </c:pt>
                <c:pt idx="5730">
                  <c:v>17.0181</c:v>
                </c:pt>
                <c:pt idx="5731">
                  <c:v>17.021070000000002</c:v>
                </c:pt>
                <c:pt idx="5732">
                  <c:v>17.024039999999999</c:v>
                </c:pt>
                <c:pt idx="5733">
                  <c:v>17.027010000000001</c:v>
                </c:pt>
                <c:pt idx="5734">
                  <c:v>17.029979999999998</c:v>
                </c:pt>
                <c:pt idx="5735">
                  <c:v>17.03295</c:v>
                </c:pt>
                <c:pt idx="5736">
                  <c:v>17.035920000000001</c:v>
                </c:pt>
                <c:pt idx="5737">
                  <c:v>17.038889999999999</c:v>
                </c:pt>
                <c:pt idx="5738">
                  <c:v>17.04186</c:v>
                </c:pt>
                <c:pt idx="5739">
                  <c:v>17.044830000000001</c:v>
                </c:pt>
                <c:pt idx="5740">
                  <c:v>17.047799999999999</c:v>
                </c:pt>
                <c:pt idx="5741">
                  <c:v>17.05077</c:v>
                </c:pt>
                <c:pt idx="5742">
                  <c:v>17.053740000000001</c:v>
                </c:pt>
                <c:pt idx="5743">
                  <c:v>17.056709999999999</c:v>
                </c:pt>
                <c:pt idx="5744">
                  <c:v>17.05968</c:v>
                </c:pt>
                <c:pt idx="5745">
                  <c:v>17.062650000000001</c:v>
                </c:pt>
                <c:pt idx="5746">
                  <c:v>17.065619999999999</c:v>
                </c:pt>
                <c:pt idx="5747">
                  <c:v>17.06859</c:v>
                </c:pt>
                <c:pt idx="5748">
                  <c:v>17.071560000000002</c:v>
                </c:pt>
                <c:pt idx="5749">
                  <c:v>17.074529999999999</c:v>
                </c:pt>
                <c:pt idx="5750">
                  <c:v>17.077500000000001</c:v>
                </c:pt>
                <c:pt idx="5751">
                  <c:v>17.080469999999998</c:v>
                </c:pt>
                <c:pt idx="5752">
                  <c:v>17.08344</c:v>
                </c:pt>
                <c:pt idx="5753">
                  <c:v>17.086410000000001</c:v>
                </c:pt>
                <c:pt idx="5754">
                  <c:v>17.089379999999998</c:v>
                </c:pt>
                <c:pt idx="5755">
                  <c:v>17.09235</c:v>
                </c:pt>
                <c:pt idx="5756">
                  <c:v>17.095320000000001</c:v>
                </c:pt>
                <c:pt idx="5757">
                  <c:v>17.098289999999999</c:v>
                </c:pt>
                <c:pt idx="5758">
                  <c:v>17.10126</c:v>
                </c:pt>
                <c:pt idx="5759">
                  <c:v>17.104230000000001</c:v>
                </c:pt>
                <c:pt idx="5760">
                  <c:v>17.107199999999999</c:v>
                </c:pt>
                <c:pt idx="5761">
                  <c:v>17.11017</c:v>
                </c:pt>
                <c:pt idx="5762">
                  <c:v>17.113140000000001</c:v>
                </c:pt>
                <c:pt idx="5763">
                  <c:v>17.116109999999999</c:v>
                </c:pt>
                <c:pt idx="5764">
                  <c:v>17.11908</c:v>
                </c:pt>
                <c:pt idx="5765">
                  <c:v>17.122050000000002</c:v>
                </c:pt>
                <c:pt idx="5766">
                  <c:v>17.125019999999999</c:v>
                </c:pt>
                <c:pt idx="5767">
                  <c:v>17.12799</c:v>
                </c:pt>
                <c:pt idx="5768">
                  <c:v>17.130960000000002</c:v>
                </c:pt>
                <c:pt idx="5769">
                  <c:v>17.133929999999999</c:v>
                </c:pt>
                <c:pt idx="5770">
                  <c:v>17.136900000000001</c:v>
                </c:pt>
                <c:pt idx="5771">
                  <c:v>17.139869999999998</c:v>
                </c:pt>
                <c:pt idx="5772">
                  <c:v>17.14284</c:v>
                </c:pt>
                <c:pt idx="5773">
                  <c:v>17.145810000000001</c:v>
                </c:pt>
                <c:pt idx="5774">
                  <c:v>17.148779999999999</c:v>
                </c:pt>
                <c:pt idx="5775">
                  <c:v>17.15175</c:v>
                </c:pt>
                <c:pt idx="5776">
                  <c:v>17.154720000000001</c:v>
                </c:pt>
                <c:pt idx="5777">
                  <c:v>17.157689999999999</c:v>
                </c:pt>
                <c:pt idx="5778">
                  <c:v>17.16066</c:v>
                </c:pt>
                <c:pt idx="5779">
                  <c:v>17.163630000000001</c:v>
                </c:pt>
                <c:pt idx="5780">
                  <c:v>17.166599999999999</c:v>
                </c:pt>
                <c:pt idx="5781">
                  <c:v>17.16957</c:v>
                </c:pt>
                <c:pt idx="5782">
                  <c:v>17.172540000000001</c:v>
                </c:pt>
                <c:pt idx="5783">
                  <c:v>17.175509999999999</c:v>
                </c:pt>
                <c:pt idx="5784">
                  <c:v>17.17848</c:v>
                </c:pt>
                <c:pt idx="5785">
                  <c:v>17.181450000000002</c:v>
                </c:pt>
                <c:pt idx="5786">
                  <c:v>17.184419999999999</c:v>
                </c:pt>
                <c:pt idx="5787">
                  <c:v>17.187390000000001</c:v>
                </c:pt>
                <c:pt idx="5788">
                  <c:v>17.190359999999998</c:v>
                </c:pt>
                <c:pt idx="5789">
                  <c:v>17.19333</c:v>
                </c:pt>
                <c:pt idx="5790">
                  <c:v>17.196300000000001</c:v>
                </c:pt>
                <c:pt idx="5791">
                  <c:v>17.199269999999999</c:v>
                </c:pt>
                <c:pt idx="5792">
                  <c:v>17.20224</c:v>
                </c:pt>
                <c:pt idx="5793">
                  <c:v>17.205210000000001</c:v>
                </c:pt>
                <c:pt idx="5794">
                  <c:v>17.208179999999999</c:v>
                </c:pt>
                <c:pt idx="5795">
                  <c:v>17.21115</c:v>
                </c:pt>
                <c:pt idx="5796">
                  <c:v>17.214120000000001</c:v>
                </c:pt>
                <c:pt idx="5797">
                  <c:v>17.217089999999999</c:v>
                </c:pt>
                <c:pt idx="5798">
                  <c:v>17.22006</c:v>
                </c:pt>
                <c:pt idx="5799">
                  <c:v>17.223030000000001</c:v>
                </c:pt>
                <c:pt idx="5800">
                  <c:v>17.225999999999999</c:v>
                </c:pt>
                <c:pt idx="5801">
                  <c:v>17.22897</c:v>
                </c:pt>
                <c:pt idx="5802">
                  <c:v>17.231940000000002</c:v>
                </c:pt>
                <c:pt idx="5803">
                  <c:v>17.234909999999999</c:v>
                </c:pt>
                <c:pt idx="5804">
                  <c:v>17.237880000000001</c:v>
                </c:pt>
                <c:pt idx="5805">
                  <c:v>17.240849999999998</c:v>
                </c:pt>
                <c:pt idx="5806">
                  <c:v>17.243819999999999</c:v>
                </c:pt>
                <c:pt idx="5807">
                  <c:v>17.246790000000001</c:v>
                </c:pt>
                <c:pt idx="5808">
                  <c:v>17.249759999999998</c:v>
                </c:pt>
                <c:pt idx="5809">
                  <c:v>17.25273</c:v>
                </c:pt>
                <c:pt idx="5810">
                  <c:v>17.255700000000001</c:v>
                </c:pt>
                <c:pt idx="5811">
                  <c:v>17.258669999999999</c:v>
                </c:pt>
                <c:pt idx="5812">
                  <c:v>17.26164</c:v>
                </c:pt>
                <c:pt idx="5813">
                  <c:v>17.264610000000001</c:v>
                </c:pt>
                <c:pt idx="5814">
                  <c:v>17.267579999999999</c:v>
                </c:pt>
                <c:pt idx="5815">
                  <c:v>17.27055</c:v>
                </c:pt>
                <c:pt idx="5816">
                  <c:v>17.273520000000001</c:v>
                </c:pt>
                <c:pt idx="5817">
                  <c:v>17.276489999999999</c:v>
                </c:pt>
                <c:pt idx="5818">
                  <c:v>17.27946</c:v>
                </c:pt>
                <c:pt idx="5819">
                  <c:v>17.282430000000002</c:v>
                </c:pt>
                <c:pt idx="5820">
                  <c:v>17.285399999999999</c:v>
                </c:pt>
                <c:pt idx="5821">
                  <c:v>17.28837</c:v>
                </c:pt>
                <c:pt idx="5822">
                  <c:v>17.291340000000002</c:v>
                </c:pt>
                <c:pt idx="5823">
                  <c:v>17.294309999999999</c:v>
                </c:pt>
                <c:pt idx="5824">
                  <c:v>17.297280000000001</c:v>
                </c:pt>
                <c:pt idx="5825">
                  <c:v>17.300249999999998</c:v>
                </c:pt>
                <c:pt idx="5826">
                  <c:v>17.30322</c:v>
                </c:pt>
                <c:pt idx="5827">
                  <c:v>17.306190000000001</c:v>
                </c:pt>
                <c:pt idx="5828">
                  <c:v>17.309159999999999</c:v>
                </c:pt>
                <c:pt idx="5829">
                  <c:v>17.31213</c:v>
                </c:pt>
                <c:pt idx="5830">
                  <c:v>17.315100000000001</c:v>
                </c:pt>
                <c:pt idx="5831">
                  <c:v>17.318069999999999</c:v>
                </c:pt>
                <c:pt idx="5832">
                  <c:v>17.32104</c:v>
                </c:pt>
                <c:pt idx="5833">
                  <c:v>17.324010000000001</c:v>
                </c:pt>
                <c:pt idx="5834">
                  <c:v>17.326979999999999</c:v>
                </c:pt>
                <c:pt idx="5835">
                  <c:v>17.32995</c:v>
                </c:pt>
                <c:pt idx="5836">
                  <c:v>17.332920000000001</c:v>
                </c:pt>
                <c:pt idx="5837">
                  <c:v>17.335889999999999</c:v>
                </c:pt>
                <c:pt idx="5838">
                  <c:v>17.33886</c:v>
                </c:pt>
                <c:pt idx="5839">
                  <c:v>17.341830000000002</c:v>
                </c:pt>
                <c:pt idx="5840">
                  <c:v>17.344799999999999</c:v>
                </c:pt>
                <c:pt idx="5841">
                  <c:v>17.347770000000001</c:v>
                </c:pt>
                <c:pt idx="5842">
                  <c:v>17.350739999999998</c:v>
                </c:pt>
                <c:pt idx="5843">
                  <c:v>17.35371</c:v>
                </c:pt>
                <c:pt idx="5844">
                  <c:v>17.356680000000001</c:v>
                </c:pt>
                <c:pt idx="5845">
                  <c:v>17.359649999999998</c:v>
                </c:pt>
                <c:pt idx="5846">
                  <c:v>17.36262</c:v>
                </c:pt>
                <c:pt idx="5847">
                  <c:v>17.365590000000001</c:v>
                </c:pt>
                <c:pt idx="5848">
                  <c:v>17.368559999999999</c:v>
                </c:pt>
                <c:pt idx="5849">
                  <c:v>17.37153</c:v>
                </c:pt>
                <c:pt idx="5850">
                  <c:v>17.374500000000001</c:v>
                </c:pt>
                <c:pt idx="5851">
                  <c:v>17.377469999999999</c:v>
                </c:pt>
                <c:pt idx="5852">
                  <c:v>17.38044</c:v>
                </c:pt>
                <c:pt idx="5853">
                  <c:v>17.383410000000001</c:v>
                </c:pt>
                <c:pt idx="5854">
                  <c:v>17.386379999999999</c:v>
                </c:pt>
                <c:pt idx="5855">
                  <c:v>17.38935</c:v>
                </c:pt>
                <c:pt idx="5856">
                  <c:v>17.392320000000002</c:v>
                </c:pt>
                <c:pt idx="5857">
                  <c:v>17.395289999999999</c:v>
                </c:pt>
                <c:pt idx="5858">
                  <c:v>17.398260000000001</c:v>
                </c:pt>
                <c:pt idx="5859">
                  <c:v>17.401230000000002</c:v>
                </c:pt>
                <c:pt idx="5860">
                  <c:v>17.404199999999999</c:v>
                </c:pt>
                <c:pt idx="5861">
                  <c:v>17.407170000000001</c:v>
                </c:pt>
                <c:pt idx="5862">
                  <c:v>17.410139999999998</c:v>
                </c:pt>
                <c:pt idx="5863">
                  <c:v>17.41311</c:v>
                </c:pt>
                <c:pt idx="5864">
                  <c:v>17.416080000000001</c:v>
                </c:pt>
                <c:pt idx="5865">
                  <c:v>17.419049999999999</c:v>
                </c:pt>
                <c:pt idx="5866">
                  <c:v>17.42202</c:v>
                </c:pt>
                <c:pt idx="5867">
                  <c:v>17.424990000000001</c:v>
                </c:pt>
                <c:pt idx="5868">
                  <c:v>17.427959999999999</c:v>
                </c:pt>
                <c:pt idx="5869">
                  <c:v>17.43093</c:v>
                </c:pt>
                <c:pt idx="5870">
                  <c:v>17.433900000000001</c:v>
                </c:pt>
                <c:pt idx="5871">
                  <c:v>17.436869999999999</c:v>
                </c:pt>
                <c:pt idx="5872">
                  <c:v>17.43984</c:v>
                </c:pt>
                <c:pt idx="5873">
                  <c:v>17.442810000000001</c:v>
                </c:pt>
                <c:pt idx="5874">
                  <c:v>17.445779999999999</c:v>
                </c:pt>
                <c:pt idx="5875">
                  <c:v>17.44875</c:v>
                </c:pt>
                <c:pt idx="5876">
                  <c:v>17.451720000000002</c:v>
                </c:pt>
                <c:pt idx="5877">
                  <c:v>17.454689999999999</c:v>
                </c:pt>
                <c:pt idx="5878">
                  <c:v>17.457660000000001</c:v>
                </c:pt>
                <c:pt idx="5879">
                  <c:v>17.460629999999998</c:v>
                </c:pt>
                <c:pt idx="5880">
                  <c:v>17.4636</c:v>
                </c:pt>
                <c:pt idx="5881">
                  <c:v>17.466570000000001</c:v>
                </c:pt>
                <c:pt idx="5882">
                  <c:v>17.469539999999999</c:v>
                </c:pt>
                <c:pt idx="5883">
                  <c:v>17.47251</c:v>
                </c:pt>
                <c:pt idx="5884">
                  <c:v>17.475480000000001</c:v>
                </c:pt>
                <c:pt idx="5885">
                  <c:v>17.478449999999999</c:v>
                </c:pt>
                <c:pt idx="5886">
                  <c:v>17.48142</c:v>
                </c:pt>
                <c:pt idx="5887">
                  <c:v>17.484390000000001</c:v>
                </c:pt>
                <c:pt idx="5888">
                  <c:v>17.487359999999999</c:v>
                </c:pt>
                <c:pt idx="5889">
                  <c:v>17.49033</c:v>
                </c:pt>
                <c:pt idx="5890">
                  <c:v>17.493300000000001</c:v>
                </c:pt>
                <c:pt idx="5891">
                  <c:v>17.496269999999999</c:v>
                </c:pt>
                <c:pt idx="5892">
                  <c:v>17.49924</c:v>
                </c:pt>
                <c:pt idx="5893">
                  <c:v>17.502210000000002</c:v>
                </c:pt>
                <c:pt idx="5894">
                  <c:v>17.505179999999999</c:v>
                </c:pt>
                <c:pt idx="5895">
                  <c:v>17.508150000000001</c:v>
                </c:pt>
                <c:pt idx="5896">
                  <c:v>17.511119999999998</c:v>
                </c:pt>
                <c:pt idx="5897">
                  <c:v>17.514089999999999</c:v>
                </c:pt>
                <c:pt idx="5898">
                  <c:v>17.517060000000001</c:v>
                </c:pt>
                <c:pt idx="5899">
                  <c:v>17.520029999999998</c:v>
                </c:pt>
                <c:pt idx="5900">
                  <c:v>17.523</c:v>
                </c:pt>
                <c:pt idx="5901">
                  <c:v>17.525970000000001</c:v>
                </c:pt>
                <c:pt idx="5902">
                  <c:v>17.528939999999999</c:v>
                </c:pt>
                <c:pt idx="5903">
                  <c:v>17.53191</c:v>
                </c:pt>
                <c:pt idx="5904">
                  <c:v>17.534880000000001</c:v>
                </c:pt>
                <c:pt idx="5905">
                  <c:v>17.537849999999999</c:v>
                </c:pt>
                <c:pt idx="5906">
                  <c:v>17.54082</c:v>
                </c:pt>
                <c:pt idx="5907">
                  <c:v>17.543790000000001</c:v>
                </c:pt>
                <c:pt idx="5908">
                  <c:v>17.546759999999999</c:v>
                </c:pt>
                <c:pt idx="5909">
                  <c:v>17.54973</c:v>
                </c:pt>
                <c:pt idx="5910">
                  <c:v>17.552700000000002</c:v>
                </c:pt>
                <c:pt idx="5911">
                  <c:v>17.555669999999999</c:v>
                </c:pt>
                <c:pt idx="5912">
                  <c:v>17.55864</c:v>
                </c:pt>
                <c:pt idx="5913">
                  <c:v>17.561610000000002</c:v>
                </c:pt>
                <c:pt idx="5914">
                  <c:v>17.564579999999999</c:v>
                </c:pt>
                <c:pt idx="5915">
                  <c:v>17.567550000000001</c:v>
                </c:pt>
                <c:pt idx="5916">
                  <c:v>17.570519999999998</c:v>
                </c:pt>
                <c:pt idx="5917">
                  <c:v>17.57349</c:v>
                </c:pt>
                <c:pt idx="5918">
                  <c:v>17.576460000000001</c:v>
                </c:pt>
                <c:pt idx="5919">
                  <c:v>17.579429999999999</c:v>
                </c:pt>
                <c:pt idx="5920">
                  <c:v>17.5824</c:v>
                </c:pt>
                <c:pt idx="5921">
                  <c:v>17.585370000000001</c:v>
                </c:pt>
                <c:pt idx="5922">
                  <c:v>17.588339999999999</c:v>
                </c:pt>
                <c:pt idx="5923">
                  <c:v>17.59131</c:v>
                </c:pt>
                <c:pt idx="5924">
                  <c:v>17.594280000000001</c:v>
                </c:pt>
                <c:pt idx="5925">
                  <c:v>17.597249999999999</c:v>
                </c:pt>
                <c:pt idx="5926">
                  <c:v>17.60022</c:v>
                </c:pt>
                <c:pt idx="5927">
                  <c:v>17.603190000000001</c:v>
                </c:pt>
                <c:pt idx="5928">
                  <c:v>17.606159999999999</c:v>
                </c:pt>
                <c:pt idx="5929">
                  <c:v>17.60913</c:v>
                </c:pt>
                <c:pt idx="5930">
                  <c:v>17.612100000000002</c:v>
                </c:pt>
                <c:pt idx="5931">
                  <c:v>17.615069999999999</c:v>
                </c:pt>
                <c:pt idx="5932">
                  <c:v>17.618040000000001</c:v>
                </c:pt>
                <c:pt idx="5933">
                  <c:v>17.621009999999998</c:v>
                </c:pt>
                <c:pt idx="5934">
                  <c:v>17.62398</c:v>
                </c:pt>
                <c:pt idx="5935">
                  <c:v>17.626950000000001</c:v>
                </c:pt>
                <c:pt idx="5936">
                  <c:v>17.629919999999998</c:v>
                </c:pt>
                <c:pt idx="5937">
                  <c:v>17.63289</c:v>
                </c:pt>
                <c:pt idx="5938">
                  <c:v>17.635860000000001</c:v>
                </c:pt>
                <c:pt idx="5939">
                  <c:v>17.638829999999999</c:v>
                </c:pt>
                <c:pt idx="5940">
                  <c:v>17.6418</c:v>
                </c:pt>
                <c:pt idx="5941">
                  <c:v>17.644770000000001</c:v>
                </c:pt>
                <c:pt idx="5942">
                  <c:v>17.647739999999999</c:v>
                </c:pt>
                <c:pt idx="5943">
                  <c:v>17.65071</c:v>
                </c:pt>
                <c:pt idx="5944">
                  <c:v>17.653680000000001</c:v>
                </c:pt>
                <c:pt idx="5945">
                  <c:v>17.656649999999999</c:v>
                </c:pt>
                <c:pt idx="5946">
                  <c:v>17.65962</c:v>
                </c:pt>
                <c:pt idx="5947">
                  <c:v>17.662590000000002</c:v>
                </c:pt>
                <c:pt idx="5948">
                  <c:v>17.665559999999999</c:v>
                </c:pt>
                <c:pt idx="5949">
                  <c:v>17.668530000000001</c:v>
                </c:pt>
                <c:pt idx="5950">
                  <c:v>17.671500000000002</c:v>
                </c:pt>
                <c:pt idx="5951">
                  <c:v>17.674469999999999</c:v>
                </c:pt>
                <c:pt idx="5952">
                  <c:v>17.677440000000001</c:v>
                </c:pt>
                <c:pt idx="5953">
                  <c:v>17.680409999999998</c:v>
                </c:pt>
                <c:pt idx="5954">
                  <c:v>17.68338</c:v>
                </c:pt>
                <c:pt idx="5955">
                  <c:v>17.686350000000001</c:v>
                </c:pt>
                <c:pt idx="5956">
                  <c:v>17.689319999999999</c:v>
                </c:pt>
                <c:pt idx="5957">
                  <c:v>17.69229</c:v>
                </c:pt>
                <c:pt idx="5958">
                  <c:v>17.695260000000001</c:v>
                </c:pt>
                <c:pt idx="5959">
                  <c:v>17.698229999999999</c:v>
                </c:pt>
                <c:pt idx="5960">
                  <c:v>17.7012</c:v>
                </c:pt>
                <c:pt idx="5961">
                  <c:v>17.704170000000001</c:v>
                </c:pt>
                <c:pt idx="5962">
                  <c:v>17.707139999999999</c:v>
                </c:pt>
                <c:pt idx="5963">
                  <c:v>17.71011</c:v>
                </c:pt>
                <c:pt idx="5964">
                  <c:v>17.713080000000001</c:v>
                </c:pt>
                <c:pt idx="5965">
                  <c:v>17.716049999999999</c:v>
                </c:pt>
                <c:pt idx="5966">
                  <c:v>17.71902</c:v>
                </c:pt>
                <c:pt idx="5967">
                  <c:v>17.721990000000002</c:v>
                </c:pt>
                <c:pt idx="5968">
                  <c:v>17.724959999999999</c:v>
                </c:pt>
                <c:pt idx="5969">
                  <c:v>17.727930000000001</c:v>
                </c:pt>
                <c:pt idx="5970">
                  <c:v>17.730899999999998</c:v>
                </c:pt>
                <c:pt idx="5971">
                  <c:v>17.73387</c:v>
                </c:pt>
                <c:pt idx="5972">
                  <c:v>17.736840000000001</c:v>
                </c:pt>
                <c:pt idx="5973">
                  <c:v>17.739809999999999</c:v>
                </c:pt>
                <c:pt idx="5974">
                  <c:v>17.74278</c:v>
                </c:pt>
                <c:pt idx="5975">
                  <c:v>17.745750000000001</c:v>
                </c:pt>
                <c:pt idx="5976">
                  <c:v>17.748719999999999</c:v>
                </c:pt>
                <c:pt idx="5977">
                  <c:v>17.75169</c:v>
                </c:pt>
                <c:pt idx="5978">
                  <c:v>17.754660000000001</c:v>
                </c:pt>
                <c:pt idx="5979">
                  <c:v>17.757629999999999</c:v>
                </c:pt>
                <c:pt idx="5980">
                  <c:v>17.7606</c:v>
                </c:pt>
                <c:pt idx="5981">
                  <c:v>17.763570000000001</c:v>
                </c:pt>
                <c:pt idx="5982">
                  <c:v>17.766539999999999</c:v>
                </c:pt>
                <c:pt idx="5983">
                  <c:v>17.76951</c:v>
                </c:pt>
                <c:pt idx="5984">
                  <c:v>17.772480000000002</c:v>
                </c:pt>
                <c:pt idx="5985">
                  <c:v>17.775449999999999</c:v>
                </c:pt>
                <c:pt idx="5986">
                  <c:v>17.778420000000001</c:v>
                </c:pt>
                <c:pt idx="5987">
                  <c:v>17.781389999999998</c:v>
                </c:pt>
                <c:pt idx="5988">
                  <c:v>17.78436</c:v>
                </c:pt>
                <c:pt idx="5989">
                  <c:v>17.787330000000001</c:v>
                </c:pt>
                <c:pt idx="5990">
                  <c:v>17.790299999999998</c:v>
                </c:pt>
                <c:pt idx="5991">
                  <c:v>17.79327</c:v>
                </c:pt>
                <c:pt idx="5992">
                  <c:v>17.796240000000001</c:v>
                </c:pt>
                <c:pt idx="5993">
                  <c:v>17.799209999999999</c:v>
                </c:pt>
                <c:pt idx="5994">
                  <c:v>17.80218</c:v>
                </c:pt>
                <c:pt idx="5995">
                  <c:v>17.805150000000001</c:v>
                </c:pt>
                <c:pt idx="5996">
                  <c:v>17.808119999999999</c:v>
                </c:pt>
                <c:pt idx="5997">
                  <c:v>17.81109</c:v>
                </c:pt>
                <c:pt idx="5998">
                  <c:v>17.814060000000001</c:v>
                </c:pt>
                <c:pt idx="5999">
                  <c:v>17.817029999999999</c:v>
                </c:pt>
                <c:pt idx="6000">
                  <c:v>17.82</c:v>
                </c:pt>
                <c:pt idx="6001">
                  <c:v>17.822970000000002</c:v>
                </c:pt>
                <c:pt idx="6002">
                  <c:v>17.825939999999999</c:v>
                </c:pt>
                <c:pt idx="6003">
                  <c:v>17.82891</c:v>
                </c:pt>
                <c:pt idx="6004">
                  <c:v>17.831880000000002</c:v>
                </c:pt>
                <c:pt idx="6005">
                  <c:v>17.834849999999999</c:v>
                </c:pt>
                <c:pt idx="6006">
                  <c:v>17.837820000000001</c:v>
                </c:pt>
                <c:pt idx="6007">
                  <c:v>17.840789999999998</c:v>
                </c:pt>
                <c:pt idx="6008">
                  <c:v>17.84376</c:v>
                </c:pt>
                <c:pt idx="6009">
                  <c:v>17.846730000000001</c:v>
                </c:pt>
                <c:pt idx="6010">
                  <c:v>17.849699999999999</c:v>
                </c:pt>
                <c:pt idx="6011">
                  <c:v>17.85267</c:v>
                </c:pt>
                <c:pt idx="6012">
                  <c:v>17.855640000000001</c:v>
                </c:pt>
                <c:pt idx="6013">
                  <c:v>17.858609999999999</c:v>
                </c:pt>
                <c:pt idx="6014">
                  <c:v>17.86158</c:v>
                </c:pt>
                <c:pt idx="6015">
                  <c:v>17.864550000000001</c:v>
                </c:pt>
                <c:pt idx="6016">
                  <c:v>17.867519999999999</c:v>
                </c:pt>
                <c:pt idx="6017">
                  <c:v>17.87049</c:v>
                </c:pt>
                <c:pt idx="6018">
                  <c:v>17.873460000000001</c:v>
                </c:pt>
                <c:pt idx="6019">
                  <c:v>17.876429999999999</c:v>
                </c:pt>
                <c:pt idx="6020">
                  <c:v>17.8794</c:v>
                </c:pt>
                <c:pt idx="6021">
                  <c:v>17.882370000000002</c:v>
                </c:pt>
                <c:pt idx="6022">
                  <c:v>17.885339999999999</c:v>
                </c:pt>
                <c:pt idx="6023">
                  <c:v>17.888310000000001</c:v>
                </c:pt>
                <c:pt idx="6024">
                  <c:v>17.891279999999998</c:v>
                </c:pt>
                <c:pt idx="6025">
                  <c:v>17.89425</c:v>
                </c:pt>
                <c:pt idx="6026">
                  <c:v>17.897220000000001</c:v>
                </c:pt>
                <c:pt idx="6027">
                  <c:v>17.900189999999998</c:v>
                </c:pt>
                <c:pt idx="6028">
                  <c:v>17.90316</c:v>
                </c:pt>
                <c:pt idx="6029">
                  <c:v>17.906130000000001</c:v>
                </c:pt>
                <c:pt idx="6030">
                  <c:v>17.909099999999999</c:v>
                </c:pt>
                <c:pt idx="6031">
                  <c:v>17.91207</c:v>
                </c:pt>
                <c:pt idx="6032">
                  <c:v>17.915040000000001</c:v>
                </c:pt>
                <c:pt idx="6033">
                  <c:v>17.918009999999999</c:v>
                </c:pt>
                <c:pt idx="6034">
                  <c:v>17.92098</c:v>
                </c:pt>
                <c:pt idx="6035">
                  <c:v>17.923950000000001</c:v>
                </c:pt>
                <c:pt idx="6036">
                  <c:v>17.926919999999999</c:v>
                </c:pt>
                <c:pt idx="6037">
                  <c:v>17.92989</c:v>
                </c:pt>
                <c:pt idx="6038">
                  <c:v>17.932860000000002</c:v>
                </c:pt>
                <c:pt idx="6039">
                  <c:v>17.935829999999999</c:v>
                </c:pt>
                <c:pt idx="6040">
                  <c:v>17.938800000000001</c:v>
                </c:pt>
                <c:pt idx="6041">
                  <c:v>17.941770000000002</c:v>
                </c:pt>
                <c:pt idx="6042">
                  <c:v>17.944739999999999</c:v>
                </c:pt>
                <c:pt idx="6043">
                  <c:v>17.947710000000001</c:v>
                </c:pt>
                <c:pt idx="6044">
                  <c:v>17.950679999999998</c:v>
                </c:pt>
                <c:pt idx="6045">
                  <c:v>17.95365</c:v>
                </c:pt>
                <c:pt idx="6046">
                  <c:v>17.956620000000001</c:v>
                </c:pt>
                <c:pt idx="6047">
                  <c:v>17.959589999999999</c:v>
                </c:pt>
                <c:pt idx="6048">
                  <c:v>17.96256</c:v>
                </c:pt>
                <c:pt idx="6049">
                  <c:v>17.965530000000001</c:v>
                </c:pt>
                <c:pt idx="6050">
                  <c:v>17.968499999999999</c:v>
                </c:pt>
                <c:pt idx="6051">
                  <c:v>17.97147</c:v>
                </c:pt>
                <c:pt idx="6052">
                  <c:v>17.974440000000001</c:v>
                </c:pt>
                <c:pt idx="6053">
                  <c:v>17.977409999999999</c:v>
                </c:pt>
                <c:pt idx="6054">
                  <c:v>17.98038</c:v>
                </c:pt>
                <c:pt idx="6055">
                  <c:v>17.983350000000002</c:v>
                </c:pt>
                <c:pt idx="6056">
                  <c:v>17.986319999999999</c:v>
                </c:pt>
                <c:pt idx="6057">
                  <c:v>17.98929</c:v>
                </c:pt>
                <c:pt idx="6058">
                  <c:v>17.992260000000002</c:v>
                </c:pt>
                <c:pt idx="6059">
                  <c:v>17.995229999999999</c:v>
                </c:pt>
                <c:pt idx="6060">
                  <c:v>17.998200000000001</c:v>
                </c:pt>
                <c:pt idx="6061">
                  <c:v>18.001169999999998</c:v>
                </c:pt>
                <c:pt idx="6062">
                  <c:v>18.00414</c:v>
                </c:pt>
                <c:pt idx="6063">
                  <c:v>18.007110000000001</c:v>
                </c:pt>
                <c:pt idx="6064">
                  <c:v>18.010079999999999</c:v>
                </c:pt>
                <c:pt idx="6065">
                  <c:v>18.01305</c:v>
                </c:pt>
                <c:pt idx="6066">
                  <c:v>18.016020000000001</c:v>
                </c:pt>
                <c:pt idx="6067">
                  <c:v>18.018989999999999</c:v>
                </c:pt>
                <c:pt idx="6068">
                  <c:v>18.02196</c:v>
                </c:pt>
                <c:pt idx="6069">
                  <c:v>18.024930000000001</c:v>
                </c:pt>
                <c:pt idx="6070">
                  <c:v>18.027899999999999</c:v>
                </c:pt>
                <c:pt idx="6071">
                  <c:v>18.03087</c:v>
                </c:pt>
                <c:pt idx="6072">
                  <c:v>18.033840000000001</c:v>
                </c:pt>
                <c:pt idx="6073">
                  <c:v>18.036809999999999</c:v>
                </c:pt>
                <c:pt idx="6074">
                  <c:v>18.03978</c:v>
                </c:pt>
                <c:pt idx="6075">
                  <c:v>18.042750000000002</c:v>
                </c:pt>
                <c:pt idx="6076">
                  <c:v>18.045719999999999</c:v>
                </c:pt>
                <c:pt idx="6077">
                  <c:v>18.048690000000001</c:v>
                </c:pt>
                <c:pt idx="6078">
                  <c:v>18.051659999999998</c:v>
                </c:pt>
                <c:pt idx="6079">
                  <c:v>18.05463</c:v>
                </c:pt>
                <c:pt idx="6080">
                  <c:v>18.057600000000001</c:v>
                </c:pt>
                <c:pt idx="6081">
                  <c:v>18.060569999999998</c:v>
                </c:pt>
                <c:pt idx="6082">
                  <c:v>18.06354</c:v>
                </c:pt>
                <c:pt idx="6083">
                  <c:v>18.066510000000001</c:v>
                </c:pt>
                <c:pt idx="6084">
                  <c:v>18.069479999999999</c:v>
                </c:pt>
                <c:pt idx="6085">
                  <c:v>18.07245</c:v>
                </c:pt>
                <c:pt idx="6086">
                  <c:v>18.075420000000001</c:v>
                </c:pt>
                <c:pt idx="6087">
                  <c:v>18.078389999999999</c:v>
                </c:pt>
                <c:pt idx="6088">
                  <c:v>18.08136</c:v>
                </c:pt>
                <c:pt idx="6089">
                  <c:v>18.084330000000001</c:v>
                </c:pt>
                <c:pt idx="6090">
                  <c:v>18.087299999999999</c:v>
                </c:pt>
                <c:pt idx="6091">
                  <c:v>18.09027</c:v>
                </c:pt>
                <c:pt idx="6092">
                  <c:v>18.093240000000002</c:v>
                </c:pt>
                <c:pt idx="6093">
                  <c:v>18.096209999999999</c:v>
                </c:pt>
                <c:pt idx="6094">
                  <c:v>18.09918</c:v>
                </c:pt>
                <c:pt idx="6095">
                  <c:v>18.102150000000002</c:v>
                </c:pt>
                <c:pt idx="6096">
                  <c:v>18.105119999999999</c:v>
                </c:pt>
                <c:pt idx="6097">
                  <c:v>18.108090000000001</c:v>
                </c:pt>
                <c:pt idx="6098">
                  <c:v>18.111059999999998</c:v>
                </c:pt>
                <c:pt idx="6099">
                  <c:v>18.11403</c:v>
                </c:pt>
                <c:pt idx="6100">
                  <c:v>18.117000000000001</c:v>
                </c:pt>
                <c:pt idx="6101">
                  <c:v>18.119969999999999</c:v>
                </c:pt>
                <c:pt idx="6102">
                  <c:v>18.12294</c:v>
                </c:pt>
                <c:pt idx="6103">
                  <c:v>18.125910000000001</c:v>
                </c:pt>
                <c:pt idx="6104">
                  <c:v>18.128879999999999</c:v>
                </c:pt>
                <c:pt idx="6105">
                  <c:v>18.13185</c:v>
                </c:pt>
                <c:pt idx="6106">
                  <c:v>18.134820000000001</c:v>
                </c:pt>
                <c:pt idx="6107">
                  <c:v>18.137789999999999</c:v>
                </c:pt>
                <c:pt idx="6108">
                  <c:v>18.14076</c:v>
                </c:pt>
                <c:pt idx="6109">
                  <c:v>18.143730000000001</c:v>
                </c:pt>
                <c:pt idx="6110">
                  <c:v>18.146699999999999</c:v>
                </c:pt>
                <c:pt idx="6111">
                  <c:v>18.14967</c:v>
                </c:pt>
                <c:pt idx="6112">
                  <c:v>18.152640000000002</c:v>
                </c:pt>
                <c:pt idx="6113">
                  <c:v>18.155609999999999</c:v>
                </c:pt>
                <c:pt idx="6114">
                  <c:v>18.158580000000001</c:v>
                </c:pt>
                <c:pt idx="6115">
                  <c:v>18.161549999999998</c:v>
                </c:pt>
                <c:pt idx="6116">
                  <c:v>18.16452</c:v>
                </c:pt>
                <c:pt idx="6117">
                  <c:v>18.167490000000001</c:v>
                </c:pt>
                <c:pt idx="6118">
                  <c:v>18.170459999999999</c:v>
                </c:pt>
                <c:pt idx="6119">
                  <c:v>18.17343</c:v>
                </c:pt>
                <c:pt idx="6120">
                  <c:v>18.176400000000001</c:v>
                </c:pt>
                <c:pt idx="6121">
                  <c:v>18.179369999999999</c:v>
                </c:pt>
                <c:pt idx="6122">
                  <c:v>18.18234</c:v>
                </c:pt>
                <c:pt idx="6123">
                  <c:v>18.185310000000001</c:v>
                </c:pt>
                <c:pt idx="6124">
                  <c:v>18.188279999999999</c:v>
                </c:pt>
                <c:pt idx="6125">
                  <c:v>18.19125</c:v>
                </c:pt>
                <c:pt idx="6126">
                  <c:v>18.194220000000001</c:v>
                </c:pt>
                <c:pt idx="6127">
                  <c:v>18.197189999999999</c:v>
                </c:pt>
                <c:pt idx="6128">
                  <c:v>18.20016</c:v>
                </c:pt>
                <c:pt idx="6129">
                  <c:v>18.203130000000002</c:v>
                </c:pt>
                <c:pt idx="6130">
                  <c:v>18.206099999999999</c:v>
                </c:pt>
                <c:pt idx="6131">
                  <c:v>18.209070000000001</c:v>
                </c:pt>
                <c:pt idx="6132">
                  <c:v>18.212039999999998</c:v>
                </c:pt>
                <c:pt idx="6133">
                  <c:v>18.215009999999999</c:v>
                </c:pt>
                <c:pt idx="6134">
                  <c:v>18.217980000000001</c:v>
                </c:pt>
                <c:pt idx="6135">
                  <c:v>18.220949999999998</c:v>
                </c:pt>
                <c:pt idx="6136">
                  <c:v>18.22392</c:v>
                </c:pt>
                <c:pt idx="6137">
                  <c:v>18.226890000000001</c:v>
                </c:pt>
                <c:pt idx="6138">
                  <c:v>18.229859999999999</c:v>
                </c:pt>
                <c:pt idx="6139">
                  <c:v>18.23283</c:v>
                </c:pt>
                <c:pt idx="6140">
                  <c:v>18.235800000000001</c:v>
                </c:pt>
                <c:pt idx="6141">
                  <c:v>18.238769999999999</c:v>
                </c:pt>
                <c:pt idx="6142">
                  <c:v>18.24174</c:v>
                </c:pt>
                <c:pt idx="6143">
                  <c:v>18.244710000000001</c:v>
                </c:pt>
                <c:pt idx="6144">
                  <c:v>18.247679999999999</c:v>
                </c:pt>
                <c:pt idx="6145">
                  <c:v>18.25065</c:v>
                </c:pt>
                <c:pt idx="6146">
                  <c:v>18.253620000000002</c:v>
                </c:pt>
                <c:pt idx="6147">
                  <c:v>18.256589999999999</c:v>
                </c:pt>
                <c:pt idx="6148">
                  <c:v>18.25956</c:v>
                </c:pt>
                <c:pt idx="6149">
                  <c:v>18.262530000000002</c:v>
                </c:pt>
                <c:pt idx="6150">
                  <c:v>18.265499999999999</c:v>
                </c:pt>
                <c:pt idx="6151">
                  <c:v>18.268470000000001</c:v>
                </c:pt>
                <c:pt idx="6152">
                  <c:v>18.271439999999998</c:v>
                </c:pt>
                <c:pt idx="6153">
                  <c:v>18.27441</c:v>
                </c:pt>
                <c:pt idx="6154">
                  <c:v>18.277380000000001</c:v>
                </c:pt>
                <c:pt idx="6155">
                  <c:v>18.280349999999999</c:v>
                </c:pt>
                <c:pt idx="6156">
                  <c:v>18.28332</c:v>
                </c:pt>
                <c:pt idx="6157">
                  <c:v>18.286290000000001</c:v>
                </c:pt>
                <c:pt idx="6158">
                  <c:v>18.289259999999999</c:v>
                </c:pt>
                <c:pt idx="6159">
                  <c:v>18.29223</c:v>
                </c:pt>
                <c:pt idx="6160">
                  <c:v>18.295200000000001</c:v>
                </c:pt>
                <c:pt idx="6161">
                  <c:v>18.298169999999999</c:v>
                </c:pt>
                <c:pt idx="6162">
                  <c:v>18.30114</c:v>
                </c:pt>
                <c:pt idx="6163">
                  <c:v>18.304110000000001</c:v>
                </c:pt>
                <c:pt idx="6164">
                  <c:v>18.307079999999999</c:v>
                </c:pt>
                <c:pt idx="6165">
                  <c:v>18.31005</c:v>
                </c:pt>
                <c:pt idx="6166">
                  <c:v>18.313020000000002</c:v>
                </c:pt>
                <c:pt idx="6167">
                  <c:v>18.315989999999999</c:v>
                </c:pt>
                <c:pt idx="6168">
                  <c:v>18.318960000000001</c:v>
                </c:pt>
                <c:pt idx="6169">
                  <c:v>18.321929999999998</c:v>
                </c:pt>
                <c:pt idx="6170">
                  <c:v>18.3249</c:v>
                </c:pt>
                <c:pt idx="6171">
                  <c:v>18.327870000000001</c:v>
                </c:pt>
                <c:pt idx="6172">
                  <c:v>18.330839999999998</c:v>
                </c:pt>
                <c:pt idx="6173">
                  <c:v>18.33381</c:v>
                </c:pt>
                <c:pt idx="6174">
                  <c:v>18.336780000000001</c:v>
                </c:pt>
                <c:pt idx="6175">
                  <c:v>18.339749999999999</c:v>
                </c:pt>
                <c:pt idx="6176">
                  <c:v>18.34272</c:v>
                </c:pt>
                <c:pt idx="6177">
                  <c:v>18.345690000000001</c:v>
                </c:pt>
                <c:pt idx="6178">
                  <c:v>18.348659999999999</c:v>
                </c:pt>
                <c:pt idx="6179">
                  <c:v>18.35163</c:v>
                </c:pt>
                <c:pt idx="6180">
                  <c:v>18.354600000000001</c:v>
                </c:pt>
                <c:pt idx="6181">
                  <c:v>18.357569999999999</c:v>
                </c:pt>
                <c:pt idx="6182">
                  <c:v>18.36054</c:v>
                </c:pt>
                <c:pt idx="6183">
                  <c:v>18.363510000000002</c:v>
                </c:pt>
                <c:pt idx="6184">
                  <c:v>18.366479999999999</c:v>
                </c:pt>
                <c:pt idx="6185">
                  <c:v>18.369450000000001</c:v>
                </c:pt>
                <c:pt idx="6186">
                  <c:v>18.372420000000002</c:v>
                </c:pt>
                <c:pt idx="6187">
                  <c:v>18.375389999999999</c:v>
                </c:pt>
                <c:pt idx="6188">
                  <c:v>18.378360000000001</c:v>
                </c:pt>
                <c:pt idx="6189">
                  <c:v>18.381329999999998</c:v>
                </c:pt>
                <c:pt idx="6190">
                  <c:v>18.3843</c:v>
                </c:pt>
                <c:pt idx="6191">
                  <c:v>18.387270000000001</c:v>
                </c:pt>
                <c:pt idx="6192">
                  <c:v>18.390239999999999</c:v>
                </c:pt>
                <c:pt idx="6193">
                  <c:v>18.39321</c:v>
                </c:pt>
                <c:pt idx="6194">
                  <c:v>18.396180000000001</c:v>
                </c:pt>
                <c:pt idx="6195">
                  <c:v>18.399149999999999</c:v>
                </c:pt>
                <c:pt idx="6196">
                  <c:v>18.40212</c:v>
                </c:pt>
                <c:pt idx="6197">
                  <c:v>18.405090000000001</c:v>
                </c:pt>
                <c:pt idx="6198">
                  <c:v>18.408059999999999</c:v>
                </c:pt>
                <c:pt idx="6199">
                  <c:v>18.41103</c:v>
                </c:pt>
                <c:pt idx="6200">
                  <c:v>18.414000000000001</c:v>
                </c:pt>
                <c:pt idx="6201">
                  <c:v>18.416969999999999</c:v>
                </c:pt>
                <c:pt idx="6202">
                  <c:v>18.41994</c:v>
                </c:pt>
                <c:pt idx="6203">
                  <c:v>18.422910000000002</c:v>
                </c:pt>
                <c:pt idx="6204">
                  <c:v>18.425879999999999</c:v>
                </c:pt>
                <c:pt idx="6205">
                  <c:v>18.428850000000001</c:v>
                </c:pt>
                <c:pt idx="6206">
                  <c:v>18.431819999999998</c:v>
                </c:pt>
                <c:pt idx="6207">
                  <c:v>18.43479</c:v>
                </c:pt>
                <c:pt idx="6208">
                  <c:v>18.437760000000001</c:v>
                </c:pt>
                <c:pt idx="6209">
                  <c:v>18.440729999999999</c:v>
                </c:pt>
                <c:pt idx="6210">
                  <c:v>18.4437</c:v>
                </c:pt>
                <c:pt idx="6211">
                  <c:v>18.446670000000001</c:v>
                </c:pt>
                <c:pt idx="6212">
                  <c:v>18.449639999999999</c:v>
                </c:pt>
                <c:pt idx="6213">
                  <c:v>18.45261</c:v>
                </c:pt>
                <c:pt idx="6214">
                  <c:v>18.455580000000001</c:v>
                </c:pt>
                <c:pt idx="6215">
                  <c:v>18.458549999999999</c:v>
                </c:pt>
                <c:pt idx="6216">
                  <c:v>18.46152</c:v>
                </c:pt>
                <c:pt idx="6217">
                  <c:v>18.464490000000001</c:v>
                </c:pt>
                <c:pt idx="6218">
                  <c:v>18.467459999999999</c:v>
                </c:pt>
                <c:pt idx="6219">
                  <c:v>18.47043</c:v>
                </c:pt>
                <c:pt idx="6220">
                  <c:v>18.473400000000002</c:v>
                </c:pt>
                <c:pt idx="6221">
                  <c:v>18.476369999999999</c:v>
                </c:pt>
                <c:pt idx="6222">
                  <c:v>18.479340000000001</c:v>
                </c:pt>
                <c:pt idx="6223">
                  <c:v>18.482309999999998</c:v>
                </c:pt>
                <c:pt idx="6224">
                  <c:v>18.485279999999999</c:v>
                </c:pt>
                <c:pt idx="6225">
                  <c:v>18.488250000000001</c:v>
                </c:pt>
                <c:pt idx="6226">
                  <c:v>18.491219999999998</c:v>
                </c:pt>
                <c:pt idx="6227">
                  <c:v>18.49419</c:v>
                </c:pt>
                <c:pt idx="6228">
                  <c:v>18.497160000000001</c:v>
                </c:pt>
                <c:pt idx="6229">
                  <c:v>18.500129999999999</c:v>
                </c:pt>
                <c:pt idx="6230">
                  <c:v>18.5031</c:v>
                </c:pt>
                <c:pt idx="6231">
                  <c:v>18.506070000000001</c:v>
                </c:pt>
                <c:pt idx="6232">
                  <c:v>18.509039999999999</c:v>
                </c:pt>
                <c:pt idx="6233">
                  <c:v>18.51201</c:v>
                </c:pt>
                <c:pt idx="6234">
                  <c:v>18.514980000000001</c:v>
                </c:pt>
                <c:pt idx="6235">
                  <c:v>18.517949999999999</c:v>
                </c:pt>
                <c:pt idx="6236">
                  <c:v>18.52092</c:v>
                </c:pt>
                <c:pt idx="6237">
                  <c:v>18.523890000000002</c:v>
                </c:pt>
                <c:pt idx="6238">
                  <c:v>18.526859999999999</c:v>
                </c:pt>
                <c:pt idx="6239">
                  <c:v>18.52983</c:v>
                </c:pt>
                <c:pt idx="6240">
                  <c:v>18.532800000000002</c:v>
                </c:pt>
                <c:pt idx="6241">
                  <c:v>18.535769999999999</c:v>
                </c:pt>
                <c:pt idx="6242">
                  <c:v>18.538740000000001</c:v>
                </c:pt>
                <c:pt idx="6243">
                  <c:v>18.541709999999998</c:v>
                </c:pt>
                <c:pt idx="6244">
                  <c:v>18.54468</c:v>
                </c:pt>
                <c:pt idx="6245">
                  <c:v>18.547650000000001</c:v>
                </c:pt>
                <c:pt idx="6246">
                  <c:v>18.550619999999999</c:v>
                </c:pt>
                <c:pt idx="6247">
                  <c:v>18.55359</c:v>
                </c:pt>
                <c:pt idx="6248">
                  <c:v>18.556560000000001</c:v>
                </c:pt>
                <c:pt idx="6249">
                  <c:v>18.559529999999999</c:v>
                </c:pt>
                <c:pt idx="6250">
                  <c:v>18.5625</c:v>
                </c:pt>
                <c:pt idx="6251">
                  <c:v>18.565470000000001</c:v>
                </c:pt>
                <c:pt idx="6252">
                  <c:v>18.568439999999999</c:v>
                </c:pt>
                <c:pt idx="6253">
                  <c:v>18.57141</c:v>
                </c:pt>
                <c:pt idx="6254">
                  <c:v>18.574380000000001</c:v>
                </c:pt>
                <c:pt idx="6255">
                  <c:v>18.577349999999999</c:v>
                </c:pt>
                <c:pt idx="6256">
                  <c:v>18.58032</c:v>
                </c:pt>
                <c:pt idx="6257">
                  <c:v>18.583290000000002</c:v>
                </c:pt>
                <c:pt idx="6258">
                  <c:v>18.586259999999999</c:v>
                </c:pt>
                <c:pt idx="6259">
                  <c:v>18.589230000000001</c:v>
                </c:pt>
                <c:pt idx="6260">
                  <c:v>18.592199999999998</c:v>
                </c:pt>
                <c:pt idx="6261">
                  <c:v>18.59517</c:v>
                </c:pt>
                <c:pt idx="6262">
                  <c:v>18.598140000000001</c:v>
                </c:pt>
                <c:pt idx="6263">
                  <c:v>18.601109999999998</c:v>
                </c:pt>
                <c:pt idx="6264">
                  <c:v>18.60408</c:v>
                </c:pt>
                <c:pt idx="6265">
                  <c:v>18.607050000000001</c:v>
                </c:pt>
                <c:pt idx="6266">
                  <c:v>18.610019999999999</c:v>
                </c:pt>
                <c:pt idx="6267">
                  <c:v>18.61299</c:v>
                </c:pt>
                <c:pt idx="6268">
                  <c:v>18.615960000000001</c:v>
                </c:pt>
                <c:pt idx="6269">
                  <c:v>18.618929999999999</c:v>
                </c:pt>
                <c:pt idx="6270">
                  <c:v>18.6219</c:v>
                </c:pt>
                <c:pt idx="6271">
                  <c:v>18.624870000000001</c:v>
                </c:pt>
                <c:pt idx="6272">
                  <c:v>18.627839999999999</c:v>
                </c:pt>
                <c:pt idx="6273">
                  <c:v>18.63081</c:v>
                </c:pt>
                <c:pt idx="6274">
                  <c:v>18.633780000000002</c:v>
                </c:pt>
                <c:pt idx="6275">
                  <c:v>18.636749999999999</c:v>
                </c:pt>
                <c:pt idx="6276">
                  <c:v>18.639720000000001</c:v>
                </c:pt>
                <c:pt idx="6277">
                  <c:v>18.642690000000002</c:v>
                </c:pt>
                <c:pt idx="6278">
                  <c:v>18.645659999999999</c:v>
                </c:pt>
                <c:pt idx="6279">
                  <c:v>18.648630000000001</c:v>
                </c:pt>
                <c:pt idx="6280">
                  <c:v>18.651599999999998</c:v>
                </c:pt>
                <c:pt idx="6281">
                  <c:v>18.65457</c:v>
                </c:pt>
                <c:pt idx="6282">
                  <c:v>18.657540000000001</c:v>
                </c:pt>
                <c:pt idx="6283">
                  <c:v>18.660509999999999</c:v>
                </c:pt>
                <c:pt idx="6284">
                  <c:v>18.66348</c:v>
                </c:pt>
                <c:pt idx="6285">
                  <c:v>18.666450000000001</c:v>
                </c:pt>
                <c:pt idx="6286">
                  <c:v>18.669419999999999</c:v>
                </c:pt>
                <c:pt idx="6287">
                  <c:v>18.67239</c:v>
                </c:pt>
                <c:pt idx="6288">
                  <c:v>18.675360000000001</c:v>
                </c:pt>
                <c:pt idx="6289">
                  <c:v>18.678329999999999</c:v>
                </c:pt>
                <c:pt idx="6290">
                  <c:v>18.6813</c:v>
                </c:pt>
                <c:pt idx="6291">
                  <c:v>18.684270000000001</c:v>
                </c:pt>
                <c:pt idx="6292">
                  <c:v>18.687239999999999</c:v>
                </c:pt>
                <c:pt idx="6293">
                  <c:v>18.69021</c:v>
                </c:pt>
                <c:pt idx="6294">
                  <c:v>18.693180000000002</c:v>
                </c:pt>
                <c:pt idx="6295">
                  <c:v>18.696149999999999</c:v>
                </c:pt>
                <c:pt idx="6296">
                  <c:v>18.699120000000001</c:v>
                </c:pt>
                <c:pt idx="6297">
                  <c:v>18.702089999999998</c:v>
                </c:pt>
                <c:pt idx="6298">
                  <c:v>18.70506</c:v>
                </c:pt>
                <c:pt idx="6299">
                  <c:v>18.708030000000001</c:v>
                </c:pt>
                <c:pt idx="6300">
                  <c:v>18.710999999999999</c:v>
                </c:pt>
                <c:pt idx="6301">
                  <c:v>18.71397</c:v>
                </c:pt>
                <c:pt idx="6302">
                  <c:v>18.716940000000001</c:v>
                </c:pt>
                <c:pt idx="6303">
                  <c:v>18.719909999999999</c:v>
                </c:pt>
                <c:pt idx="6304">
                  <c:v>18.72288</c:v>
                </c:pt>
                <c:pt idx="6305">
                  <c:v>18.725850000000001</c:v>
                </c:pt>
                <c:pt idx="6306">
                  <c:v>18.728819999999999</c:v>
                </c:pt>
                <c:pt idx="6307">
                  <c:v>18.73179</c:v>
                </c:pt>
                <c:pt idx="6308">
                  <c:v>18.734760000000001</c:v>
                </c:pt>
                <c:pt idx="6309">
                  <c:v>18.737729999999999</c:v>
                </c:pt>
                <c:pt idx="6310">
                  <c:v>18.7407</c:v>
                </c:pt>
                <c:pt idx="6311">
                  <c:v>18.743670000000002</c:v>
                </c:pt>
                <c:pt idx="6312">
                  <c:v>18.746639999999999</c:v>
                </c:pt>
                <c:pt idx="6313">
                  <c:v>18.749610000000001</c:v>
                </c:pt>
                <c:pt idx="6314">
                  <c:v>18.752579999999998</c:v>
                </c:pt>
                <c:pt idx="6315">
                  <c:v>18.755549999999999</c:v>
                </c:pt>
                <c:pt idx="6316">
                  <c:v>18.758520000000001</c:v>
                </c:pt>
                <c:pt idx="6317">
                  <c:v>18.761489999999998</c:v>
                </c:pt>
                <c:pt idx="6318">
                  <c:v>18.76446</c:v>
                </c:pt>
                <c:pt idx="6319">
                  <c:v>18.767430000000001</c:v>
                </c:pt>
                <c:pt idx="6320">
                  <c:v>18.770399999999999</c:v>
                </c:pt>
                <c:pt idx="6321">
                  <c:v>18.77337</c:v>
                </c:pt>
                <c:pt idx="6322">
                  <c:v>18.776340000000001</c:v>
                </c:pt>
                <c:pt idx="6323">
                  <c:v>18.779309999999999</c:v>
                </c:pt>
                <c:pt idx="6324">
                  <c:v>18.78228</c:v>
                </c:pt>
                <c:pt idx="6325">
                  <c:v>18.785250000000001</c:v>
                </c:pt>
                <c:pt idx="6326">
                  <c:v>18.788219999999999</c:v>
                </c:pt>
                <c:pt idx="6327">
                  <c:v>18.79119</c:v>
                </c:pt>
                <c:pt idx="6328">
                  <c:v>18.794160000000002</c:v>
                </c:pt>
                <c:pt idx="6329">
                  <c:v>18.797129999999999</c:v>
                </c:pt>
                <c:pt idx="6330">
                  <c:v>18.8001</c:v>
                </c:pt>
                <c:pt idx="6331">
                  <c:v>18.803070000000002</c:v>
                </c:pt>
                <c:pt idx="6332">
                  <c:v>18.806039999999999</c:v>
                </c:pt>
                <c:pt idx="6333">
                  <c:v>18.809010000000001</c:v>
                </c:pt>
                <c:pt idx="6334">
                  <c:v>18.811979999999998</c:v>
                </c:pt>
                <c:pt idx="6335">
                  <c:v>18.81495</c:v>
                </c:pt>
                <c:pt idx="6336">
                  <c:v>18.817920000000001</c:v>
                </c:pt>
                <c:pt idx="6337">
                  <c:v>18.820889999999999</c:v>
                </c:pt>
                <c:pt idx="6338">
                  <c:v>18.82386</c:v>
                </c:pt>
                <c:pt idx="6339">
                  <c:v>18.826830000000001</c:v>
                </c:pt>
                <c:pt idx="6340">
                  <c:v>18.829799999999999</c:v>
                </c:pt>
                <c:pt idx="6341">
                  <c:v>18.83277</c:v>
                </c:pt>
                <c:pt idx="6342">
                  <c:v>18.835740000000001</c:v>
                </c:pt>
                <c:pt idx="6343">
                  <c:v>18.838709999999999</c:v>
                </c:pt>
                <c:pt idx="6344">
                  <c:v>18.84168</c:v>
                </c:pt>
                <c:pt idx="6345">
                  <c:v>18.844650000000001</c:v>
                </c:pt>
                <c:pt idx="6346">
                  <c:v>18.847619999999999</c:v>
                </c:pt>
                <c:pt idx="6347">
                  <c:v>18.85059</c:v>
                </c:pt>
                <c:pt idx="6348">
                  <c:v>18.853560000000002</c:v>
                </c:pt>
                <c:pt idx="6349">
                  <c:v>18.856529999999999</c:v>
                </c:pt>
                <c:pt idx="6350">
                  <c:v>18.859500000000001</c:v>
                </c:pt>
                <c:pt idx="6351">
                  <c:v>18.862469999999998</c:v>
                </c:pt>
                <c:pt idx="6352">
                  <c:v>18.86544</c:v>
                </c:pt>
                <c:pt idx="6353">
                  <c:v>18.868410000000001</c:v>
                </c:pt>
                <c:pt idx="6354">
                  <c:v>18.871379999999998</c:v>
                </c:pt>
                <c:pt idx="6355">
                  <c:v>18.87435</c:v>
                </c:pt>
                <c:pt idx="6356">
                  <c:v>18.877320000000001</c:v>
                </c:pt>
                <c:pt idx="6357">
                  <c:v>18.880289999999999</c:v>
                </c:pt>
                <c:pt idx="6358">
                  <c:v>18.88326</c:v>
                </c:pt>
                <c:pt idx="6359">
                  <c:v>18.886230000000001</c:v>
                </c:pt>
                <c:pt idx="6360">
                  <c:v>18.889199999999999</c:v>
                </c:pt>
                <c:pt idx="6361">
                  <c:v>18.89217</c:v>
                </c:pt>
                <c:pt idx="6362">
                  <c:v>18.895140000000001</c:v>
                </c:pt>
                <c:pt idx="6363">
                  <c:v>18.898109999999999</c:v>
                </c:pt>
                <c:pt idx="6364">
                  <c:v>18.90108</c:v>
                </c:pt>
                <c:pt idx="6365">
                  <c:v>18.904050000000002</c:v>
                </c:pt>
                <c:pt idx="6366">
                  <c:v>18.907019999999999</c:v>
                </c:pt>
                <c:pt idx="6367">
                  <c:v>18.909990000000001</c:v>
                </c:pt>
                <c:pt idx="6368">
                  <c:v>18.912960000000002</c:v>
                </c:pt>
                <c:pt idx="6369">
                  <c:v>18.915929999999999</c:v>
                </c:pt>
                <c:pt idx="6370">
                  <c:v>18.918900000000001</c:v>
                </c:pt>
                <c:pt idx="6371">
                  <c:v>18.921869999999998</c:v>
                </c:pt>
                <c:pt idx="6372">
                  <c:v>18.92484</c:v>
                </c:pt>
                <c:pt idx="6373">
                  <c:v>18.927810000000001</c:v>
                </c:pt>
                <c:pt idx="6374">
                  <c:v>18.930779999999999</c:v>
                </c:pt>
                <c:pt idx="6375">
                  <c:v>18.93375</c:v>
                </c:pt>
                <c:pt idx="6376">
                  <c:v>18.936720000000001</c:v>
                </c:pt>
                <c:pt idx="6377">
                  <c:v>18.939689999999999</c:v>
                </c:pt>
                <c:pt idx="6378">
                  <c:v>18.94266</c:v>
                </c:pt>
                <c:pt idx="6379">
                  <c:v>18.945630000000001</c:v>
                </c:pt>
                <c:pt idx="6380">
                  <c:v>18.948599999999999</c:v>
                </c:pt>
                <c:pt idx="6381">
                  <c:v>18.95157</c:v>
                </c:pt>
                <c:pt idx="6382">
                  <c:v>18.954540000000001</c:v>
                </c:pt>
                <c:pt idx="6383">
                  <c:v>18.957509999999999</c:v>
                </c:pt>
                <c:pt idx="6384">
                  <c:v>18.96048</c:v>
                </c:pt>
                <c:pt idx="6385">
                  <c:v>18.963450000000002</c:v>
                </c:pt>
                <c:pt idx="6386">
                  <c:v>18.966419999999999</c:v>
                </c:pt>
                <c:pt idx="6387">
                  <c:v>18.969390000000001</c:v>
                </c:pt>
                <c:pt idx="6388">
                  <c:v>18.972359999999998</c:v>
                </c:pt>
                <c:pt idx="6389">
                  <c:v>18.97533</c:v>
                </c:pt>
                <c:pt idx="6390">
                  <c:v>18.978300000000001</c:v>
                </c:pt>
                <c:pt idx="6391">
                  <c:v>18.981269999999999</c:v>
                </c:pt>
                <c:pt idx="6392">
                  <c:v>18.98424</c:v>
                </c:pt>
                <c:pt idx="6393">
                  <c:v>18.987210000000001</c:v>
                </c:pt>
                <c:pt idx="6394">
                  <c:v>18.990179999999999</c:v>
                </c:pt>
                <c:pt idx="6395">
                  <c:v>18.99315</c:v>
                </c:pt>
                <c:pt idx="6396">
                  <c:v>18.996120000000001</c:v>
                </c:pt>
                <c:pt idx="6397">
                  <c:v>18.999089999999999</c:v>
                </c:pt>
                <c:pt idx="6398">
                  <c:v>19.00206</c:v>
                </c:pt>
                <c:pt idx="6399">
                  <c:v>19.005030000000001</c:v>
                </c:pt>
                <c:pt idx="6400">
                  <c:v>19.007999999999999</c:v>
                </c:pt>
                <c:pt idx="6401">
                  <c:v>19.01097</c:v>
                </c:pt>
                <c:pt idx="6402">
                  <c:v>19.013940000000002</c:v>
                </c:pt>
                <c:pt idx="6403">
                  <c:v>19.016909999999999</c:v>
                </c:pt>
                <c:pt idx="6404">
                  <c:v>19.019880000000001</c:v>
                </c:pt>
                <c:pt idx="6405">
                  <c:v>19.022849999999998</c:v>
                </c:pt>
                <c:pt idx="6406">
                  <c:v>19.02582</c:v>
                </c:pt>
                <c:pt idx="6407">
                  <c:v>19.028790000000001</c:v>
                </c:pt>
                <c:pt idx="6408">
                  <c:v>19.031759999999998</c:v>
                </c:pt>
                <c:pt idx="6409">
                  <c:v>19.03473</c:v>
                </c:pt>
                <c:pt idx="6410">
                  <c:v>19.037700000000001</c:v>
                </c:pt>
                <c:pt idx="6411">
                  <c:v>19.040669999999999</c:v>
                </c:pt>
                <c:pt idx="6412">
                  <c:v>19.04364</c:v>
                </c:pt>
                <c:pt idx="6413">
                  <c:v>19.046610000000001</c:v>
                </c:pt>
                <c:pt idx="6414">
                  <c:v>19.049579999999999</c:v>
                </c:pt>
                <c:pt idx="6415">
                  <c:v>19.05255</c:v>
                </c:pt>
                <c:pt idx="6416">
                  <c:v>19.055520000000001</c:v>
                </c:pt>
                <c:pt idx="6417">
                  <c:v>19.058489999999999</c:v>
                </c:pt>
                <c:pt idx="6418">
                  <c:v>19.06146</c:v>
                </c:pt>
                <c:pt idx="6419">
                  <c:v>19.064430000000002</c:v>
                </c:pt>
                <c:pt idx="6420">
                  <c:v>19.067399999999999</c:v>
                </c:pt>
                <c:pt idx="6421">
                  <c:v>19.07037</c:v>
                </c:pt>
                <c:pt idx="6422">
                  <c:v>19.073340000000002</c:v>
                </c:pt>
                <c:pt idx="6423">
                  <c:v>19.076309999999999</c:v>
                </c:pt>
                <c:pt idx="6424">
                  <c:v>19.079280000000001</c:v>
                </c:pt>
                <c:pt idx="6425">
                  <c:v>19.082249999999998</c:v>
                </c:pt>
                <c:pt idx="6426">
                  <c:v>19.08522</c:v>
                </c:pt>
                <c:pt idx="6427">
                  <c:v>19.088190000000001</c:v>
                </c:pt>
                <c:pt idx="6428">
                  <c:v>19.091159999999999</c:v>
                </c:pt>
                <c:pt idx="6429">
                  <c:v>19.09413</c:v>
                </c:pt>
                <c:pt idx="6430">
                  <c:v>19.097100000000001</c:v>
                </c:pt>
                <c:pt idx="6431">
                  <c:v>19.100069999999999</c:v>
                </c:pt>
                <c:pt idx="6432">
                  <c:v>19.10304</c:v>
                </c:pt>
                <c:pt idx="6433">
                  <c:v>19.106010000000001</c:v>
                </c:pt>
                <c:pt idx="6434">
                  <c:v>19.108979999999999</c:v>
                </c:pt>
                <c:pt idx="6435">
                  <c:v>19.11195</c:v>
                </c:pt>
                <c:pt idx="6436">
                  <c:v>19.114920000000001</c:v>
                </c:pt>
                <c:pt idx="6437">
                  <c:v>19.117889999999999</c:v>
                </c:pt>
                <c:pt idx="6438">
                  <c:v>19.12086</c:v>
                </c:pt>
                <c:pt idx="6439">
                  <c:v>19.123830000000002</c:v>
                </c:pt>
                <c:pt idx="6440">
                  <c:v>19.126799999999999</c:v>
                </c:pt>
                <c:pt idx="6441">
                  <c:v>19.129770000000001</c:v>
                </c:pt>
                <c:pt idx="6442">
                  <c:v>19.132739999999998</c:v>
                </c:pt>
                <c:pt idx="6443">
                  <c:v>19.13571</c:v>
                </c:pt>
                <c:pt idx="6444">
                  <c:v>19.138680000000001</c:v>
                </c:pt>
                <c:pt idx="6445">
                  <c:v>19.141649999999998</c:v>
                </c:pt>
                <c:pt idx="6446">
                  <c:v>19.14462</c:v>
                </c:pt>
                <c:pt idx="6447">
                  <c:v>19.147590000000001</c:v>
                </c:pt>
                <c:pt idx="6448">
                  <c:v>19.150559999999999</c:v>
                </c:pt>
                <c:pt idx="6449">
                  <c:v>19.15353</c:v>
                </c:pt>
                <c:pt idx="6450">
                  <c:v>19.156500000000001</c:v>
                </c:pt>
                <c:pt idx="6451">
                  <c:v>19.159469999999999</c:v>
                </c:pt>
                <c:pt idx="6452">
                  <c:v>19.16244</c:v>
                </c:pt>
                <c:pt idx="6453">
                  <c:v>19.165410000000001</c:v>
                </c:pt>
                <c:pt idx="6454">
                  <c:v>19.168379999999999</c:v>
                </c:pt>
                <c:pt idx="6455">
                  <c:v>19.17135</c:v>
                </c:pt>
                <c:pt idx="6456">
                  <c:v>19.174320000000002</c:v>
                </c:pt>
                <c:pt idx="6457">
                  <c:v>19.177289999999999</c:v>
                </c:pt>
                <c:pt idx="6458">
                  <c:v>19.180260000000001</c:v>
                </c:pt>
                <c:pt idx="6459">
                  <c:v>19.183229999999998</c:v>
                </c:pt>
                <c:pt idx="6460">
                  <c:v>19.186199999999999</c:v>
                </c:pt>
                <c:pt idx="6461">
                  <c:v>19.189170000000001</c:v>
                </c:pt>
                <c:pt idx="6462">
                  <c:v>19.192139999999998</c:v>
                </c:pt>
                <c:pt idx="6463">
                  <c:v>19.19511</c:v>
                </c:pt>
                <c:pt idx="6464">
                  <c:v>19.198080000000001</c:v>
                </c:pt>
                <c:pt idx="6465">
                  <c:v>19.201049999999999</c:v>
                </c:pt>
                <c:pt idx="6466">
                  <c:v>19.20402</c:v>
                </c:pt>
                <c:pt idx="6467">
                  <c:v>19.206990000000001</c:v>
                </c:pt>
                <c:pt idx="6468">
                  <c:v>19.209959999999999</c:v>
                </c:pt>
                <c:pt idx="6469">
                  <c:v>19.21293</c:v>
                </c:pt>
                <c:pt idx="6470">
                  <c:v>19.215900000000001</c:v>
                </c:pt>
                <c:pt idx="6471">
                  <c:v>19.218869999999999</c:v>
                </c:pt>
                <c:pt idx="6472">
                  <c:v>19.22184</c:v>
                </c:pt>
                <c:pt idx="6473">
                  <c:v>19.224810000000002</c:v>
                </c:pt>
                <c:pt idx="6474">
                  <c:v>19.227779999999999</c:v>
                </c:pt>
                <c:pt idx="6475">
                  <c:v>19.23075</c:v>
                </c:pt>
                <c:pt idx="6476">
                  <c:v>19.233720000000002</c:v>
                </c:pt>
                <c:pt idx="6477">
                  <c:v>19.236689999999999</c:v>
                </c:pt>
                <c:pt idx="6478">
                  <c:v>19.239660000000001</c:v>
                </c:pt>
                <c:pt idx="6479">
                  <c:v>19.242629999999998</c:v>
                </c:pt>
                <c:pt idx="6480">
                  <c:v>19.2456</c:v>
                </c:pt>
                <c:pt idx="6481">
                  <c:v>19.248570000000001</c:v>
                </c:pt>
                <c:pt idx="6482">
                  <c:v>19.251539999999999</c:v>
                </c:pt>
                <c:pt idx="6483">
                  <c:v>19.25451</c:v>
                </c:pt>
                <c:pt idx="6484">
                  <c:v>19.257480000000001</c:v>
                </c:pt>
                <c:pt idx="6485">
                  <c:v>19.260449999999999</c:v>
                </c:pt>
                <c:pt idx="6486">
                  <c:v>19.26342</c:v>
                </c:pt>
                <c:pt idx="6487">
                  <c:v>19.266390000000001</c:v>
                </c:pt>
                <c:pt idx="6488">
                  <c:v>19.269359999999999</c:v>
                </c:pt>
                <c:pt idx="6489">
                  <c:v>19.27233</c:v>
                </c:pt>
                <c:pt idx="6490">
                  <c:v>19.275300000000001</c:v>
                </c:pt>
                <c:pt idx="6491">
                  <c:v>19.278269999999999</c:v>
                </c:pt>
                <c:pt idx="6492">
                  <c:v>19.28124</c:v>
                </c:pt>
                <c:pt idx="6493">
                  <c:v>19.284210000000002</c:v>
                </c:pt>
                <c:pt idx="6494">
                  <c:v>19.287179999999999</c:v>
                </c:pt>
                <c:pt idx="6495">
                  <c:v>19.290150000000001</c:v>
                </c:pt>
                <c:pt idx="6496">
                  <c:v>19.293119999999998</c:v>
                </c:pt>
                <c:pt idx="6497">
                  <c:v>19.29609</c:v>
                </c:pt>
                <c:pt idx="6498">
                  <c:v>19.299060000000001</c:v>
                </c:pt>
                <c:pt idx="6499">
                  <c:v>19.302029999999998</c:v>
                </c:pt>
                <c:pt idx="6500">
                  <c:v>19.305</c:v>
                </c:pt>
                <c:pt idx="6501">
                  <c:v>19.307970000000001</c:v>
                </c:pt>
                <c:pt idx="6502">
                  <c:v>19.310939999999999</c:v>
                </c:pt>
                <c:pt idx="6503">
                  <c:v>19.31391</c:v>
                </c:pt>
                <c:pt idx="6504">
                  <c:v>19.316880000000001</c:v>
                </c:pt>
                <c:pt idx="6505">
                  <c:v>19.319849999999999</c:v>
                </c:pt>
                <c:pt idx="6506">
                  <c:v>19.32282</c:v>
                </c:pt>
                <c:pt idx="6507">
                  <c:v>19.325790000000001</c:v>
                </c:pt>
                <c:pt idx="6508">
                  <c:v>19.328759999999999</c:v>
                </c:pt>
                <c:pt idx="6509">
                  <c:v>19.33173</c:v>
                </c:pt>
                <c:pt idx="6510">
                  <c:v>19.334700000000002</c:v>
                </c:pt>
                <c:pt idx="6511">
                  <c:v>19.337669999999999</c:v>
                </c:pt>
                <c:pt idx="6512">
                  <c:v>19.34064</c:v>
                </c:pt>
                <c:pt idx="6513">
                  <c:v>19.343610000000002</c:v>
                </c:pt>
                <c:pt idx="6514">
                  <c:v>19.346579999999999</c:v>
                </c:pt>
                <c:pt idx="6515">
                  <c:v>19.349550000000001</c:v>
                </c:pt>
                <c:pt idx="6516">
                  <c:v>19.352519999999998</c:v>
                </c:pt>
                <c:pt idx="6517">
                  <c:v>19.35549</c:v>
                </c:pt>
                <c:pt idx="6518">
                  <c:v>19.358460000000001</c:v>
                </c:pt>
                <c:pt idx="6519">
                  <c:v>19.361429999999999</c:v>
                </c:pt>
                <c:pt idx="6520">
                  <c:v>19.3644</c:v>
                </c:pt>
                <c:pt idx="6521">
                  <c:v>19.367370000000001</c:v>
                </c:pt>
                <c:pt idx="6522">
                  <c:v>19.370339999999999</c:v>
                </c:pt>
                <c:pt idx="6523">
                  <c:v>19.37331</c:v>
                </c:pt>
                <c:pt idx="6524">
                  <c:v>19.376280000000001</c:v>
                </c:pt>
                <c:pt idx="6525">
                  <c:v>19.379249999999999</c:v>
                </c:pt>
                <c:pt idx="6526">
                  <c:v>19.38222</c:v>
                </c:pt>
                <c:pt idx="6527">
                  <c:v>19.385190000000001</c:v>
                </c:pt>
                <c:pt idx="6528">
                  <c:v>19.388159999999999</c:v>
                </c:pt>
                <c:pt idx="6529">
                  <c:v>19.39113</c:v>
                </c:pt>
                <c:pt idx="6530">
                  <c:v>19.394100000000002</c:v>
                </c:pt>
                <c:pt idx="6531">
                  <c:v>19.397069999999999</c:v>
                </c:pt>
                <c:pt idx="6532">
                  <c:v>19.400040000000001</c:v>
                </c:pt>
                <c:pt idx="6533">
                  <c:v>19.403009999999998</c:v>
                </c:pt>
                <c:pt idx="6534">
                  <c:v>19.40598</c:v>
                </c:pt>
                <c:pt idx="6535">
                  <c:v>19.408950000000001</c:v>
                </c:pt>
                <c:pt idx="6536">
                  <c:v>19.411919999999999</c:v>
                </c:pt>
                <c:pt idx="6537">
                  <c:v>19.41489</c:v>
                </c:pt>
                <c:pt idx="6538">
                  <c:v>19.417860000000001</c:v>
                </c:pt>
                <c:pt idx="6539">
                  <c:v>19.420829999999999</c:v>
                </c:pt>
                <c:pt idx="6540">
                  <c:v>19.4238</c:v>
                </c:pt>
                <c:pt idx="6541">
                  <c:v>19.426770000000001</c:v>
                </c:pt>
                <c:pt idx="6542">
                  <c:v>19.429739999999999</c:v>
                </c:pt>
                <c:pt idx="6543">
                  <c:v>19.43271</c:v>
                </c:pt>
                <c:pt idx="6544">
                  <c:v>19.435680000000001</c:v>
                </c:pt>
                <c:pt idx="6545">
                  <c:v>19.438649999999999</c:v>
                </c:pt>
                <c:pt idx="6546">
                  <c:v>19.44162</c:v>
                </c:pt>
                <c:pt idx="6547">
                  <c:v>19.444590000000002</c:v>
                </c:pt>
                <c:pt idx="6548">
                  <c:v>19.447559999999999</c:v>
                </c:pt>
                <c:pt idx="6549">
                  <c:v>19.450530000000001</c:v>
                </c:pt>
                <c:pt idx="6550">
                  <c:v>19.453499999999998</c:v>
                </c:pt>
                <c:pt idx="6551">
                  <c:v>19.456469999999999</c:v>
                </c:pt>
                <c:pt idx="6552">
                  <c:v>19.459440000000001</c:v>
                </c:pt>
                <c:pt idx="6553">
                  <c:v>19.462409999999998</c:v>
                </c:pt>
                <c:pt idx="6554">
                  <c:v>19.46538</c:v>
                </c:pt>
                <c:pt idx="6555">
                  <c:v>19.468350000000001</c:v>
                </c:pt>
                <c:pt idx="6556">
                  <c:v>19.471319999999999</c:v>
                </c:pt>
                <c:pt idx="6557">
                  <c:v>19.47429</c:v>
                </c:pt>
                <c:pt idx="6558">
                  <c:v>19.477260000000001</c:v>
                </c:pt>
                <c:pt idx="6559">
                  <c:v>19.480229999999999</c:v>
                </c:pt>
                <c:pt idx="6560">
                  <c:v>19.4832</c:v>
                </c:pt>
                <c:pt idx="6561">
                  <c:v>19.486170000000001</c:v>
                </c:pt>
                <c:pt idx="6562">
                  <c:v>19.489139999999999</c:v>
                </c:pt>
                <c:pt idx="6563">
                  <c:v>19.49211</c:v>
                </c:pt>
                <c:pt idx="6564">
                  <c:v>19.495080000000002</c:v>
                </c:pt>
                <c:pt idx="6565">
                  <c:v>19.498049999999999</c:v>
                </c:pt>
                <c:pt idx="6566">
                  <c:v>19.50102</c:v>
                </c:pt>
                <c:pt idx="6567">
                  <c:v>19.503990000000002</c:v>
                </c:pt>
                <c:pt idx="6568">
                  <c:v>19.506959999999999</c:v>
                </c:pt>
                <c:pt idx="6569">
                  <c:v>19.509930000000001</c:v>
                </c:pt>
                <c:pt idx="6570">
                  <c:v>19.512899999999998</c:v>
                </c:pt>
                <c:pt idx="6571">
                  <c:v>19.51587</c:v>
                </c:pt>
                <c:pt idx="6572">
                  <c:v>19.518840000000001</c:v>
                </c:pt>
                <c:pt idx="6573">
                  <c:v>19.521809999999999</c:v>
                </c:pt>
                <c:pt idx="6574">
                  <c:v>19.52478</c:v>
                </c:pt>
                <c:pt idx="6575">
                  <c:v>19.527750000000001</c:v>
                </c:pt>
                <c:pt idx="6576">
                  <c:v>19.530719999999999</c:v>
                </c:pt>
                <c:pt idx="6577">
                  <c:v>19.53369</c:v>
                </c:pt>
                <c:pt idx="6578">
                  <c:v>19.536660000000001</c:v>
                </c:pt>
                <c:pt idx="6579">
                  <c:v>19.539629999999999</c:v>
                </c:pt>
                <c:pt idx="6580">
                  <c:v>19.5426</c:v>
                </c:pt>
                <c:pt idx="6581">
                  <c:v>19.545570000000001</c:v>
                </c:pt>
                <c:pt idx="6582">
                  <c:v>19.548539999999999</c:v>
                </c:pt>
                <c:pt idx="6583">
                  <c:v>19.55151</c:v>
                </c:pt>
                <c:pt idx="6584">
                  <c:v>19.554480000000002</c:v>
                </c:pt>
                <c:pt idx="6585">
                  <c:v>19.557449999999999</c:v>
                </c:pt>
                <c:pt idx="6586">
                  <c:v>19.560420000000001</c:v>
                </c:pt>
                <c:pt idx="6587">
                  <c:v>19.563389999999998</c:v>
                </c:pt>
                <c:pt idx="6588">
                  <c:v>19.56636</c:v>
                </c:pt>
                <c:pt idx="6589">
                  <c:v>19.569330000000001</c:v>
                </c:pt>
                <c:pt idx="6590">
                  <c:v>19.572299999999998</c:v>
                </c:pt>
                <c:pt idx="6591">
                  <c:v>19.57527</c:v>
                </c:pt>
                <c:pt idx="6592">
                  <c:v>19.578240000000001</c:v>
                </c:pt>
                <c:pt idx="6593">
                  <c:v>19.581209999999999</c:v>
                </c:pt>
                <c:pt idx="6594">
                  <c:v>19.58418</c:v>
                </c:pt>
                <c:pt idx="6595">
                  <c:v>19.587150000000001</c:v>
                </c:pt>
                <c:pt idx="6596">
                  <c:v>19.590119999999999</c:v>
                </c:pt>
                <c:pt idx="6597">
                  <c:v>19.59309</c:v>
                </c:pt>
                <c:pt idx="6598">
                  <c:v>19.596060000000001</c:v>
                </c:pt>
                <c:pt idx="6599">
                  <c:v>19.599029999999999</c:v>
                </c:pt>
                <c:pt idx="6600">
                  <c:v>19.602</c:v>
                </c:pt>
                <c:pt idx="6601">
                  <c:v>19.604970000000002</c:v>
                </c:pt>
                <c:pt idx="6602">
                  <c:v>19.607939999999999</c:v>
                </c:pt>
                <c:pt idx="6603">
                  <c:v>19.610910000000001</c:v>
                </c:pt>
                <c:pt idx="6604">
                  <c:v>19.613880000000002</c:v>
                </c:pt>
                <c:pt idx="6605">
                  <c:v>19.616849999999999</c:v>
                </c:pt>
                <c:pt idx="6606">
                  <c:v>19.619820000000001</c:v>
                </c:pt>
                <c:pt idx="6607">
                  <c:v>19.622789999999998</c:v>
                </c:pt>
                <c:pt idx="6608">
                  <c:v>19.62576</c:v>
                </c:pt>
                <c:pt idx="6609">
                  <c:v>19.628730000000001</c:v>
                </c:pt>
                <c:pt idx="6610">
                  <c:v>19.631699999999999</c:v>
                </c:pt>
                <c:pt idx="6611">
                  <c:v>19.63467</c:v>
                </c:pt>
                <c:pt idx="6612">
                  <c:v>19.637640000000001</c:v>
                </c:pt>
                <c:pt idx="6613">
                  <c:v>19.640609999999999</c:v>
                </c:pt>
                <c:pt idx="6614">
                  <c:v>19.64358</c:v>
                </c:pt>
                <c:pt idx="6615">
                  <c:v>19.646550000000001</c:v>
                </c:pt>
                <c:pt idx="6616">
                  <c:v>19.649519999999999</c:v>
                </c:pt>
                <c:pt idx="6617">
                  <c:v>19.65249</c:v>
                </c:pt>
                <c:pt idx="6618">
                  <c:v>19.655460000000001</c:v>
                </c:pt>
                <c:pt idx="6619">
                  <c:v>19.658429999999999</c:v>
                </c:pt>
                <c:pt idx="6620">
                  <c:v>19.6614</c:v>
                </c:pt>
                <c:pt idx="6621">
                  <c:v>19.664370000000002</c:v>
                </c:pt>
                <c:pt idx="6622">
                  <c:v>19.667339999999999</c:v>
                </c:pt>
                <c:pt idx="6623">
                  <c:v>19.670310000000001</c:v>
                </c:pt>
                <c:pt idx="6624">
                  <c:v>19.673279999999998</c:v>
                </c:pt>
                <c:pt idx="6625">
                  <c:v>19.67625</c:v>
                </c:pt>
                <c:pt idx="6626">
                  <c:v>19.679220000000001</c:v>
                </c:pt>
                <c:pt idx="6627">
                  <c:v>19.682189999999999</c:v>
                </c:pt>
                <c:pt idx="6628">
                  <c:v>19.68516</c:v>
                </c:pt>
                <c:pt idx="6629">
                  <c:v>19.688130000000001</c:v>
                </c:pt>
                <c:pt idx="6630">
                  <c:v>19.691099999999999</c:v>
                </c:pt>
                <c:pt idx="6631">
                  <c:v>19.69407</c:v>
                </c:pt>
                <c:pt idx="6632">
                  <c:v>19.697040000000001</c:v>
                </c:pt>
                <c:pt idx="6633">
                  <c:v>19.700009999999999</c:v>
                </c:pt>
                <c:pt idx="6634">
                  <c:v>19.70298</c:v>
                </c:pt>
                <c:pt idx="6635">
                  <c:v>19.705950000000001</c:v>
                </c:pt>
                <c:pt idx="6636">
                  <c:v>19.708919999999999</c:v>
                </c:pt>
                <c:pt idx="6637">
                  <c:v>19.71189</c:v>
                </c:pt>
                <c:pt idx="6638">
                  <c:v>19.714860000000002</c:v>
                </c:pt>
                <c:pt idx="6639">
                  <c:v>19.717829999999999</c:v>
                </c:pt>
                <c:pt idx="6640">
                  <c:v>19.720800000000001</c:v>
                </c:pt>
                <c:pt idx="6641">
                  <c:v>19.723769999999998</c:v>
                </c:pt>
                <c:pt idx="6642">
                  <c:v>19.726739999999999</c:v>
                </c:pt>
                <c:pt idx="6643">
                  <c:v>19.729710000000001</c:v>
                </c:pt>
                <c:pt idx="6644">
                  <c:v>19.732679999999998</c:v>
                </c:pt>
                <c:pt idx="6645">
                  <c:v>19.73565</c:v>
                </c:pt>
                <c:pt idx="6646">
                  <c:v>19.738620000000001</c:v>
                </c:pt>
                <c:pt idx="6647">
                  <c:v>19.741589999999999</c:v>
                </c:pt>
                <c:pt idx="6648">
                  <c:v>19.74456</c:v>
                </c:pt>
                <c:pt idx="6649">
                  <c:v>19.747530000000001</c:v>
                </c:pt>
                <c:pt idx="6650">
                  <c:v>19.750499999999999</c:v>
                </c:pt>
                <c:pt idx="6651">
                  <c:v>19.75347</c:v>
                </c:pt>
                <c:pt idx="6652">
                  <c:v>19.756440000000001</c:v>
                </c:pt>
                <c:pt idx="6653">
                  <c:v>19.759409999999999</c:v>
                </c:pt>
                <c:pt idx="6654">
                  <c:v>19.76238</c:v>
                </c:pt>
                <c:pt idx="6655">
                  <c:v>19.765350000000002</c:v>
                </c:pt>
                <c:pt idx="6656">
                  <c:v>19.768319999999999</c:v>
                </c:pt>
                <c:pt idx="6657">
                  <c:v>19.77129</c:v>
                </c:pt>
                <c:pt idx="6658">
                  <c:v>19.774260000000002</c:v>
                </c:pt>
                <c:pt idx="6659">
                  <c:v>19.777229999999999</c:v>
                </c:pt>
                <c:pt idx="6660">
                  <c:v>19.780200000000001</c:v>
                </c:pt>
                <c:pt idx="6661">
                  <c:v>19.783169999999998</c:v>
                </c:pt>
                <c:pt idx="6662">
                  <c:v>19.78614</c:v>
                </c:pt>
                <c:pt idx="6663">
                  <c:v>19.789110000000001</c:v>
                </c:pt>
                <c:pt idx="6664">
                  <c:v>19.792079999999999</c:v>
                </c:pt>
                <c:pt idx="6665">
                  <c:v>19.79505</c:v>
                </c:pt>
                <c:pt idx="6666">
                  <c:v>19.798020000000001</c:v>
                </c:pt>
                <c:pt idx="6667">
                  <c:v>19.800989999999999</c:v>
                </c:pt>
                <c:pt idx="6668">
                  <c:v>19.80396</c:v>
                </c:pt>
                <c:pt idx="6669">
                  <c:v>19.806930000000001</c:v>
                </c:pt>
                <c:pt idx="6670">
                  <c:v>19.809899999999999</c:v>
                </c:pt>
                <c:pt idx="6671">
                  <c:v>19.81287</c:v>
                </c:pt>
                <c:pt idx="6672">
                  <c:v>19.815840000000001</c:v>
                </c:pt>
                <c:pt idx="6673">
                  <c:v>19.818809999999999</c:v>
                </c:pt>
                <c:pt idx="6674">
                  <c:v>19.82178</c:v>
                </c:pt>
                <c:pt idx="6675">
                  <c:v>19.824750000000002</c:v>
                </c:pt>
                <c:pt idx="6676">
                  <c:v>19.827719999999999</c:v>
                </c:pt>
                <c:pt idx="6677">
                  <c:v>19.830690000000001</c:v>
                </c:pt>
                <c:pt idx="6678">
                  <c:v>19.833659999999998</c:v>
                </c:pt>
                <c:pt idx="6679">
                  <c:v>19.83663</c:v>
                </c:pt>
                <c:pt idx="6680">
                  <c:v>19.839600000000001</c:v>
                </c:pt>
                <c:pt idx="6681">
                  <c:v>19.842569999999998</c:v>
                </c:pt>
                <c:pt idx="6682">
                  <c:v>19.84554</c:v>
                </c:pt>
                <c:pt idx="6683">
                  <c:v>19.848510000000001</c:v>
                </c:pt>
                <c:pt idx="6684">
                  <c:v>19.851479999999999</c:v>
                </c:pt>
                <c:pt idx="6685">
                  <c:v>19.85445</c:v>
                </c:pt>
                <c:pt idx="6686">
                  <c:v>19.857420000000001</c:v>
                </c:pt>
                <c:pt idx="6687">
                  <c:v>19.860389999999999</c:v>
                </c:pt>
                <c:pt idx="6688">
                  <c:v>19.86336</c:v>
                </c:pt>
                <c:pt idx="6689">
                  <c:v>19.866330000000001</c:v>
                </c:pt>
                <c:pt idx="6690">
                  <c:v>19.869299999999999</c:v>
                </c:pt>
                <c:pt idx="6691">
                  <c:v>19.87227</c:v>
                </c:pt>
                <c:pt idx="6692">
                  <c:v>19.875240000000002</c:v>
                </c:pt>
                <c:pt idx="6693">
                  <c:v>19.878209999999999</c:v>
                </c:pt>
                <c:pt idx="6694">
                  <c:v>19.881180000000001</c:v>
                </c:pt>
                <c:pt idx="6695">
                  <c:v>19.884150000000002</c:v>
                </c:pt>
                <c:pt idx="6696">
                  <c:v>19.887119999999999</c:v>
                </c:pt>
                <c:pt idx="6697">
                  <c:v>19.890090000000001</c:v>
                </c:pt>
                <c:pt idx="6698">
                  <c:v>19.893059999999998</c:v>
                </c:pt>
                <c:pt idx="6699">
                  <c:v>19.89603</c:v>
                </c:pt>
                <c:pt idx="6700">
                  <c:v>19.899000000000001</c:v>
                </c:pt>
                <c:pt idx="6701">
                  <c:v>19.901969999999999</c:v>
                </c:pt>
                <c:pt idx="6702">
                  <c:v>19.90494</c:v>
                </c:pt>
                <c:pt idx="6703">
                  <c:v>19.907910000000001</c:v>
                </c:pt>
                <c:pt idx="6704">
                  <c:v>19.910879999999999</c:v>
                </c:pt>
                <c:pt idx="6705">
                  <c:v>19.91385</c:v>
                </c:pt>
                <c:pt idx="6706">
                  <c:v>19.916820000000001</c:v>
                </c:pt>
                <c:pt idx="6707">
                  <c:v>19.919789999999999</c:v>
                </c:pt>
                <c:pt idx="6708">
                  <c:v>19.92276</c:v>
                </c:pt>
                <c:pt idx="6709">
                  <c:v>19.925730000000001</c:v>
                </c:pt>
                <c:pt idx="6710">
                  <c:v>19.928699999999999</c:v>
                </c:pt>
                <c:pt idx="6711">
                  <c:v>19.93167</c:v>
                </c:pt>
                <c:pt idx="6712">
                  <c:v>19.934640000000002</c:v>
                </c:pt>
                <c:pt idx="6713">
                  <c:v>19.937609999999999</c:v>
                </c:pt>
                <c:pt idx="6714">
                  <c:v>19.940580000000001</c:v>
                </c:pt>
                <c:pt idx="6715">
                  <c:v>19.943549999999998</c:v>
                </c:pt>
                <c:pt idx="6716">
                  <c:v>19.94652</c:v>
                </c:pt>
                <c:pt idx="6717">
                  <c:v>19.949490000000001</c:v>
                </c:pt>
                <c:pt idx="6718">
                  <c:v>19.952459999999999</c:v>
                </c:pt>
                <c:pt idx="6719">
                  <c:v>19.95543</c:v>
                </c:pt>
                <c:pt idx="6720">
                  <c:v>19.958400000000001</c:v>
                </c:pt>
                <c:pt idx="6721">
                  <c:v>19.961369999999999</c:v>
                </c:pt>
                <c:pt idx="6722">
                  <c:v>19.96434</c:v>
                </c:pt>
                <c:pt idx="6723">
                  <c:v>19.967310000000001</c:v>
                </c:pt>
                <c:pt idx="6724">
                  <c:v>19.970279999999999</c:v>
                </c:pt>
                <c:pt idx="6725">
                  <c:v>19.97325</c:v>
                </c:pt>
                <c:pt idx="6726">
                  <c:v>19.976220000000001</c:v>
                </c:pt>
                <c:pt idx="6727">
                  <c:v>19.979189999999999</c:v>
                </c:pt>
                <c:pt idx="6728">
                  <c:v>19.98216</c:v>
                </c:pt>
                <c:pt idx="6729">
                  <c:v>19.985130000000002</c:v>
                </c:pt>
                <c:pt idx="6730">
                  <c:v>19.988099999999999</c:v>
                </c:pt>
                <c:pt idx="6731">
                  <c:v>19.991070000000001</c:v>
                </c:pt>
                <c:pt idx="6732">
                  <c:v>19.994039999999998</c:v>
                </c:pt>
                <c:pt idx="6733">
                  <c:v>19.99701</c:v>
                </c:pt>
                <c:pt idx="6734">
                  <c:v>19.999980000000001</c:v>
                </c:pt>
                <c:pt idx="6735">
                  <c:v>20.002949999999998</c:v>
                </c:pt>
                <c:pt idx="6736">
                  <c:v>20.00592</c:v>
                </c:pt>
                <c:pt idx="6737">
                  <c:v>20.008890000000001</c:v>
                </c:pt>
                <c:pt idx="6738">
                  <c:v>20.011859999999999</c:v>
                </c:pt>
                <c:pt idx="6739">
                  <c:v>20.01483</c:v>
                </c:pt>
                <c:pt idx="6740">
                  <c:v>20.017800000000001</c:v>
                </c:pt>
                <c:pt idx="6741">
                  <c:v>20.020769999999999</c:v>
                </c:pt>
                <c:pt idx="6742">
                  <c:v>20.02374</c:v>
                </c:pt>
                <c:pt idx="6743">
                  <c:v>20.026710000000001</c:v>
                </c:pt>
                <c:pt idx="6744">
                  <c:v>20.029679999999999</c:v>
                </c:pt>
                <c:pt idx="6745">
                  <c:v>20.03265</c:v>
                </c:pt>
                <c:pt idx="6746">
                  <c:v>20.035620000000002</c:v>
                </c:pt>
                <c:pt idx="6747">
                  <c:v>20.038589999999999</c:v>
                </c:pt>
                <c:pt idx="6748">
                  <c:v>20.04156</c:v>
                </c:pt>
                <c:pt idx="6749">
                  <c:v>20.044530000000002</c:v>
                </c:pt>
                <c:pt idx="6750">
                  <c:v>20.047499999999999</c:v>
                </c:pt>
                <c:pt idx="6751">
                  <c:v>20.050470000000001</c:v>
                </c:pt>
                <c:pt idx="6752">
                  <c:v>20.053439999999998</c:v>
                </c:pt>
                <c:pt idx="6753">
                  <c:v>20.05641</c:v>
                </c:pt>
                <c:pt idx="6754">
                  <c:v>20.059380000000001</c:v>
                </c:pt>
                <c:pt idx="6755">
                  <c:v>20.062349999999999</c:v>
                </c:pt>
                <c:pt idx="6756">
                  <c:v>20.06532</c:v>
                </c:pt>
                <c:pt idx="6757">
                  <c:v>20.068290000000001</c:v>
                </c:pt>
                <c:pt idx="6758">
                  <c:v>20.071259999999999</c:v>
                </c:pt>
                <c:pt idx="6759">
                  <c:v>20.07423</c:v>
                </c:pt>
                <c:pt idx="6760">
                  <c:v>20.077200000000001</c:v>
                </c:pt>
                <c:pt idx="6761">
                  <c:v>20.080169999999999</c:v>
                </c:pt>
                <c:pt idx="6762">
                  <c:v>20.08314</c:v>
                </c:pt>
                <c:pt idx="6763">
                  <c:v>20.086110000000001</c:v>
                </c:pt>
                <c:pt idx="6764">
                  <c:v>20.089079999999999</c:v>
                </c:pt>
                <c:pt idx="6765">
                  <c:v>20.09205</c:v>
                </c:pt>
                <c:pt idx="6766">
                  <c:v>20.095020000000002</c:v>
                </c:pt>
                <c:pt idx="6767">
                  <c:v>20.097989999999999</c:v>
                </c:pt>
                <c:pt idx="6768">
                  <c:v>20.100960000000001</c:v>
                </c:pt>
                <c:pt idx="6769">
                  <c:v>20.103929999999998</c:v>
                </c:pt>
                <c:pt idx="6770">
                  <c:v>20.1069</c:v>
                </c:pt>
                <c:pt idx="6771">
                  <c:v>20.109870000000001</c:v>
                </c:pt>
                <c:pt idx="6772">
                  <c:v>20.112839999999998</c:v>
                </c:pt>
                <c:pt idx="6773">
                  <c:v>20.11581</c:v>
                </c:pt>
                <c:pt idx="6774">
                  <c:v>20.118780000000001</c:v>
                </c:pt>
                <c:pt idx="6775">
                  <c:v>20.121749999999999</c:v>
                </c:pt>
                <c:pt idx="6776">
                  <c:v>20.12472</c:v>
                </c:pt>
                <c:pt idx="6777">
                  <c:v>20.127690000000001</c:v>
                </c:pt>
                <c:pt idx="6778">
                  <c:v>20.130659999999999</c:v>
                </c:pt>
                <c:pt idx="6779">
                  <c:v>20.13363</c:v>
                </c:pt>
                <c:pt idx="6780">
                  <c:v>20.136600000000001</c:v>
                </c:pt>
                <c:pt idx="6781">
                  <c:v>20.139569999999999</c:v>
                </c:pt>
                <c:pt idx="6782">
                  <c:v>20.14254</c:v>
                </c:pt>
                <c:pt idx="6783">
                  <c:v>20.145510000000002</c:v>
                </c:pt>
                <c:pt idx="6784">
                  <c:v>20.148479999999999</c:v>
                </c:pt>
                <c:pt idx="6785">
                  <c:v>20.151450000000001</c:v>
                </c:pt>
                <c:pt idx="6786">
                  <c:v>20.154419999999998</c:v>
                </c:pt>
                <c:pt idx="6787">
                  <c:v>20.157389999999999</c:v>
                </c:pt>
                <c:pt idx="6788">
                  <c:v>20.160360000000001</c:v>
                </c:pt>
                <c:pt idx="6789">
                  <c:v>20.163329999999998</c:v>
                </c:pt>
                <c:pt idx="6790">
                  <c:v>20.1663</c:v>
                </c:pt>
                <c:pt idx="6791">
                  <c:v>20.169270000000001</c:v>
                </c:pt>
                <c:pt idx="6792">
                  <c:v>20.172239999999999</c:v>
                </c:pt>
                <c:pt idx="6793">
                  <c:v>20.17521</c:v>
                </c:pt>
                <c:pt idx="6794">
                  <c:v>20.178180000000001</c:v>
                </c:pt>
                <c:pt idx="6795">
                  <c:v>20.181149999999999</c:v>
                </c:pt>
                <c:pt idx="6796">
                  <c:v>20.18412</c:v>
                </c:pt>
                <c:pt idx="6797">
                  <c:v>20.187090000000001</c:v>
                </c:pt>
                <c:pt idx="6798">
                  <c:v>20.190059999999999</c:v>
                </c:pt>
                <c:pt idx="6799">
                  <c:v>20.19303</c:v>
                </c:pt>
                <c:pt idx="6800">
                  <c:v>20.196000000000002</c:v>
                </c:pt>
                <c:pt idx="6801">
                  <c:v>20.198969999999999</c:v>
                </c:pt>
                <c:pt idx="6802">
                  <c:v>20.20194</c:v>
                </c:pt>
                <c:pt idx="6803">
                  <c:v>20.204910000000002</c:v>
                </c:pt>
                <c:pt idx="6804">
                  <c:v>20.207879999999999</c:v>
                </c:pt>
                <c:pt idx="6805">
                  <c:v>20.210850000000001</c:v>
                </c:pt>
                <c:pt idx="6806">
                  <c:v>20.213819999999998</c:v>
                </c:pt>
                <c:pt idx="6807">
                  <c:v>20.21679</c:v>
                </c:pt>
                <c:pt idx="6808">
                  <c:v>20.219760000000001</c:v>
                </c:pt>
                <c:pt idx="6809">
                  <c:v>20.222729999999999</c:v>
                </c:pt>
                <c:pt idx="6810">
                  <c:v>20.2257</c:v>
                </c:pt>
                <c:pt idx="6811">
                  <c:v>20.228670000000001</c:v>
                </c:pt>
                <c:pt idx="6812">
                  <c:v>20.231639999999999</c:v>
                </c:pt>
                <c:pt idx="6813">
                  <c:v>20.23461</c:v>
                </c:pt>
                <c:pt idx="6814">
                  <c:v>20.237580000000001</c:v>
                </c:pt>
                <c:pt idx="6815">
                  <c:v>20.240549999999999</c:v>
                </c:pt>
                <c:pt idx="6816">
                  <c:v>20.24352</c:v>
                </c:pt>
                <c:pt idx="6817">
                  <c:v>20.246490000000001</c:v>
                </c:pt>
                <c:pt idx="6818">
                  <c:v>20.249459999999999</c:v>
                </c:pt>
                <c:pt idx="6819">
                  <c:v>20.25243</c:v>
                </c:pt>
                <c:pt idx="6820">
                  <c:v>20.255400000000002</c:v>
                </c:pt>
                <c:pt idx="6821">
                  <c:v>20.258369999999999</c:v>
                </c:pt>
                <c:pt idx="6822">
                  <c:v>20.261340000000001</c:v>
                </c:pt>
                <c:pt idx="6823">
                  <c:v>20.264309999999998</c:v>
                </c:pt>
                <c:pt idx="6824">
                  <c:v>20.26728</c:v>
                </c:pt>
                <c:pt idx="6825">
                  <c:v>20.270250000000001</c:v>
                </c:pt>
                <c:pt idx="6826">
                  <c:v>20.273219999999998</c:v>
                </c:pt>
                <c:pt idx="6827">
                  <c:v>20.27619</c:v>
                </c:pt>
                <c:pt idx="6828">
                  <c:v>20.279160000000001</c:v>
                </c:pt>
                <c:pt idx="6829">
                  <c:v>20.282129999999999</c:v>
                </c:pt>
                <c:pt idx="6830">
                  <c:v>20.2851</c:v>
                </c:pt>
                <c:pt idx="6831">
                  <c:v>20.288070000000001</c:v>
                </c:pt>
                <c:pt idx="6832">
                  <c:v>20.291039999999999</c:v>
                </c:pt>
                <c:pt idx="6833">
                  <c:v>20.29401</c:v>
                </c:pt>
                <c:pt idx="6834">
                  <c:v>20.296980000000001</c:v>
                </c:pt>
                <c:pt idx="6835">
                  <c:v>20.299949999999999</c:v>
                </c:pt>
                <c:pt idx="6836">
                  <c:v>20.30292</c:v>
                </c:pt>
                <c:pt idx="6837">
                  <c:v>20.305890000000002</c:v>
                </c:pt>
                <c:pt idx="6838">
                  <c:v>20.308859999999999</c:v>
                </c:pt>
                <c:pt idx="6839">
                  <c:v>20.31183</c:v>
                </c:pt>
                <c:pt idx="6840">
                  <c:v>20.314800000000002</c:v>
                </c:pt>
                <c:pt idx="6841">
                  <c:v>20.317769999999999</c:v>
                </c:pt>
                <c:pt idx="6842">
                  <c:v>20.320740000000001</c:v>
                </c:pt>
                <c:pt idx="6843">
                  <c:v>20.323709999999998</c:v>
                </c:pt>
                <c:pt idx="6844">
                  <c:v>20.32668</c:v>
                </c:pt>
                <c:pt idx="6845">
                  <c:v>20.329650000000001</c:v>
                </c:pt>
                <c:pt idx="6846">
                  <c:v>20.332619999999999</c:v>
                </c:pt>
                <c:pt idx="6847">
                  <c:v>20.33559</c:v>
                </c:pt>
                <c:pt idx="6848">
                  <c:v>20.338560000000001</c:v>
                </c:pt>
                <c:pt idx="6849">
                  <c:v>20.341529999999999</c:v>
                </c:pt>
                <c:pt idx="6850">
                  <c:v>20.3445</c:v>
                </c:pt>
                <c:pt idx="6851">
                  <c:v>20.347470000000001</c:v>
                </c:pt>
                <c:pt idx="6852">
                  <c:v>20.350439999999999</c:v>
                </c:pt>
                <c:pt idx="6853">
                  <c:v>20.35341</c:v>
                </c:pt>
                <c:pt idx="6854">
                  <c:v>20.356380000000001</c:v>
                </c:pt>
                <c:pt idx="6855">
                  <c:v>20.359349999999999</c:v>
                </c:pt>
                <c:pt idx="6856">
                  <c:v>20.36232</c:v>
                </c:pt>
                <c:pt idx="6857">
                  <c:v>20.365290000000002</c:v>
                </c:pt>
                <c:pt idx="6858">
                  <c:v>20.368259999999999</c:v>
                </c:pt>
                <c:pt idx="6859">
                  <c:v>20.371230000000001</c:v>
                </c:pt>
                <c:pt idx="6860">
                  <c:v>20.374199999999998</c:v>
                </c:pt>
                <c:pt idx="6861">
                  <c:v>20.37717</c:v>
                </c:pt>
                <c:pt idx="6862">
                  <c:v>20.380140000000001</c:v>
                </c:pt>
                <c:pt idx="6863">
                  <c:v>20.383109999999999</c:v>
                </c:pt>
                <c:pt idx="6864">
                  <c:v>20.38608</c:v>
                </c:pt>
                <c:pt idx="6865">
                  <c:v>20.389050000000001</c:v>
                </c:pt>
                <c:pt idx="6866">
                  <c:v>20.392019999999999</c:v>
                </c:pt>
                <c:pt idx="6867">
                  <c:v>20.39499</c:v>
                </c:pt>
                <c:pt idx="6868">
                  <c:v>20.397960000000001</c:v>
                </c:pt>
                <c:pt idx="6869">
                  <c:v>20.400929999999999</c:v>
                </c:pt>
                <c:pt idx="6870">
                  <c:v>20.4039</c:v>
                </c:pt>
                <c:pt idx="6871">
                  <c:v>20.406870000000001</c:v>
                </c:pt>
                <c:pt idx="6872">
                  <c:v>20.409839999999999</c:v>
                </c:pt>
                <c:pt idx="6873">
                  <c:v>20.41281</c:v>
                </c:pt>
                <c:pt idx="6874">
                  <c:v>20.415780000000002</c:v>
                </c:pt>
                <c:pt idx="6875">
                  <c:v>20.418749999999999</c:v>
                </c:pt>
                <c:pt idx="6876">
                  <c:v>20.421720000000001</c:v>
                </c:pt>
                <c:pt idx="6877">
                  <c:v>20.424689999999998</c:v>
                </c:pt>
                <c:pt idx="6878">
                  <c:v>20.427659999999999</c:v>
                </c:pt>
                <c:pt idx="6879">
                  <c:v>20.430630000000001</c:v>
                </c:pt>
                <c:pt idx="6880">
                  <c:v>20.433599999999998</c:v>
                </c:pt>
                <c:pt idx="6881">
                  <c:v>20.43657</c:v>
                </c:pt>
                <c:pt idx="6882">
                  <c:v>20.439540000000001</c:v>
                </c:pt>
                <c:pt idx="6883">
                  <c:v>20.442509999999999</c:v>
                </c:pt>
                <c:pt idx="6884">
                  <c:v>20.44548</c:v>
                </c:pt>
                <c:pt idx="6885">
                  <c:v>20.448450000000001</c:v>
                </c:pt>
                <c:pt idx="6886">
                  <c:v>20.451419999999999</c:v>
                </c:pt>
                <c:pt idx="6887">
                  <c:v>20.45439</c:v>
                </c:pt>
                <c:pt idx="6888">
                  <c:v>20.457360000000001</c:v>
                </c:pt>
                <c:pt idx="6889">
                  <c:v>20.460329999999999</c:v>
                </c:pt>
                <c:pt idx="6890">
                  <c:v>20.4633</c:v>
                </c:pt>
                <c:pt idx="6891">
                  <c:v>20.466270000000002</c:v>
                </c:pt>
                <c:pt idx="6892">
                  <c:v>20.469239999999999</c:v>
                </c:pt>
                <c:pt idx="6893">
                  <c:v>20.47221</c:v>
                </c:pt>
                <c:pt idx="6894">
                  <c:v>20.475180000000002</c:v>
                </c:pt>
                <c:pt idx="6895">
                  <c:v>20.478149999999999</c:v>
                </c:pt>
                <c:pt idx="6896">
                  <c:v>20.481120000000001</c:v>
                </c:pt>
                <c:pt idx="6897">
                  <c:v>20.484089999999998</c:v>
                </c:pt>
                <c:pt idx="6898">
                  <c:v>20.48706</c:v>
                </c:pt>
                <c:pt idx="6899">
                  <c:v>20.490030000000001</c:v>
                </c:pt>
                <c:pt idx="6900">
                  <c:v>20.492999999999999</c:v>
                </c:pt>
                <c:pt idx="6901">
                  <c:v>20.49597</c:v>
                </c:pt>
                <c:pt idx="6902">
                  <c:v>20.498940000000001</c:v>
                </c:pt>
                <c:pt idx="6903">
                  <c:v>20.501909999999999</c:v>
                </c:pt>
                <c:pt idx="6904">
                  <c:v>20.50488</c:v>
                </c:pt>
                <c:pt idx="6905">
                  <c:v>20.507850000000001</c:v>
                </c:pt>
                <c:pt idx="6906">
                  <c:v>20.510819999999999</c:v>
                </c:pt>
                <c:pt idx="6907">
                  <c:v>20.51379</c:v>
                </c:pt>
                <c:pt idx="6908">
                  <c:v>20.516760000000001</c:v>
                </c:pt>
                <c:pt idx="6909">
                  <c:v>20.519729999999999</c:v>
                </c:pt>
                <c:pt idx="6910">
                  <c:v>20.5227</c:v>
                </c:pt>
                <c:pt idx="6911">
                  <c:v>20.525670000000002</c:v>
                </c:pt>
                <c:pt idx="6912">
                  <c:v>20.528639999999999</c:v>
                </c:pt>
                <c:pt idx="6913">
                  <c:v>20.531610000000001</c:v>
                </c:pt>
                <c:pt idx="6914">
                  <c:v>20.534579999999998</c:v>
                </c:pt>
                <c:pt idx="6915">
                  <c:v>20.53755</c:v>
                </c:pt>
                <c:pt idx="6916">
                  <c:v>20.540520000000001</c:v>
                </c:pt>
                <c:pt idx="6917">
                  <c:v>20.543489999999998</c:v>
                </c:pt>
                <c:pt idx="6918">
                  <c:v>20.54646</c:v>
                </c:pt>
                <c:pt idx="6919">
                  <c:v>20.549430000000001</c:v>
                </c:pt>
                <c:pt idx="6920">
                  <c:v>20.552399999999999</c:v>
                </c:pt>
                <c:pt idx="6921">
                  <c:v>20.55537</c:v>
                </c:pt>
                <c:pt idx="6922">
                  <c:v>20.558340000000001</c:v>
                </c:pt>
                <c:pt idx="6923">
                  <c:v>20.561309999999999</c:v>
                </c:pt>
                <c:pt idx="6924">
                  <c:v>20.56428</c:v>
                </c:pt>
                <c:pt idx="6925">
                  <c:v>20.567250000000001</c:v>
                </c:pt>
                <c:pt idx="6926">
                  <c:v>20.570219999999999</c:v>
                </c:pt>
                <c:pt idx="6927">
                  <c:v>20.57319</c:v>
                </c:pt>
                <c:pt idx="6928">
                  <c:v>20.576160000000002</c:v>
                </c:pt>
                <c:pt idx="6929">
                  <c:v>20.579129999999999</c:v>
                </c:pt>
                <c:pt idx="6930">
                  <c:v>20.582100000000001</c:v>
                </c:pt>
                <c:pt idx="6931">
                  <c:v>20.585070000000002</c:v>
                </c:pt>
                <c:pt idx="6932">
                  <c:v>20.588039999999999</c:v>
                </c:pt>
                <c:pt idx="6933">
                  <c:v>20.591010000000001</c:v>
                </c:pt>
                <c:pt idx="6934">
                  <c:v>20.593979999999998</c:v>
                </c:pt>
                <c:pt idx="6935">
                  <c:v>20.59695</c:v>
                </c:pt>
                <c:pt idx="6936">
                  <c:v>20.599920000000001</c:v>
                </c:pt>
                <c:pt idx="6937">
                  <c:v>20.602889999999999</c:v>
                </c:pt>
                <c:pt idx="6938">
                  <c:v>20.60586</c:v>
                </c:pt>
                <c:pt idx="6939">
                  <c:v>20.608830000000001</c:v>
                </c:pt>
                <c:pt idx="6940">
                  <c:v>20.611799999999999</c:v>
                </c:pt>
                <c:pt idx="6941">
                  <c:v>20.61477</c:v>
                </c:pt>
                <c:pt idx="6942">
                  <c:v>20.617740000000001</c:v>
                </c:pt>
                <c:pt idx="6943">
                  <c:v>20.620709999999999</c:v>
                </c:pt>
                <c:pt idx="6944">
                  <c:v>20.62368</c:v>
                </c:pt>
                <c:pt idx="6945">
                  <c:v>20.626650000000001</c:v>
                </c:pt>
                <c:pt idx="6946">
                  <c:v>20.629619999999999</c:v>
                </c:pt>
                <c:pt idx="6947">
                  <c:v>20.63259</c:v>
                </c:pt>
                <c:pt idx="6948">
                  <c:v>20.635560000000002</c:v>
                </c:pt>
                <c:pt idx="6949">
                  <c:v>20.638529999999999</c:v>
                </c:pt>
                <c:pt idx="6950">
                  <c:v>20.641500000000001</c:v>
                </c:pt>
                <c:pt idx="6951">
                  <c:v>20.644469999999998</c:v>
                </c:pt>
                <c:pt idx="6952">
                  <c:v>20.64744</c:v>
                </c:pt>
                <c:pt idx="6953">
                  <c:v>20.650410000000001</c:v>
                </c:pt>
                <c:pt idx="6954">
                  <c:v>20.653379999999999</c:v>
                </c:pt>
                <c:pt idx="6955">
                  <c:v>20.65635</c:v>
                </c:pt>
                <c:pt idx="6956">
                  <c:v>20.659320000000001</c:v>
                </c:pt>
                <c:pt idx="6957">
                  <c:v>20.662289999999999</c:v>
                </c:pt>
                <c:pt idx="6958">
                  <c:v>20.66526</c:v>
                </c:pt>
                <c:pt idx="6959">
                  <c:v>20.668230000000001</c:v>
                </c:pt>
                <c:pt idx="6960">
                  <c:v>20.671199999999999</c:v>
                </c:pt>
                <c:pt idx="6961">
                  <c:v>20.67417</c:v>
                </c:pt>
                <c:pt idx="6962">
                  <c:v>20.677140000000001</c:v>
                </c:pt>
                <c:pt idx="6963">
                  <c:v>20.680109999999999</c:v>
                </c:pt>
                <c:pt idx="6964">
                  <c:v>20.68308</c:v>
                </c:pt>
                <c:pt idx="6965">
                  <c:v>20.686050000000002</c:v>
                </c:pt>
                <c:pt idx="6966">
                  <c:v>20.689019999999999</c:v>
                </c:pt>
                <c:pt idx="6967">
                  <c:v>20.691990000000001</c:v>
                </c:pt>
                <c:pt idx="6968">
                  <c:v>20.694959999999998</c:v>
                </c:pt>
                <c:pt idx="6969">
                  <c:v>20.697929999999999</c:v>
                </c:pt>
                <c:pt idx="6970">
                  <c:v>20.700900000000001</c:v>
                </c:pt>
                <c:pt idx="6971">
                  <c:v>20.703869999999998</c:v>
                </c:pt>
                <c:pt idx="6972">
                  <c:v>20.70684</c:v>
                </c:pt>
                <c:pt idx="6973">
                  <c:v>20.709810000000001</c:v>
                </c:pt>
                <c:pt idx="6974">
                  <c:v>20.712779999999999</c:v>
                </c:pt>
                <c:pt idx="6975">
                  <c:v>20.71575</c:v>
                </c:pt>
                <c:pt idx="6976">
                  <c:v>20.718720000000001</c:v>
                </c:pt>
                <c:pt idx="6977">
                  <c:v>20.721689999999999</c:v>
                </c:pt>
                <c:pt idx="6978">
                  <c:v>20.72466</c:v>
                </c:pt>
                <c:pt idx="6979">
                  <c:v>20.727630000000001</c:v>
                </c:pt>
                <c:pt idx="6980">
                  <c:v>20.730599999999999</c:v>
                </c:pt>
                <c:pt idx="6981">
                  <c:v>20.73357</c:v>
                </c:pt>
                <c:pt idx="6982">
                  <c:v>20.736540000000002</c:v>
                </c:pt>
                <c:pt idx="6983">
                  <c:v>20.739509999999999</c:v>
                </c:pt>
                <c:pt idx="6984">
                  <c:v>20.74248</c:v>
                </c:pt>
                <c:pt idx="6985">
                  <c:v>20.745450000000002</c:v>
                </c:pt>
                <c:pt idx="6986">
                  <c:v>20.748419999999999</c:v>
                </c:pt>
                <c:pt idx="6987">
                  <c:v>20.751390000000001</c:v>
                </c:pt>
                <c:pt idx="6988">
                  <c:v>20.754359999999998</c:v>
                </c:pt>
                <c:pt idx="6989">
                  <c:v>20.75733</c:v>
                </c:pt>
                <c:pt idx="6990">
                  <c:v>20.760300000000001</c:v>
                </c:pt>
                <c:pt idx="6991">
                  <c:v>20.763269999999999</c:v>
                </c:pt>
                <c:pt idx="6992">
                  <c:v>20.76624</c:v>
                </c:pt>
                <c:pt idx="6993">
                  <c:v>20.769210000000001</c:v>
                </c:pt>
                <c:pt idx="6994">
                  <c:v>20.772179999999999</c:v>
                </c:pt>
                <c:pt idx="6995">
                  <c:v>20.77515</c:v>
                </c:pt>
                <c:pt idx="6996">
                  <c:v>20.778120000000001</c:v>
                </c:pt>
                <c:pt idx="6997">
                  <c:v>20.781089999999999</c:v>
                </c:pt>
                <c:pt idx="6998">
                  <c:v>20.78406</c:v>
                </c:pt>
                <c:pt idx="6999">
                  <c:v>20.787030000000001</c:v>
                </c:pt>
                <c:pt idx="7000">
                  <c:v>20.79</c:v>
                </c:pt>
                <c:pt idx="7001">
                  <c:v>20.79297</c:v>
                </c:pt>
                <c:pt idx="7002">
                  <c:v>20.795940000000002</c:v>
                </c:pt>
                <c:pt idx="7003">
                  <c:v>20.798909999999999</c:v>
                </c:pt>
                <c:pt idx="7004">
                  <c:v>20.801880000000001</c:v>
                </c:pt>
                <c:pt idx="7005">
                  <c:v>20.804849999999998</c:v>
                </c:pt>
                <c:pt idx="7006">
                  <c:v>20.80782</c:v>
                </c:pt>
                <c:pt idx="7007">
                  <c:v>20.810790000000001</c:v>
                </c:pt>
                <c:pt idx="7008">
                  <c:v>20.813759999999998</c:v>
                </c:pt>
                <c:pt idx="7009">
                  <c:v>20.81673</c:v>
                </c:pt>
                <c:pt idx="7010">
                  <c:v>20.819700000000001</c:v>
                </c:pt>
                <c:pt idx="7011">
                  <c:v>20.822669999999999</c:v>
                </c:pt>
                <c:pt idx="7012">
                  <c:v>20.82564</c:v>
                </c:pt>
                <c:pt idx="7013">
                  <c:v>20.828610000000001</c:v>
                </c:pt>
                <c:pt idx="7014">
                  <c:v>20.831579999999999</c:v>
                </c:pt>
                <c:pt idx="7015">
                  <c:v>20.83455</c:v>
                </c:pt>
                <c:pt idx="7016">
                  <c:v>20.837520000000001</c:v>
                </c:pt>
                <c:pt idx="7017">
                  <c:v>20.840489999999999</c:v>
                </c:pt>
                <c:pt idx="7018">
                  <c:v>20.84346</c:v>
                </c:pt>
                <c:pt idx="7019">
                  <c:v>20.846430000000002</c:v>
                </c:pt>
                <c:pt idx="7020">
                  <c:v>20.849399999999999</c:v>
                </c:pt>
                <c:pt idx="7021">
                  <c:v>20.852370000000001</c:v>
                </c:pt>
                <c:pt idx="7022">
                  <c:v>20.855340000000002</c:v>
                </c:pt>
                <c:pt idx="7023">
                  <c:v>20.858309999999999</c:v>
                </c:pt>
                <c:pt idx="7024">
                  <c:v>20.861280000000001</c:v>
                </c:pt>
                <c:pt idx="7025">
                  <c:v>20.864249999999998</c:v>
                </c:pt>
                <c:pt idx="7026">
                  <c:v>20.86722</c:v>
                </c:pt>
                <c:pt idx="7027">
                  <c:v>20.870190000000001</c:v>
                </c:pt>
                <c:pt idx="7028">
                  <c:v>20.873159999999999</c:v>
                </c:pt>
                <c:pt idx="7029">
                  <c:v>20.87613</c:v>
                </c:pt>
                <c:pt idx="7030">
                  <c:v>20.879100000000001</c:v>
                </c:pt>
                <c:pt idx="7031">
                  <c:v>20.882069999999999</c:v>
                </c:pt>
                <c:pt idx="7032">
                  <c:v>20.88504</c:v>
                </c:pt>
                <c:pt idx="7033">
                  <c:v>20.888010000000001</c:v>
                </c:pt>
                <c:pt idx="7034">
                  <c:v>20.890979999999999</c:v>
                </c:pt>
                <c:pt idx="7035">
                  <c:v>20.89395</c:v>
                </c:pt>
                <c:pt idx="7036">
                  <c:v>20.896920000000001</c:v>
                </c:pt>
                <c:pt idx="7037">
                  <c:v>20.899889999999999</c:v>
                </c:pt>
                <c:pt idx="7038">
                  <c:v>20.90286</c:v>
                </c:pt>
                <c:pt idx="7039">
                  <c:v>20.905830000000002</c:v>
                </c:pt>
                <c:pt idx="7040">
                  <c:v>20.908799999999999</c:v>
                </c:pt>
                <c:pt idx="7041">
                  <c:v>20.911770000000001</c:v>
                </c:pt>
                <c:pt idx="7042">
                  <c:v>20.914739999999998</c:v>
                </c:pt>
                <c:pt idx="7043">
                  <c:v>20.91771</c:v>
                </c:pt>
                <c:pt idx="7044">
                  <c:v>20.920680000000001</c:v>
                </c:pt>
                <c:pt idx="7045">
                  <c:v>20.923649999999999</c:v>
                </c:pt>
                <c:pt idx="7046">
                  <c:v>20.92662</c:v>
                </c:pt>
                <c:pt idx="7047">
                  <c:v>20.929590000000001</c:v>
                </c:pt>
                <c:pt idx="7048">
                  <c:v>20.932559999999999</c:v>
                </c:pt>
                <c:pt idx="7049">
                  <c:v>20.93553</c:v>
                </c:pt>
                <c:pt idx="7050">
                  <c:v>20.938500000000001</c:v>
                </c:pt>
                <c:pt idx="7051">
                  <c:v>20.941469999999999</c:v>
                </c:pt>
                <c:pt idx="7052">
                  <c:v>20.94444</c:v>
                </c:pt>
                <c:pt idx="7053">
                  <c:v>20.947410000000001</c:v>
                </c:pt>
                <c:pt idx="7054">
                  <c:v>20.950379999999999</c:v>
                </c:pt>
                <c:pt idx="7055">
                  <c:v>20.95335</c:v>
                </c:pt>
                <c:pt idx="7056">
                  <c:v>20.956320000000002</c:v>
                </c:pt>
                <c:pt idx="7057">
                  <c:v>20.959289999999999</c:v>
                </c:pt>
                <c:pt idx="7058">
                  <c:v>20.962260000000001</c:v>
                </c:pt>
                <c:pt idx="7059">
                  <c:v>20.965229999999998</c:v>
                </c:pt>
                <c:pt idx="7060">
                  <c:v>20.9682</c:v>
                </c:pt>
                <c:pt idx="7061">
                  <c:v>20.971170000000001</c:v>
                </c:pt>
                <c:pt idx="7062">
                  <c:v>20.974139999999998</c:v>
                </c:pt>
                <c:pt idx="7063">
                  <c:v>20.97711</c:v>
                </c:pt>
                <c:pt idx="7064">
                  <c:v>20.980080000000001</c:v>
                </c:pt>
                <c:pt idx="7065">
                  <c:v>20.983049999999999</c:v>
                </c:pt>
                <c:pt idx="7066">
                  <c:v>20.98602</c:v>
                </c:pt>
                <c:pt idx="7067">
                  <c:v>20.988990000000001</c:v>
                </c:pt>
                <c:pt idx="7068">
                  <c:v>20.991959999999999</c:v>
                </c:pt>
                <c:pt idx="7069">
                  <c:v>20.99493</c:v>
                </c:pt>
                <c:pt idx="7070">
                  <c:v>20.997900000000001</c:v>
                </c:pt>
                <c:pt idx="7071">
                  <c:v>21.000869999999999</c:v>
                </c:pt>
                <c:pt idx="7072">
                  <c:v>21.00384</c:v>
                </c:pt>
                <c:pt idx="7073">
                  <c:v>21.006810000000002</c:v>
                </c:pt>
                <c:pt idx="7074">
                  <c:v>21.009779999999999</c:v>
                </c:pt>
                <c:pt idx="7075">
                  <c:v>21.01275</c:v>
                </c:pt>
                <c:pt idx="7076">
                  <c:v>21.015720000000002</c:v>
                </c:pt>
                <c:pt idx="7077">
                  <c:v>21.018689999999999</c:v>
                </c:pt>
                <c:pt idx="7078">
                  <c:v>21.021660000000001</c:v>
                </c:pt>
                <c:pt idx="7079">
                  <c:v>21.024629999999998</c:v>
                </c:pt>
                <c:pt idx="7080">
                  <c:v>21.0276</c:v>
                </c:pt>
                <c:pt idx="7081">
                  <c:v>21.030570000000001</c:v>
                </c:pt>
                <c:pt idx="7082">
                  <c:v>21.033539999999999</c:v>
                </c:pt>
                <c:pt idx="7083">
                  <c:v>21.03651</c:v>
                </c:pt>
                <c:pt idx="7084">
                  <c:v>21.039480000000001</c:v>
                </c:pt>
                <c:pt idx="7085">
                  <c:v>21.042449999999999</c:v>
                </c:pt>
                <c:pt idx="7086">
                  <c:v>21.04542</c:v>
                </c:pt>
                <c:pt idx="7087">
                  <c:v>21.048390000000001</c:v>
                </c:pt>
                <c:pt idx="7088">
                  <c:v>21.051359999999999</c:v>
                </c:pt>
                <c:pt idx="7089">
                  <c:v>21.05433</c:v>
                </c:pt>
                <c:pt idx="7090">
                  <c:v>21.057300000000001</c:v>
                </c:pt>
                <c:pt idx="7091">
                  <c:v>21.060269999999999</c:v>
                </c:pt>
                <c:pt idx="7092">
                  <c:v>21.06324</c:v>
                </c:pt>
                <c:pt idx="7093">
                  <c:v>21.066210000000002</c:v>
                </c:pt>
                <c:pt idx="7094">
                  <c:v>21.069179999999999</c:v>
                </c:pt>
                <c:pt idx="7095">
                  <c:v>21.072150000000001</c:v>
                </c:pt>
                <c:pt idx="7096">
                  <c:v>21.075119999999998</c:v>
                </c:pt>
                <c:pt idx="7097">
                  <c:v>21.07809</c:v>
                </c:pt>
                <c:pt idx="7098">
                  <c:v>21.081060000000001</c:v>
                </c:pt>
                <c:pt idx="7099">
                  <c:v>21.084029999999998</c:v>
                </c:pt>
                <c:pt idx="7100">
                  <c:v>21.087</c:v>
                </c:pt>
                <c:pt idx="7101">
                  <c:v>21.089970000000001</c:v>
                </c:pt>
                <c:pt idx="7102">
                  <c:v>21.092939999999999</c:v>
                </c:pt>
                <c:pt idx="7103">
                  <c:v>21.09591</c:v>
                </c:pt>
                <c:pt idx="7104">
                  <c:v>21.098880000000001</c:v>
                </c:pt>
                <c:pt idx="7105">
                  <c:v>21.101849999999999</c:v>
                </c:pt>
                <c:pt idx="7106">
                  <c:v>21.10482</c:v>
                </c:pt>
                <c:pt idx="7107">
                  <c:v>21.107790000000001</c:v>
                </c:pt>
                <c:pt idx="7108">
                  <c:v>21.110759999999999</c:v>
                </c:pt>
                <c:pt idx="7109">
                  <c:v>21.11373</c:v>
                </c:pt>
                <c:pt idx="7110">
                  <c:v>21.116700000000002</c:v>
                </c:pt>
                <c:pt idx="7111">
                  <c:v>21.119669999999999</c:v>
                </c:pt>
                <c:pt idx="7112">
                  <c:v>21.122640000000001</c:v>
                </c:pt>
                <c:pt idx="7113">
                  <c:v>21.125610000000002</c:v>
                </c:pt>
                <c:pt idx="7114">
                  <c:v>21.128579999999999</c:v>
                </c:pt>
                <c:pt idx="7115">
                  <c:v>21.131550000000001</c:v>
                </c:pt>
                <c:pt idx="7116">
                  <c:v>21.134519999999998</c:v>
                </c:pt>
                <c:pt idx="7117">
                  <c:v>21.13749</c:v>
                </c:pt>
                <c:pt idx="7118">
                  <c:v>21.140460000000001</c:v>
                </c:pt>
                <c:pt idx="7119">
                  <c:v>21.143429999999999</c:v>
                </c:pt>
                <c:pt idx="7120">
                  <c:v>21.1464</c:v>
                </c:pt>
                <c:pt idx="7121">
                  <c:v>21.149370000000001</c:v>
                </c:pt>
                <c:pt idx="7122">
                  <c:v>21.152339999999999</c:v>
                </c:pt>
                <c:pt idx="7123">
                  <c:v>21.15531</c:v>
                </c:pt>
                <c:pt idx="7124">
                  <c:v>21.158280000000001</c:v>
                </c:pt>
                <c:pt idx="7125">
                  <c:v>21.161249999999999</c:v>
                </c:pt>
                <c:pt idx="7126">
                  <c:v>21.16422</c:v>
                </c:pt>
                <c:pt idx="7127">
                  <c:v>21.167190000000002</c:v>
                </c:pt>
                <c:pt idx="7128">
                  <c:v>21.170159999999999</c:v>
                </c:pt>
                <c:pt idx="7129">
                  <c:v>21.17313</c:v>
                </c:pt>
                <c:pt idx="7130">
                  <c:v>21.176100000000002</c:v>
                </c:pt>
                <c:pt idx="7131">
                  <c:v>21.179069999999999</c:v>
                </c:pt>
                <c:pt idx="7132">
                  <c:v>21.182040000000001</c:v>
                </c:pt>
                <c:pt idx="7133">
                  <c:v>21.185009999999998</c:v>
                </c:pt>
                <c:pt idx="7134">
                  <c:v>21.18798</c:v>
                </c:pt>
                <c:pt idx="7135">
                  <c:v>21.190950000000001</c:v>
                </c:pt>
                <c:pt idx="7136">
                  <c:v>21.193919999999999</c:v>
                </c:pt>
                <c:pt idx="7137">
                  <c:v>21.19689</c:v>
                </c:pt>
                <c:pt idx="7138">
                  <c:v>21.199860000000001</c:v>
                </c:pt>
                <c:pt idx="7139">
                  <c:v>21.202829999999999</c:v>
                </c:pt>
                <c:pt idx="7140">
                  <c:v>21.2058</c:v>
                </c:pt>
                <c:pt idx="7141">
                  <c:v>21.208770000000001</c:v>
                </c:pt>
                <c:pt idx="7142">
                  <c:v>21.211739999999999</c:v>
                </c:pt>
                <c:pt idx="7143">
                  <c:v>21.21471</c:v>
                </c:pt>
                <c:pt idx="7144">
                  <c:v>21.217680000000001</c:v>
                </c:pt>
                <c:pt idx="7145">
                  <c:v>21.220649999999999</c:v>
                </c:pt>
                <c:pt idx="7146">
                  <c:v>21.22362</c:v>
                </c:pt>
                <c:pt idx="7147">
                  <c:v>21.226590000000002</c:v>
                </c:pt>
                <c:pt idx="7148">
                  <c:v>21.229559999999999</c:v>
                </c:pt>
                <c:pt idx="7149">
                  <c:v>21.232530000000001</c:v>
                </c:pt>
                <c:pt idx="7150">
                  <c:v>21.235499999999998</c:v>
                </c:pt>
                <c:pt idx="7151">
                  <c:v>21.23847</c:v>
                </c:pt>
                <c:pt idx="7152">
                  <c:v>21.241440000000001</c:v>
                </c:pt>
                <c:pt idx="7153">
                  <c:v>21.244409999999998</c:v>
                </c:pt>
                <c:pt idx="7154">
                  <c:v>21.24738</c:v>
                </c:pt>
                <c:pt idx="7155">
                  <c:v>21.250350000000001</c:v>
                </c:pt>
                <c:pt idx="7156">
                  <c:v>21.253319999999999</c:v>
                </c:pt>
                <c:pt idx="7157">
                  <c:v>21.25629</c:v>
                </c:pt>
                <c:pt idx="7158">
                  <c:v>21.259260000000001</c:v>
                </c:pt>
                <c:pt idx="7159">
                  <c:v>21.262229999999999</c:v>
                </c:pt>
                <c:pt idx="7160">
                  <c:v>21.2652</c:v>
                </c:pt>
                <c:pt idx="7161">
                  <c:v>21.268170000000001</c:v>
                </c:pt>
                <c:pt idx="7162">
                  <c:v>21.271139999999999</c:v>
                </c:pt>
                <c:pt idx="7163">
                  <c:v>21.27411</c:v>
                </c:pt>
                <c:pt idx="7164">
                  <c:v>21.277080000000002</c:v>
                </c:pt>
                <c:pt idx="7165">
                  <c:v>21.280049999999999</c:v>
                </c:pt>
                <c:pt idx="7166">
                  <c:v>21.28302</c:v>
                </c:pt>
                <c:pt idx="7167">
                  <c:v>21.285990000000002</c:v>
                </c:pt>
                <c:pt idx="7168">
                  <c:v>21.288959999999999</c:v>
                </c:pt>
                <c:pt idx="7169">
                  <c:v>21.291930000000001</c:v>
                </c:pt>
                <c:pt idx="7170">
                  <c:v>21.294899999999998</c:v>
                </c:pt>
                <c:pt idx="7171">
                  <c:v>21.29787</c:v>
                </c:pt>
                <c:pt idx="7172">
                  <c:v>21.300840000000001</c:v>
                </c:pt>
                <c:pt idx="7173">
                  <c:v>21.303809999999999</c:v>
                </c:pt>
                <c:pt idx="7174">
                  <c:v>21.30678</c:v>
                </c:pt>
                <c:pt idx="7175">
                  <c:v>21.309750000000001</c:v>
                </c:pt>
                <c:pt idx="7176">
                  <c:v>21.312719999999999</c:v>
                </c:pt>
                <c:pt idx="7177">
                  <c:v>21.31569</c:v>
                </c:pt>
                <c:pt idx="7178">
                  <c:v>21.318660000000001</c:v>
                </c:pt>
                <c:pt idx="7179">
                  <c:v>21.321629999999999</c:v>
                </c:pt>
                <c:pt idx="7180">
                  <c:v>21.3246</c:v>
                </c:pt>
                <c:pt idx="7181">
                  <c:v>21.327570000000001</c:v>
                </c:pt>
                <c:pt idx="7182">
                  <c:v>21.330539999999999</c:v>
                </c:pt>
                <c:pt idx="7183">
                  <c:v>21.33351</c:v>
                </c:pt>
                <c:pt idx="7184">
                  <c:v>21.336480000000002</c:v>
                </c:pt>
                <c:pt idx="7185">
                  <c:v>21.339449999999999</c:v>
                </c:pt>
                <c:pt idx="7186">
                  <c:v>21.342420000000001</c:v>
                </c:pt>
                <c:pt idx="7187">
                  <c:v>21.345389999999998</c:v>
                </c:pt>
                <c:pt idx="7188">
                  <c:v>21.34836</c:v>
                </c:pt>
                <c:pt idx="7189">
                  <c:v>21.351330000000001</c:v>
                </c:pt>
                <c:pt idx="7190">
                  <c:v>21.354299999999999</c:v>
                </c:pt>
                <c:pt idx="7191">
                  <c:v>21.35727</c:v>
                </c:pt>
                <c:pt idx="7192">
                  <c:v>21.360240000000001</c:v>
                </c:pt>
                <c:pt idx="7193">
                  <c:v>21.363209999999999</c:v>
                </c:pt>
                <c:pt idx="7194">
                  <c:v>21.36618</c:v>
                </c:pt>
                <c:pt idx="7195">
                  <c:v>21.369150000000001</c:v>
                </c:pt>
                <c:pt idx="7196">
                  <c:v>21.372119999999999</c:v>
                </c:pt>
                <c:pt idx="7197">
                  <c:v>21.37509</c:v>
                </c:pt>
                <c:pt idx="7198">
                  <c:v>21.378060000000001</c:v>
                </c:pt>
                <c:pt idx="7199">
                  <c:v>21.381029999999999</c:v>
                </c:pt>
                <c:pt idx="7200">
                  <c:v>21.384</c:v>
                </c:pt>
                <c:pt idx="7201">
                  <c:v>21.386970000000002</c:v>
                </c:pt>
                <c:pt idx="7202">
                  <c:v>21.389939999999999</c:v>
                </c:pt>
                <c:pt idx="7203">
                  <c:v>21.392910000000001</c:v>
                </c:pt>
                <c:pt idx="7204">
                  <c:v>21.395879999999998</c:v>
                </c:pt>
                <c:pt idx="7205">
                  <c:v>21.398849999999999</c:v>
                </c:pt>
                <c:pt idx="7206">
                  <c:v>21.401820000000001</c:v>
                </c:pt>
                <c:pt idx="7207">
                  <c:v>21.404789999999998</c:v>
                </c:pt>
                <c:pt idx="7208">
                  <c:v>21.40776</c:v>
                </c:pt>
                <c:pt idx="7209">
                  <c:v>21.410730000000001</c:v>
                </c:pt>
                <c:pt idx="7210">
                  <c:v>21.413699999999999</c:v>
                </c:pt>
                <c:pt idx="7211">
                  <c:v>21.41667</c:v>
                </c:pt>
                <c:pt idx="7212">
                  <c:v>21.419640000000001</c:v>
                </c:pt>
                <c:pt idx="7213">
                  <c:v>21.422609999999999</c:v>
                </c:pt>
                <c:pt idx="7214">
                  <c:v>21.42558</c:v>
                </c:pt>
                <c:pt idx="7215">
                  <c:v>21.428550000000001</c:v>
                </c:pt>
                <c:pt idx="7216">
                  <c:v>21.431519999999999</c:v>
                </c:pt>
                <c:pt idx="7217">
                  <c:v>21.43449</c:v>
                </c:pt>
                <c:pt idx="7218">
                  <c:v>21.437460000000002</c:v>
                </c:pt>
                <c:pt idx="7219">
                  <c:v>21.440429999999999</c:v>
                </c:pt>
                <c:pt idx="7220">
                  <c:v>21.4434</c:v>
                </c:pt>
                <c:pt idx="7221">
                  <c:v>21.446370000000002</c:v>
                </c:pt>
                <c:pt idx="7222">
                  <c:v>21.449339999999999</c:v>
                </c:pt>
                <c:pt idx="7223">
                  <c:v>21.452310000000001</c:v>
                </c:pt>
                <c:pt idx="7224">
                  <c:v>21.455279999999998</c:v>
                </c:pt>
                <c:pt idx="7225">
                  <c:v>21.45825</c:v>
                </c:pt>
                <c:pt idx="7226">
                  <c:v>21.461220000000001</c:v>
                </c:pt>
                <c:pt idx="7227">
                  <c:v>21.464189999999999</c:v>
                </c:pt>
                <c:pt idx="7228">
                  <c:v>21.46716</c:v>
                </c:pt>
                <c:pt idx="7229">
                  <c:v>21.470130000000001</c:v>
                </c:pt>
                <c:pt idx="7230">
                  <c:v>21.473099999999999</c:v>
                </c:pt>
                <c:pt idx="7231">
                  <c:v>21.47607</c:v>
                </c:pt>
                <c:pt idx="7232">
                  <c:v>21.479040000000001</c:v>
                </c:pt>
                <c:pt idx="7233">
                  <c:v>21.482009999999999</c:v>
                </c:pt>
                <c:pt idx="7234">
                  <c:v>21.48498</c:v>
                </c:pt>
                <c:pt idx="7235">
                  <c:v>21.487950000000001</c:v>
                </c:pt>
                <c:pt idx="7236">
                  <c:v>21.490919999999999</c:v>
                </c:pt>
                <c:pt idx="7237">
                  <c:v>21.49389</c:v>
                </c:pt>
                <c:pt idx="7238">
                  <c:v>21.496860000000002</c:v>
                </c:pt>
                <c:pt idx="7239">
                  <c:v>21.499829999999999</c:v>
                </c:pt>
                <c:pt idx="7240">
                  <c:v>21.502800000000001</c:v>
                </c:pt>
                <c:pt idx="7241">
                  <c:v>21.505769999999998</c:v>
                </c:pt>
                <c:pt idx="7242">
                  <c:v>21.50874</c:v>
                </c:pt>
                <c:pt idx="7243">
                  <c:v>21.511710000000001</c:v>
                </c:pt>
                <c:pt idx="7244">
                  <c:v>21.514679999999998</c:v>
                </c:pt>
                <c:pt idx="7245">
                  <c:v>21.51765</c:v>
                </c:pt>
                <c:pt idx="7246">
                  <c:v>21.520620000000001</c:v>
                </c:pt>
                <c:pt idx="7247">
                  <c:v>21.523589999999999</c:v>
                </c:pt>
                <c:pt idx="7248">
                  <c:v>21.52656</c:v>
                </c:pt>
                <c:pt idx="7249">
                  <c:v>21.529530000000001</c:v>
                </c:pt>
                <c:pt idx="7250">
                  <c:v>21.532499999999999</c:v>
                </c:pt>
                <c:pt idx="7251">
                  <c:v>21.53547</c:v>
                </c:pt>
                <c:pt idx="7252">
                  <c:v>21.538440000000001</c:v>
                </c:pt>
                <c:pt idx="7253">
                  <c:v>21.541409999999999</c:v>
                </c:pt>
                <c:pt idx="7254">
                  <c:v>21.54438</c:v>
                </c:pt>
                <c:pt idx="7255">
                  <c:v>21.547350000000002</c:v>
                </c:pt>
                <c:pt idx="7256">
                  <c:v>21.550319999999999</c:v>
                </c:pt>
                <c:pt idx="7257">
                  <c:v>21.553290000000001</c:v>
                </c:pt>
                <c:pt idx="7258">
                  <c:v>21.556260000000002</c:v>
                </c:pt>
                <c:pt idx="7259">
                  <c:v>21.559229999999999</c:v>
                </c:pt>
                <c:pt idx="7260">
                  <c:v>21.562200000000001</c:v>
                </c:pt>
                <c:pt idx="7261">
                  <c:v>21.565169999999998</c:v>
                </c:pt>
                <c:pt idx="7262">
                  <c:v>21.56814</c:v>
                </c:pt>
                <c:pt idx="7263">
                  <c:v>21.571110000000001</c:v>
                </c:pt>
                <c:pt idx="7264">
                  <c:v>21.574079999999999</c:v>
                </c:pt>
                <c:pt idx="7265">
                  <c:v>21.57705</c:v>
                </c:pt>
                <c:pt idx="7266">
                  <c:v>21.580020000000001</c:v>
                </c:pt>
                <c:pt idx="7267">
                  <c:v>21.582989999999999</c:v>
                </c:pt>
                <c:pt idx="7268">
                  <c:v>21.58596</c:v>
                </c:pt>
                <c:pt idx="7269">
                  <c:v>21.588930000000001</c:v>
                </c:pt>
                <c:pt idx="7270">
                  <c:v>21.591899999999999</c:v>
                </c:pt>
                <c:pt idx="7271">
                  <c:v>21.59487</c:v>
                </c:pt>
                <c:pt idx="7272">
                  <c:v>21.597840000000001</c:v>
                </c:pt>
                <c:pt idx="7273">
                  <c:v>21.600809999999999</c:v>
                </c:pt>
                <c:pt idx="7274">
                  <c:v>21.60378</c:v>
                </c:pt>
                <c:pt idx="7275">
                  <c:v>21.606750000000002</c:v>
                </c:pt>
                <c:pt idx="7276">
                  <c:v>21.609719999999999</c:v>
                </c:pt>
                <c:pt idx="7277">
                  <c:v>21.612690000000001</c:v>
                </c:pt>
                <c:pt idx="7278">
                  <c:v>21.615659999999998</c:v>
                </c:pt>
                <c:pt idx="7279">
                  <c:v>21.61863</c:v>
                </c:pt>
                <c:pt idx="7280">
                  <c:v>21.621600000000001</c:v>
                </c:pt>
                <c:pt idx="7281">
                  <c:v>21.624569999999999</c:v>
                </c:pt>
                <c:pt idx="7282">
                  <c:v>21.62754</c:v>
                </c:pt>
                <c:pt idx="7283">
                  <c:v>21.630510000000001</c:v>
                </c:pt>
                <c:pt idx="7284">
                  <c:v>21.633479999999999</c:v>
                </c:pt>
                <c:pt idx="7285">
                  <c:v>21.63645</c:v>
                </c:pt>
                <c:pt idx="7286">
                  <c:v>21.639420000000001</c:v>
                </c:pt>
                <c:pt idx="7287">
                  <c:v>21.642389999999999</c:v>
                </c:pt>
                <c:pt idx="7288">
                  <c:v>21.64536</c:v>
                </c:pt>
                <c:pt idx="7289">
                  <c:v>21.648330000000001</c:v>
                </c:pt>
                <c:pt idx="7290">
                  <c:v>21.651299999999999</c:v>
                </c:pt>
                <c:pt idx="7291">
                  <c:v>21.65427</c:v>
                </c:pt>
                <c:pt idx="7292">
                  <c:v>21.657240000000002</c:v>
                </c:pt>
                <c:pt idx="7293">
                  <c:v>21.660209999999999</c:v>
                </c:pt>
                <c:pt idx="7294">
                  <c:v>21.663180000000001</c:v>
                </c:pt>
                <c:pt idx="7295">
                  <c:v>21.666149999999998</c:v>
                </c:pt>
                <c:pt idx="7296">
                  <c:v>21.669119999999999</c:v>
                </c:pt>
                <c:pt idx="7297">
                  <c:v>21.672090000000001</c:v>
                </c:pt>
                <c:pt idx="7298">
                  <c:v>21.675059999999998</c:v>
                </c:pt>
                <c:pt idx="7299">
                  <c:v>21.67803</c:v>
                </c:pt>
                <c:pt idx="7300">
                  <c:v>21.681000000000001</c:v>
                </c:pt>
                <c:pt idx="7301">
                  <c:v>21.683969999999999</c:v>
                </c:pt>
                <c:pt idx="7302">
                  <c:v>21.68694</c:v>
                </c:pt>
                <c:pt idx="7303">
                  <c:v>21.689910000000001</c:v>
                </c:pt>
                <c:pt idx="7304">
                  <c:v>21.692879999999999</c:v>
                </c:pt>
                <c:pt idx="7305">
                  <c:v>21.69585</c:v>
                </c:pt>
                <c:pt idx="7306">
                  <c:v>21.698820000000001</c:v>
                </c:pt>
                <c:pt idx="7307">
                  <c:v>21.701789999999999</c:v>
                </c:pt>
                <c:pt idx="7308">
                  <c:v>21.70476</c:v>
                </c:pt>
                <c:pt idx="7309">
                  <c:v>21.707730000000002</c:v>
                </c:pt>
                <c:pt idx="7310">
                  <c:v>21.710699999999999</c:v>
                </c:pt>
                <c:pt idx="7311">
                  <c:v>21.71367</c:v>
                </c:pt>
                <c:pt idx="7312">
                  <c:v>21.716640000000002</c:v>
                </c:pt>
                <c:pt idx="7313">
                  <c:v>21.719609999999999</c:v>
                </c:pt>
                <c:pt idx="7314">
                  <c:v>21.722580000000001</c:v>
                </c:pt>
                <c:pt idx="7315">
                  <c:v>21.725549999999998</c:v>
                </c:pt>
                <c:pt idx="7316">
                  <c:v>21.72852</c:v>
                </c:pt>
                <c:pt idx="7317">
                  <c:v>21.731490000000001</c:v>
                </c:pt>
                <c:pt idx="7318">
                  <c:v>21.734459999999999</c:v>
                </c:pt>
                <c:pt idx="7319">
                  <c:v>21.73743</c:v>
                </c:pt>
                <c:pt idx="7320">
                  <c:v>21.740400000000001</c:v>
                </c:pt>
                <c:pt idx="7321">
                  <c:v>21.743369999999999</c:v>
                </c:pt>
                <c:pt idx="7322">
                  <c:v>21.74634</c:v>
                </c:pt>
                <c:pt idx="7323">
                  <c:v>21.749310000000001</c:v>
                </c:pt>
                <c:pt idx="7324">
                  <c:v>21.752279999999999</c:v>
                </c:pt>
                <c:pt idx="7325">
                  <c:v>21.75525</c:v>
                </c:pt>
                <c:pt idx="7326">
                  <c:v>21.758220000000001</c:v>
                </c:pt>
                <c:pt idx="7327">
                  <c:v>21.761189999999999</c:v>
                </c:pt>
                <c:pt idx="7328">
                  <c:v>21.76416</c:v>
                </c:pt>
                <c:pt idx="7329">
                  <c:v>21.767130000000002</c:v>
                </c:pt>
                <c:pt idx="7330">
                  <c:v>21.770099999999999</c:v>
                </c:pt>
                <c:pt idx="7331">
                  <c:v>21.773070000000001</c:v>
                </c:pt>
                <c:pt idx="7332">
                  <c:v>21.776039999999998</c:v>
                </c:pt>
                <c:pt idx="7333">
                  <c:v>21.77901</c:v>
                </c:pt>
                <c:pt idx="7334">
                  <c:v>21.781980000000001</c:v>
                </c:pt>
                <c:pt idx="7335">
                  <c:v>21.784949999999998</c:v>
                </c:pt>
                <c:pt idx="7336">
                  <c:v>21.78792</c:v>
                </c:pt>
                <c:pt idx="7337">
                  <c:v>21.790890000000001</c:v>
                </c:pt>
                <c:pt idx="7338">
                  <c:v>21.793859999999999</c:v>
                </c:pt>
                <c:pt idx="7339">
                  <c:v>21.79683</c:v>
                </c:pt>
                <c:pt idx="7340">
                  <c:v>21.799800000000001</c:v>
                </c:pt>
                <c:pt idx="7341">
                  <c:v>21.802769999999999</c:v>
                </c:pt>
                <c:pt idx="7342">
                  <c:v>21.80574</c:v>
                </c:pt>
                <c:pt idx="7343">
                  <c:v>21.808710000000001</c:v>
                </c:pt>
                <c:pt idx="7344">
                  <c:v>21.811679999999999</c:v>
                </c:pt>
                <c:pt idx="7345">
                  <c:v>21.81465</c:v>
                </c:pt>
                <c:pt idx="7346">
                  <c:v>21.817620000000002</c:v>
                </c:pt>
                <c:pt idx="7347">
                  <c:v>21.820589999999999</c:v>
                </c:pt>
                <c:pt idx="7348">
                  <c:v>21.823560000000001</c:v>
                </c:pt>
                <c:pt idx="7349">
                  <c:v>21.826530000000002</c:v>
                </c:pt>
                <c:pt idx="7350">
                  <c:v>21.829499999999999</c:v>
                </c:pt>
                <c:pt idx="7351">
                  <c:v>21.832470000000001</c:v>
                </c:pt>
                <c:pt idx="7352">
                  <c:v>21.835439999999998</c:v>
                </c:pt>
                <c:pt idx="7353">
                  <c:v>21.83841</c:v>
                </c:pt>
                <c:pt idx="7354">
                  <c:v>21.841380000000001</c:v>
                </c:pt>
                <c:pt idx="7355">
                  <c:v>21.844349999999999</c:v>
                </c:pt>
                <c:pt idx="7356">
                  <c:v>21.84732</c:v>
                </c:pt>
                <c:pt idx="7357">
                  <c:v>21.850290000000001</c:v>
                </c:pt>
                <c:pt idx="7358">
                  <c:v>21.853259999999999</c:v>
                </c:pt>
                <c:pt idx="7359">
                  <c:v>21.85623</c:v>
                </c:pt>
                <c:pt idx="7360">
                  <c:v>21.859200000000001</c:v>
                </c:pt>
                <c:pt idx="7361">
                  <c:v>21.862169999999999</c:v>
                </c:pt>
                <c:pt idx="7362">
                  <c:v>21.86514</c:v>
                </c:pt>
                <c:pt idx="7363">
                  <c:v>21.868110000000001</c:v>
                </c:pt>
                <c:pt idx="7364">
                  <c:v>21.871079999999999</c:v>
                </c:pt>
                <c:pt idx="7365">
                  <c:v>21.87405</c:v>
                </c:pt>
                <c:pt idx="7366">
                  <c:v>21.877020000000002</c:v>
                </c:pt>
                <c:pt idx="7367">
                  <c:v>21.879989999999999</c:v>
                </c:pt>
                <c:pt idx="7368">
                  <c:v>21.882960000000001</c:v>
                </c:pt>
                <c:pt idx="7369">
                  <c:v>21.885929999999998</c:v>
                </c:pt>
                <c:pt idx="7370">
                  <c:v>21.8889</c:v>
                </c:pt>
                <c:pt idx="7371">
                  <c:v>21.891870000000001</c:v>
                </c:pt>
                <c:pt idx="7372">
                  <c:v>21.894839999999999</c:v>
                </c:pt>
                <c:pt idx="7373">
                  <c:v>21.89781</c:v>
                </c:pt>
                <c:pt idx="7374">
                  <c:v>21.900780000000001</c:v>
                </c:pt>
                <c:pt idx="7375">
                  <c:v>21.903749999999999</c:v>
                </c:pt>
                <c:pt idx="7376">
                  <c:v>21.90672</c:v>
                </c:pt>
                <c:pt idx="7377">
                  <c:v>21.909690000000001</c:v>
                </c:pt>
                <c:pt idx="7378">
                  <c:v>21.912659999999999</c:v>
                </c:pt>
                <c:pt idx="7379">
                  <c:v>21.91563</c:v>
                </c:pt>
                <c:pt idx="7380">
                  <c:v>21.918600000000001</c:v>
                </c:pt>
                <c:pt idx="7381">
                  <c:v>21.921569999999999</c:v>
                </c:pt>
                <c:pt idx="7382">
                  <c:v>21.92454</c:v>
                </c:pt>
                <c:pt idx="7383">
                  <c:v>21.927510000000002</c:v>
                </c:pt>
                <c:pt idx="7384">
                  <c:v>21.930479999999999</c:v>
                </c:pt>
                <c:pt idx="7385">
                  <c:v>21.933450000000001</c:v>
                </c:pt>
                <c:pt idx="7386">
                  <c:v>21.936419999999998</c:v>
                </c:pt>
                <c:pt idx="7387">
                  <c:v>21.93939</c:v>
                </c:pt>
                <c:pt idx="7388">
                  <c:v>21.942360000000001</c:v>
                </c:pt>
                <c:pt idx="7389">
                  <c:v>21.945329999999998</c:v>
                </c:pt>
                <c:pt idx="7390">
                  <c:v>21.9483</c:v>
                </c:pt>
                <c:pt idx="7391">
                  <c:v>21.951270000000001</c:v>
                </c:pt>
                <c:pt idx="7392">
                  <c:v>21.954239999999999</c:v>
                </c:pt>
                <c:pt idx="7393">
                  <c:v>21.95721</c:v>
                </c:pt>
                <c:pt idx="7394">
                  <c:v>21.960180000000001</c:v>
                </c:pt>
                <c:pt idx="7395">
                  <c:v>21.963149999999999</c:v>
                </c:pt>
                <c:pt idx="7396">
                  <c:v>21.96612</c:v>
                </c:pt>
                <c:pt idx="7397">
                  <c:v>21.969090000000001</c:v>
                </c:pt>
                <c:pt idx="7398">
                  <c:v>21.972059999999999</c:v>
                </c:pt>
                <c:pt idx="7399">
                  <c:v>21.97503</c:v>
                </c:pt>
                <c:pt idx="7400">
                  <c:v>21.978000000000002</c:v>
                </c:pt>
                <c:pt idx="7401">
                  <c:v>21.980969999999999</c:v>
                </c:pt>
                <c:pt idx="7402">
                  <c:v>21.98394</c:v>
                </c:pt>
                <c:pt idx="7403">
                  <c:v>21.986910000000002</c:v>
                </c:pt>
                <c:pt idx="7404">
                  <c:v>21.989879999999999</c:v>
                </c:pt>
                <c:pt idx="7405">
                  <c:v>21.992850000000001</c:v>
                </c:pt>
                <c:pt idx="7406">
                  <c:v>21.995819999999998</c:v>
                </c:pt>
                <c:pt idx="7407">
                  <c:v>21.99879</c:v>
                </c:pt>
                <c:pt idx="7408">
                  <c:v>22.001760000000001</c:v>
                </c:pt>
                <c:pt idx="7409">
                  <c:v>22.004729999999999</c:v>
                </c:pt>
                <c:pt idx="7410">
                  <c:v>22.0077</c:v>
                </c:pt>
                <c:pt idx="7411">
                  <c:v>22.010670000000001</c:v>
                </c:pt>
                <c:pt idx="7412">
                  <c:v>22.013639999999999</c:v>
                </c:pt>
                <c:pt idx="7413">
                  <c:v>22.01661</c:v>
                </c:pt>
                <c:pt idx="7414">
                  <c:v>22.019580000000001</c:v>
                </c:pt>
                <c:pt idx="7415">
                  <c:v>22.022549999999999</c:v>
                </c:pt>
                <c:pt idx="7416">
                  <c:v>22.02552</c:v>
                </c:pt>
                <c:pt idx="7417">
                  <c:v>22.028490000000001</c:v>
                </c:pt>
                <c:pt idx="7418">
                  <c:v>22.031459999999999</c:v>
                </c:pt>
                <c:pt idx="7419">
                  <c:v>22.03443</c:v>
                </c:pt>
                <c:pt idx="7420">
                  <c:v>22.037400000000002</c:v>
                </c:pt>
                <c:pt idx="7421">
                  <c:v>22.040369999999999</c:v>
                </c:pt>
                <c:pt idx="7422">
                  <c:v>22.043340000000001</c:v>
                </c:pt>
                <c:pt idx="7423">
                  <c:v>22.046309999999998</c:v>
                </c:pt>
                <c:pt idx="7424">
                  <c:v>22.04928</c:v>
                </c:pt>
                <c:pt idx="7425">
                  <c:v>22.052250000000001</c:v>
                </c:pt>
                <c:pt idx="7426">
                  <c:v>22.055219999999998</c:v>
                </c:pt>
                <c:pt idx="7427">
                  <c:v>22.05819</c:v>
                </c:pt>
                <c:pt idx="7428">
                  <c:v>22.061160000000001</c:v>
                </c:pt>
                <c:pt idx="7429">
                  <c:v>22.064129999999999</c:v>
                </c:pt>
                <c:pt idx="7430">
                  <c:v>22.0671</c:v>
                </c:pt>
                <c:pt idx="7431">
                  <c:v>22.070070000000001</c:v>
                </c:pt>
                <c:pt idx="7432">
                  <c:v>22.073039999999999</c:v>
                </c:pt>
                <c:pt idx="7433">
                  <c:v>22.07601</c:v>
                </c:pt>
                <c:pt idx="7434">
                  <c:v>22.078980000000001</c:v>
                </c:pt>
                <c:pt idx="7435">
                  <c:v>22.081949999999999</c:v>
                </c:pt>
                <c:pt idx="7436">
                  <c:v>22.08492</c:v>
                </c:pt>
                <c:pt idx="7437">
                  <c:v>22.087890000000002</c:v>
                </c:pt>
                <c:pt idx="7438">
                  <c:v>22.090859999999999</c:v>
                </c:pt>
                <c:pt idx="7439">
                  <c:v>22.093830000000001</c:v>
                </c:pt>
                <c:pt idx="7440">
                  <c:v>22.096800000000002</c:v>
                </c:pt>
                <c:pt idx="7441">
                  <c:v>22.099769999999999</c:v>
                </c:pt>
                <c:pt idx="7442">
                  <c:v>22.102740000000001</c:v>
                </c:pt>
                <c:pt idx="7443">
                  <c:v>22.105709999999998</c:v>
                </c:pt>
                <c:pt idx="7444">
                  <c:v>22.10868</c:v>
                </c:pt>
                <c:pt idx="7445">
                  <c:v>22.111650000000001</c:v>
                </c:pt>
                <c:pt idx="7446">
                  <c:v>22.114619999999999</c:v>
                </c:pt>
                <c:pt idx="7447">
                  <c:v>22.11759</c:v>
                </c:pt>
                <c:pt idx="7448">
                  <c:v>22.120560000000001</c:v>
                </c:pt>
                <c:pt idx="7449">
                  <c:v>22.123529999999999</c:v>
                </c:pt>
                <c:pt idx="7450">
                  <c:v>22.1265</c:v>
                </c:pt>
                <c:pt idx="7451">
                  <c:v>22.129470000000001</c:v>
                </c:pt>
                <c:pt idx="7452">
                  <c:v>22.132439999999999</c:v>
                </c:pt>
                <c:pt idx="7453">
                  <c:v>22.13541</c:v>
                </c:pt>
                <c:pt idx="7454">
                  <c:v>22.138380000000002</c:v>
                </c:pt>
                <c:pt idx="7455">
                  <c:v>22.141349999999999</c:v>
                </c:pt>
                <c:pt idx="7456">
                  <c:v>22.14432</c:v>
                </c:pt>
                <c:pt idx="7457">
                  <c:v>22.147290000000002</c:v>
                </c:pt>
                <c:pt idx="7458">
                  <c:v>22.150259999999999</c:v>
                </c:pt>
                <c:pt idx="7459">
                  <c:v>22.153230000000001</c:v>
                </c:pt>
                <c:pt idx="7460">
                  <c:v>22.156199999999998</c:v>
                </c:pt>
                <c:pt idx="7461">
                  <c:v>22.15917</c:v>
                </c:pt>
                <c:pt idx="7462">
                  <c:v>22.162140000000001</c:v>
                </c:pt>
                <c:pt idx="7463">
                  <c:v>22.165109999999999</c:v>
                </c:pt>
                <c:pt idx="7464">
                  <c:v>22.16808</c:v>
                </c:pt>
                <c:pt idx="7465">
                  <c:v>22.171050000000001</c:v>
                </c:pt>
                <c:pt idx="7466">
                  <c:v>22.174019999999999</c:v>
                </c:pt>
                <c:pt idx="7467">
                  <c:v>22.17699</c:v>
                </c:pt>
                <c:pt idx="7468">
                  <c:v>22.179960000000001</c:v>
                </c:pt>
                <c:pt idx="7469">
                  <c:v>22.182929999999999</c:v>
                </c:pt>
                <c:pt idx="7470">
                  <c:v>22.1859</c:v>
                </c:pt>
                <c:pt idx="7471">
                  <c:v>22.188870000000001</c:v>
                </c:pt>
                <c:pt idx="7472">
                  <c:v>22.191839999999999</c:v>
                </c:pt>
                <c:pt idx="7473">
                  <c:v>22.19481</c:v>
                </c:pt>
                <c:pt idx="7474">
                  <c:v>22.197780000000002</c:v>
                </c:pt>
                <c:pt idx="7475">
                  <c:v>22.200749999999999</c:v>
                </c:pt>
                <c:pt idx="7476">
                  <c:v>22.203720000000001</c:v>
                </c:pt>
                <c:pt idx="7477">
                  <c:v>22.206689999999998</c:v>
                </c:pt>
                <c:pt idx="7478">
                  <c:v>22.20966</c:v>
                </c:pt>
                <c:pt idx="7479">
                  <c:v>22.212630000000001</c:v>
                </c:pt>
                <c:pt idx="7480">
                  <c:v>22.215599999999998</c:v>
                </c:pt>
                <c:pt idx="7481">
                  <c:v>22.21857</c:v>
                </c:pt>
                <c:pt idx="7482">
                  <c:v>22.221540000000001</c:v>
                </c:pt>
                <c:pt idx="7483">
                  <c:v>22.224509999999999</c:v>
                </c:pt>
                <c:pt idx="7484">
                  <c:v>22.22748</c:v>
                </c:pt>
                <c:pt idx="7485">
                  <c:v>22.230450000000001</c:v>
                </c:pt>
                <c:pt idx="7486">
                  <c:v>22.233419999999999</c:v>
                </c:pt>
                <c:pt idx="7487">
                  <c:v>22.23639</c:v>
                </c:pt>
                <c:pt idx="7488">
                  <c:v>22.239360000000001</c:v>
                </c:pt>
                <c:pt idx="7489">
                  <c:v>22.242329999999999</c:v>
                </c:pt>
                <c:pt idx="7490">
                  <c:v>22.2453</c:v>
                </c:pt>
                <c:pt idx="7491">
                  <c:v>22.248270000000002</c:v>
                </c:pt>
                <c:pt idx="7492">
                  <c:v>22.251239999999999</c:v>
                </c:pt>
                <c:pt idx="7493">
                  <c:v>22.25421</c:v>
                </c:pt>
                <c:pt idx="7494">
                  <c:v>22.257180000000002</c:v>
                </c:pt>
                <c:pt idx="7495">
                  <c:v>22.260149999999999</c:v>
                </c:pt>
                <c:pt idx="7496">
                  <c:v>22.263120000000001</c:v>
                </c:pt>
                <c:pt idx="7497">
                  <c:v>22.266089999999998</c:v>
                </c:pt>
                <c:pt idx="7498">
                  <c:v>22.26906</c:v>
                </c:pt>
                <c:pt idx="7499">
                  <c:v>22.272030000000001</c:v>
                </c:pt>
                <c:pt idx="7500">
                  <c:v>22.274999999999999</c:v>
                </c:pt>
                <c:pt idx="7501">
                  <c:v>22.27797</c:v>
                </c:pt>
                <c:pt idx="7502">
                  <c:v>22.280940000000001</c:v>
                </c:pt>
                <c:pt idx="7503">
                  <c:v>22.283909999999999</c:v>
                </c:pt>
                <c:pt idx="7504">
                  <c:v>22.28688</c:v>
                </c:pt>
                <c:pt idx="7505">
                  <c:v>22.289850000000001</c:v>
                </c:pt>
                <c:pt idx="7506">
                  <c:v>22.292819999999999</c:v>
                </c:pt>
                <c:pt idx="7507">
                  <c:v>22.29579</c:v>
                </c:pt>
                <c:pt idx="7508">
                  <c:v>22.298760000000001</c:v>
                </c:pt>
                <c:pt idx="7509">
                  <c:v>22.301729999999999</c:v>
                </c:pt>
                <c:pt idx="7510">
                  <c:v>22.3047</c:v>
                </c:pt>
                <c:pt idx="7511">
                  <c:v>22.307670000000002</c:v>
                </c:pt>
                <c:pt idx="7512">
                  <c:v>22.310639999999999</c:v>
                </c:pt>
                <c:pt idx="7513">
                  <c:v>22.313610000000001</c:v>
                </c:pt>
                <c:pt idx="7514">
                  <c:v>22.316579999999998</c:v>
                </c:pt>
                <c:pt idx="7515">
                  <c:v>22.31955</c:v>
                </c:pt>
                <c:pt idx="7516">
                  <c:v>22.322520000000001</c:v>
                </c:pt>
                <c:pt idx="7517">
                  <c:v>22.325489999999999</c:v>
                </c:pt>
                <c:pt idx="7518">
                  <c:v>22.32846</c:v>
                </c:pt>
                <c:pt idx="7519">
                  <c:v>22.331430000000001</c:v>
                </c:pt>
                <c:pt idx="7520">
                  <c:v>22.334399999999999</c:v>
                </c:pt>
                <c:pt idx="7521">
                  <c:v>22.33737</c:v>
                </c:pt>
                <c:pt idx="7522">
                  <c:v>22.340340000000001</c:v>
                </c:pt>
                <c:pt idx="7523">
                  <c:v>22.343309999999999</c:v>
                </c:pt>
                <c:pt idx="7524">
                  <c:v>22.34628</c:v>
                </c:pt>
                <c:pt idx="7525">
                  <c:v>22.349250000000001</c:v>
                </c:pt>
                <c:pt idx="7526">
                  <c:v>22.352219999999999</c:v>
                </c:pt>
                <c:pt idx="7527">
                  <c:v>22.35519</c:v>
                </c:pt>
                <c:pt idx="7528">
                  <c:v>22.358160000000002</c:v>
                </c:pt>
                <c:pt idx="7529">
                  <c:v>22.361129999999999</c:v>
                </c:pt>
                <c:pt idx="7530">
                  <c:v>22.364100000000001</c:v>
                </c:pt>
                <c:pt idx="7531">
                  <c:v>22.367069999999998</c:v>
                </c:pt>
                <c:pt idx="7532">
                  <c:v>22.370039999999999</c:v>
                </c:pt>
                <c:pt idx="7533">
                  <c:v>22.373010000000001</c:v>
                </c:pt>
                <c:pt idx="7534">
                  <c:v>22.375979999999998</c:v>
                </c:pt>
                <c:pt idx="7535">
                  <c:v>22.37895</c:v>
                </c:pt>
                <c:pt idx="7536">
                  <c:v>22.381920000000001</c:v>
                </c:pt>
                <c:pt idx="7537">
                  <c:v>22.384889999999999</c:v>
                </c:pt>
                <c:pt idx="7538">
                  <c:v>22.38786</c:v>
                </c:pt>
                <c:pt idx="7539">
                  <c:v>22.390830000000001</c:v>
                </c:pt>
                <c:pt idx="7540">
                  <c:v>22.393799999999999</c:v>
                </c:pt>
                <c:pt idx="7541">
                  <c:v>22.39677</c:v>
                </c:pt>
                <c:pt idx="7542">
                  <c:v>22.399740000000001</c:v>
                </c:pt>
                <c:pt idx="7543">
                  <c:v>22.402709999999999</c:v>
                </c:pt>
                <c:pt idx="7544">
                  <c:v>22.40568</c:v>
                </c:pt>
                <c:pt idx="7545">
                  <c:v>22.408650000000002</c:v>
                </c:pt>
                <c:pt idx="7546">
                  <c:v>22.411619999999999</c:v>
                </c:pt>
                <c:pt idx="7547">
                  <c:v>22.41459</c:v>
                </c:pt>
                <c:pt idx="7548">
                  <c:v>22.417560000000002</c:v>
                </c:pt>
                <c:pt idx="7549">
                  <c:v>22.420529999999999</c:v>
                </c:pt>
                <c:pt idx="7550">
                  <c:v>22.423500000000001</c:v>
                </c:pt>
                <c:pt idx="7551">
                  <c:v>22.426469999999998</c:v>
                </c:pt>
                <c:pt idx="7552">
                  <c:v>22.42944</c:v>
                </c:pt>
                <c:pt idx="7553">
                  <c:v>22.432410000000001</c:v>
                </c:pt>
                <c:pt idx="7554">
                  <c:v>22.435379999999999</c:v>
                </c:pt>
                <c:pt idx="7555">
                  <c:v>22.43835</c:v>
                </c:pt>
                <c:pt idx="7556">
                  <c:v>22.441320000000001</c:v>
                </c:pt>
                <c:pt idx="7557">
                  <c:v>22.444289999999999</c:v>
                </c:pt>
                <c:pt idx="7558">
                  <c:v>22.44726</c:v>
                </c:pt>
                <c:pt idx="7559">
                  <c:v>22.450230000000001</c:v>
                </c:pt>
                <c:pt idx="7560">
                  <c:v>22.453199999999999</c:v>
                </c:pt>
                <c:pt idx="7561">
                  <c:v>22.45617</c:v>
                </c:pt>
                <c:pt idx="7562">
                  <c:v>22.459140000000001</c:v>
                </c:pt>
                <c:pt idx="7563">
                  <c:v>22.462109999999999</c:v>
                </c:pt>
                <c:pt idx="7564">
                  <c:v>22.46508</c:v>
                </c:pt>
                <c:pt idx="7565">
                  <c:v>22.468050000000002</c:v>
                </c:pt>
                <c:pt idx="7566">
                  <c:v>22.471019999999999</c:v>
                </c:pt>
                <c:pt idx="7567">
                  <c:v>22.473990000000001</c:v>
                </c:pt>
                <c:pt idx="7568">
                  <c:v>22.476959999999998</c:v>
                </c:pt>
                <c:pt idx="7569">
                  <c:v>22.47993</c:v>
                </c:pt>
                <c:pt idx="7570">
                  <c:v>22.482900000000001</c:v>
                </c:pt>
                <c:pt idx="7571">
                  <c:v>22.485869999999998</c:v>
                </c:pt>
                <c:pt idx="7572">
                  <c:v>22.48884</c:v>
                </c:pt>
                <c:pt idx="7573">
                  <c:v>22.491810000000001</c:v>
                </c:pt>
                <c:pt idx="7574">
                  <c:v>22.494779999999999</c:v>
                </c:pt>
                <c:pt idx="7575">
                  <c:v>22.49775</c:v>
                </c:pt>
                <c:pt idx="7576">
                  <c:v>22.500720000000001</c:v>
                </c:pt>
                <c:pt idx="7577">
                  <c:v>22.503689999999999</c:v>
                </c:pt>
                <c:pt idx="7578">
                  <c:v>22.50666</c:v>
                </c:pt>
                <c:pt idx="7579">
                  <c:v>22.509630000000001</c:v>
                </c:pt>
                <c:pt idx="7580">
                  <c:v>22.512599999999999</c:v>
                </c:pt>
                <c:pt idx="7581">
                  <c:v>22.51557</c:v>
                </c:pt>
                <c:pt idx="7582">
                  <c:v>22.518540000000002</c:v>
                </c:pt>
                <c:pt idx="7583">
                  <c:v>22.521509999999999</c:v>
                </c:pt>
                <c:pt idx="7584">
                  <c:v>22.524480000000001</c:v>
                </c:pt>
                <c:pt idx="7585">
                  <c:v>22.527450000000002</c:v>
                </c:pt>
                <c:pt idx="7586">
                  <c:v>22.530419999999999</c:v>
                </c:pt>
                <c:pt idx="7587">
                  <c:v>22.533390000000001</c:v>
                </c:pt>
                <c:pt idx="7588">
                  <c:v>22.536359999999998</c:v>
                </c:pt>
                <c:pt idx="7589">
                  <c:v>22.53933</c:v>
                </c:pt>
                <c:pt idx="7590">
                  <c:v>22.542300000000001</c:v>
                </c:pt>
                <c:pt idx="7591">
                  <c:v>22.545269999999999</c:v>
                </c:pt>
                <c:pt idx="7592">
                  <c:v>22.54824</c:v>
                </c:pt>
                <c:pt idx="7593">
                  <c:v>22.551210000000001</c:v>
                </c:pt>
                <c:pt idx="7594">
                  <c:v>22.554179999999999</c:v>
                </c:pt>
                <c:pt idx="7595">
                  <c:v>22.55715</c:v>
                </c:pt>
                <c:pt idx="7596">
                  <c:v>22.560120000000001</c:v>
                </c:pt>
                <c:pt idx="7597">
                  <c:v>22.563089999999999</c:v>
                </c:pt>
                <c:pt idx="7598">
                  <c:v>22.56606</c:v>
                </c:pt>
                <c:pt idx="7599">
                  <c:v>22.569030000000001</c:v>
                </c:pt>
                <c:pt idx="7600">
                  <c:v>22.571999999999999</c:v>
                </c:pt>
                <c:pt idx="7601">
                  <c:v>22.57497</c:v>
                </c:pt>
                <c:pt idx="7602">
                  <c:v>22.577940000000002</c:v>
                </c:pt>
                <c:pt idx="7603">
                  <c:v>22.580909999999999</c:v>
                </c:pt>
                <c:pt idx="7604">
                  <c:v>22.583880000000001</c:v>
                </c:pt>
                <c:pt idx="7605">
                  <c:v>22.586849999999998</c:v>
                </c:pt>
                <c:pt idx="7606">
                  <c:v>22.58982</c:v>
                </c:pt>
                <c:pt idx="7607">
                  <c:v>22.592790000000001</c:v>
                </c:pt>
                <c:pt idx="7608">
                  <c:v>22.595759999999999</c:v>
                </c:pt>
                <c:pt idx="7609">
                  <c:v>22.59873</c:v>
                </c:pt>
                <c:pt idx="7610">
                  <c:v>22.601700000000001</c:v>
                </c:pt>
                <c:pt idx="7611">
                  <c:v>22.604669999999999</c:v>
                </c:pt>
                <c:pt idx="7612">
                  <c:v>22.60764</c:v>
                </c:pt>
                <c:pt idx="7613">
                  <c:v>22.610610000000001</c:v>
                </c:pt>
                <c:pt idx="7614">
                  <c:v>22.613579999999999</c:v>
                </c:pt>
                <c:pt idx="7615">
                  <c:v>22.61655</c:v>
                </c:pt>
                <c:pt idx="7616">
                  <c:v>22.619520000000001</c:v>
                </c:pt>
                <c:pt idx="7617">
                  <c:v>22.622489999999999</c:v>
                </c:pt>
                <c:pt idx="7618">
                  <c:v>22.62546</c:v>
                </c:pt>
                <c:pt idx="7619">
                  <c:v>22.628430000000002</c:v>
                </c:pt>
                <c:pt idx="7620">
                  <c:v>22.631399999999999</c:v>
                </c:pt>
                <c:pt idx="7621">
                  <c:v>22.634370000000001</c:v>
                </c:pt>
                <c:pt idx="7622">
                  <c:v>22.637339999999998</c:v>
                </c:pt>
                <c:pt idx="7623">
                  <c:v>22.640309999999999</c:v>
                </c:pt>
                <c:pt idx="7624">
                  <c:v>22.643280000000001</c:v>
                </c:pt>
                <c:pt idx="7625">
                  <c:v>22.646249999999998</c:v>
                </c:pt>
                <c:pt idx="7626">
                  <c:v>22.64922</c:v>
                </c:pt>
                <c:pt idx="7627">
                  <c:v>22.652190000000001</c:v>
                </c:pt>
                <c:pt idx="7628">
                  <c:v>22.655159999999999</c:v>
                </c:pt>
                <c:pt idx="7629">
                  <c:v>22.65813</c:v>
                </c:pt>
                <c:pt idx="7630">
                  <c:v>22.661100000000001</c:v>
                </c:pt>
                <c:pt idx="7631">
                  <c:v>22.664069999999999</c:v>
                </c:pt>
                <c:pt idx="7632">
                  <c:v>22.66704</c:v>
                </c:pt>
                <c:pt idx="7633">
                  <c:v>22.670010000000001</c:v>
                </c:pt>
                <c:pt idx="7634">
                  <c:v>22.672979999999999</c:v>
                </c:pt>
                <c:pt idx="7635">
                  <c:v>22.67595</c:v>
                </c:pt>
                <c:pt idx="7636">
                  <c:v>22.678920000000002</c:v>
                </c:pt>
                <c:pt idx="7637">
                  <c:v>22.681889999999999</c:v>
                </c:pt>
                <c:pt idx="7638">
                  <c:v>22.68486</c:v>
                </c:pt>
                <c:pt idx="7639">
                  <c:v>22.687830000000002</c:v>
                </c:pt>
                <c:pt idx="7640">
                  <c:v>22.690799999999999</c:v>
                </c:pt>
                <c:pt idx="7641">
                  <c:v>22.693770000000001</c:v>
                </c:pt>
                <c:pt idx="7642">
                  <c:v>22.696739999999998</c:v>
                </c:pt>
                <c:pt idx="7643">
                  <c:v>22.69971</c:v>
                </c:pt>
                <c:pt idx="7644">
                  <c:v>22.702680000000001</c:v>
                </c:pt>
                <c:pt idx="7645">
                  <c:v>22.705649999999999</c:v>
                </c:pt>
                <c:pt idx="7646">
                  <c:v>22.70862</c:v>
                </c:pt>
                <c:pt idx="7647">
                  <c:v>22.711590000000001</c:v>
                </c:pt>
                <c:pt idx="7648">
                  <c:v>22.714559999999999</c:v>
                </c:pt>
                <c:pt idx="7649">
                  <c:v>22.71753</c:v>
                </c:pt>
                <c:pt idx="7650">
                  <c:v>22.720500000000001</c:v>
                </c:pt>
                <c:pt idx="7651">
                  <c:v>22.723469999999999</c:v>
                </c:pt>
                <c:pt idx="7652">
                  <c:v>22.72644</c:v>
                </c:pt>
                <c:pt idx="7653">
                  <c:v>22.729410000000001</c:v>
                </c:pt>
                <c:pt idx="7654">
                  <c:v>22.732379999999999</c:v>
                </c:pt>
                <c:pt idx="7655">
                  <c:v>22.73535</c:v>
                </c:pt>
                <c:pt idx="7656">
                  <c:v>22.738320000000002</c:v>
                </c:pt>
                <c:pt idx="7657">
                  <c:v>22.741289999999999</c:v>
                </c:pt>
                <c:pt idx="7658">
                  <c:v>22.744260000000001</c:v>
                </c:pt>
                <c:pt idx="7659">
                  <c:v>22.747229999999998</c:v>
                </c:pt>
                <c:pt idx="7660">
                  <c:v>22.7502</c:v>
                </c:pt>
                <c:pt idx="7661">
                  <c:v>22.753170000000001</c:v>
                </c:pt>
                <c:pt idx="7662">
                  <c:v>22.756139999999998</c:v>
                </c:pt>
                <c:pt idx="7663">
                  <c:v>22.75911</c:v>
                </c:pt>
                <c:pt idx="7664">
                  <c:v>22.762080000000001</c:v>
                </c:pt>
                <c:pt idx="7665">
                  <c:v>22.765049999999999</c:v>
                </c:pt>
                <c:pt idx="7666">
                  <c:v>22.76802</c:v>
                </c:pt>
                <c:pt idx="7667">
                  <c:v>22.770990000000001</c:v>
                </c:pt>
                <c:pt idx="7668">
                  <c:v>22.773959999999999</c:v>
                </c:pt>
                <c:pt idx="7669">
                  <c:v>22.77693</c:v>
                </c:pt>
                <c:pt idx="7670">
                  <c:v>22.779900000000001</c:v>
                </c:pt>
                <c:pt idx="7671">
                  <c:v>22.782869999999999</c:v>
                </c:pt>
                <c:pt idx="7672">
                  <c:v>22.78584</c:v>
                </c:pt>
                <c:pt idx="7673">
                  <c:v>22.788810000000002</c:v>
                </c:pt>
                <c:pt idx="7674">
                  <c:v>22.791779999999999</c:v>
                </c:pt>
                <c:pt idx="7675">
                  <c:v>22.794750000000001</c:v>
                </c:pt>
                <c:pt idx="7676">
                  <c:v>22.797720000000002</c:v>
                </c:pt>
                <c:pt idx="7677">
                  <c:v>22.800689999999999</c:v>
                </c:pt>
                <c:pt idx="7678">
                  <c:v>22.803660000000001</c:v>
                </c:pt>
                <c:pt idx="7679">
                  <c:v>22.806629999999998</c:v>
                </c:pt>
                <c:pt idx="7680">
                  <c:v>22.8096</c:v>
                </c:pt>
                <c:pt idx="7681">
                  <c:v>22.812570000000001</c:v>
                </c:pt>
                <c:pt idx="7682">
                  <c:v>22.815539999999999</c:v>
                </c:pt>
                <c:pt idx="7683">
                  <c:v>22.81851</c:v>
                </c:pt>
                <c:pt idx="7684">
                  <c:v>22.821480000000001</c:v>
                </c:pt>
                <c:pt idx="7685">
                  <c:v>22.824449999999999</c:v>
                </c:pt>
                <c:pt idx="7686">
                  <c:v>22.82742</c:v>
                </c:pt>
                <c:pt idx="7687">
                  <c:v>22.830390000000001</c:v>
                </c:pt>
                <c:pt idx="7688">
                  <c:v>22.833359999999999</c:v>
                </c:pt>
                <c:pt idx="7689">
                  <c:v>22.83633</c:v>
                </c:pt>
                <c:pt idx="7690">
                  <c:v>22.839300000000001</c:v>
                </c:pt>
                <c:pt idx="7691">
                  <c:v>22.842269999999999</c:v>
                </c:pt>
                <c:pt idx="7692">
                  <c:v>22.84524</c:v>
                </c:pt>
                <c:pt idx="7693">
                  <c:v>22.848210000000002</c:v>
                </c:pt>
                <c:pt idx="7694">
                  <c:v>22.851179999999999</c:v>
                </c:pt>
                <c:pt idx="7695">
                  <c:v>22.854150000000001</c:v>
                </c:pt>
                <c:pt idx="7696">
                  <c:v>22.857119999999998</c:v>
                </c:pt>
                <c:pt idx="7697">
                  <c:v>22.86009</c:v>
                </c:pt>
                <c:pt idx="7698">
                  <c:v>22.863060000000001</c:v>
                </c:pt>
                <c:pt idx="7699">
                  <c:v>22.866029999999999</c:v>
                </c:pt>
                <c:pt idx="7700">
                  <c:v>22.869</c:v>
                </c:pt>
                <c:pt idx="7701">
                  <c:v>22.871970000000001</c:v>
                </c:pt>
                <c:pt idx="7702">
                  <c:v>22.874939999999999</c:v>
                </c:pt>
                <c:pt idx="7703">
                  <c:v>22.87791</c:v>
                </c:pt>
                <c:pt idx="7704">
                  <c:v>22.880880000000001</c:v>
                </c:pt>
                <c:pt idx="7705">
                  <c:v>22.883849999999999</c:v>
                </c:pt>
                <c:pt idx="7706">
                  <c:v>22.88682</c:v>
                </c:pt>
                <c:pt idx="7707">
                  <c:v>22.889790000000001</c:v>
                </c:pt>
                <c:pt idx="7708">
                  <c:v>22.892759999999999</c:v>
                </c:pt>
                <c:pt idx="7709">
                  <c:v>22.89573</c:v>
                </c:pt>
                <c:pt idx="7710">
                  <c:v>22.898700000000002</c:v>
                </c:pt>
                <c:pt idx="7711">
                  <c:v>22.901669999999999</c:v>
                </c:pt>
                <c:pt idx="7712">
                  <c:v>22.904640000000001</c:v>
                </c:pt>
                <c:pt idx="7713">
                  <c:v>22.907609999999998</c:v>
                </c:pt>
                <c:pt idx="7714">
                  <c:v>22.91058</c:v>
                </c:pt>
                <c:pt idx="7715">
                  <c:v>22.913550000000001</c:v>
                </c:pt>
                <c:pt idx="7716">
                  <c:v>22.916519999999998</c:v>
                </c:pt>
                <c:pt idx="7717">
                  <c:v>22.91949</c:v>
                </c:pt>
                <c:pt idx="7718">
                  <c:v>22.922460000000001</c:v>
                </c:pt>
                <c:pt idx="7719">
                  <c:v>22.925429999999999</c:v>
                </c:pt>
                <c:pt idx="7720">
                  <c:v>22.9284</c:v>
                </c:pt>
                <c:pt idx="7721">
                  <c:v>22.931370000000001</c:v>
                </c:pt>
                <c:pt idx="7722">
                  <c:v>22.934339999999999</c:v>
                </c:pt>
                <c:pt idx="7723">
                  <c:v>22.93731</c:v>
                </c:pt>
                <c:pt idx="7724">
                  <c:v>22.940280000000001</c:v>
                </c:pt>
                <c:pt idx="7725">
                  <c:v>22.943249999999999</c:v>
                </c:pt>
                <c:pt idx="7726">
                  <c:v>22.94622</c:v>
                </c:pt>
                <c:pt idx="7727">
                  <c:v>22.949190000000002</c:v>
                </c:pt>
                <c:pt idx="7728">
                  <c:v>22.952159999999999</c:v>
                </c:pt>
                <c:pt idx="7729">
                  <c:v>22.95513</c:v>
                </c:pt>
                <c:pt idx="7730">
                  <c:v>22.958100000000002</c:v>
                </c:pt>
                <c:pt idx="7731">
                  <c:v>22.961069999999999</c:v>
                </c:pt>
                <c:pt idx="7732">
                  <c:v>22.964040000000001</c:v>
                </c:pt>
                <c:pt idx="7733">
                  <c:v>22.967009999999998</c:v>
                </c:pt>
                <c:pt idx="7734">
                  <c:v>22.96998</c:v>
                </c:pt>
                <c:pt idx="7735">
                  <c:v>22.972950000000001</c:v>
                </c:pt>
                <c:pt idx="7736">
                  <c:v>22.975919999999999</c:v>
                </c:pt>
                <c:pt idx="7737">
                  <c:v>22.97889</c:v>
                </c:pt>
                <c:pt idx="7738">
                  <c:v>22.981860000000001</c:v>
                </c:pt>
                <c:pt idx="7739">
                  <c:v>22.984829999999999</c:v>
                </c:pt>
                <c:pt idx="7740">
                  <c:v>22.9878</c:v>
                </c:pt>
                <c:pt idx="7741">
                  <c:v>22.990770000000001</c:v>
                </c:pt>
                <c:pt idx="7742">
                  <c:v>22.993739999999999</c:v>
                </c:pt>
                <c:pt idx="7743">
                  <c:v>22.99671</c:v>
                </c:pt>
                <c:pt idx="7744">
                  <c:v>22.999680000000001</c:v>
                </c:pt>
                <c:pt idx="7745">
                  <c:v>23.002649999999999</c:v>
                </c:pt>
                <c:pt idx="7746">
                  <c:v>23.00562</c:v>
                </c:pt>
                <c:pt idx="7747">
                  <c:v>23.008590000000002</c:v>
                </c:pt>
                <c:pt idx="7748">
                  <c:v>23.011559999999999</c:v>
                </c:pt>
                <c:pt idx="7749">
                  <c:v>23.014530000000001</c:v>
                </c:pt>
                <c:pt idx="7750">
                  <c:v>23.017499999999998</c:v>
                </c:pt>
                <c:pt idx="7751">
                  <c:v>23.02047</c:v>
                </c:pt>
                <c:pt idx="7752">
                  <c:v>23.023440000000001</c:v>
                </c:pt>
                <c:pt idx="7753">
                  <c:v>23.026409999999998</c:v>
                </c:pt>
                <c:pt idx="7754">
                  <c:v>23.02938</c:v>
                </c:pt>
                <c:pt idx="7755">
                  <c:v>23.032350000000001</c:v>
                </c:pt>
                <c:pt idx="7756">
                  <c:v>23.035319999999999</c:v>
                </c:pt>
                <c:pt idx="7757">
                  <c:v>23.03829</c:v>
                </c:pt>
                <c:pt idx="7758">
                  <c:v>23.041260000000001</c:v>
                </c:pt>
                <c:pt idx="7759">
                  <c:v>23.044229999999999</c:v>
                </c:pt>
                <c:pt idx="7760">
                  <c:v>23.0472</c:v>
                </c:pt>
                <c:pt idx="7761">
                  <c:v>23.050170000000001</c:v>
                </c:pt>
                <c:pt idx="7762">
                  <c:v>23.053139999999999</c:v>
                </c:pt>
                <c:pt idx="7763">
                  <c:v>23.05611</c:v>
                </c:pt>
                <c:pt idx="7764">
                  <c:v>23.059080000000002</c:v>
                </c:pt>
                <c:pt idx="7765">
                  <c:v>23.062049999999999</c:v>
                </c:pt>
                <c:pt idx="7766">
                  <c:v>23.065020000000001</c:v>
                </c:pt>
                <c:pt idx="7767">
                  <c:v>23.067990000000002</c:v>
                </c:pt>
                <c:pt idx="7768">
                  <c:v>23.070959999999999</c:v>
                </c:pt>
                <c:pt idx="7769">
                  <c:v>23.073930000000001</c:v>
                </c:pt>
                <c:pt idx="7770">
                  <c:v>23.076899999999998</c:v>
                </c:pt>
                <c:pt idx="7771">
                  <c:v>23.07987</c:v>
                </c:pt>
                <c:pt idx="7772">
                  <c:v>23.082840000000001</c:v>
                </c:pt>
                <c:pt idx="7773">
                  <c:v>23.085809999999999</c:v>
                </c:pt>
                <c:pt idx="7774">
                  <c:v>23.08878</c:v>
                </c:pt>
                <c:pt idx="7775">
                  <c:v>23.091750000000001</c:v>
                </c:pt>
                <c:pt idx="7776">
                  <c:v>23.094719999999999</c:v>
                </c:pt>
                <c:pt idx="7777">
                  <c:v>23.09769</c:v>
                </c:pt>
                <c:pt idx="7778">
                  <c:v>23.100660000000001</c:v>
                </c:pt>
                <c:pt idx="7779">
                  <c:v>23.103629999999999</c:v>
                </c:pt>
                <c:pt idx="7780">
                  <c:v>23.1066</c:v>
                </c:pt>
                <c:pt idx="7781">
                  <c:v>23.109570000000001</c:v>
                </c:pt>
                <c:pt idx="7782">
                  <c:v>23.112539999999999</c:v>
                </c:pt>
                <c:pt idx="7783">
                  <c:v>23.11551</c:v>
                </c:pt>
                <c:pt idx="7784">
                  <c:v>23.118480000000002</c:v>
                </c:pt>
                <c:pt idx="7785">
                  <c:v>23.121449999999999</c:v>
                </c:pt>
                <c:pt idx="7786">
                  <c:v>23.124420000000001</c:v>
                </c:pt>
                <c:pt idx="7787">
                  <c:v>23.127389999999998</c:v>
                </c:pt>
                <c:pt idx="7788">
                  <c:v>23.13036</c:v>
                </c:pt>
                <c:pt idx="7789">
                  <c:v>23.133330000000001</c:v>
                </c:pt>
                <c:pt idx="7790">
                  <c:v>23.136299999999999</c:v>
                </c:pt>
                <c:pt idx="7791">
                  <c:v>23.13927</c:v>
                </c:pt>
                <c:pt idx="7792">
                  <c:v>23.142240000000001</c:v>
                </c:pt>
                <c:pt idx="7793">
                  <c:v>23.145209999999999</c:v>
                </c:pt>
                <c:pt idx="7794">
                  <c:v>23.14818</c:v>
                </c:pt>
                <c:pt idx="7795">
                  <c:v>23.151150000000001</c:v>
                </c:pt>
                <c:pt idx="7796">
                  <c:v>23.154119999999999</c:v>
                </c:pt>
                <c:pt idx="7797">
                  <c:v>23.15709</c:v>
                </c:pt>
                <c:pt idx="7798">
                  <c:v>23.160060000000001</c:v>
                </c:pt>
                <c:pt idx="7799">
                  <c:v>23.163029999999999</c:v>
                </c:pt>
                <c:pt idx="7800">
                  <c:v>23.166</c:v>
                </c:pt>
                <c:pt idx="7801">
                  <c:v>23.168970000000002</c:v>
                </c:pt>
                <c:pt idx="7802">
                  <c:v>23.171939999999999</c:v>
                </c:pt>
                <c:pt idx="7803">
                  <c:v>23.174910000000001</c:v>
                </c:pt>
                <c:pt idx="7804">
                  <c:v>23.177879999999998</c:v>
                </c:pt>
                <c:pt idx="7805">
                  <c:v>23.18085</c:v>
                </c:pt>
                <c:pt idx="7806">
                  <c:v>23.183820000000001</c:v>
                </c:pt>
                <c:pt idx="7807">
                  <c:v>23.186789999999998</c:v>
                </c:pt>
                <c:pt idx="7808">
                  <c:v>23.18976</c:v>
                </c:pt>
                <c:pt idx="7809">
                  <c:v>23.192730000000001</c:v>
                </c:pt>
                <c:pt idx="7810">
                  <c:v>23.195699999999999</c:v>
                </c:pt>
                <c:pt idx="7811">
                  <c:v>23.19867</c:v>
                </c:pt>
                <c:pt idx="7812">
                  <c:v>23.201640000000001</c:v>
                </c:pt>
                <c:pt idx="7813">
                  <c:v>23.204609999999999</c:v>
                </c:pt>
                <c:pt idx="7814">
                  <c:v>23.20758</c:v>
                </c:pt>
                <c:pt idx="7815">
                  <c:v>23.210550000000001</c:v>
                </c:pt>
                <c:pt idx="7816">
                  <c:v>23.213519999999999</c:v>
                </c:pt>
                <c:pt idx="7817">
                  <c:v>23.21649</c:v>
                </c:pt>
                <c:pt idx="7818">
                  <c:v>23.219460000000002</c:v>
                </c:pt>
                <c:pt idx="7819">
                  <c:v>23.222429999999999</c:v>
                </c:pt>
                <c:pt idx="7820">
                  <c:v>23.2254</c:v>
                </c:pt>
                <c:pt idx="7821">
                  <c:v>23.228370000000002</c:v>
                </c:pt>
                <c:pt idx="7822">
                  <c:v>23.231339999999999</c:v>
                </c:pt>
                <c:pt idx="7823">
                  <c:v>23.234310000000001</c:v>
                </c:pt>
                <c:pt idx="7824">
                  <c:v>23.237279999999998</c:v>
                </c:pt>
                <c:pt idx="7825">
                  <c:v>23.24025</c:v>
                </c:pt>
                <c:pt idx="7826">
                  <c:v>23.243220000000001</c:v>
                </c:pt>
                <c:pt idx="7827">
                  <c:v>23.246189999999999</c:v>
                </c:pt>
                <c:pt idx="7828">
                  <c:v>23.24916</c:v>
                </c:pt>
                <c:pt idx="7829">
                  <c:v>23.252130000000001</c:v>
                </c:pt>
                <c:pt idx="7830">
                  <c:v>23.255099999999999</c:v>
                </c:pt>
                <c:pt idx="7831">
                  <c:v>23.25807</c:v>
                </c:pt>
                <c:pt idx="7832">
                  <c:v>23.261040000000001</c:v>
                </c:pt>
                <c:pt idx="7833">
                  <c:v>23.264009999999999</c:v>
                </c:pt>
                <c:pt idx="7834">
                  <c:v>23.26698</c:v>
                </c:pt>
                <c:pt idx="7835">
                  <c:v>23.269950000000001</c:v>
                </c:pt>
                <c:pt idx="7836">
                  <c:v>23.272919999999999</c:v>
                </c:pt>
                <c:pt idx="7837">
                  <c:v>23.27589</c:v>
                </c:pt>
                <c:pt idx="7838">
                  <c:v>23.278860000000002</c:v>
                </c:pt>
                <c:pt idx="7839">
                  <c:v>23.281829999999999</c:v>
                </c:pt>
                <c:pt idx="7840">
                  <c:v>23.284800000000001</c:v>
                </c:pt>
                <c:pt idx="7841">
                  <c:v>23.287769999999998</c:v>
                </c:pt>
                <c:pt idx="7842">
                  <c:v>23.29074</c:v>
                </c:pt>
                <c:pt idx="7843">
                  <c:v>23.293710000000001</c:v>
                </c:pt>
                <c:pt idx="7844">
                  <c:v>23.296679999999999</c:v>
                </c:pt>
                <c:pt idx="7845">
                  <c:v>23.29965</c:v>
                </c:pt>
                <c:pt idx="7846">
                  <c:v>23.302620000000001</c:v>
                </c:pt>
                <c:pt idx="7847">
                  <c:v>23.305589999999999</c:v>
                </c:pt>
                <c:pt idx="7848">
                  <c:v>23.30856</c:v>
                </c:pt>
                <c:pt idx="7849">
                  <c:v>23.311530000000001</c:v>
                </c:pt>
                <c:pt idx="7850">
                  <c:v>23.314499999999999</c:v>
                </c:pt>
                <c:pt idx="7851">
                  <c:v>23.31747</c:v>
                </c:pt>
                <c:pt idx="7852">
                  <c:v>23.320440000000001</c:v>
                </c:pt>
                <c:pt idx="7853">
                  <c:v>23.323409999999999</c:v>
                </c:pt>
                <c:pt idx="7854">
                  <c:v>23.32638</c:v>
                </c:pt>
                <c:pt idx="7855">
                  <c:v>23.329350000000002</c:v>
                </c:pt>
                <c:pt idx="7856">
                  <c:v>23.332319999999999</c:v>
                </c:pt>
                <c:pt idx="7857">
                  <c:v>23.335290000000001</c:v>
                </c:pt>
                <c:pt idx="7858">
                  <c:v>23.338259999999998</c:v>
                </c:pt>
                <c:pt idx="7859">
                  <c:v>23.341229999999999</c:v>
                </c:pt>
                <c:pt idx="7860">
                  <c:v>23.344200000000001</c:v>
                </c:pt>
                <c:pt idx="7861">
                  <c:v>23.347169999999998</c:v>
                </c:pt>
                <c:pt idx="7862">
                  <c:v>23.35014</c:v>
                </c:pt>
                <c:pt idx="7863">
                  <c:v>23.353110000000001</c:v>
                </c:pt>
                <c:pt idx="7864">
                  <c:v>23.356079999999999</c:v>
                </c:pt>
                <c:pt idx="7865">
                  <c:v>23.35905</c:v>
                </c:pt>
                <c:pt idx="7866">
                  <c:v>23.362020000000001</c:v>
                </c:pt>
                <c:pt idx="7867">
                  <c:v>23.364989999999999</c:v>
                </c:pt>
                <c:pt idx="7868">
                  <c:v>23.36796</c:v>
                </c:pt>
                <c:pt idx="7869">
                  <c:v>23.370930000000001</c:v>
                </c:pt>
                <c:pt idx="7870">
                  <c:v>23.373899999999999</c:v>
                </c:pt>
                <c:pt idx="7871">
                  <c:v>23.37687</c:v>
                </c:pt>
                <c:pt idx="7872">
                  <c:v>23.379840000000002</c:v>
                </c:pt>
                <c:pt idx="7873">
                  <c:v>23.382809999999999</c:v>
                </c:pt>
                <c:pt idx="7874">
                  <c:v>23.38578</c:v>
                </c:pt>
                <c:pt idx="7875">
                  <c:v>23.388750000000002</c:v>
                </c:pt>
                <c:pt idx="7876">
                  <c:v>23.391719999999999</c:v>
                </c:pt>
                <c:pt idx="7877">
                  <c:v>23.394690000000001</c:v>
                </c:pt>
                <c:pt idx="7878">
                  <c:v>23.397659999999998</c:v>
                </c:pt>
                <c:pt idx="7879">
                  <c:v>23.40063</c:v>
                </c:pt>
                <c:pt idx="7880">
                  <c:v>23.403600000000001</c:v>
                </c:pt>
                <c:pt idx="7881">
                  <c:v>23.406569999999999</c:v>
                </c:pt>
                <c:pt idx="7882">
                  <c:v>23.40954</c:v>
                </c:pt>
                <c:pt idx="7883">
                  <c:v>23.412510000000001</c:v>
                </c:pt>
                <c:pt idx="7884">
                  <c:v>23.415479999999999</c:v>
                </c:pt>
                <c:pt idx="7885">
                  <c:v>23.41845</c:v>
                </c:pt>
                <c:pt idx="7886">
                  <c:v>23.421420000000001</c:v>
                </c:pt>
                <c:pt idx="7887">
                  <c:v>23.424389999999999</c:v>
                </c:pt>
                <c:pt idx="7888">
                  <c:v>23.42736</c:v>
                </c:pt>
                <c:pt idx="7889">
                  <c:v>23.430330000000001</c:v>
                </c:pt>
                <c:pt idx="7890">
                  <c:v>23.433299999999999</c:v>
                </c:pt>
                <c:pt idx="7891">
                  <c:v>23.43627</c:v>
                </c:pt>
                <c:pt idx="7892">
                  <c:v>23.439240000000002</c:v>
                </c:pt>
                <c:pt idx="7893">
                  <c:v>23.442209999999999</c:v>
                </c:pt>
                <c:pt idx="7894">
                  <c:v>23.445180000000001</c:v>
                </c:pt>
                <c:pt idx="7895">
                  <c:v>23.448149999999998</c:v>
                </c:pt>
                <c:pt idx="7896">
                  <c:v>23.45112</c:v>
                </c:pt>
                <c:pt idx="7897">
                  <c:v>23.454090000000001</c:v>
                </c:pt>
                <c:pt idx="7898">
                  <c:v>23.457059999999998</c:v>
                </c:pt>
                <c:pt idx="7899">
                  <c:v>23.46003</c:v>
                </c:pt>
                <c:pt idx="7900">
                  <c:v>23.463000000000001</c:v>
                </c:pt>
                <c:pt idx="7901">
                  <c:v>23.465969999999999</c:v>
                </c:pt>
                <c:pt idx="7902">
                  <c:v>23.46894</c:v>
                </c:pt>
                <c:pt idx="7903">
                  <c:v>23.471910000000001</c:v>
                </c:pt>
                <c:pt idx="7904">
                  <c:v>23.474879999999999</c:v>
                </c:pt>
                <c:pt idx="7905">
                  <c:v>23.47785</c:v>
                </c:pt>
                <c:pt idx="7906">
                  <c:v>23.480820000000001</c:v>
                </c:pt>
                <c:pt idx="7907">
                  <c:v>23.483789999999999</c:v>
                </c:pt>
                <c:pt idx="7908">
                  <c:v>23.48676</c:v>
                </c:pt>
                <c:pt idx="7909">
                  <c:v>23.489730000000002</c:v>
                </c:pt>
                <c:pt idx="7910">
                  <c:v>23.492699999999999</c:v>
                </c:pt>
                <c:pt idx="7911">
                  <c:v>23.49567</c:v>
                </c:pt>
                <c:pt idx="7912">
                  <c:v>23.498640000000002</c:v>
                </c:pt>
                <c:pt idx="7913">
                  <c:v>23.501609999999999</c:v>
                </c:pt>
                <c:pt idx="7914">
                  <c:v>23.504580000000001</c:v>
                </c:pt>
                <c:pt idx="7915">
                  <c:v>23.507549999999998</c:v>
                </c:pt>
                <c:pt idx="7916">
                  <c:v>23.51052</c:v>
                </c:pt>
                <c:pt idx="7917">
                  <c:v>23.513490000000001</c:v>
                </c:pt>
                <c:pt idx="7918">
                  <c:v>23.516459999999999</c:v>
                </c:pt>
                <c:pt idx="7919">
                  <c:v>23.51943</c:v>
                </c:pt>
                <c:pt idx="7920">
                  <c:v>23.522400000000001</c:v>
                </c:pt>
                <c:pt idx="7921">
                  <c:v>23.525369999999999</c:v>
                </c:pt>
                <c:pt idx="7922">
                  <c:v>23.52834</c:v>
                </c:pt>
                <c:pt idx="7923">
                  <c:v>23.531310000000001</c:v>
                </c:pt>
                <c:pt idx="7924">
                  <c:v>23.534279999999999</c:v>
                </c:pt>
                <c:pt idx="7925">
                  <c:v>23.53725</c:v>
                </c:pt>
                <c:pt idx="7926">
                  <c:v>23.540220000000001</c:v>
                </c:pt>
                <c:pt idx="7927">
                  <c:v>23.543189999999999</c:v>
                </c:pt>
                <c:pt idx="7928">
                  <c:v>23.54616</c:v>
                </c:pt>
                <c:pt idx="7929">
                  <c:v>23.549130000000002</c:v>
                </c:pt>
                <c:pt idx="7930">
                  <c:v>23.552099999999999</c:v>
                </c:pt>
                <c:pt idx="7931">
                  <c:v>23.555070000000001</c:v>
                </c:pt>
                <c:pt idx="7932">
                  <c:v>23.558039999999998</c:v>
                </c:pt>
                <c:pt idx="7933">
                  <c:v>23.56101</c:v>
                </c:pt>
                <c:pt idx="7934">
                  <c:v>23.563980000000001</c:v>
                </c:pt>
                <c:pt idx="7935">
                  <c:v>23.566949999999999</c:v>
                </c:pt>
                <c:pt idx="7936">
                  <c:v>23.56992</c:v>
                </c:pt>
                <c:pt idx="7937">
                  <c:v>23.572890000000001</c:v>
                </c:pt>
                <c:pt idx="7938">
                  <c:v>23.575859999999999</c:v>
                </c:pt>
                <c:pt idx="7939">
                  <c:v>23.57883</c:v>
                </c:pt>
                <c:pt idx="7940">
                  <c:v>23.581800000000001</c:v>
                </c:pt>
                <c:pt idx="7941">
                  <c:v>23.584769999999999</c:v>
                </c:pt>
                <c:pt idx="7942">
                  <c:v>23.58774</c:v>
                </c:pt>
                <c:pt idx="7943">
                  <c:v>23.590710000000001</c:v>
                </c:pt>
                <c:pt idx="7944">
                  <c:v>23.593679999999999</c:v>
                </c:pt>
                <c:pt idx="7945">
                  <c:v>23.59665</c:v>
                </c:pt>
                <c:pt idx="7946">
                  <c:v>23.599620000000002</c:v>
                </c:pt>
                <c:pt idx="7947">
                  <c:v>23.602589999999999</c:v>
                </c:pt>
                <c:pt idx="7948">
                  <c:v>23.605560000000001</c:v>
                </c:pt>
                <c:pt idx="7949">
                  <c:v>23.608529999999998</c:v>
                </c:pt>
                <c:pt idx="7950">
                  <c:v>23.611499999999999</c:v>
                </c:pt>
                <c:pt idx="7951">
                  <c:v>23.614470000000001</c:v>
                </c:pt>
                <c:pt idx="7952">
                  <c:v>23.617439999999998</c:v>
                </c:pt>
                <c:pt idx="7953">
                  <c:v>23.62041</c:v>
                </c:pt>
                <c:pt idx="7954">
                  <c:v>23.623380000000001</c:v>
                </c:pt>
                <c:pt idx="7955">
                  <c:v>23.626349999999999</c:v>
                </c:pt>
                <c:pt idx="7956">
                  <c:v>23.62932</c:v>
                </c:pt>
                <c:pt idx="7957">
                  <c:v>23.632290000000001</c:v>
                </c:pt>
                <c:pt idx="7958">
                  <c:v>23.635259999999999</c:v>
                </c:pt>
                <c:pt idx="7959">
                  <c:v>23.63823</c:v>
                </c:pt>
                <c:pt idx="7960">
                  <c:v>23.641200000000001</c:v>
                </c:pt>
                <c:pt idx="7961">
                  <c:v>23.644169999999999</c:v>
                </c:pt>
                <c:pt idx="7962">
                  <c:v>23.64714</c:v>
                </c:pt>
                <c:pt idx="7963">
                  <c:v>23.650110000000002</c:v>
                </c:pt>
                <c:pt idx="7964">
                  <c:v>23.653079999999999</c:v>
                </c:pt>
                <c:pt idx="7965">
                  <c:v>23.65605</c:v>
                </c:pt>
                <c:pt idx="7966">
                  <c:v>23.659020000000002</c:v>
                </c:pt>
                <c:pt idx="7967">
                  <c:v>23.661989999999999</c:v>
                </c:pt>
                <c:pt idx="7968">
                  <c:v>23.664960000000001</c:v>
                </c:pt>
                <c:pt idx="7969">
                  <c:v>23.667929999999998</c:v>
                </c:pt>
                <c:pt idx="7970">
                  <c:v>23.6709</c:v>
                </c:pt>
                <c:pt idx="7971">
                  <c:v>23.673870000000001</c:v>
                </c:pt>
                <c:pt idx="7972">
                  <c:v>23.676839999999999</c:v>
                </c:pt>
                <c:pt idx="7973">
                  <c:v>23.67981</c:v>
                </c:pt>
                <c:pt idx="7974">
                  <c:v>23.682780000000001</c:v>
                </c:pt>
                <c:pt idx="7975">
                  <c:v>23.685749999999999</c:v>
                </c:pt>
                <c:pt idx="7976">
                  <c:v>23.68872</c:v>
                </c:pt>
                <c:pt idx="7977">
                  <c:v>23.691690000000001</c:v>
                </c:pt>
                <c:pt idx="7978">
                  <c:v>23.694659999999999</c:v>
                </c:pt>
                <c:pt idx="7979">
                  <c:v>23.69763</c:v>
                </c:pt>
                <c:pt idx="7980">
                  <c:v>23.700600000000001</c:v>
                </c:pt>
                <c:pt idx="7981">
                  <c:v>23.703569999999999</c:v>
                </c:pt>
                <c:pt idx="7982">
                  <c:v>23.70654</c:v>
                </c:pt>
                <c:pt idx="7983">
                  <c:v>23.709510000000002</c:v>
                </c:pt>
                <c:pt idx="7984">
                  <c:v>23.712479999999999</c:v>
                </c:pt>
                <c:pt idx="7985">
                  <c:v>23.715450000000001</c:v>
                </c:pt>
                <c:pt idx="7986">
                  <c:v>23.718419999999998</c:v>
                </c:pt>
                <c:pt idx="7987">
                  <c:v>23.72139</c:v>
                </c:pt>
                <c:pt idx="7988">
                  <c:v>23.724360000000001</c:v>
                </c:pt>
                <c:pt idx="7989">
                  <c:v>23.727329999999998</c:v>
                </c:pt>
                <c:pt idx="7990">
                  <c:v>23.7303</c:v>
                </c:pt>
                <c:pt idx="7991">
                  <c:v>23.733270000000001</c:v>
                </c:pt>
                <c:pt idx="7992">
                  <c:v>23.736239999999999</c:v>
                </c:pt>
                <c:pt idx="7993">
                  <c:v>23.73921</c:v>
                </c:pt>
                <c:pt idx="7994">
                  <c:v>23.742180000000001</c:v>
                </c:pt>
                <c:pt idx="7995">
                  <c:v>23.745149999999999</c:v>
                </c:pt>
                <c:pt idx="7996">
                  <c:v>23.74812</c:v>
                </c:pt>
                <c:pt idx="7997">
                  <c:v>23.751090000000001</c:v>
                </c:pt>
                <c:pt idx="7998">
                  <c:v>23.754059999999999</c:v>
                </c:pt>
                <c:pt idx="7999">
                  <c:v>23.75703</c:v>
                </c:pt>
                <c:pt idx="8000">
                  <c:v>23.76</c:v>
                </c:pt>
                <c:pt idx="8001">
                  <c:v>23.762969999999999</c:v>
                </c:pt>
                <c:pt idx="8002">
                  <c:v>23.765940000000001</c:v>
                </c:pt>
                <c:pt idx="8003">
                  <c:v>23.768910000000002</c:v>
                </c:pt>
                <c:pt idx="8004">
                  <c:v>23.771879999999999</c:v>
                </c:pt>
                <c:pt idx="8005">
                  <c:v>23.774850000000001</c:v>
                </c:pt>
                <c:pt idx="8006">
                  <c:v>23.777819999999998</c:v>
                </c:pt>
                <c:pt idx="8007">
                  <c:v>23.78079</c:v>
                </c:pt>
                <c:pt idx="8008">
                  <c:v>23.783760000000001</c:v>
                </c:pt>
                <c:pt idx="8009">
                  <c:v>23.786729999999999</c:v>
                </c:pt>
                <c:pt idx="8010">
                  <c:v>23.7897</c:v>
                </c:pt>
                <c:pt idx="8011">
                  <c:v>23.792670000000001</c:v>
                </c:pt>
                <c:pt idx="8012">
                  <c:v>23.795639999999999</c:v>
                </c:pt>
                <c:pt idx="8013">
                  <c:v>23.79861</c:v>
                </c:pt>
                <c:pt idx="8014">
                  <c:v>23.801580000000001</c:v>
                </c:pt>
                <c:pt idx="8015">
                  <c:v>23.804549999999999</c:v>
                </c:pt>
                <c:pt idx="8016">
                  <c:v>23.80752</c:v>
                </c:pt>
                <c:pt idx="8017">
                  <c:v>23.810490000000001</c:v>
                </c:pt>
                <c:pt idx="8018">
                  <c:v>23.813459999999999</c:v>
                </c:pt>
                <c:pt idx="8019">
                  <c:v>23.81643</c:v>
                </c:pt>
                <c:pt idx="8020">
                  <c:v>23.819400000000002</c:v>
                </c:pt>
                <c:pt idx="8021">
                  <c:v>23.822369999999999</c:v>
                </c:pt>
                <c:pt idx="8022">
                  <c:v>23.825340000000001</c:v>
                </c:pt>
                <c:pt idx="8023">
                  <c:v>23.828309999999998</c:v>
                </c:pt>
                <c:pt idx="8024">
                  <c:v>23.83128</c:v>
                </c:pt>
                <c:pt idx="8025">
                  <c:v>23.834250000000001</c:v>
                </c:pt>
                <c:pt idx="8026">
                  <c:v>23.837219999999999</c:v>
                </c:pt>
                <c:pt idx="8027">
                  <c:v>23.84019</c:v>
                </c:pt>
                <c:pt idx="8028">
                  <c:v>23.843160000000001</c:v>
                </c:pt>
                <c:pt idx="8029">
                  <c:v>23.846129999999999</c:v>
                </c:pt>
                <c:pt idx="8030">
                  <c:v>23.8491</c:v>
                </c:pt>
                <c:pt idx="8031">
                  <c:v>23.852070000000001</c:v>
                </c:pt>
                <c:pt idx="8032">
                  <c:v>23.855039999999999</c:v>
                </c:pt>
                <c:pt idx="8033">
                  <c:v>23.85801</c:v>
                </c:pt>
                <c:pt idx="8034">
                  <c:v>23.860980000000001</c:v>
                </c:pt>
                <c:pt idx="8035">
                  <c:v>23.863949999999999</c:v>
                </c:pt>
                <c:pt idx="8036">
                  <c:v>23.86692</c:v>
                </c:pt>
                <c:pt idx="8037">
                  <c:v>23.869890000000002</c:v>
                </c:pt>
                <c:pt idx="8038">
                  <c:v>23.872859999999999</c:v>
                </c:pt>
                <c:pt idx="8039">
                  <c:v>23.875830000000001</c:v>
                </c:pt>
                <c:pt idx="8040">
                  <c:v>23.878799999999998</c:v>
                </c:pt>
                <c:pt idx="8041">
                  <c:v>23.881769999999999</c:v>
                </c:pt>
                <c:pt idx="8042">
                  <c:v>23.884740000000001</c:v>
                </c:pt>
                <c:pt idx="8043">
                  <c:v>23.887709999999998</c:v>
                </c:pt>
                <c:pt idx="8044">
                  <c:v>23.89068</c:v>
                </c:pt>
                <c:pt idx="8045">
                  <c:v>23.893650000000001</c:v>
                </c:pt>
                <c:pt idx="8046">
                  <c:v>23.896619999999999</c:v>
                </c:pt>
                <c:pt idx="8047">
                  <c:v>23.89959</c:v>
                </c:pt>
                <c:pt idx="8048">
                  <c:v>23.902560000000001</c:v>
                </c:pt>
                <c:pt idx="8049">
                  <c:v>23.905529999999999</c:v>
                </c:pt>
                <c:pt idx="8050">
                  <c:v>23.9085</c:v>
                </c:pt>
                <c:pt idx="8051">
                  <c:v>23.911470000000001</c:v>
                </c:pt>
                <c:pt idx="8052">
                  <c:v>23.914439999999999</c:v>
                </c:pt>
                <c:pt idx="8053">
                  <c:v>23.91741</c:v>
                </c:pt>
                <c:pt idx="8054">
                  <c:v>23.920380000000002</c:v>
                </c:pt>
                <c:pt idx="8055">
                  <c:v>23.923349999999999</c:v>
                </c:pt>
                <c:pt idx="8056">
                  <c:v>23.92632</c:v>
                </c:pt>
                <c:pt idx="8057">
                  <c:v>23.929290000000002</c:v>
                </c:pt>
                <c:pt idx="8058">
                  <c:v>23.932259999999999</c:v>
                </c:pt>
                <c:pt idx="8059">
                  <c:v>23.935230000000001</c:v>
                </c:pt>
                <c:pt idx="8060">
                  <c:v>23.938199999999998</c:v>
                </c:pt>
                <c:pt idx="8061">
                  <c:v>23.94117</c:v>
                </c:pt>
                <c:pt idx="8062">
                  <c:v>23.944140000000001</c:v>
                </c:pt>
                <c:pt idx="8063">
                  <c:v>23.947109999999999</c:v>
                </c:pt>
                <c:pt idx="8064">
                  <c:v>23.95008</c:v>
                </c:pt>
                <c:pt idx="8065">
                  <c:v>23.953050000000001</c:v>
                </c:pt>
                <c:pt idx="8066">
                  <c:v>23.956019999999999</c:v>
                </c:pt>
                <c:pt idx="8067">
                  <c:v>23.95899</c:v>
                </c:pt>
                <c:pt idx="8068">
                  <c:v>23.961960000000001</c:v>
                </c:pt>
                <c:pt idx="8069">
                  <c:v>23.964929999999999</c:v>
                </c:pt>
                <c:pt idx="8070">
                  <c:v>23.9679</c:v>
                </c:pt>
                <c:pt idx="8071">
                  <c:v>23.970870000000001</c:v>
                </c:pt>
                <c:pt idx="8072">
                  <c:v>23.973839999999999</c:v>
                </c:pt>
                <c:pt idx="8073">
                  <c:v>23.97681</c:v>
                </c:pt>
                <c:pt idx="8074">
                  <c:v>23.979780000000002</c:v>
                </c:pt>
                <c:pt idx="8075">
                  <c:v>23.982749999999999</c:v>
                </c:pt>
                <c:pt idx="8076">
                  <c:v>23.985720000000001</c:v>
                </c:pt>
                <c:pt idx="8077">
                  <c:v>23.988689999999998</c:v>
                </c:pt>
                <c:pt idx="8078">
                  <c:v>23.99166</c:v>
                </c:pt>
                <c:pt idx="8079">
                  <c:v>23.994630000000001</c:v>
                </c:pt>
                <c:pt idx="8080">
                  <c:v>23.997599999999998</c:v>
                </c:pt>
                <c:pt idx="8081">
                  <c:v>24.00057</c:v>
                </c:pt>
                <c:pt idx="8082">
                  <c:v>24.003540000000001</c:v>
                </c:pt>
                <c:pt idx="8083">
                  <c:v>24.006509999999999</c:v>
                </c:pt>
                <c:pt idx="8084">
                  <c:v>24.00948</c:v>
                </c:pt>
                <c:pt idx="8085">
                  <c:v>24.012450000000001</c:v>
                </c:pt>
                <c:pt idx="8086">
                  <c:v>24.015419999999999</c:v>
                </c:pt>
                <c:pt idx="8087">
                  <c:v>24.01839</c:v>
                </c:pt>
                <c:pt idx="8088">
                  <c:v>24.021360000000001</c:v>
                </c:pt>
                <c:pt idx="8089">
                  <c:v>24.024329999999999</c:v>
                </c:pt>
                <c:pt idx="8090">
                  <c:v>24.0273</c:v>
                </c:pt>
                <c:pt idx="8091">
                  <c:v>24.030270000000002</c:v>
                </c:pt>
                <c:pt idx="8092">
                  <c:v>24.033239999999999</c:v>
                </c:pt>
                <c:pt idx="8093">
                  <c:v>24.036210000000001</c:v>
                </c:pt>
                <c:pt idx="8094">
                  <c:v>24.039180000000002</c:v>
                </c:pt>
                <c:pt idx="8095">
                  <c:v>24.042149999999999</c:v>
                </c:pt>
                <c:pt idx="8096">
                  <c:v>24.045120000000001</c:v>
                </c:pt>
                <c:pt idx="8097">
                  <c:v>24.048089999999998</c:v>
                </c:pt>
                <c:pt idx="8098">
                  <c:v>24.05106</c:v>
                </c:pt>
                <c:pt idx="8099">
                  <c:v>24.054030000000001</c:v>
                </c:pt>
                <c:pt idx="8100">
                  <c:v>24.056999999999999</c:v>
                </c:pt>
                <c:pt idx="8101">
                  <c:v>24.05997</c:v>
                </c:pt>
                <c:pt idx="8102">
                  <c:v>24.062940000000001</c:v>
                </c:pt>
                <c:pt idx="8103">
                  <c:v>24.065909999999999</c:v>
                </c:pt>
                <c:pt idx="8104">
                  <c:v>24.06888</c:v>
                </c:pt>
                <c:pt idx="8105">
                  <c:v>24.071850000000001</c:v>
                </c:pt>
                <c:pt idx="8106">
                  <c:v>24.074819999999999</c:v>
                </c:pt>
                <c:pt idx="8107">
                  <c:v>24.07779</c:v>
                </c:pt>
                <c:pt idx="8108">
                  <c:v>24.080760000000001</c:v>
                </c:pt>
                <c:pt idx="8109">
                  <c:v>24.083729999999999</c:v>
                </c:pt>
                <c:pt idx="8110">
                  <c:v>24.0867</c:v>
                </c:pt>
                <c:pt idx="8111">
                  <c:v>24.089670000000002</c:v>
                </c:pt>
                <c:pt idx="8112">
                  <c:v>24.092639999999999</c:v>
                </c:pt>
                <c:pt idx="8113">
                  <c:v>24.095610000000001</c:v>
                </c:pt>
                <c:pt idx="8114">
                  <c:v>24.098579999999998</c:v>
                </c:pt>
                <c:pt idx="8115">
                  <c:v>24.10155</c:v>
                </c:pt>
                <c:pt idx="8116">
                  <c:v>24.104520000000001</c:v>
                </c:pt>
                <c:pt idx="8117">
                  <c:v>24.107489999999999</c:v>
                </c:pt>
                <c:pt idx="8118">
                  <c:v>24.11046</c:v>
                </c:pt>
                <c:pt idx="8119">
                  <c:v>24.113430000000001</c:v>
                </c:pt>
                <c:pt idx="8120">
                  <c:v>24.116399999999999</c:v>
                </c:pt>
                <c:pt idx="8121">
                  <c:v>24.11937</c:v>
                </c:pt>
                <c:pt idx="8122">
                  <c:v>24.122340000000001</c:v>
                </c:pt>
                <c:pt idx="8123">
                  <c:v>24.125309999999999</c:v>
                </c:pt>
                <c:pt idx="8124">
                  <c:v>24.12828</c:v>
                </c:pt>
                <c:pt idx="8125">
                  <c:v>24.131250000000001</c:v>
                </c:pt>
                <c:pt idx="8126">
                  <c:v>24.134219999999999</c:v>
                </c:pt>
                <c:pt idx="8127">
                  <c:v>24.13719</c:v>
                </c:pt>
                <c:pt idx="8128">
                  <c:v>24.140160000000002</c:v>
                </c:pt>
                <c:pt idx="8129">
                  <c:v>24.143129999999999</c:v>
                </c:pt>
                <c:pt idx="8130">
                  <c:v>24.146100000000001</c:v>
                </c:pt>
                <c:pt idx="8131">
                  <c:v>24.149069999999998</c:v>
                </c:pt>
                <c:pt idx="8132">
                  <c:v>24.15204</c:v>
                </c:pt>
                <c:pt idx="8133">
                  <c:v>24.155010000000001</c:v>
                </c:pt>
                <c:pt idx="8134">
                  <c:v>24.157979999999998</c:v>
                </c:pt>
                <c:pt idx="8135">
                  <c:v>24.16095</c:v>
                </c:pt>
                <c:pt idx="8136">
                  <c:v>24.163920000000001</c:v>
                </c:pt>
                <c:pt idx="8137">
                  <c:v>24.166889999999999</c:v>
                </c:pt>
                <c:pt idx="8138">
                  <c:v>24.16986</c:v>
                </c:pt>
                <c:pt idx="8139">
                  <c:v>24.172830000000001</c:v>
                </c:pt>
                <c:pt idx="8140">
                  <c:v>24.175799999999999</c:v>
                </c:pt>
                <c:pt idx="8141">
                  <c:v>24.17877</c:v>
                </c:pt>
                <c:pt idx="8142">
                  <c:v>24.181740000000001</c:v>
                </c:pt>
                <c:pt idx="8143">
                  <c:v>24.184709999999999</c:v>
                </c:pt>
                <c:pt idx="8144">
                  <c:v>24.18768</c:v>
                </c:pt>
                <c:pt idx="8145">
                  <c:v>24.190650000000002</c:v>
                </c:pt>
                <c:pt idx="8146">
                  <c:v>24.193619999999999</c:v>
                </c:pt>
                <c:pt idx="8147">
                  <c:v>24.19659</c:v>
                </c:pt>
                <c:pt idx="8148">
                  <c:v>24.199560000000002</c:v>
                </c:pt>
                <c:pt idx="8149">
                  <c:v>24.202529999999999</c:v>
                </c:pt>
                <c:pt idx="8150">
                  <c:v>24.205500000000001</c:v>
                </c:pt>
                <c:pt idx="8151">
                  <c:v>24.208469999999998</c:v>
                </c:pt>
                <c:pt idx="8152">
                  <c:v>24.21144</c:v>
                </c:pt>
                <c:pt idx="8153">
                  <c:v>24.214410000000001</c:v>
                </c:pt>
                <c:pt idx="8154">
                  <c:v>24.217379999999999</c:v>
                </c:pt>
                <c:pt idx="8155">
                  <c:v>24.22035</c:v>
                </c:pt>
                <c:pt idx="8156">
                  <c:v>24.223320000000001</c:v>
                </c:pt>
                <c:pt idx="8157">
                  <c:v>24.226289999999999</c:v>
                </c:pt>
                <c:pt idx="8158">
                  <c:v>24.22926</c:v>
                </c:pt>
                <c:pt idx="8159">
                  <c:v>24.232230000000001</c:v>
                </c:pt>
                <c:pt idx="8160">
                  <c:v>24.235199999999999</c:v>
                </c:pt>
                <c:pt idx="8161">
                  <c:v>24.23817</c:v>
                </c:pt>
                <c:pt idx="8162">
                  <c:v>24.241140000000001</c:v>
                </c:pt>
                <c:pt idx="8163">
                  <c:v>24.244109999999999</c:v>
                </c:pt>
                <c:pt idx="8164">
                  <c:v>24.24708</c:v>
                </c:pt>
                <c:pt idx="8165">
                  <c:v>24.250050000000002</c:v>
                </c:pt>
                <c:pt idx="8166">
                  <c:v>24.253019999999999</c:v>
                </c:pt>
                <c:pt idx="8167">
                  <c:v>24.255990000000001</c:v>
                </c:pt>
                <c:pt idx="8168">
                  <c:v>24.258959999999998</c:v>
                </c:pt>
                <c:pt idx="8169">
                  <c:v>24.26193</c:v>
                </c:pt>
                <c:pt idx="8170">
                  <c:v>24.264900000000001</c:v>
                </c:pt>
                <c:pt idx="8171">
                  <c:v>24.267869999999998</c:v>
                </c:pt>
                <c:pt idx="8172">
                  <c:v>24.27084</c:v>
                </c:pt>
                <c:pt idx="8173">
                  <c:v>24.273810000000001</c:v>
                </c:pt>
                <c:pt idx="8174">
                  <c:v>24.276779999999999</c:v>
                </c:pt>
                <c:pt idx="8175">
                  <c:v>24.27975</c:v>
                </c:pt>
                <c:pt idx="8176">
                  <c:v>24.282720000000001</c:v>
                </c:pt>
                <c:pt idx="8177">
                  <c:v>24.285689999999999</c:v>
                </c:pt>
                <c:pt idx="8178">
                  <c:v>24.28866</c:v>
                </c:pt>
                <c:pt idx="8179">
                  <c:v>24.291630000000001</c:v>
                </c:pt>
                <c:pt idx="8180">
                  <c:v>24.294599999999999</c:v>
                </c:pt>
                <c:pt idx="8181">
                  <c:v>24.29757</c:v>
                </c:pt>
                <c:pt idx="8182">
                  <c:v>24.300540000000002</c:v>
                </c:pt>
                <c:pt idx="8183">
                  <c:v>24.303509999999999</c:v>
                </c:pt>
                <c:pt idx="8184">
                  <c:v>24.306480000000001</c:v>
                </c:pt>
                <c:pt idx="8185">
                  <c:v>24.309449999999998</c:v>
                </c:pt>
                <c:pt idx="8186">
                  <c:v>24.312419999999999</c:v>
                </c:pt>
                <c:pt idx="8187">
                  <c:v>24.315390000000001</c:v>
                </c:pt>
                <c:pt idx="8188">
                  <c:v>24.318359999999998</c:v>
                </c:pt>
                <c:pt idx="8189">
                  <c:v>24.32133</c:v>
                </c:pt>
                <c:pt idx="8190">
                  <c:v>24.324300000000001</c:v>
                </c:pt>
                <c:pt idx="8191">
                  <c:v>24.327269999999999</c:v>
                </c:pt>
                <c:pt idx="8192">
                  <c:v>24.33024</c:v>
                </c:pt>
                <c:pt idx="8193">
                  <c:v>24.333210000000001</c:v>
                </c:pt>
                <c:pt idx="8194">
                  <c:v>24.336179999999999</c:v>
                </c:pt>
                <c:pt idx="8195">
                  <c:v>24.33915</c:v>
                </c:pt>
                <c:pt idx="8196">
                  <c:v>24.342120000000001</c:v>
                </c:pt>
                <c:pt idx="8197">
                  <c:v>24.345089999999999</c:v>
                </c:pt>
                <c:pt idx="8198">
                  <c:v>24.34806</c:v>
                </c:pt>
                <c:pt idx="8199">
                  <c:v>24.351030000000002</c:v>
                </c:pt>
                <c:pt idx="8200">
                  <c:v>24.353999999999999</c:v>
                </c:pt>
                <c:pt idx="8201">
                  <c:v>24.35697</c:v>
                </c:pt>
                <c:pt idx="8202">
                  <c:v>24.359940000000002</c:v>
                </c:pt>
                <c:pt idx="8203">
                  <c:v>24.362909999999999</c:v>
                </c:pt>
                <c:pt idx="8204">
                  <c:v>24.365880000000001</c:v>
                </c:pt>
                <c:pt idx="8205">
                  <c:v>24.368849999999998</c:v>
                </c:pt>
                <c:pt idx="8206">
                  <c:v>24.37182</c:v>
                </c:pt>
                <c:pt idx="8207">
                  <c:v>24.374790000000001</c:v>
                </c:pt>
                <c:pt idx="8208">
                  <c:v>24.377759999999999</c:v>
                </c:pt>
                <c:pt idx="8209">
                  <c:v>24.38073</c:v>
                </c:pt>
                <c:pt idx="8210">
                  <c:v>24.383700000000001</c:v>
                </c:pt>
                <c:pt idx="8211">
                  <c:v>24.386669999999999</c:v>
                </c:pt>
                <c:pt idx="8212">
                  <c:v>24.38964</c:v>
                </c:pt>
                <c:pt idx="8213">
                  <c:v>24.392610000000001</c:v>
                </c:pt>
                <c:pt idx="8214">
                  <c:v>24.395579999999999</c:v>
                </c:pt>
                <c:pt idx="8215">
                  <c:v>24.39855</c:v>
                </c:pt>
                <c:pt idx="8216">
                  <c:v>24.401520000000001</c:v>
                </c:pt>
                <c:pt idx="8217">
                  <c:v>24.404489999999999</c:v>
                </c:pt>
                <c:pt idx="8218">
                  <c:v>24.40746</c:v>
                </c:pt>
                <c:pt idx="8219">
                  <c:v>24.410430000000002</c:v>
                </c:pt>
                <c:pt idx="8220">
                  <c:v>24.413399999999999</c:v>
                </c:pt>
                <c:pt idx="8221">
                  <c:v>24.416370000000001</c:v>
                </c:pt>
                <c:pt idx="8222">
                  <c:v>24.419339999999998</c:v>
                </c:pt>
                <c:pt idx="8223">
                  <c:v>24.42231</c:v>
                </c:pt>
                <c:pt idx="8224">
                  <c:v>24.425280000000001</c:v>
                </c:pt>
                <c:pt idx="8225">
                  <c:v>24.428249999999998</c:v>
                </c:pt>
                <c:pt idx="8226">
                  <c:v>24.43122</c:v>
                </c:pt>
                <c:pt idx="8227">
                  <c:v>24.434190000000001</c:v>
                </c:pt>
                <c:pt idx="8228">
                  <c:v>24.437159999999999</c:v>
                </c:pt>
                <c:pt idx="8229">
                  <c:v>24.44013</c:v>
                </c:pt>
                <c:pt idx="8230">
                  <c:v>24.443100000000001</c:v>
                </c:pt>
                <c:pt idx="8231">
                  <c:v>24.446069999999999</c:v>
                </c:pt>
                <c:pt idx="8232">
                  <c:v>24.44904</c:v>
                </c:pt>
                <c:pt idx="8233">
                  <c:v>24.452010000000001</c:v>
                </c:pt>
                <c:pt idx="8234">
                  <c:v>24.454979999999999</c:v>
                </c:pt>
                <c:pt idx="8235">
                  <c:v>24.45795</c:v>
                </c:pt>
                <c:pt idx="8236">
                  <c:v>24.460920000000002</c:v>
                </c:pt>
                <c:pt idx="8237">
                  <c:v>24.463889999999999</c:v>
                </c:pt>
                <c:pt idx="8238">
                  <c:v>24.46686</c:v>
                </c:pt>
                <c:pt idx="8239">
                  <c:v>24.469830000000002</c:v>
                </c:pt>
                <c:pt idx="8240">
                  <c:v>24.472799999999999</c:v>
                </c:pt>
                <c:pt idx="8241">
                  <c:v>24.475770000000001</c:v>
                </c:pt>
                <c:pt idx="8242">
                  <c:v>24.478739999999998</c:v>
                </c:pt>
                <c:pt idx="8243">
                  <c:v>24.48171</c:v>
                </c:pt>
                <c:pt idx="8244">
                  <c:v>24.484680000000001</c:v>
                </c:pt>
                <c:pt idx="8245">
                  <c:v>24.487649999999999</c:v>
                </c:pt>
                <c:pt idx="8246">
                  <c:v>24.49062</c:v>
                </c:pt>
                <c:pt idx="8247">
                  <c:v>24.493590000000001</c:v>
                </c:pt>
                <c:pt idx="8248">
                  <c:v>24.496559999999999</c:v>
                </c:pt>
                <c:pt idx="8249">
                  <c:v>24.49953</c:v>
                </c:pt>
                <c:pt idx="8250">
                  <c:v>24.502500000000001</c:v>
                </c:pt>
                <c:pt idx="8251">
                  <c:v>24.505469999999999</c:v>
                </c:pt>
                <c:pt idx="8252">
                  <c:v>24.50844</c:v>
                </c:pt>
                <c:pt idx="8253">
                  <c:v>24.511410000000001</c:v>
                </c:pt>
                <c:pt idx="8254">
                  <c:v>24.514379999999999</c:v>
                </c:pt>
                <c:pt idx="8255">
                  <c:v>24.51735</c:v>
                </c:pt>
                <c:pt idx="8256">
                  <c:v>24.520320000000002</c:v>
                </c:pt>
                <c:pt idx="8257">
                  <c:v>24.523289999999999</c:v>
                </c:pt>
                <c:pt idx="8258">
                  <c:v>24.526260000000001</c:v>
                </c:pt>
                <c:pt idx="8259">
                  <c:v>24.529229999999998</c:v>
                </c:pt>
                <c:pt idx="8260">
                  <c:v>24.5322</c:v>
                </c:pt>
                <c:pt idx="8261">
                  <c:v>24.535170000000001</c:v>
                </c:pt>
                <c:pt idx="8262">
                  <c:v>24.538139999999999</c:v>
                </c:pt>
                <c:pt idx="8263">
                  <c:v>24.54111</c:v>
                </c:pt>
                <c:pt idx="8264">
                  <c:v>24.544080000000001</c:v>
                </c:pt>
                <c:pt idx="8265">
                  <c:v>24.547049999999999</c:v>
                </c:pt>
                <c:pt idx="8266">
                  <c:v>24.55002</c:v>
                </c:pt>
                <c:pt idx="8267">
                  <c:v>24.552990000000001</c:v>
                </c:pt>
                <c:pt idx="8268">
                  <c:v>24.555959999999999</c:v>
                </c:pt>
                <c:pt idx="8269">
                  <c:v>24.55893</c:v>
                </c:pt>
                <c:pt idx="8270">
                  <c:v>24.561900000000001</c:v>
                </c:pt>
                <c:pt idx="8271">
                  <c:v>24.564869999999999</c:v>
                </c:pt>
                <c:pt idx="8272">
                  <c:v>24.56784</c:v>
                </c:pt>
                <c:pt idx="8273">
                  <c:v>24.570810000000002</c:v>
                </c:pt>
                <c:pt idx="8274">
                  <c:v>24.573779999999999</c:v>
                </c:pt>
                <c:pt idx="8275">
                  <c:v>24.576750000000001</c:v>
                </c:pt>
                <c:pt idx="8276">
                  <c:v>24.579719999999998</c:v>
                </c:pt>
                <c:pt idx="8277">
                  <c:v>24.582689999999999</c:v>
                </c:pt>
                <c:pt idx="8278">
                  <c:v>24.585660000000001</c:v>
                </c:pt>
                <c:pt idx="8279">
                  <c:v>24.588629999999998</c:v>
                </c:pt>
                <c:pt idx="8280">
                  <c:v>24.5916</c:v>
                </c:pt>
                <c:pt idx="8281">
                  <c:v>24.594570000000001</c:v>
                </c:pt>
                <c:pt idx="8282">
                  <c:v>24.597539999999999</c:v>
                </c:pt>
                <c:pt idx="8283">
                  <c:v>24.60051</c:v>
                </c:pt>
                <c:pt idx="8284">
                  <c:v>24.603480000000001</c:v>
                </c:pt>
                <c:pt idx="8285">
                  <c:v>24.606449999999999</c:v>
                </c:pt>
                <c:pt idx="8286">
                  <c:v>24.60942</c:v>
                </c:pt>
                <c:pt idx="8287">
                  <c:v>24.612390000000001</c:v>
                </c:pt>
                <c:pt idx="8288">
                  <c:v>24.615359999999999</c:v>
                </c:pt>
                <c:pt idx="8289">
                  <c:v>24.61833</c:v>
                </c:pt>
                <c:pt idx="8290">
                  <c:v>24.621300000000002</c:v>
                </c:pt>
                <c:pt idx="8291">
                  <c:v>24.624269999999999</c:v>
                </c:pt>
                <c:pt idx="8292">
                  <c:v>24.62724</c:v>
                </c:pt>
                <c:pt idx="8293">
                  <c:v>24.630210000000002</c:v>
                </c:pt>
                <c:pt idx="8294">
                  <c:v>24.633179999999999</c:v>
                </c:pt>
                <c:pt idx="8295">
                  <c:v>24.636150000000001</c:v>
                </c:pt>
                <c:pt idx="8296">
                  <c:v>24.639119999999998</c:v>
                </c:pt>
                <c:pt idx="8297">
                  <c:v>24.64209</c:v>
                </c:pt>
                <c:pt idx="8298">
                  <c:v>24.645060000000001</c:v>
                </c:pt>
                <c:pt idx="8299">
                  <c:v>24.648029999999999</c:v>
                </c:pt>
                <c:pt idx="8300">
                  <c:v>24.651</c:v>
                </c:pt>
                <c:pt idx="8301">
                  <c:v>24.653970000000001</c:v>
                </c:pt>
                <c:pt idx="8302">
                  <c:v>24.656939999999999</c:v>
                </c:pt>
                <c:pt idx="8303">
                  <c:v>24.65991</c:v>
                </c:pt>
                <c:pt idx="8304">
                  <c:v>24.662880000000001</c:v>
                </c:pt>
                <c:pt idx="8305">
                  <c:v>24.665849999999999</c:v>
                </c:pt>
                <c:pt idx="8306">
                  <c:v>24.66882</c:v>
                </c:pt>
                <c:pt idx="8307">
                  <c:v>24.671790000000001</c:v>
                </c:pt>
                <c:pt idx="8308">
                  <c:v>24.674759999999999</c:v>
                </c:pt>
                <c:pt idx="8309">
                  <c:v>24.67773</c:v>
                </c:pt>
                <c:pt idx="8310">
                  <c:v>24.680700000000002</c:v>
                </c:pt>
                <c:pt idx="8311">
                  <c:v>24.683669999999999</c:v>
                </c:pt>
                <c:pt idx="8312">
                  <c:v>24.686640000000001</c:v>
                </c:pt>
                <c:pt idx="8313">
                  <c:v>24.689609999999998</c:v>
                </c:pt>
                <c:pt idx="8314">
                  <c:v>24.69258</c:v>
                </c:pt>
                <c:pt idx="8315">
                  <c:v>24.695550000000001</c:v>
                </c:pt>
                <c:pt idx="8316">
                  <c:v>24.698519999999998</c:v>
                </c:pt>
                <c:pt idx="8317">
                  <c:v>24.70149</c:v>
                </c:pt>
                <c:pt idx="8318">
                  <c:v>24.704460000000001</c:v>
                </c:pt>
                <c:pt idx="8319">
                  <c:v>24.707429999999999</c:v>
                </c:pt>
                <c:pt idx="8320">
                  <c:v>24.7104</c:v>
                </c:pt>
                <c:pt idx="8321">
                  <c:v>24.713370000000001</c:v>
                </c:pt>
                <c:pt idx="8322">
                  <c:v>24.716339999999999</c:v>
                </c:pt>
                <c:pt idx="8323">
                  <c:v>24.71931</c:v>
                </c:pt>
                <c:pt idx="8324">
                  <c:v>24.722280000000001</c:v>
                </c:pt>
                <c:pt idx="8325">
                  <c:v>24.725249999999999</c:v>
                </c:pt>
                <c:pt idx="8326">
                  <c:v>24.72822</c:v>
                </c:pt>
                <c:pt idx="8327">
                  <c:v>24.731190000000002</c:v>
                </c:pt>
                <c:pt idx="8328">
                  <c:v>24.734159999999999</c:v>
                </c:pt>
                <c:pt idx="8329">
                  <c:v>24.737130000000001</c:v>
                </c:pt>
                <c:pt idx="8330">
                  <c:v>24.740100000000002</c:v>
                </c:pt>
                <c:pt idx="8331">
                  <c:v>24.743069999999999</c:v>
                </c:pt>
                <c:pt idx="8332">
                  <c:v>24.746040000000001</c:v>
                </c:pt>
                <c:pt idx="8333">
                  <c:v>24.749009999999998</c:v>
                </c:pt>
                <c:pt idx="8334">
                  <c:v>24.75198</c:v>
                </c:pt>
                <c:pt idx="8335">
                  <c:v>24.754950000000001</c:v>
                </c:pt>
                <c:pt idx="8336">
                  <c:v>24.757919999999999</c:v>
                </c:pt>
                <c:pt idx="8337">
                  <c:v>24.76089</c:v>
                </c:pt>
                <c:pt idx="8338">
                  <c:v>24.763860000000001</c:v>
                </c:pt>
                <c:pt idx="8339">
                  <c:v>24.766829999999999</c:v>
                </c:pt>
                <c:pt idx="8340">
                  <c:v>24.7698</c:v>
                </c:pt>
                <c:pt idx="8341">
                  <c:v>24.772770000000001</c:v>
                </c:pt>
                <c:pt idx="8342">
                  <c:v>24.775739999999999</c:v>
                </c:pt>
                <c:pt idx="8343">
                  <c:v>24.77871</c:v>
                </c:pt>
                <c:pt idx="8344">
                  <c:v>24.781680000000001</c:v>
                </c:pt>
                <c:pt idx="8345">
                  <c:v>24.784649999999999</c:v>
                </c:pt>
                <c:pt idx="8346">
                  <c:v>24.78762</c:v>
                </c:pt>
                <c:pt idx="8347">
                  <c:v>24.790590000000002</c:v>
                </c:pt>
                <c:pt idx="8348">
                  <c:v>24.793559999999999</c:v>
                </c:pt>
                <c:pt idx="8349">
                  <c:v>24.796530000000001</c:v>
                </c:pt>
                <c:pt idx="8350">
                  <c:v>24.799499999999998</c:v>
                </c:pt>
                <c:pt idx="8351">
                  <c:v>24.80247</c:v>
                </c:pt>
                <c:pt idx="8352">
                  <c:v>24.805440000000001</c:v>
                </c:pt>
                <c:pt idx="8353">
                  <c:v>24.808409999999999</c:v>
                </c:pt>
                <c:pt idx="8354">
                  <c:v>24.81138</c:v>
                </c:pt>
                <c:pt idx="8355">
                  <c:v>24.814350000000001</c:v>
                </c:pt>
                <c:pt idx="8356">
                  <c:v>24.817319999999999</c:v>
                </c:pt>
                <c:pt idx="8357">
                  <c:v>24.82029</c:v>
                </c:pt>
                <c:pt idx="8358">
                  <c:v>24.823260000000001</c:v>
                </c:pt>
                <c:pt idx="8359">
                  <c:v>24.826229999999999</c:v>
                </c:pt>
                <c:pt idx="8360">
                  <c:v>24.8292</c:v>
                </c:pt>
                <c:pt idx="8361">
                  <c:v>24.832170000000001</c:v>
                </c:pt>
                <c:pt idx="8362">
                  <c:v>24.835139999999999</c:v>
                </c:pt>
                <c:pt idx="8363">
                  <c:v>24.83811</c:v>
                </c:pt>
                <c:pt idx="8364">
                  <c:v>24.841080000000002</c:v>
                </c:pt>
                <c:pt idx="8365">
                  <c:v>24.844049999999999</c:v>
                </c:pt>
                <c:pt idx="8366">
                  <c:v>24.847020000000001</c:v>
                </c:pt>
                <c:pt idx="8367">
                  <c:v>24.849989999999998</c:v>
                </c:pt>
                <c:pt idx="8368">
                  <c:v>24.852959999999999</c:v>
                </c:pt>
                <c:pt idx="8369">
                  <c:v>24.855930000000001</c:v>
                </c:pt>
                <c:pt idx="8370">
                  <c:v>24.858899999999998</c:v>
                </c:pt>
                <c:pt idx="8371">
                  <c:v>24.86187</c:v>
                </c:pt>
                <c:pt idx="8372">
                  <c:v>24.864840000000001</c:v>
                </c:pt>
                <c:pt idx="8373">
                  <c:v>24.867809999999999</c:v>
                </c:pt>
                <c:pt idx="8374">
                  <c:v>24.87078</c:v>
                </c:pt>
                <c:pt idx="8375">
                  <c:v>24.873750000000001</c:v>
                </c:pt>
                <c:pt idx="8376">
                  <c:v>24.876719999999999</c:v>
                </c:pt>
                <c:pt idx="8377">
                  <c:v>24.87969</c:v>
                </c:pt>
                <c:pt idx="8378">
                  <c:v>24.882660000000001</c:v>
                </c:pt>
                <c:pt idx="8379">
                  <c:v>24.885629999999999</c:v>
                </c:pt>
                <c:pt idx="8380">
                  <c:v>24.8886</c:v>
                </c:pt>
                <c:pt idx="8381">
                  <c:v>24.891570000000002</c:v>
                </c:pt>
                <c:pt idx="8382">
                  <c:v>24.894539999999999</c:v>
                </c:pt>
                <c:pt idx="8383">
                  <c:v>24.89751</c:v>
                </c:pt>
                <c:pt idx="8384">
                  <c:v>24.900480000000002</c:v>
                </c:pt>
                <c:pt idx="8385">
                  <c:v>24.903449999999999</c:v>
                </c:pt>
                <c:pt idx="8386">
                  <c:v>24.906420000000001</c:v>
                </c:pt>
                <c:pt idx="8387">
                  <c:v>24.909389999999998</c:v>
                </c:pt>
                <c:pt idx="8388">
                  <c:v>24.91236</c:v>
                </c:pt>
                <c:pt idx="8389">
                  <c:v>24.915330000000001</c:v>
                </c:pt>
                <c:pt idx="8390">
                  <c:v>24.918299999999999</c:v>
                </c:pt>
                <c:pt idx="8391">
                  <c:v>24.92127</c:v>
                </c:pt>
                <c:pt idx="8392">
                  <c:v>24.924240000000001</c:v>
                </c:pt>
                <c:pt idx="8393">
                  <c:v>24.927209999999999</c:v>
                </c:pt>
                <c:pt idx="8394">
                  <c:v>24.93018</c:v>
                </c:pt>
                <c:pt idx="8395">
                  <c:v>24.933150000000001</c:v>
                </c:pt>
                <c:pt idx="8396">
                  <c:v>24.936119999999999</c:v>
                </c:pt>
                <c:pt idx="8397">
                  <c:v>24.93909</c:v>
                </c:pt>
                <c:pt idx="8398">
                  <c:v>24.942060000000001</c:v>
                </c:pt>
                <c:pt idx="8399">
                  <c:v>24.945029999999999</c:v>
                </c:pt>
                <c:pt idx="8400">
                  <c:v>24.948</c:v>
                </c:pt>
                <c:pt idx="8401">
                  <c:v>24.950970000000002</c:v>
                </c:pt>
                <c:pt idx="8402">
                  <c:v>24.953939999999999</c:v>
                </c:pt>
                <c:pt idx="8403">
                  <c:v>24.956910000000001</c:v>
                </c:pt>
                <c:pt idx="8404">
                  <c:v>24.959879999999998</c:v>
                </c:pt>
                <c:pt idx="8405">
                  <c:v>24.96285</c:v>
                </c:pt>
                <c:pt idx="8406">
                  <c:v>24.965820000000001</c:v>
                </c:pt>
                <c:pt idx="8407">
                  <c:v>24.968789999999998</c:v>
                </c:pt>
                <c:pt idx="8408">
                  <c:v>24.97176</c:v>
                </c:pt>
                <c:pt idx="8409">
                  <c:v>24.974730000000001</c:v>
                </c:pt>
                <c:pt idx="8410">
                  <c:v>24.977699999999999</c:v>
                </c:pt>
                <c:pt idx="8411">
                  <c:v>24.98067</c:v>
                </c:pt>
                <c:pt idx="8412">
                  <c:v>24.983640000000001</c:v>
                </c:pt>
                <c:pt idx="8413">
                  <c:v>24.986609999999999</c:v>
                </c:pt>
                <c:pt idx="8414">
                  <c:v>24.98958</c:v>
                </c:pt>
                <c:pt idx="8415">
                  <c:v>24.992550000000001</c:v>
                </c:pt>
                <c:pt idx="8416">
                  <c:v>24.995519999999999</c:v>
                </c:pt>
                <c:pt idx="8417">
                  <c:v>24.99849</c:v>
                </c:pt>
                <c:pt idx="8418">
                  <c:v>25.001460000000002</c:v>
                </c:pt>
                <c:pt idx="8419">
                  <c:v>25.004429999999999</c:v>
                </c:pt>
                <c:pt idx="8420">
                  <c:v>25.007400000000001</c:v>
                </c:pt>
                <c:pt idx="8421">
                  <c:v>25.010370000000002</c:v>
                </c:pt>
                <c:pt idx="8422">
                  <c:v>25.013339999999999</c:v>
                </c:pt>
                <c:pt idx="8423">
                  <c:v>25.016310000000001</c:v>
                </c:pt>
                <c:pt idx="8424">
                  <c:v>25.019279999999998</c:v>
                </c:pt>
                <c:pt idx="8425">
                  <c:v>25.02225</c:v>
                </c:pt>
                <c:pt idx="8426">
                  <c:v>25.025220000000001</c:v>
                </c:pt>
                <c:pt idx="8427">
                  <c:v>25.028189999999999</c:v>
                </c:pt>
                <c:pt idx="8428">
                  <c:v>25.03116</c:v>
                </c:pt>
                <c:pt idx="8429">
                  <c:v>25.034130000000001</c:v>
                </c:pt>
                <c:pt idx="8430">
                  <c:v>25.037099999999999</c:v>
                </c:pt>
                <c:pt idx="8431">
                  <c:v>25.04007</c:v>
                </c:pt>
                <c:pt idx="8432">
                  <c:v>25.043040000000001</c:v>
                </c:pt>
                <c:pt idx="8433">
                  <c:v>25.046009999999999</c:v>
                </c:pt>
                <c:pt idx="8434">
                  <c:v>25.04898</c:v>
                </c:pt>
                <c:pt idx="8435">
                  <c:v>25.051950000000001</c:v>
                </c:pt>
                <c:pt idx="8436">
                  <c:v>25.054919999999999</c:v>
                </c:pt>
                <c:pt idx="8437">
                  <c:v>25.05789</c:v>
                </c:pt>
                <c:pt idx="8438">
                  <c:v>25.060860000000002</c:v>
                </c:pt>
                <c:pt idx="8439">
                  <c:v>25.063829999999999</c:v>
                </c:pt>
                <c:pt idx="8440">
                  <c:v>25.066800000000001</c:v>
                </c:pt>
                <c:pt idx="8441">
                  <c:v>25.069769999999998</c:v>
                </c:pt>
                <c:pt idx="8442">
                  <c:v>25.07274</c:v>
                </c:pt>
                <c:pt idx="8443">
                  <c:v>25.075710000000001</c:v>
                </c:pt>
                <c:pt idx="8444">
                  <c:v>25.078679999999999</c:v>
                </c:pt>
                <c:pt idx="8445">
                  <c:v>25.08165</c:v>
                </c:pt>
                <c:pt idx="8446">
                  <c:v>25.084620000000001</c:v>
                </c:pt>
                <c:pt idx="8447">
                  <c:v>25.087589999999999</c:v>
                </c:pt>
                <c:pt idx="8448">
                  <c:v>25.09056</c:v>
                </c:pt>
                <c:pt idx="8449">
                  <c:v>25.093530000000001</c:v>
                </c:pt>
                <c:pt idx="8450">
                  <c:v>25.096499999999999</c:v>
                </c:pt>
                <c:pt idx="8451">
                  <c:v>25.09947</c:v>
                </c:pt>
                <c:pt idx="8452">
                  <c:v>25.102440000000001</c:v>
                </c:pt>
                <c:pt idx="8453">
                  <c:v>25.105409999999999</c:v>
                </c:pt>
                <c:pt idx="8454">
                  <c:v>25.10838</c:v>
                </c:pt>
                <c:pt idx="8455">
                  <c:v>25.111350000000002</c:v>
                </c:pt>
                <c:pt idx="8456">
                  <c:v>25.114319999999999</c:v>
                </c:pt>
                <c:pt idx="8457">
                  <c:v>25.117290000000001</c:v>
                </c:pt>
                <c:pt idx="8458">
                  <c:v>25.120259999999998</c:v>
                </c:pt>
                <c:pt idx="8459">
                  <c:v>25.12323</c:v>
                </c:pt>
                <c:pt idx="8460">
                  <c:v>25.126200000000001</c:v>
                </c:pt>
                <c:pt idx="8461">
                  <c:v>25.129169999999998</c:v>
                </c:pt>
                <c:pt idx="8462">
                  <c:v>25.13214</c:v>
                </c:pt>
                <c:pt idx="8463">
                  <c:v>25.135110000000001</c:v>
                </c:pt>
                <c:pt idx="8464">
                  <c:v>25.138079999999999</c:v>
                </c:pt>
                <c:pt idx="8465">
                  <c:v>25.14105</c:v>
                </c:pt>
                <c:pt idx="8466">
                  <c:v>25.144020000000001</c:v>
                </c:pt>
                <c:pt idx="8467">
                  <c:v>25.146989999999999</c:v>
                </c:pt>
                <c:pt idx="8468">
                  <c:v>25.14996</c:v>
                </c:pt>
                <c:pt idx="8469">
                  <c:v>25.152930000000001</c:v>
                </c:pt>
                <c:pt idx="8470">
                  <c:v>25.155899999999999</c:v>
                </c:pt>
                <c:pt idx="8471">
                  <c:v>25.15887</c:v>
                </c:pt>
                <c:pt idx="8472">
                  <c:v>25.161840000000002</c:v>
                </c:pt>
                <c:pt idx="8473">
                  <c:v>25.164809999999999</c:v>
                </c:pt>
                <c:pt idx="8474">
                  <c:v>25.16778</c:v>
                </c:pt>
                <c:pt idx="8475">
                  <c:v>25.170750000000002</c:v>
                </c:pt>
                <c:pt idx="8476">
                  <c:v>25.173719999999999</c:v>
                </c:pt>
                <c:pt idx="8477">
                  <c:v>25.176690000000001</c:v>
                </c:pt>
                <c:pt idx="8478">
                  <c:v>25.179659999999998</c:v>
                </c:pt>
                <c:pt idx="8479">
                  <c:v>25.18263</c:v>
                </c:pt>
                <c:pt idx="8480">
                  <c:v>25.185600000000001</c:v>
                </c:pt>
                <c:pt idx="8481">
                  <c:v>25.188569999999999</c:v>
                </c:pt>
                <c:pt idx="8482">
                  <c:v>25.19154</c:v>
                </c:pt>
                <c:pt idx="8483">
                  <c:v>25.194510000000001</c:v>
                </c:pt>
                <c:pt idx="8484">
                  <c:v>25.197479999999999</c:v>
                </c:pt>
                <c:pt idx="8485">
                  <c:v>25.20045</c:v>
                </c:pt>
                <c:pt idx="8486">
                  <c:v>25.203420000000001</c:v>
                </c:pt>
                <c:pt idx="8487">
                  <c:v>25.206389999999999</c:v>
                </c:pt>
                <c:pt idx="8488">
                  <c:v>25.20936</c:v>
                </c:pt>
                <c:pt idx="8489">
                  <c:v>25.212330000000001</c:v>
                </c:pt>
                <c:pt idx="8490">
                  <c:v>25.215299999999999</c:v>
                </c:pt>
                <c:pt idx="8491">
                  <c:v>25.21827</c:v>
                </c:pt>
                <c:pt idx="8492">
                  <c:v>25.221240000000002</c:v>
                </c:pt>
                <c:pt idx="8493">
                  <c:v>25.224209999999999</c:v>
                </c:pt>
                <c:pt idx="8494">
                  <c:v>25.227180000000001</c:v>
                </c:pt>
                <c:pt idx="8495">
                  <c:v>25.230149999999998</c:v>
                </c:pt>
                <c:pt idx="8496">
                  <c:v>25.23312</c:v>
                </c:pt>
                <c:pt idx="8497">
                  <c:v>25.236090000000001</c:v>
                </c:pt>
                <c:pt idx="8498">
                  <c:v>25.239059999999998</c:v>
                </c:pt>
                <c:pt idx="8499">
                  <c:v>25.24203</c:v>
                </c:pt>
                <c:pt idx="8500">
                  <c:v>25.245000000000001</c:v>
                </c:pt>
                <c:pt idx="8501">
                  <c:v>25.247969999999999</c:v>
                </c:pt>
                <c:pt idx="8502">
                  <c:v>25.25094</c:v>
                </c:pt>
                <c:pt idx="8503">
                  <c:v>25.253910000000001</c:v>
                </c:pt>
                <c:pt idx="8504">
                  <c:v>25.256879999999999</c:v>
                </c:pt>
                <c:pt idx="8505">
                  <c:v>25.25985</c:v>
                </c:pt>
                <c:pt idx="8506">
                  <c:v>25.262820000000001</c:v>
                </c:pt>
                <c:pt idx="8507">
                  <c:v>25.265789999999999</c:v>
                </c:pt>
                <c:pt idx="8508">
                  <c:v>25.26876</c:v>
                </c:pt>
                <c:pt idx="8509">
                  <c:v>25.271730000000002</c:v>
                </c:pt>
                <c:pt idx="8510">
                  <c:v>25.274699999999999</c:v>
                </c:pt>
                <c:pt idx="8511">
                  <c:v>25.277670000000001</c:v>
                </c:pt>
                <c:pt idx="8512">
                  <c:v>25.280639999999998</c:v>
                </c:pt>
                <c:pt idx="8513">
                  <c:v>25.283609999999999</c:v>
                </c:pt>
                <c:pt idx="8514">
                  <c:v>25.286580000000001</c:v>
                </c:pt>
                <c:pt idx="8515">
                  <c:v>25.289549999999998</c:v>
                </c:pt>
                <c:pt idx="8516">
                  <c:v>25.29252</c:v>
                </c:pt>
                <c:pt idx="8517">
                  <c:v>25.295490000000001</c:v>
                </c:pt>
                <c:pt idx="8518">
                  <c:v>25.298459999999999</c:v>
                </c:pt>
                <c:pt idx="8519">
                  <c:v>25.30143</c:v>
                </c:pt>
                <c:pt idx="8520">
                  <c:v>25.304400000000001</c:v>
                </c:pt>
                <c:pt idx="8521">
                  <c:v>25.307369999999999</c:v>
                </c:pt>
                <c:pt idx="8522">
                  <c:v>25.31034</c:v>
                </c:pt>
                <c:pt idx="8523">
                  <c:v>25.313310000000001</c:v>
                </c:pt>
                <c:pt idx="8524">
                  <c:v>25.316279999999999</c:v>
                </c:pt>
                <c:pt idx="8525">
                  <c:v>25.31925</c:v>
                </c:pt>
                <c:pt idx="8526">
                  <c:v>25.322220000000002</c:v>
                </c:pt>
                <c:pt idx="8527">
                  <c:v>25.325189999999999</c:v>
                </c:pt>
                <c:pt idx="8528">
                  <c:v>25.32816</c:v>
                </c:pt>
                <c:pt idx="8529">
                  <c:v>25.331130000000002</c:v>
                </c:pt>
                <c:pt idx="8530">
                  <c:v>25.334099999999999</c:v>
                </c:pt>
                <c:pt idx="8531">
                  <c:v>25.337070000000001</c:v>
                </c:pt>
                <c:pt idx="8532">
                  <c:v>25.340039999999998</c:v>
                </c:pt>
                <c:pt idx="8533">
                  <c:v>25.34301</c:v>
                </c:pt>
                <c:pt idx="8534">
                  <c:v>25.345980000000001</c:v>
                </c:pt>
                <c:pt idx="8535">
                  <c:v>25.348949999999999</c:v>
                </c:pt>
                <c:pt idx="8536">
                  <c:v>25.35192</c:v>
                </c:pt>
                <c:pt idx="8537">
                  <c:v>25.354890000000001</c:v>
                </c:pt>
                <c:pt idx="8538">
                  <c:v>25.357859999999999</c:v>
                </c:pt>
                <c:pt idx="8539">
                  <c:v>25.36083</c:v>
                </c:pt>
                <c:pt idx="8540">
                  <c:v>25.363800000000001</c:v>
                </c:pt>
                <c:pt idx="8541">
                  <c:v>25.366769999999999</c:v>
                </c:pt>
                <c:pt idx="8542">
                  <c:v>25.36974</c:v>
                </c:pt>
                <c:pt idx="8543">
                  <c:v>25.372710000000001</c:v>
                </c:pt>
                <c:pt idx="8544">
                  <c:v>25.375679999999999</c:v>
                </c:pt>
                <c:pt idx="8545">
                  <c:v>25.37865</c:v>
                </c:pt>
                <c:pt idx="8546">
                  <c:v>25.381620000000002</c:v>
                </c:pt>
                <c:pt idx="8547">
                  <c:v>25.384589999999999</c:v>
                </c:pt>
                <c:pt idx="8548">
                  <c:v>25.387560000000001</c:v>
                </c:pt>
                <c:pt idx="8549">
                  <c:v>25.390529999999998</c:v>
                </c:pt>
                <c:pt idx="8550">
                  <c:v>25.3935</c:v>
                </c:pt>
                <c:pt idx="8551">
                  <c:v>25.396470000000001</c:v>
                </c:pt>
                <c:pt idx="8552">
                  <c:v>25.399439999999998</c:v>
                </c:pt>
                <c:pt idx="8553">
                  <c:v>25.40241</c:v>
                </c:pt>
                <c:pt idx="8554">
                  <c:v>25.405380000000001</c:v>
                </c:pt>
                <c:pt idx="8555">
                  <c:v>25.408349999999999</c:v>
                </c:pt>
                <c:pt idx="8556">
                  <c:v>25.41132</c:v>
                </c:pt>
                <c:pt idx="8557">
                  <c:v>25.414290000000001</c:v>
                </c:pt>
                <c:pt idx="8558">
                  <c:v>25.417259999999999</c:v>
                </c:pt>
                <c:pt idx="8559">
                  <c:v>25.42023</c:v>
                </c:pt>
                <c:pt idx="8560">
                  <c:v>25.423200000000001</c:v>
                </c:pt>
                <c:pt idx="8561">
                  <c:v>25.426169999999999</c:v>
                </c:pt>
                <c:pt idx="8562">
                  <c:v>25.42914</c:v>
                </c:pt>
                <c:pt idx="8563">
                  <c:v>25.432110000000002</c:v>
                </c:pt>
                <c:pt idx="8564">
                  <c:v>25.435079999999999</c:v>
                </c:pt>
                <c:pt idx="8565">
                  <c:v>25.43805</c:v>
                </c:pt>
                <c:pt idx="8566">
                  <c:v>25.441020000000002</c:v>
                </c:pt>
                <c:pt idx="8567">
                  <c:v>25.443989999999999</c:v>
                </c:pt>
                <c:pt idx="8568">
                  <c:v>25.446960000000001</c:v>
                </c:pt>
                <c:pt idx="8569">
                  <c:v>25.449929999999998</c:v>
                </c:pt>
                <c:pt idx="8570">
                  <c:v>25.4529</c:v>
                </c:pt>
                <c:pt idx="8571">
                  <c:v>25.455870000000001</c:v>
                </c:pt>
                <c:pt idx="8572">
                  <c:v>25.458839999999999</c:v>
                </c:pt>
                <c:pt idx="8573">
                  <c:v>25.46181</c:v>
                </c:pt>
                <c:pt idx="8574">
                  <c:v>25.464780000000001</c:v>
                </c:pt>
                <c:pt idx="8575">
                  <c:v>25.467749999999999</c:v>
                </c:pt>
                <c:pt idx="8576">
                  <c:v>25.47072</c:v>
                </c:pt>
                <c:pt idx="8577">
                  <c:v>25.473690000000001</c:v>
                </c:pt>
                <c:pt idx="8578">
                  <c:v>25.476659999999999</c:v>
                </c:pt>
                <c:pt idx="8579">
                  <c:v>25.47963</c:v>
                </c:pt>
                <c:pt idx="8580">
                  <c:v>25.482600000000001</c:v>
                </c:pt>
                <c:pt idx="8581">
                  <c:v>25.485569999999999</c:v>
                </c:pt>
                <c:pt idx="8582">
                  <c:v>25.48854</c:v>
                </c:pt>
                <c:pt idx="8583">
                  <c:v>25.491510000000002</c:v>
                </c:pt>
                <c:pt idx="8584">
                  <c:v>25.494479999999999</c:v>
                </c:pt>
                <c:pt idx="8585">
                  <c:v>25.497450000000001</c:v>
                </c:pt>
                <c:pt idx="8586">
                  <c:v>25.500419999999998</c:v>
                </c:pt>
                <c:pt idx="8587">
                  <c:v>25.50339</c:v>
                </c:pt>
                <c:pt idx="8588">
                  <c:v>25.506360000000001</c:v>
                </c:pt>
                <c:pt idx="8589">
                  <c:v>25.509329999999999</c:v>
                </c:pt>
                <c:pt idx="8590">
                  <c:v>25.5123</c:v>
                </c:pt>
                <c:pt idx="8591">
                  <c:v>25.515270000000001</c:v>
                </c:pt>
                <c:pt idx="8592">
                  <c:v>25.518239999999999</c:v>
                </c:pt>
                <c:pt idx="8593">
                  <c:v>25.52121</c:v>
                </c:pt>
                <c:pt idx="8594">
                  <c:v>25.524180000000001</c:v>
                </c:pt>
                <c:pt idx="8595">
                  <c:v>25.527149999999999</c:v>
                </c:pt>
                <c:pt idx="8596">
                  <c:v>25.53012</c:v>
                </c:pt>
                <c:pt idx="8597">
                  <c:v>25.533090000000001</c:v>
                </c:pt>
                <c:pt idx="8598">
                  <c:v>25.536059999999999</c:v>
                </c:pt>
                <c:pt idx="8599">
                  <c:v>25.53903</c:v>
                </c:pt>
                <c:pt idx="8600">
                  <c:v>25.542000000000002</c:v>
                </c:pt>
                <c:pt idx="8601">
                  <c:v>25.544969999999999</c:v>
                </c:pt>
                <c:pt idx="8602">
                  <c:v>25.547940000000001</c:v>
                </c:pt>
                <c:pt idx="8603">
                  <c:v>25.550909999999998</c:v>
                </c:pt>
                <c:pt idx="8604">
                  <c:v>25.553879999999999</c:v>
                </c:pt>
                <c:pt idx="8605">
                  <c:v>25.556850000000001</c:v>
                </c:pt>
                <c:pt idx="8606">
                  <c:v>25.559819999999998</c:v>
                </c:pt>
                <c:pt idx="8607">
                  <c:v>25.56279</c:v>
                </c:pt>
                <c:pt idx="8608">
                  <c:v>25.565760000000001</c:v>
                </c:pt>
                <c:pt idx="8609">
                  <c:v>25.568729999999999</c:v>
                </c:pt>
                <c:pt idx="8610">
                  <c:v>25.5717</c:v>
                </c:pt>
                <c:pt idx="8611">
                  <c:v>25.574670000000001</c:v>
                </c:pt>
                <c:pt idx="8612">
                  <c:v>25.577639999999999</c:v>
                </c:pt>
                <c:pt idx="8613">
                  <c:v>25.58061</c:v>
                </c:pt>
                <c:pt idx="8614">
                  <c:v>25.583580000000001</c:v>
                </c:pt>
                <c:pt idx="8615">
                  <c:v>25.586549999999999</c:v>
                </c:pt>
                <c:pt idx="8616">
                  <c:v>25.58952</c:v>
                </c:pt>
                <c:pt idx="8617">
                  <c:v>25.592490000000002</c:v>
                </c:pt>
                <c:pt idx="8618">
                  <c:v>25.595459999999999</c:v>
                </c:pt>
                <c:pt idx="8619">
                  <c:v>25.59843</c:v>
                </c:pt>
                <c:pt idx="8620">
                  <c:v>25.601400000000002</c:v>
                </c:pt>
                <c:pt idx="8621">
                  <c:v>25.604369999999999</c:v>
                </c:pt>
                <c:pt idx="8622">
                  <c:v>25.607340000000001</c:v>
                </c:pt>
                <c:pt idx="8623">
                  <c:v>25.610309999999998</c:v>
                </c:pt>
                <c:pt idx="8624">
                  <c:v>25.61328</c:v>
                </c:pt>
                <c:pt idx="8625">
                  <c:v>25.616250000000001</c:v>
                </c:pt>
                <c:pt idx="8626">
                  <c:v>25.619219999999999</c:v>
                </c:pt>
                <c:pt idx="8627">
                  <c:v>25.62219</c:v>
                </c:pt>
                <c:pt idx="8628">
                  <c:v>25.625160000000001</c:v>
                </c:pt>
                <c:pt idx="8629">
                  <c:v>25.628129999999999</c:v>
                </c:pt>
                <c:pt idx="8630">
                  <c:v>25.6311</c:v>
                </c:pt>
                <c:pt idx="8631">
                  <c:v>25.634070000000001</c:v>
                </c:pt>
                <c:pt idx="8632">
                  <c:v>25.637039999999999</c:v>
                </c:pt>
                <c:pt idx="8633">
                  <c:v>25.64001</c:v>
                </c:pt>
                <c:pt idx="8634">
                  <c:v>25.642980000000001</c:v>
                </c:pt>
                <c:pt idx="8635">
                  <c:v>25.645949999999999</c:v>
                </c:pt>
                <c:pt idx="8636">
                  <c:v>25.64892</c:v>
                </c:pt>
                <c:pt idx="8637">
                  <c:v>25.651890000000002</c:v>
                </c:pt>
                <c:pt idx="8638">
                  <c:v>25.654859999999999</c:v>
                </c:pt>
                <c:pt idx="8639">
                  <c:v>25.657830000000001</c:v>
                </c:pt>
                <c:pt idx="8640">
                  <c:v>25.660799999999998</c:v>
                </c:pt>
                <c:pt idx="8641">
                  <c:v>25.66377</c:v>
                </c:pt>
                <c:pt idx="8642">
                  <c:v>25.666740000000001</c:v>
                </c:pt>
                <c:pt idx="8643">
                  <c:v>25.669709999999998</c:v>
                </c:pt>
                <c:pt idx="8644">
                  <c:v>25.67268</c:v>
                </c:pt>
                <c:pt idx="8645">
                  <c:v>25.675650000000001</c:v>
                </c:pt>
                <c:pt idx="8646">
                  <c:v>25.678619999999999</c:v>
                </c:pt>
                <c:pt idx="8647">
                  <c:v>25.68159</c:v>
                </c:pt>
                <c:pt idx="8648">
                  <c:v>25.684560000000001</c:v>
                </c:pt>
                <c:pt idx="8649">
                  <c:v>25.687529999999999</c:v>
                </c:pt>
                <c:pt idx="8650">
                  <c:v>25.6905</c:v>
                </c:pt>
                <c:pt idx="8651">
                  <c:v>25.693470000000001</c:v>
                </c:pt>
                <c:pt idx="8652">
                  <c:v>25.696439999999999</c:v>
                </c:pt>
                <c:pt idx="8653">
                  <c:v>25.69941</c:v>
                </c:pt>
                <c:pt idx="8654">
                  <c:v>25.702380000000002</c:v>
                </c:pt>
                <c:pt idx="8655">
                  <c:v>25.705349999999999</c:v>
                </c:pt>
                <c:pt idx="8656">
                  <c:v>25.708320000000001</c:v>
                </c:pt>
                <c:pt idx="8657">
                  <c:v>25.711290000000002</c:v>
                </c:pt>
                <c:pt idx="8658">
                  <c:v>25.714259999999999</c:v>
                </c:pt>
                <c:pt idx="8659">
                  <c:v>25.717230000000001</c:v>
                </c:pt>
                <c:pt idx="8660">
                  <c:v>25.720199999999998</c:v>
                </c:pt>
                <c:pt idx="8661">
                  <c:v>25.72317</c:v>
                </c:pt>
                <c:pt idx="8662">
                  <c:v>25.726140000000001</c:v>
                </c:pt>
                <c:pt idx="8663">
                  <c:v>25.729109999999999</c:v>
                </c:pt>
                <c:pt idx="8664">
                  <c:v>25.73208</c:v>
                </c:pt>
                <c:pt idx="8665">
                  <c:v>25.735050000000001</c:v>
                </c:pt>
                <c:pt idx="8666">
                  <c:v>25.738019999999999</c:v>
                </c:pt>
                <c:pt idx="8667">
                  <c:v>25.74099</c:v>
                </c:pt>
                <c:pt idx="8668">
                  <c:v>25.743960000000001</c:v>
                </c:pt>
                <c:pt idx="8669">
                  <c:v>25.746929999999999</c:v>
                </c:pt>
                <c:pt idx="8670">
                  <c:v>25.7499</c:v>
                </c:pt>
                <c:pt idx="8671">
                  <c:v>25.752870000000001</c:v>
                </c:pt>
                <c:pt idx="8672">
                  <c:v>25.755839999999999</c:v>
                </c:pt>
                <c:pt idx="8673">
                  <c:v>25.75881</c:v>
                </c:pt>
                <c:pt idx="8674">
                  <c:v>25.761780000000002</c:v>
                </c:pt>
                <c:pt idx="8675">
                  <c:v>25.764749999999999</c:v>
                </c:pt>
                <c:pt idx="8676">
                  <c:v>25.767720000000001</c:v>
                </c:pt>
                <c:pt idx="8677">
                  <c:v>25.770689999999998</c:v>
                </c:pt>
                <c:pt idx="8678">
                  <c:v>25.77366</c:v>
                </c:pt>
                <c:pt idx="8679">
                  <c:v>25.776630000000001</c:v>
                </c:pt>
                <c:pt idx="8680">
                  <c:v>25.779599999999999</c:v>
                </c:pt>
                <c:pt idx="8681">
                  <c:v>25.78257</c:v>
                </c:pt>
                <c:pt idx="8682">
                  <c:v>25.785540000000001</c:v>
                </c:pt>
                <c:pt idx="8683">
                  <c:v>25.788509999999999</c:v>
                </c:pt>
                <c:pt idx="8684">
                  <c:v>25.79148</c:v>
                </c:pt>
                <c:pt idx="8685">
                  <c:v>25.794450000000001</c:v>
                </c:pt>
                <c:pt idx="8686">
                  <c:v>25.797419999999999</c:v>
                </c:pt>
                <c:pt idx="8687">
                  <c:v>25.80039</c:v>
                </c:pt>
                <c:pt idx="8688">
                  <c:v>25.803360000000001</c:v>
                </c:pt>
                <c:pt idx="8689">
                  <c:v>25.806329999999999</c:v>
                </c:pt>
                <c:pt idx="8690">
                  <c:v>25.8093</c:v>
                </c:pt>
                <c:pt idx="8691">
                  <c:v>25.812270000000002</c:v>
                </c:pt>
                <c:pt idx="8692">
                  <c:v>25.815239999999999</c:v>
                </c:pt>
                <c:pt idx="8693">
                  <c:v>25.818210000000001</c:v>
                </c:pt>
                <c:pt idx="8694">
                  <c:v>25.821179999999998</c:v>
                </c:pt>
                <c:pt idx="8695">
                  <c:v>25.824149999999999</c:v>
                </c:pt>
                <c:pt idx="8696">
                  <c:v>25.827120000000001</c:v>
                </c:pt>
                <c:pt idx="8697">
                  <c:v>25.830089999999998</c:v>
                </c:pt>
                <c:pt idx="8698">
                  <c:v>25.83306</c:v>
                </c:pt>
                <c:pt idx="8699">
                  <c:v>25.836030000000001</c:v>
                </c:pt>
                <c:pt idx="8700">
                  <c:v>25.838999999999999</c:v>
                </c:pt>
                <c:pt idx="8701">
                  <c:v>25.84197</c:v>
                </c:pt>
                <c:pt idx="8702">
                  <c:v>25.844940000000001</c:v>
                </c:pt>
                <c:pt idx="8703">
                  <c:v>25.847909999999999</c:v>
                </c:pt>
                <c:pt idx="8704">
                  <c:v>25.85088</c:v>
                </c:pt>
                <c:pt idx="8705">
                  <c:v>25.853850000000001</c:v>
                </c:pt>
                <c:pt idx="8706">
                  <c:v>25.856819999999999</c:v>
                </c:pt>
                <c:pt idx="8707">
                  <c:v>25.85979</c:v>
                </c:pt>
                <c:pt idx="8708">
                  <c:v>25.862760000000002</c:v>
                </c:pt>
                <c:pt idx="8709">
                  <c:v>25.865729999999999</c:v>
                </c:pt>
                <c:pt idx="8710">
                  <c:v>25.8687</c:v>
                </c:pt>
                <c:pt idx="8711">
                  <c:v>25.871670000000002</c:v>
                </c:pt>
                <c:pt idx="8712">
                  <c:v>25.874639999999999</c:v>
                </c:pt>
                <c:pt idx="8713">
                  <c:v>25.877610000000001</c:v>
                </c:pt>
                <c:pt idx="8714">
                  <c:v>25.880579999999998</c:v>
                </c:pt>
                <c:pt idx="8715">
                  <c:v>25.88355</c:v>
                </c:pt>
                <c:pt idx="8716">
                  <c:v>25.886520000000001</c:v>
                </c:pt>
                <c:pt idx="8717">
                  <c:v>25.889489999999999</c:v>
                </c:pt>
                <c:pt idx="8718">
                  <c:v>25.89246</c:v>
                </c:pt>
                <c:pt idx="8719">
                  <c:v>25.895430000000001</c:v>
                </c:pt>
                <c:pt idx="8720">
                  <c:v>25.898399999999999</c:v>
                </c:pt>
                <c:pt idx="8721">
                  <c:v>25.90137</c:v>
                </c:pt>
                <c:pt idx="8722">
                  <c:v>25.904340000000001</c:v>
                </c:pt>
                <c:pt idx="8723">
                  <c:v>25.907309999999999</c:v>
                </c:pt>
                <c:pt idx="8724">
                  <c:v>25.91028</c:v>
                </c:pt>
                <c:pt idx="8725">
                  <c:v>25.913250000000001</c:v>
                </c:pt>
                <c:pt idx="8726">
                  <c:v>25.916219999999999</c:v>
                </c:pt>
                <c:pt idx="8727">
                  <c:v>25.91919</c:v>
                </c:pt>
                <c:pt idx="8728">
                  <c:v>25.922160000000002</c:v>
                </c:pt>
                <c:pt idx="8729">
                  <c:v>25.925129999999999</c:v>
                </c:pt>
                <c:pt idx="8730">
                  <c:v>25.928100000000001</c:v>
                </c:pt>
                <c:pt idx="8731">
                  <c:v>25.931069999999998</c:v>
                </c:pt>
                <c:pt idx="8732">
                  <c:v>25.93404</c:v>
                </c:pt>
                <c:pt idx="8733">
                  <c:v>25.937010000000001</c:v>
                </c:pt>
                <c:pt idx="8734">
                  <c:v>25.939979999999998</c:v>
                </c:pt>
                <c:pt idx="8735">
                  <c:v>25.94295</c:v>
                </c:pt>
                <c:pt idx="8736">
                  <c:v>25.945920000000001</c:v>
                </c:pt>
                <c:pt idx="8737">
                  <c:v>25.948889999999999</c:v>
                </c:pt>
                <c:pt idx="8738">
                  <c:v>25.95186</c:v>
                </c:pt>
                <c:pt idx="8739">
                  <c:v>25.954830000000001</c:v>
                </c:pt>
                <c:pt idx="8740">
                  <c:v>25.957799999999999</c:v>
                </c:pt>
                <c:pt idx="8741">
                  <c:v>25.96077</c:v>
                </c:pt>
                <c:pt idx="8742">
                  <c:v>25.963740000000001</c:v>
                </c:pt>
                <c:pt idx="8743">
                  <c:v>25.966709999999999</c:v>
                </c:pt>
                <c:pt idx="8744">
                  <c:v>25.96968</c:v>
                </c:pt>
                <c:pt idx="8745">
                  <c:v>25.972650000000002</c:v>
                </c:pt>
                <c:pt idx="8746">
                  <c:v>25.975619999999999</c:v>
                </c:pt>
                <c:pt idx="8747">
                  <c:v>25.978590000000001</c:v>
                </c:pt>
                <c:pt idx="8748">
                  <c:v>25.981560000000002</c:v>
                </c:pt>
                <c:pt idx="8749">
                  <c:v>25.984529999999999</c:v>
                </c:pt>
                <c:pt idx="8750">
                  <c:v>25.987500000000001</c:v>
                </c:pt>
                <c:pt idx="8751">
                  <c:v>25.990469999999998</c:v>
                </c:pt>
                <c:pt idx="8752">
                  <c:v>25.99344</c:v>
                </c:pt>
                <c:pt idx="8753">
                  <c:v>25.996410000000001</c:v>
                </c:pt>
                <c:pt idx="8754">
                  <c:v>25.999379999999999</c:v>
                </c:pt>
                <c:pt idx="8755">
                  <c:v>26.00235</c:v>
                </c:pt>
                <c:pt idx="8756">
                  <c:v>26.005320000000001</c:v>
                </c:pt>
                <c:pt idx="8757">
                  <c:v>26.008289999999999</c:v>
                </c:pt>
                <c:pt idx="8758">
                  <c:v>26.01126</c:v>
                </c:pt>
                <c:pt idx="8759">
                  <c:v>26.014230000000001</c:v>
                </c:pt>
                <c:pt idx="8760">
                  <c:v>26.017199999999999</c:v>
                </c:pt>
                <c:pt idx="8761">
                  <c:v>26.02017</c:v>
                </c:pt>
                <c:pt idx="8762">
                  <c:v>26.023140000000001</c:v>
                </c:pt>
                <c:pt idx="8763">
                  <c:v>26.026109999999999</c:v>
                </c:pt>
                <c:pt idx="8764">
                  <c:v>26.02908</c:v>
                </c:pt>
                <c:pt idx="8765">
                  <c:v>26.032050000000002</c:v>
                </c:pt>
                <c:pt idx="8766">
                  <c:v>26.035019999999999</c:v>
                </c:pt>
                <c:pt idx="8767">
                  <c:v>26.037990000000001</c:v>
                </c:pt>
                <c:pt idx="8768">
                  <c:v>26.040959999999998</c:v>
                </c:pt>
                <c:pt idx="8769">
                  <c:v>26.04393</c:v>
                </c:pt>
                <c:pt idx="8770">
                  <c:v>26.046900000000001</c:v>
                </c:pt>
                <c:pt idx="8771">
                  <c:v>26.049869999999999</c:v>
                </c:pt>
                <c:pt idx="8772">
                  <c:v>26.05284</c:v>
                </c:pt>
                <c:pt idx="8773">
                  <c:v>26.055810000000001</c:v>
                </c:pt>
                <c:pt idx="8774">
                  <c:v>26.058779999999999</c:v>
                </c:pt>
                <c:pt idx="8775">
                  <c:v>26.06175</c:v>
                </c:pt>
                <c:pt idx="8776">
                  <c:v>26.064720000000001</c:v>
                </c:pt>
                <c:pt idx="8777">
                  <c:v>26.067689999999999</c:v>
                </c:pt>
                <c:pt idx="8778">
                  <c:v>26.07066</c:v>
                </c:pt>
                <c:pt idx="8779">
                  <c:v>26.073630000000001</c:v>
                </c:pt>
                <c:pt idx="8780">
                  <c:v>26.076599999999999</c:v>
                </c:pt>
                <c:pt idx="8781">
                  <c:v>26.07957</c:v>
                </c:pt>
                <c:pt idx="8782">
                  <c:v>26.082540000000002</c:v>
                </c:pt>
                <c:pt idx="8783">
                  <c:v>26.085509999999999</c:v>
                </c:pt>
                <c:pt idx="8784">
                  <c:v>26.088480000000001</c:v>
                </c:pt>
                <c:pt idx="8785">
                  <c:v>26.091449999999998</c:v>
                </c:pt>
                <c:pt idx="8786">
                  <c:v>26.09442</c:v>
                </c:pt>
                <c:pt idx="8787">
                  <c:v>26.097390000000001</c:v>
                </c:pt>
                <c:pt idx="8788">
                  <c:v>26.100359999999998</c:v>
                </c:pt>
                <c:pt idx="8789">
                  <c:v>26.10333</c:v>
                </c:pt>
                <c:pt idx="8790">
                  <c:v>26.106300000000001</c:v>
                </c:pt>
                <c:pt idx="8791">
                  <c:v>26.109269999999999</c:v>
                </c:pt>
                <c:pt idx="8792">
                  <c:v>26.11224</c:v>
                </c:pt>
                <c:pt idx="8793">
                  <c:v>26.115210000000001</c:v>
                </c:pt>
                <c:pt idx="8794">
                  <c:v>26.118179999999999</c:v>
                </c:pt>
                <c:pt idx="8795">
                  <c:v>26.12115</c:v>
                </c:pt>
                <c:pt idx="8796">
                  <c:v>26.124120000000001</c:v>
                </c:pt>
                <c:pt idx="8797">
                  <c:v>26.127089999999999</c:v>
                </c:pt>
                <c:pt idx="8798">
                  <c:v>26.13006</c:v>
                </c:pt>
                <c:pt idx="8799">
                  <c:v>26.133030000000002</c:v>
                </c:pt>
                <c:pt idx="8800">
                  <c:v>26.135999999999999</c:v>
                </c:pt>
                <c:pt idx="8801">
                  <c:v>26.13897</c:v>
                </c:pt>
                <c:pt idx="8802">
                  <c:v>26.141940000000002</c:v>
                </c:pt>
                <c:pt idx="8803">
                  <c:v>26.144909999999999</c:v>
                </c:pt>
                <c:pt idx="8804">
                  <c:v>26.147880000000001</c:v>
                </c:pt>
                <c:pt idx="8805">
                  <c:v>26.150849999999998</c:v>
                </c:pt>
                <c:pt idx="8806">
                  <c:v>26.15382</c:v>
                </c:pt>
                <c:pt idx="8807">
                  <c:v>26.156790000000001</c:v>
                </c:pt>
                <c:pt idx="8808">
                  <c:v>26.159759999999999</c:v>
                </c:pt>
                <c:pt idx="8809">
                  <c:v>26.16273</c:v>
                </c:pt>
                <c:pt idx="8810">
                  <c:v>26.165700000000001</c:v>
                </c:pt>
                <c:pt idx="8811">
                  <c:v>26.168669999999999</c:v>
                </c:pt>
                <c:pt idx="8812">
                  <c:v>26.17164</c:v>
                </c:pt>
                <c:pt idx="8813">
                  <c:v>26.174610000000001</c:v>
                </c:pt>
                <c:pt idx="8814">
                  <c:v>26.177579999999999</c:v>
                </c:pt>
                <c:pt idx="8815">
                  <c:v>26.18055</c:v>
                </c:pt>
                <c:pt idx="8816">
                  <c:v>26.183520000000001</c:v>
                </c:pt>
                <c:pt idx="8817">
                  <c:v>26.186489999999999</c:v>
                </c:pt>
                <c:pt idx="8818">
                  <c:v>26.18946</c:v>
                </c:pt>
                <c:pt idx="8819">
                  <c:v>26.192430000000002</c:v>
                </c:pt>
                <c:pt idx="8820">
                  <c:v>26.195399999999999</c:v>
                </c:pt>
                <c:pt idx="8821">
                  <c:v>26.198370000000001</c:v>
                </c:pt>
                <c:pt idx="8822">
                  <c:v>26.201339999999998</c:v>
                </c:pt>
                <c:pt idx="8823">
                  <c:v>26.20431</c:v>
                </c:pt>
                <c:pt idx="8824">
                  <c:v>26.207280000000001</c:v>
                </c:pt>
                <c:pt idx="8825">
                  <c:v>26.210249999999998</c:v>
                </c:pt>
                <c:pt idx="8826">
                  <c:v>26.21322</c:v>
                </c:pt>
                <c:pt idx="8827">
                  <c:v>26.216190000000001</c:v>
                </c:pt>
                <c:pt idx="8828">
                  <c:v>26.219159999999999</c:v>
                </c:pt>
                <c:pt idx="8829">
                  <c:v>26.22213</c:v>
                </c:pt>
                <c:pt idx="8830">
                  <c:v>26.225100000000001</c:v>
                </c:pt>
                <c:pt idx="8831">
                  <c:v>26.228069999999999</c:v>
                </c:pt>
                <c:pt idx="8832">
                  <c:v>26.23104</c:v>
                </c:pt>
                <c:pt idx="8833">
                  <c:v>26.234010000000001</c:v>
                </c:pt>
                <c:pt idx="8834">
                  <c:v>26.236979999999999</c:v>
                </c:pt>
                <c:pt idx="8835">
                  <c:v>26.23995</c:v>
                </c:pt>
                <c:pt idx="8836">
                  <c:v>26.242920000000002</c:v>
                </c:pt>
                <c:pt idx="8837">
                  <c:v>26.245889999999999</c:v>
                </c:pt>
                <c:pt idx="8838">
                  <c:v>26.248860000000001</c:v>
                </c:pt>
                <c:pt idx="8839">
                  <c:v>26.251830000000002</c:v>
                </c:pt>
                <c:pt idx="8840">
                  <c:v>26.254799999999999</c:v>
                </c:pt>
                <c:pt idx="8841">
                  <c:v>26.257770000000001</c:v>
                </c:pt>
                <c:pt idx="8842">
                  <c:v>26.260739999999998</c:v>
                </c:pt>
                <c:pt idx="8843">
                  <c:v>26.26371</c:v>
                </c:pt>
                <c:pt idx="8844">
                  <c:v>26.266680000000001</c:v>
                </c:pt>
                <c:pt idx="8845">
                  <c:v>26.269649999999999</c:v>
                </c:pt>
                <c:pt idx="8846">
                  <c:v>26.27262</c:v>
                </c:pt>
                <c:pt idx="8847">
                  <c:v>26.275590000000001</c:v>
                </c:pt>
                <c:pt idx="8848">
                  <c:v>26.278559999999999</c:v>
                </c:pt>
                <c:pt idx="8849">
                  <c:v>26.28153</c:v>
                </c:pt>
                <c:pt idx="8850">
                  <c:v>26.284500000000001</c:v>
                </c:pt>
                <c:pt idx="8851">
                  <c:v>26.287469999999999</c:v>
                </c:pt>
                <c:pt idx="8852">
                  <c:v>26.29044</c:v>
                </c:pt>
                <c:pt idx="8853">
                  <c:v>26.293410000000002</c:v>
                </c:pt>
                <c:pt idx="8854">
                  <c:v>26.296379999999999</c:v>
                </c:pt>
                <c:pt idx="8855">
                  <c:v>26.29935</c:v>
                </c:pt>
                <c:pt idx="8856">
                  <c:v>26.302320000000002</c:v>
                </c:pt>
                <c:pt idx="8857">
                  <c:v>26.305289999999999</c:v>
                </c:pt>
                <c:pt idx="8858">
                  <c:v>26.308260000000001</c:v>
                </c:pt>
                <c:pt idx="8859">
                  <c:v>26.311229999999998</c:v>
                </c:pt>
                <c:pt idx="8860">
                  <c:v>26.3142</c:v>
                </c:pt>
                <c:pt idx="8861">
                  <c:v>26.317170000000001</c:v>
                </c:pt>
                <c:pt idx="8862">
                  <c:v>26.320139999999999</c:v>
                </c:pt>
                <c:pt idx="8863">
                  <c:v>26.32311</c:v>
                </c:pt>
                <c:pt idx="8864">
                  <c:v>26.326080000000001</c:v>
                </c:pt>
                <c:pt idx="8865">
                  <c:v>26.329049999999999</c:v>
                </c:pt>
                <c:pt idx="8866">
                  <c:v>26.33202</c:v>
                </c:pt>
                <c:pt idx="8867">
                  <c:v>26.334990000000001</c:v>
                </c:pt>
                <c:pt idx="8868">
                  <c:v>26.337959999999999</c:v>
                </c:pt>
                <c:pt idx="8869">
                  <c:v>26.34093</c:v>
                </c:pt>
                <c:pt idx="8870">
                  <c:v>26.343900000000001</c:v>
                </c:pt>
                <c:pt idx="8871">
                  <c:v>26.346869999999999</c:v>
                </c:pt>
                <c:pt idx="8872">
                  <c:v>26.34984</c:v>
                </c:pt>
                <c:pt idx="8873">
                  <c:v>26.352810000000002</c:v>
                </c:pt>
                <c:pt idx="8874">
                  <c:v>26.355779999999999</c:v>
                </c:pt>
                <c:pt idx="8875">
                  <c:v>26.358750000000001</c:v>
                </c:pt>
                <c:pt idx="8876">
                  <c:v>26.361719999999998</c:v>
                </c:pt>
                <c:pt idx="8877">
                  <c:v>26.36469</c:v>
                </c:pt>
                <c:pt idx="8878">
                  <c:v>26.367660000000001</c:v>
                </c:pt>
                <c:pt idx="8879">
                  <c:v>26.370629999999998</c:v>
                </c:pt>
                <c:pt idx="8880">
                  <c:v>26.3736</c:v>
                </c:pt>
                <c:pt idx="8881">
                  <c:v>26.376570000000001</c:v>
                </c:pt>
                <c:pt idx="8882">
                  <c:v>26.379539999999999</c:v>
                </c:pt>
                <c:pt idx="8883">
                  <c:v>26.38251</c:v>
                </c:pt>
                <c:pt idx="8884">
                  <c:v>26.385480000000001</c:v>
                </c:pt>
                <c:pt idx="8885">
                  <c:v>26.388449999999999</c:v>
                </c:pt>
                <c:pt idx="8886">
                  <c:v>26.39142</c:v>
                </c:pt>
                <c:pt idx="8887">
                  <c:v>26.394390000000001</c:v>
                </c:pt>
                <c:pt idx="8888">
                  <c:v>26.397359999999999</c:v>
                </c:pt>
                <c:pt idx="8889">
                  <c:v>26.40033</c:v>
                </c:pt>
                <c:pt idx="8890">
                  <c:v>26.403300000000002</c:v>
                </c:pt>
                <c:pt idx="8891">
                  <c:v>26.406269999999999</c:v>
                </c:pt>
                <c:pt idx="8892">
                  <c:v>26.40924</c:v>
                </c:pt>
                <c:pt idx="8893">
                  <c:v>26.412210000000002</c:v>
                </c:pt>
                <c:pt idx="8894">
                  <c:v>26.415179999999999</c:v>
                </c:pt>
                <c:pt idx="8895">
                  <c:v>26.418150000000001</c:v>
                </c:pt>
                <c:pt idx="8896">
                  <c:v>26.421119999999998</c:v>
                </c:pt>
                <c:pt idx="8897">
                  <c:v>26.42409</c:v>
                </c:pt>
                <c:pt idx="8898">
                  <c:v>26.427060000000001</c:v>
                </c:pt>
                <c:pt idx="8899">
                  <c:v>26.430029999999999</c:v>
                </c:pt>
                <c:pt idx="8900">
                  <c:v>26.433</c:v>
                </c:pt>
                <c:pt idx="8901">
                  <c:v>26.435970000000001</c:v>
                </c:pt>
                <c:pt idx="8902">
                  <c:v>26.438939999999999</c:v>
                </c:pt>
                <c:pt idx="8903">
                  <c:v>26.44191</c:v>
                </c:pt>
                <c:pt idx="8904">
                  <c:v>26.444880000000001</c:v>
                </c:pt>
                <c:pt idx="8905">
                  <c:v>26.447849999999999</c:v>
                </c:pt>
                <c:pt idx="8906">
                  <c:v>26.45082</c:v>
                </c:pt>
                <c:pt idx="8907">
                  <c:v>26.453790000000001</c:v>
                </c:pt>
                <c:pt idx="8908">
                  <c:v>26.456759999999999</c:v>
                </c:pt>
                <c:pt idx="8909">
                  <c:v>26.45973</c:v>
                </c:pt>
                <c:pt idx="8910">
                  <c:v>26.462700000000002</c:v>
                </c:pt>
                <c:pt idx="8911">
                  <c:v>26.465669999999999</c:v>
                </c:pt>
                <c:pt idx="8912">
                  <c:v>26.468640000000001</c:v>
                </c:pt>
                <c:pt idx="8913">
                  <c:v>26.471609999999998</c:v>
                </c:pt>
                <c:pt idx="8914">
                  <c:v>26.47458</c:v>
                </c:pt>
                <c:pt idx="8915">
                  <c:v>26.477550000000001</c:v>
                </c:pt>
                <c:pt idx="8916">
                  <c:v>26.480519999999999</c:v>
                </c:pt>
                <c:pt idx="8917">
                  <c:v>26.48349</c:v>
                </c:pt>
                <c:pt idx="8918">
                  <c:v>26.486460000000001</c:v>
                </c:pt>
                <c:pt idx="8919">
                  <c:v>26.489429999999999</c:v>
                </c:pt>
                <c:pt idx="8920">
                  <c:v>26.4924</c:v>
                </c:pt>
                <c:pt idx="8921">
                  <c:v>26.495370000000001</c:v>
                </c:pt>
                <c:pt idx="8922">
                  <c:v>26.498339999999999</c:v>
                </c:pt>
                <c:pt idx="8923">
                  <c:v>26.50131</c:v>
                </c:pt>
                <c:pt idx="8924">
                  <c:v>26.504280000000001</c:v>
                </c:pt>
                <c:pt idx="8925">
                  <c:v>26.507249999999999</c:v>
                </c:pt>
                <c:pt idx="8926">
                  <c:v>26.51022</c:v>
                </c:pt>
                <c:pt idx="8927">
                  <c:v>26.513190000000002</c:v>
                </c:pt>
                <c:pt idx="8928">
                  <c:v>26.516159999999999</c:v>
                </c:pt>
                <c:pt idx="8929">
                  <c:v>26.519130000000001</c:v>
                </c:pt>
                <c:pt idx="8930">
                  <c:v>26.522099999999998</c:v>
                </c:pt>
                <c:pt idx="8931">
                  <c:v>26.525069999999999</c:v>
                </c:pt>
                <c:pt idx="8932">
                  <c:v>26.528040000000001</c:v>
                </c:pt>
                <c:pt idx="8933">
                  <c:v>26.531009999999998</c:v>
                </c:pt>
                <c:pt idx="8934">
                  <c:v>26.53398</c:v>
                </c:pt>
                <c:pt idx="8935">
                  <c:v>26.536950000000001</c:v>
                </c:pt>
                <c:pt idx="8936">
                  <c:v>26.539919999999999</c:v>
                </c:pt>
                <c:pt idx="8937">
                  <c:v>26.54289</c:v>
                </c:pt>
                <c:pt idx="8938">
                  <c:v>26.545860000000001</c:v>
                </c:pt>
                <c:pt idx="8939">
                  <c:v>26.548829999999999</c:v>
                </c:pt>
                <c:pt idx="8940">
                  <c:v>26.5518</c:v>
                </c:pt>
                <c:pt idx="8941">
                  <c:v>26.554770000000001</c:v>
                </c:pt>
                <c:pt idx="8942">
                  <c:v>26.557739999999999</c:v>
                </c:pt>
                <c:pt idx="8943">
                  <c:v>26.56071</c:v>
                </c:pt>
                <c:pt idx="8944">
                  <c:v>26.563680000000002</c:v>
                </c:pt>
                <c:pt idx="8945">
                  <c:v>26.566649999999999</c:v>
                </c:pt>
                <c:pt idx="8946">
                  <c:v>26.56962</c:v>
                </c:pt>
                <c:pt idx="8947">
                  <c:v>26.572590000000002</c:v>
                </c:pt>
                <c:pt idx="8948">
                  <c:v>26.575559999999999</c:v>
                </c:pt>
                <c:pt idx="8949">
                  <c:v>26.578530000000001</c:v>
                </c:pt>
                <c:pt idx="8950">
                  <c:v>26.581499999999998</c:v>
                </c:pt>
                <c:pt idx="8951">
                  <c:v>26.58447</c:v>
                </c:pt>
                <c:pt idx="8952">
                  <c:v>26.587440000000001</c:v>
                </c:pt>
                <c:pt idx="8953">
                  <c:v>26.590409999999999</c:v>
                </c:pt>
                <c:pt idx="8954">
                  <c:v>26.59338</c:v>
                </c:pt>
                <c:pt idx="8955">
                  <c:v>26.596350000000001</c:v>
                </c:pt>
                <c:pt idx="8956">
                  <c:v>26.599319999999999</c:v>
                </c:pt>
                <c:pt idx="8957">
                  <c:v>26.60229</c:v>
                </c:pt>
                <c:pt idx="8958">
                  <c:v>26.605260000000001</c:v>
                </c:pt>
                <c:pt idx="8959">
                  <c:v>26.608229999999999</c:v>
                </c:pt>
                <c:pt idx="8960">
                  <c:v>26.6112</c:v>
                </c:pt>
                <c:pt idx="8961">
                  <c:v>26.614170000000001</c:v>
                </c:pt>
                <c:pt idx="8962">
                  <c:v>26.617139999999999</c:v>
                </c:pt>
                <c:pt idx="8963">
                  <c:v>26.62011</c:v>
                </c:pt>
                <c:pt idx="8964">
                  <c:v>26.623080000000002</c:v>
                </c:pt>
                <c:pt idx="8965">
                  <c:v>26.626049999999999</c:v>
                </c:pt>
                <c:pt idx="8966">
                  <c:v>26.629020000000001</c:v>
                </c:pt>
                <c:pt idx="8967">
                  <c:v>26.631989999999998</c:v>
                </c:pt>
                <c:pt idx="8968">
                  <c:v>26.63496</c:v>
                </c:pt>
                <c:pt idx="8969">
                  <c:v>26.637930000000001</c:v>
                </c:pt>
                <c:pt idx="8970">
                  <c:v>26.640899999999998</c:v>
                </c:pt>
                <c:pt idx="8971">
                  <c:v>26.64387</c:v>
                </c:pt>
                <c:pt idx="8972">
                  <c:v>26.646840000000001</c:v>
                </c:pt>
                <c:pt idx="8973">
                  <c:v>26.649809999999999</c:v>
                </c:pt>
                <c:pt idx="8974">
                  <c:v>26.65278</c:v>
                </c:pt>
                <c:pt idx="8975">
                  <c:v>26.655750000000001</c:v>
                </c:pt>
                <c:pt idx="8976">
                  <c:v>26.658719999999999</c:v>
                </c:pt>
                <c:pt idx="8977">
                  <c:v>26.66169</c:v>
                </c:pt>
                <c:pt idx="8978">
                  <c:v>26.664660000000001</c:v>
                </c:pt>
                <c:pt idx="8979">
                  <c:v>26.667629999999999</c:v>
                </c:pt>
                <c:pt idx="8980">
                  <c:v>26.6706</c:v>
                </c:pt>
                <c:pt idx="8981">
                  <c:v>26.673570000000002</c:v>
                </c:pt>
                <c:pt idx="8982">
                  <c:v>26.676539999999999</c:v>
                </c:pt>
                <c:pt idx="8983">
                  <c:v>26.679510000000001</c:v>
                </c:pt>
                <c:pt idx="8984">
                  <c:v>26.682480000000002</c:v>
                </c:pt>
                <c:pt idx="8985">
                  <c:v>26.685449999999999</c:v>
                </c:pt>
                <c:pt idx="8986">
                  <c:v>26.688420000000001</c:v>
                </c:pt>
                <c:pt idx="8987">
                  <c:v>26.691389999999998</c:v>
                </c:pt>
                <c:pt idx="8988">
                  <c:v>26.69436</c:v>
                </c:pt>
                <c:pt idx="8989">
                  <c:v>26.697330000000001</c:v>
                </c:pt>
                <c:pt idx="8990">
                  <c:v>26.700299999999999</c:v>
                </c:pt>
                <c:pt idx="8991">
                  <c:v>26.70327</c:v>
                </c:pt>
                <c:pt idx="8992">
                  <c:v>26.706240000000001</c:v>
                </c:pt>
                <c:pt idx="8993">
                  <c:v>26.709209999999999</c:v>
                </c:pt>
                <c:pt idx="8994">
                  <c:v>26.71218</c:v>
                </c:pt>
                <c:pt idx="8995">
                  <c:v>26.715150000000001</c:v>
                </c:pt>
                <c:pt idx="8996">
                  <c:v>26.718119999999999</c:v>
                </c:pt>
                <c:pt idx="8997">
                  <c:v>26.72109</c:v>
                </c:pt>
                <c:pt idx="8998">
                  <c:v>26.724060000000001</c:v>
                </c:pt>
                <c:pt idx="8999">
                  <c:v>26.727029999999999</c:v>
                </c:pt>
                <c:pt idx="9000">
                  <c:v>26.73</c:v>
                </c:pt>
                <c:pt idx="9001">
                  <c:v>26.732970000000002</c:v>
                </c:pt>
                <c:pt idx="9002">
                  <c:v>26.735939999999999</c:v>
                </c:pt>
                <c:pt idx="9003">
                  <c:v>26.738910000000001</c:v>
                </c:pt>
                <c:pt idx="9004">
                  <c:v>26.741879999999998</c:v>
                </c:pt>
                <c:pt idx="9005">
                  <c:v>26.74485</c:v>
                </c:pt>
                <c:pt idx="9006">
                  <c:v>26.747820000000001</c:v>
                </c:pt>
                <c:pt idx="9007">
                  <c:v>26.750789999999999</c:v>
                </c:pt>
                <c:pt idx="9008">
                  <c:v>26.75376</c:v>
                </c:pt>
                <c:pt idx="9009">
                  <c:v>26.756730000000001</c:v>
                </c:pt>
                <c:pt idx="9010">
                  <c:v>26.759699999999999</c:v>
                </c:pt>
                <c:pt idx="9011">
                  <c:v>26.76267</c:v>
                </c:pt>
                <c:pt idx="9012">
                  <c:v>26.765640000000001</c:v>
                </c:pt>
                <c:pt idx="9013">
                  <c:v>26.768609999999999</c:v>
                </c:pt>
                <c:pt idx="9014">
                  <c:v>26.77158</c:v>
                </c:pt>
                <c:pt idx="9015">
                  <c:v>26.774550000000001</c:v>
                </c:pt>
                <c:pt idx="9016">
                  <c:v>26.777519999999999</c:v>
                </c:pt>
                <c:pt idx="9017">
                  <c:v>26.78049</c:v>
                </c:pt>
                <c:pt idx="9018">
                  <c:v>26.783460000000002</c:v>
                </c:pt>
                <c:pt idx="9019">
                  <c:v>26.786429999999999</c:v>
                </c:pt>
                <c:pt idx="9020">
                  <c:v>26.789400000000001</c:v>
                </c:pt>
                <c:pt idx="9021">
                  <c:v>26.792369999999998</c:v>
                </c:pt>
                <c:pt idx="9022">
                  <c:v>26.795339999999999</c:v>
                </c:pt>
                <c:pt idx="9023">
                  <c:v>26.798310000000001</c:v>
                </c:pt>
                <c:pt idx="9024">
                  <c:v>26.801279999999998</c:v>
                </c:pt>
                <c:pt idx="9025">
                  <c:v>26.80425</c:v>
                </c:pt>
                <c:pt idx="9026">
                  <c:v>26.807220000000001</c:v>
                </c:pt>
                <c:pt idx="9027">
                  <c:v>26.810189999999999</c:v>
                </c:pt>
                <c:pt idx="9028">
                  <c:v>26.81316</c:v>
                </c:pt>
                <c:pt idx="9029">
                  <c:v>26.816130000000001</c:v>
                </c:pt>
                <c:pt idx="9030">
                  <c:v>26.819099999999999</c:v>
                </c:pt>
                <c:pt idx="9031">
                  <c:v>26.82207</c:v>
                </c:pt>
                <c:pt idx="9032">
                  <c:v>26.825040000000001</c:v>
                </c:pt>
                <c:pt idx="9033">
                  <c:v>26.828009999999999</c:v>
                </c:pt>
                <c:pt idx="9034">
                  <c:v>26.83098</c:v>
                </c:pt>
                <c:pt idx="9035">
                  <c:v>26.833950000000002</c:v>
                </c:pt>
                <c:pt idx="9036">
                  <c:v>26.836919999999999</c:v>
                </c:pt>
                <c:pt idx="9037">
                  <c:v>26.83989</c:v>
                </c:pt>
                <c:pt idx="9038">
                  <c:v>26.842860000000002</c:v>
                </c:pt>
                <c:pt idx="9039">
                  <c:v>26.845829999999999</c:v>
                </c:pt>
                <c:pt idx="9040">
                  <c:v>26.848800000000001</c:v>
                </c:pt>
                <c:pt idx="9041">
                  <c:v>26.851769999999998</c:v>
                </c:pt>
                <c:pt idx="9042">
                  <c:v>26.85474</c:v>
                </c:pt>
                <c:pt idx="9043">
                  <c:v>26.857710000000001</c:v>
                </c:pt>
                <c:pt idx="9044">
                  <c:v>26.860679999999999</c:v>
                </c:pt>
                <c:pt idx="9045">
                  <c:v>26.86365</c:v>
                </c:pt>
                <c:pt idx="9046">
                  <c:v>26.866620000000001</c:v>
                </c:pt>
                <c:pt idx="9047">
                  <c:v>26.869589999999999</c:v>
                </c:pt>
                <c:pt idx="9048">
                  <c:v>26.87256</c:v>
                </c:pt>
                <c:pt idx="9049">
                  <c:v>26.875530000000001</c:v>
                </c:pt>
                <c:pt idx="9050">
                  <c:v>26.878499999999999</c:v>
                </c:pt>
                <c:pt idx="9051">
                  <c:v>26.88147</c:v>
                </c:pt>
                <c:pt idx="9052">
                  <c:v>26.884440000000001</c:v>
                </c:pt>
                <c:pt idx="9053">
                  <c:v>26.887409999999999</c:v>
                </c:pt>
                <c:pt idx="9054">
                  <c:v>26.89038</c:v>
                </c:pt>
                <c:pt idx="9055">
                  <c:v>26.893350000000002</c:v>
                </c:pt>
                <c:pt idx="9056">
                  <c:v>26.896319999999999</c:v>
                </c:pt>
                <c:pt idx="9057">
                  <c:v>26.899290000000001</c:v>
                </c:pt>
                <c:pt idx="9058">
                  <c:v>26.902259999999998</c:v>
                </c:pt>
                <c:pt idx="9059">
                  <c:v>26.90523</c:v>
                </c:pt>
                <c:pt idx="9060">
                  <c:v>26.908200000000001</c:v>
                </c:pt>
                <c:pt idx="9061">
                  <c:v>26.911169999999998</c:v>
                </c:pt>
                <c:pt idx="9062">
                  <c:v>26.91414</c:v>
                </c:pt>
                <c:pt idx="9063">
                  <c:v>26.917110000000001</c:v>
                </c:pt>
                <c:pt idx="9064">
                  <c:v>26.920079999999999</c:v>
                </c:pt>
                <c:pt idx="9065">
                  <c:v>26.92305</c:v>
                </c:pt>
                <c:pt idx="9066">
                  <c:v>26.926020000000001</c:v>
                </c:pt>
                <c:pt idx="9067">
                  <c:v>26.928989999999999</c:v>
                </c:pt>
                <c:pt idx="9068">
                  <c:v>26.93196</c:v>
                </c:pt>
                <c:pt idx="9069">
                  <c:v>26.934930000000001</c:v>
                </c:pt>
                <c:pt idx="9070">
                  <c:v>26.937899999999999</c:v>
                </c:pt>
                <c:pt idx="9071">
                  <c:v>26.94087</c:v>
                </c:pt>
                <c:pt idx="9072">
                  <c:v>26.943840000000002</c:v>
                </c:pt>
                <c:pt idx="9073">
                  <c:v>26.946809999999999</c:v>
                </c:pt>
                <c:pt idx="9074">
                  <c:v>26.949780000000001</c:v>
                </c:pt>
                <c:pt idx="9075">
                  <c:v>26.952750000000002</c:v>
                </c:pt>
                <c:pt idx="9076">
                  <c:v>26.955719999999999</c:v>
                </c:pt>
                <c:pt idx="9077">
                  <c:v>26.958690000000001</c:v>
                </c:pt>
                <c:pt idx="9078">
                  <c:v>26.961659999999998</c:v>
                </c:pt>
                <c:pt idx="9079">
                  <c:v>26.96463</c:v>
                </c:pt>
                <c:pt idx="9080">
                  <c:v>26.967600000000001</c:v>
                </c:pt>
                <c:pt idx="9081">
                  <c:v>26.970569999999999</c:v>
                </c:pt>
                <c:pt idx="9082">
                  <c:v>26.97354</c:v>
                </c:pt>
                <c:pt idx="9083">
                  <c:v>26.976510000000001</c:v>
                </c:pt>
                <c:pt idx="9084">
                  <c:v>26.979479999999999</c:v>
                </c:pt>
                <c:pt idx="9085">
                  <c:v>26.98245</c:v>
                </c:pt>
                <c:pt idx="9086">
                  <c:v>26.985420000000001</c:v>
                </c:pt>
                <c:pt idx="9087">
                  <c:v>26.988389999999999</c:v>
                </c:pt>
                <c:pt idx="9088">
                  <c:v>26.99136</c:v>
                </c:pt>
                <c:pt idx="9089">
                  <c:v>26.994330000000001</c:v>
                </c:pt>
                <c:pt idx="9090">
                  <c:v>26.997299999999999</c:v>
                </c:pt>
                <c:pt idx="9091">
                  <c:v>27.00027</c:v>
                </c:pt>
                <c:pt idx="9092">
                  <c:v>27.003240000000002</c:v>
                </c:pt>
                <c:pt idx="9093">
                  <c:v>27.006209999999999</c:v>
                </c:pt>
                <c:pt idx="9094">
                  <c:v>27.009180000000001</c:v>
                </c:pt>
                <c:pt idx="9095">
                  <c:v>27.012149999999998</c:v>
                </c:pt>
                <c:pt idx="9096">
                  <c:v>27.01512</c:v>
                </c:pt>
                <c:pt idx="9097">
                  <c:v>27.018090000000001</c:v>
                </c:pt>
                <c:pt idx="9098">
                  <c:v>27.021059999999999</c:v>
                </c:pt>
                <c:pt idx="9099">
                  <c:v>27.02403</c:v>
                </c:pt>
                <c:pt idx="9100">
                  <c:v>27.027000000000001</c:v>
                </c:pt>
                <c:pt idx="9101">
                  <c:v>27.029969999999999</c:v>
                </c:pt>
                <c:pt idx="9102">
                  <c:v>27.03294</c:v>
                </c:pt>
                <c:pt idx="9103">
                  <c:v>27.035910000000001</c:v>
                </c:pt>
                <c:pt idx="9104">
                  <c:v>27.038879999999999</c:v>
                </c:pt>
                <c:pt idx="9105">
                  <c:v>27.04185</c:v>
                </c:pt>
                <c:pt idx="9106">
                  <c:v>27.044820000000001</c:v>
                </c:pt>
                <c:pt idx="9107">
                  <c:v>27.047789999999999</c:v>
                </c:pt>
                <c:pt idx="9108">
                  <c:v>27.05076</c:v>
                </c:pt>
                <c:pt idx="9109">
                  <c:v>27.053730000000002</c:v>
                </c:pt>
                <c:pt idx="9110">
                  <c:v>27.056699999999999</c:v>
                </c:pt>
                <c:pt idx="9111">
                  <c:v>27.059670000000001</c:v>
                </c:pt>
                <c:pt idx="9112">
                  <c:v>27.062639999999998</c:v>
                </c:pt>
                <c:pt idx="9113">
                  <c:v>27.06561</c:v>
                </c:pt>
                <c:pt idx="9114">
                  <c:v>27.068580000000001</c:v>
                </c:pt>
                <c:pt idx="9115">
                  <c:v>27.071549999999998</c:v>
                </c:pt>
                <c:pt idx="9116">
                  <c:v>27.07452</c:v>
                </c:pt>
                <c:pt idx="9117">
                  <c:v>27.077490000000001</c:v>
                </c:pt>
                <c:pt idx="9118">
                  <c:v>27.080459999999999</c:v>
                </c:pt>
                <c:pt idx="9119">
                  <c:v>27.08343</c:v>
                </c:pt>
                <c:pt idx="9120">
                  <c:v>27.086400000000001</c:v>
                </c:pt>
                <c:pt idx="9121">
                  <c:v>27.089369999999999</c:v>
                </c:pt>
                <c:pt idx="9122">
                  <c:v>27.09234</c:v>
                </c:pt>
                <c:pt idx="9123">
                  <c:v>27.095310000000001</c:v>
                </c:pt>
                <c:pt idx="9124">
                  <c:v>27.098279999999999</c:v>
                </c:pt>
                <c:pt idx="9125">
                  <c:v>27.10125</c:v>
                </c:pt>
                <c:pt idx="9126">
                  <c:v>27.104220000000002</c:v>
                </c:pt>
                <c:pt idx="9127">
                  <c:v>27.107189999999999</c:v>
                </c:pt>
                <c:pt idx="9128">
                  <c:v>27.11016</c:v>
                </c:pt>
                <c:pt idx="9129">
                  <c:v>27.113130000000002</c:v>
                </c:pt>
                <c:pt idx="9130">
                  <c:v>27.116099999999999</c:v>
                </c:pt>
                <c:pt idx="9131">
                  <c:v>27.119070000000001</c:v>
                </c:pt>
                <c:pt idx="9132">
                  <c:v>27.122039999999998</c:v>
                </c:pt>
                <c:pt idx="9133">
                  <c:v>27.12501</c:v>
                </c:pt>
                <c:pt idx="9134">
                  <c:v>27.127980000000001</c:v>
                </c:pt>
                <c:pt idx="9135">
                  <c:v>27.130949999999999</c:v>
                </c:pt>
                <c:pt idx="9136">
                  <c:v>27.13392</c:v>
                </c:pt>
                <c:pt idx="9137">
                  <c:v>27.136890000000001</c:v>
                </c:pt>
                <c:pt idx="9138">
                  <c:v>27.139859999999999</c:v>
                </c:pt>
                <c:pt idx="9139">
                  <c:v>27.14283</c:v>
                </c:pt>
                <c:pt idx="9140">
                  <c:v>27.145800000000001</c:v>
                </c:pt>
                <c:pt idx="9141">
                  <c:v>27.148769999999999</c:v>
                </c:pt>
                <c:pt idx="9142">
                  <c:v>27.15174</c:v>
                </c:pt>
                <c:pt idx="9143">
                  <c:v>27.154710000000001</c:v>
                </c:pt>
                <c:pt idx="9144">
                  <c:v>27.157679999999999</c:v>
                </c:pt>
                <c:pt idx="9145">
                  <c:v>27.16065</c:v>
                </c:pt>
                <c:pt idx="9146">
                  <c:v>27.163620000000002</c:v>
                </c:pt>
                <c:pt idx="9147">
                  <c:v>27.166589999999999</c:v>
                </c:pt>
                <c:pt idx="9148">
                  <c:v>27.169560000000001</c:v>
                </c:pt>
                <c:pt idx="9149">
                  <c:v>27.172529999999998</c:v>
                </c:pt>
                <c:pt idx="9150">
                  <c:v>27.1755</c:v>
                </c:pt>
                <c:pt idx="9151">
                  <c:v>27.178470000000001</c:v>
                </c:pt>
                <c:pt idx="9152">
                  <c:v>27.181439999999998</c:v>
                </c:pt>
                <c:pt idx="9153">
                  <c:v>27.18441</c:v>
                </c:pt>
                <c:pt idx="9154">
                  <c:v>27.187380000000001</c:v>
                </c:pt>
                <c:pt idx="9155">
                  <c:v>27.190349999999999</c:v>
                </c:pt>
                <c:pt idx="9156">
                  <c:v>27.19332</c:v>
                </c:pt>
                <c:pt idx="9157">
                  <c:v>27.196290000000001</c:v>
                </c:pt>
                <c:pt idx="9158">
                  <c:v>27.199259999999999</c:v>
                </c:pt>
                <c:pt idx="9159">
                  <c:v>27.20223</c:v>
                </c:pt>
                <c:pt idx="9160">
                  <c:v>27.205200000000001</c:v>
                </c:pt>
                <c:pt idx="9161">
                  <c:v>27.208169999999999</c:v>
                </c:pt>
                <c:pt idx="9162">
                  <c:v>27.21114</c:v>
                </c:pt>
                <c:pt idx="9163">
                  <c:v>27.214110000000002</c:v>
                </c:pt>
                <c:pt idx="9164">
                  <c:v>27.217079999999999</c:v>
                </c:pt>
                <c:pt idx="9165">
                  <c:v>27.220050000000001</c:v>
                </c:pt>
                <c:pt idx="9166">
                  <c:v>27.223020000000002</c:v>
                </c:pt>
                <c:pt idx="9167">
                  <c:v>27.225989999999999</c:v>
                </c:pt>
                <c:pt idx="9168">
                  <c:v>27.228960000000001</c:v>
                </c:pt>
                <c:pt idx="9169">
                  <c:v>27.231929999999998</c:v>
                </c:pt>
                <c:pt idx="9170">
                  <c:v>27.2349</c:v>
                </c:pt>
                <c:pt idx="9171">
                  <c:v>27.237870000000001</c:v>
                </c:pt>
                <c:pt idx="9172">
                  <c:v>27.240839999999999</c:v>
                </c:pt>
                <c:pt idx="9173">
                  <c:v>27.24381</c:v>
                </c:pt>
                <c:pt idx="9174">
                  <c:v>27.246780000000001</c:v>
                </c:pt>
                <c:pt idx="9175">
                  <c:v>27.249749999999999</c:v>
                </c:pt>
                <c:pt idx="9176">
                  <c:v>27.25272</c:v>
                </c:pt>
                <c:pt idx="9177">
                  <c:v>27.255690000000001</c:v>
                </c:pt>
                <c:pt idx="9178">
                  <c:v>27.258659999999999</c:v>
                </c:pt>
                <c:pt idx="9179">
                  <c:v>27.26163</c:v>
                </c:pt>
                <c:pt idx="9180">
                  <c:v>27.264600000000002</c:v>
                </c:pt>
                <c:pt idx="9181">
                  <c:v>27.267569999999999</c:v>
                </c:pt>
                <c:pt idx="9182">
                  <c:v>27.27054</c:v>
                </c:pt>
                <c:pt idx="9183">
                  <c:v>27.273510000000002</c:v>
                </c:pt>
                <c:pt idx="9184">
                  <c:v>27.276479999999999</c:v>
                </c:pt>
                <c:pt idx="9185">
                  <c:v>27.279450000000001</c:v>
                </c:pt>
                <c:pt idx="9186">
                  <c:v>27.282419999999998</c:v>
                </c:pt>
                <c:pt idx="9187">
                  <c:v>27.28539</c:v>
                </c:pt>
                <c:pt idx="9188">
                  <c:v>27.288360000000001</c:v>
                </c:pt>
                <c:pt idx="9189">
                  <c:v>27.291329999999999</c:v>
                </c:pt>
                <c:pt idx="9190">
                  <c:v>27.2943</c:v>
                </c:pt>
                <c:pt idx="9191">
                  <c:v>27.297270000000001</c:v>
                </c:pt>
                <c:pt idx="9192">
                  <c:v>27.300239999999999</c:v>
                </c:pt>
                <c:pt idx="9193">
                  <c:v>27.30321</c:v>
                </c:pt>
                <c:pt idx="9194">
                  <c:v>27.306180000000001</c:v>
                </c:pt>
                <c:pt idx="9195">
                  <c:v>27.309149999999999</c:v>
                </c:pt>
                <c:pt idx="9196">
                  <c:v>27.31212</c:v>
                </c:pt>
                <c:pt idx="9197">
                  <c:v>27.315090000000001</c:v>
                </c:pt>
                <c:pt idx="9198">
                  <c:v>27.318059999999999</c:v>
                </c:pt>
                <c:pt idx="9199">
                  <c:v>27.32103</c:v>
                </c:pt>
                <c:pt idx="9200">
                  <c:v>27.324000000000002</c:v>
                </c:pt>
                <c:pt idx="9201">
                  <c:v>27.326969999999999</c:v>
                </c:pt>
                <c:pt idx="9202">
                  <c:v>27.329940000000001</c:v>
                </c:pt>
                <c:pt idx="9203">
                  <c:v>27.332909999999998</c:v>
                </c:pt>
                <c:pt idx="9204">
                  <c:v>27.33588</c:v>
                </c:pt>
                <c:pt idx="9205">
                  <c:v>27.338850000000001</c:v>
                </c:pt>
                <c:pt idx="9206">
                  <c:v>27.341819999999998</c:v>
                </c:pt>
                <c:pt idx="9207">
                  <c:v>27.34479</c:v>
                </c:pt>
                <c:pt idx="9208">
                  <c:v>27.347760000000001</c:v>
                </c:pt>
                <c:pt idx="9209">
                  <c:v>27.350729999999999</c:v>
                </c:pt>
                <c:pt idx="9210">
                  <c:v>27.3537</c:v>
                </c:pt>
                <c:pt idx="9211">
                  <c:v>27.356670000000001</c:v>
                </c:pt>
                <c:pt idx="9212">
                  <c:v>27.359639999999999</c:v>
                </c:pt>
                <c:pt idx="9213">
                  <c:v>27.36261</c:v>
                </c:pt>
                <c:pt idx="9214">
                  <c:v>27.365580000000001</c:v>
                </c:pt>
                <c:pt idx="9215">
                  <c:v>27.368549999999999</c:v>
                </c:pt>
                <c:pt idx="9216">
                  <c:v>27.37152</c:v>
                </c:pt>
                <c:pt idx="9217">
                  <c:v>27.374490000000002</c:v>
                </c:pt>
                <c:pt idx="9218">
                  <c:v>27.377459999999999</c:v>
                </c:pt>
                <c:pt idx="9219">
                  <c:v>27.38043</c:v>
                </c:pt>
                <c:pt idx="9220">
                  <c:v>27.383400000000002</c:v>
                </c:pt>
                <c:pt idx="9221">
                  <c:v>27.386369999999999</c:v>
                </c:pt>
                <c:pt idx="9222">
                  <c:v>27.389340000000001</c:v>
                </c:pt>
                <c:pt idx="9223">
                  <c:v>27.392309999999998</c:v>
                </c:pt>
                <c:pt idx="9224">
                  <c:v>27.39528</c:v>
                </c:pt>
                <c:pt idx="9225">
                  <c:v>27.398250000000001</c:v>
                </c:pt>
                <c:pt idx="9226">
                  <c:v>27.401219999999999</c:v>
                </c:pt>
                <c:pt idx="9227">
                  <c:v>27.40419</c:v>
                </c:pt>
                <c:pt idx="9228">
                  <c:v>27.407160000000001</c:v>
                </c:pt>
                <c:pt idx="9229">
                  <c:v>27.410129999999999</c:v>
                </c:pt>
                <c:pt idx="9230">
                  <c:v>27.4131</c:v>
                </c:pt>
                <c:pt idx="9231">
                  <c:v>27.416070000000001</c:v>
                </c:pt>
                <c:pt idx="9232">
                  <c:v>27.419039999999999</c:v>
                </c:pt>
                <c:pt idx="9233">
                  <c:v>27.42201</c:v>
                </c:pt>
                <c:pt idx="9234">
                  <c:v>27.424980000000001</c:v>
                </c:pt>
                <c:pt idx="9235">
                  <c:v>27.427949999999999</c:v>
                </c:pt>
                <c:pt idx="9236">
                  <c:v>27.43092</c:v>
                </c:pt>
                <c:pt idx="9237">
                  <c:v>27.433890000000002</c:v>
                </c:pt>
                <c:pt idx="9238">
                  <c:v>27.436859999999999</c:v>
                </c:pt>
                <c:pt idx="9239">
                  <c:v>27.439830000000001</c:v>
                </c:pt>
                <c:pt idx="9240">
                  <c:v>27.442799999999998</c:v>
                </c:pt>
                <c:pt idx="9241">
                  <c:v>27.44577</c:v>
                </c:pt>
                <c:pt idx="9242">
                  <c:v>27.448740000000001</c:v>
                </c:pt>
                <c:pt idx="9243">
                  <c:v>27.451709999999999</c:v>
                </c:pt>
                <c:pt idx="9244">
                  <c:v>27.45468</c:v>
                </c:pt>
                <c:pt idx="9245">
                  <c:v>27.457650000000001</c:v>
                </c:pt>
                <c:pt idx="9246">
                  <c:v>27.460619999999999</c:v>
                </c:pt>
                <c:pt idx="9247">
                  <c:v>27.46359</c:v>
                </c:pt>
                <c:pt idx="9248">
                  <c:v>27.466560000000001</c:v>
                </c:pt>
                <c:pt idx="9249">
                  <c:v>27.469529999999999</c:v>
                </c:pt>
                <c:pt idx="9250">
                  <c:v>27.4725</c:v>
                </c:pt>
                <c:pt idx="9251">
                  <c:v>27.475470000000001</c:v>
                </c:pt>
                <c:pt idx="9252">
                  <c:v>27.478439999999999</c:v>
                </c:pt>
                <c:pt idx="9253">
                  <c:v>27.48141</c:v>
                </c:pt>
                <c:pt idx="9254">
                  <c:v>27.484380000000002</c:v>
                </c:pt>
                <c:pt idx="9255">
                  <c:v>27.487349999999999</c:v>
                </c:pt>
                <c:pt idx="9256">
                  <c:v>27.490320000000001</c:v>
                </c:pt>
                <c:pt idx="9257">
                  <c:v>27.493289999999998</c:v>
                </c:pt>
                <c:pt idx="9258">
                  <c:v>27.496259999999999</c:v>
                </c:pt>
                <c:pt idx="9259">
                  <c:v>27.499230000000001</c:v>
                </c:pt>
                <c:pt idx="9260">
                  <c:v>27.502199999999998</c:v>
                </c:pt>
                <c:pt idx="9261">
                  <c:v>27.50517</c:v>
                </c:pt>
                <c:pt idx="9262">
                  <c:v>27.508140000000001</c:v>
                </c:pt>
                <c:pt idx="9263">
                  <c:v>27.511109999999999</c:v>
                </c:pt>
                <c:pt idx="9264">
                  <c:v>27.51408</c:v>
                </c:pt>
                <c:pt idx="9265">
                  <c:v>27.517050000000001</c:v>
                </c:pt>
                <c:pt idx="9266">
                  <c:v>27.520019999999999</c:v>
                </c:pt>
                <c:pt idx="9267">
                  <c:v>27.52299</c:v>
                </c:pt>
                <c:pt idx="9268">
                  <c:v>27.525960000000001</c:v>
                </c:pt>
                <c:pt idx="9269">
                  <c:v>27.528929999999999</c:v>
                </c:pt>
                <c:pt idx="9270">
                  <c:v>27.5319</c:v>
                </c:pt>
                <c:pt idx="9271">
                  <c:v>27.534870000000002</c:v>
                </c:pt>
                <c:pt idx="9272">
                  <c:v>27.537839999999999</c:v>
                </c:pt>
                <c:pt idx="9273">
                  <c:v>27.54081</c:v>
                </c:pt>
                <c:pt idx="9274">
                  <c:v>27.543780000000002</c:v>
                </c:pt>
                <c:pt idx="9275">
                  <c:v>27.546749999999999</c:v>
                </c:pt>
                <c:pt idx="9276">
                  <c:v>27.549720000000001</c:v>
                </c:pt>
                <c:pt idx="9277">
                  <c:v>27.552689999999998</c:v>
                </c:pt>
                <c:pt idx="9278">
                  <c:v>27.55566</c:v>
                </c:pt>
                <c:pt idx="9279">
                  <c:v>27.558630000000001</c:v>
                </c:pt>
                <c:pt idx="9280">
                  <c:v>27.561599999999999</c:v>
                </c:pt>
                <c:pt idx="9281">
                  <c:v>27.56457</c:v>
                </c:pt>
                <c:pt idx="9282">
                  <c:v>27.567540000000001</c:v>
                </c:pt>
                <c:pt idx="9283">
                  <c:v>27.570509999999999</c:v>
                </c:pt>
                <c:pt idx="9284">
                  <c:v>27.57348</c:v>
                </c:pt>
                <c:pt idx="9285">
                  <c:v>27.576450000000001</c:v>
                </c:pt>
                <c:pt idx="9286">
                  <c:v>27.579419999999999</c:v>
                </c:pt>
                <c:pt idx="9287">
                  <c:v>27.58239</c:v>
                </c:pt>
                <c:pt idx="9288">
                  <c:v>27.585360000000001</c:v>
                </c:pt>
                <c:pt idx="9289">
                  <c:v>27.588329999999999</c:v>
                </c:pt>
                <c:pt idx="9290">
                  <c:v>27.5913</c:v>
                </c:pt>
                <c:pt idx="9291">
                  <c:v>27.594270000000002</c:v>
                </c:pt>
                <c:pt idx="9292">
                  <c:v>27.597239999999999</c:v>
                </c:pt>
                <c:pt idx="9293">
                  <c:v>27.600210000000001</c:v>
                </c:pt>
                <c:pt idx="9294">
                  <c:v>27.603179999999998</c:v>
                </c:pt>
                <c:pt idx="9295">
                  <c:v>27.60615</c:v>
                </c:pt>
                <c:pt idx="9296">
                  <c:v>27.609120000000001</c:v>
                </c:pt>
                <c:pt idx="9297">
                  <c:v>27.612089999999998</c:v>
                </c:pt>
                <c:pt idx="9298">
                  <c:v>27.61506</c:v>
                </c:pt>
                <c:pt idx="9299">
                  <c:v>27.618030000000001</c:v>
                </c:pt>
                <c:pt idx="9300">
                  <c:v>27.620999999999999</c:v>
                </c:pt>
                <c:pt idx="9301">
                  <c:v>27.62397</c:v>
                </c:pt>
                <c:pt idx="9302">
                  <c:v>27.626940000000001</c:v>
                </c:pt>
                <c:pt idx="9303">
                  <c:v>27.629909999999999</c:v>
                </c:pt>
                <c:pt idx="9304">
                  <c:v>27.63288</c:v>
                </c:pt>
                <c:pt idx="9305">
                  <c:v>27.635850000000001</c:v>
                </c:pt>
                <c:pt idx="9306">
                  <c:v>27.638819999999999</c:v>
                </c:pt>
                <c:pt idx="9307">
                  <c:v>27.64179</c:v>
                </c:pt>
                <c:pt idx="9308">
                  <c:v>27.644760000000002</c:v>
                </c:pt>
                <c:pt idx="9309">
                  <c:v>27.647729999999999</c:v>
                </c:pt>
                <c:pt idx="9310">
                  <c:v>27.650700000000001</c:v>
                </c:pt>
                <c:pt idx="9311">
                  <c:v>27.653670000000002</c:v>
                </c:pt>
                <c:pt idx="9312">
                  <c:v>27.656639999999999</c:v>
                </c:pt>
                <c:pt idx="9313">
                  <c:v>27.659610000000001</c:v>
                </c:pt>
                <c:pt idx="9314">
                  <c:v>27.662579999999998</c:v>
                </c:pt>
                <c:pt idx="9315">
                  <c:v>27.66555</c:v>
                </c:pt>
                <c:pt idx="9316">
                  <c:v>27.668520000000001</c:v>
                </c:pt>
                <c:pt idx="9317">
                  <c:v>27.671489999999999</c:v>
                </c:pt>
                <c:pt idx="9318">
                  <c:v>27.67446</c:v>
                </c:pt>
                <c:pt idx="9319">
                  <c:v>27.677430000000001</c:v>
                </c:pt>
                <c:pt idx="9320">
                  <c:v>27.680399999999999</c:v>
                </c:pt>
                <c:pt idx="9321">
                  <c:v>27.68337</c:v>
                </c:pt>
                <c:pt idx="9322">
                  <c:v>27.686340000000001</c:v>
                </c:pt>
                <c:pt idx="9323">
                  <c:v>27.689309999999999</c:v>
                </c:pt>
                <c:pt idx="9324">
                  <c:v>27.69228</c:v>
                </c:pt>
                <c:pt idx="9325">
                  <c:v>27.695250000000001</c:v>
                </c:pt>
                <c:pt idx="9326">
                  <c:v>27.698219999999999</c:v>
                </c:pt>
                <c:pt idx="9327">
                  <c:v>27.70119</c:v>
                </c:pt>
                <c:pt idx="9328">
                  <c:v>27.704160000000002</c:v>
                </c:pt>
                <c:pt idx="9329">
                  <c:v>27.707129999999999</c:v>
                </c:pt>
                <c:pt idx="9330">
                  <c:v>27.710100000000001</c:v>
                </c:pt>
                <c:pt idx="9331">
                  <c:v>27.713069999999998</c:v>
                </c:pt>
                <c:pt idx="9332">
                  <c:v>27.71604</c:v>
                </c:pt>
                <c:pt idx="9333">
                  <c:v>27.719010000000001</c:v>
                </c:pt>
                <c:pt idx="9334">
                  <c:v>27.721979999999999</c:v>
                </c:pt>
                <c:pt idx="9335">
                  <c:v>27.72495</c:v>
                </c:pt>
                <c:pt idx="9336">
                  <c:v>27.727920000000001</c:v>
                </c:pt>
                <c:pt idx="9337">
                  <c:v>27.730889999999999</c:v>
                </c:pt>
                <c:pt idx="9338">
                  <c:v>27.73386</c:v>
                </c:pt>
                <c:pt idx="9339">
                  <c:v>27.736830000000001</c:v>
                </c:pt>
                <c:pt idx="9340">
                  <c:v>27.739799999999999</c:v>
                </c:pt>
                <c:pt idx="9341">
                  <c:v>27.74277</c:v>
                </c:pt>
                <c:pt idx="9342">
                  <c:v>27.745740000000001</c:v>
                </c:pt>
                <c:pt idx="9343">
                  <c:v>27.748709999999999</c:v>
                </c:pt>
                <c:pt idx="9344">
                  <c:v>27.75168</c:v>
                </c:pt>
                <c:pt idx="9345">
                  <c:v>27.754650000000002</c:v>
                </c:pt>
                <c:pt idx="9346">
                  <c:v>27.757619999999999</c:v>
                </c:pt>
                <c:pt idx="9347">
                  <c:v>27.760590000000001</c:v>
                </c:pt>
                <c:pt idx="9348">
                  <c:v>27.763559999999998</c:v>
                </c:pt>
                <c:pt idx="9349">
                  <c:v>27.766529999999999</c:v>
                </c:pt>
                <c:pt idx="9350">
                  <c:v>27.769500000000001</c:v>
                </c:pt>
                <c:pt idx="9351">
                  <c:v>27.772469999999998</c:v>
                </c:pt>
                <c:pt idx="9352">
                  <c:v>27.77544</c:v>
                </c:pt>
                <c:pt idx="9353">
                  <c:v>27.778410000000001</c:v>
                </c:pt>
                <c:pt idx="9354">
                  <c:v>27.781379999999999</c:v>
                </c:pt>
                <c:pt idx="9355">
                  <c:v>27.78435</c:v>
                </c:pt>
                <c:pt idx="9356">
                  <c:v>27.787320000000001</c:v>
                </c:pt>
                <c:pt idx="9357">
                  <c:v>27.790289999999999</c:v>
                </c:pt>
                <c:pt idx="9358">
                  <c:v>27.79326</c:v>
                </c:pt>
                <c:pt idx="9359">
                  <c:v>27.796230000000001</c:v>
                </c:pt>
                <c:pt idx="9360">
                  <c:v>27.799199999999999</c:v>
                </c:pt>
                <c:pt idx="9361">
                  <c:v>27.80217</c:v>
                </c:pt>
                <c:pt idx="9362">
                  <c:v>27.805140000000002</c:v>
                </c:pt>
                <c:pt idx="9363">
                  <c:v>27.808109999999999</c:v>
                </c:pt>
                <c:pt idx="9364">
                  <c:v>27.81108</c:v>
                </c:pt>
                <c:pt idx="9365">
                  <c:v>27.814050000000002</c:v>
                </c:pt>
                <c:pt idx="9366">
                  <c:v>27.817019999999999</c:v>
                </c:pt>
                <c:pt idx="9367">
                  <c:v>27.819990000000001</c:v>
                </c:pt>
                <c:pt idx="9368">
                  <c:v>27.822959999999998</c:v>
                </c:pt>
                <c:pt idx="9369">
                  <c:v>27.82593</c:v>
                </c:pt>
                <c:pt idx="9370">
                  <c:v>27.828900000000001</c:v>
                </c:pt>
                <c:pt idx="9371">
                  <c:v>27.831869999999999</c:v>
                </c:pt>
                <c:pt idx="9372">
                  <c:v>27.83484</c:v>
                </c:pt>
                <c:pt idx="9373">
                  <c:v>27.837810000000001</c:v>
                </c:pt>
                <c:pt idx="9374">
                  <c:v>27.840779999999999</c:v>
                </c:pt>
                <c:pt idx="9375">
                  <c:v>27.84375</c:v>
                </c:pt>
                <c:pt idx="9376">
                  <c:v>27.846720000000001</c:v>
                </c:pt>
                <c:pt idx="9377">
                  <c:v>27.849689999999999</c:v>
                </c:pt>
                <c:pt idx="9378">
                  <c:v>27.85266</c:v>
                </c:pt>
                <c:pt idx="9379">
                  <c:v>27.855630000000001</c:v>
                </c:pt>
                <c:pt idx="9380">
                  <c:v>27.858599999999999</c:v>
                </c:pt>
                <c:pt idx="9381">
                  <c:v>27.86157</c:v>
                </c:pt>
                <c:pt idx="9382">
                  <c:v>27.864540000000002</c:v>
                </c:pt>
                <c:pt idx="9383">
                  <c:v>27.867509999999999</c:v>
                </c:pt>
                <c:pt idx="9384">
                  <c:v>27.870480000000001</c:v>
                </c:pt>
                <c:pt idx="9385">
                  <c:v>27.873449999999998</c:v>
                </c:pt>
                <c:pt idx="9386">
                  <c:v>27.87642</c:v>
                </c:pt>
                <c:pt idx="9387">
                  <c:v>27.879390000000001</c:v>
                </c:pt>
                <c:pt idx="9388">
                  <c:v>27.882359999999998</c:v>
                </c:pt>
                <c:pt idx="9389">
                  <c:v>27.88533</c:v>
                </c:pt>
                <c:pt idx="9390">
                  <c:v>27.888300000000001</c:v>
                </c:pt>
                <c:pt idx="9391">
                  <c:v>27.891269999999999</c:v>
                </c:pt>
                <c:pt idx="9392">
                  <c:v>27.89424</c:v>
                </c:pt>
                <c:pt idx="9393">
                  <c:v>27.897210000000001</c:v>
                </c:pt>
                <c:pt idx="9394">
                  <c:v>27.900179999999999</c:v>
                </c:pt>
                <c:pt idx="9395">
                  <c:v>27.90315</c:v>
                </c:pt>
                <c:pt idx="9396">
                  <c:v>27.906120000000001</c:v>
                </c:pt>
                <c:pt idx="9397">
                  <c:v>27.909089999999999</c:v>
                </c:pt>
                <c:pt idx="9398">
                  <c:v>27.91206</c:v>
                </c:pt>
                <c:pt idx="9399">
                  <c:v>27.915030000000002</c:v>
                </c:pt>
                <c:pt idx="9400">
                  <c:v>27.917999999999999</c:v>
                </c:pt>
                <c:pt idx="9401">
                  <c:v>27.920970000000001</c:v>
                </c:pt>
                <c:pt idx="9402">
                  <c:v>27.923940000000002</c:v>
                </c:pt>
                <c:pt idx="9403">
                  <c:v>27.926909999999999</c:v>
                </c:pt>
                <c:pt idx="9404">
                  <c:v>27.929880000000001</c:v>
                </c:pt>
                <c:pt idx="9405">
                  <c:v>27.932849999999998</c:v>
                </c:pt>
                <c:pt idx="9406">
                  <c:v>27.93582</c:v>
                </c:pt>
                <c:pt idx="9407">
                  <c:v>27.938790000000001</c:v>
                </c:pt>
                <c:pt idx="9408">
                  <c:v>27.941759999999999</c:v>
                </c:pt>
                <c:pt idx="9409">
                  <c:v>27.94473</c:v>
                </c:pt>
                <c:pt idx="9410">
                  <c:v>27.947700000000001</c:v>
                </c:pt>
                <c:pt idx="9411">
                  <c:v>27.950669999999999</c:v>
                </c:pt>
                <c:pt idx="9412">
                  <c:v>27.95364</c:v>
                </c:pt>
                <c:pt idx="9413">
                  <c:v>27.956610000000001</c:v>
                </c:pt>
                <c:pt idx="9414">
                  <c:v>27.959579999999999</c:v>
                </c:pt>
                <c:pt idx="9415">
                  <c:v>27.96255</c:v>
                </c:pt>
                <c:pt idx="9416">
                  <c:v>27.965520000000001</c:v>
                </c:pt>
                <c:pt idx="9417">
                  <c:v>27.968489999999999</c:v>
                </c:pt>
                <c:pt idx="9418">
                  <c:v>27.97146</c:v>
                </c:pt>
                <c:pt idx="9419">
                  <c:v>27.974430000000002</c:v>
                </c:pt>
                <c:pt idx="9420">
                  <c:v>27.977399999999999</c:v>
                </c:pt>
                <c:pt idx="9421">
                  <c:v>27.980370000000001</c:v>
                </c:pt>
                <c:pt idx="9422">
                  <c:v>27.983339999999998</c:v>
                </c:pt>
                <c:pt idx="9423">
                  <c:v>27.98631</c:v>
                </c:pt>
                <c:pt idx="9424">
                  <c:v>27.989280000000001</c:v>
                </c:pt>
                <c:pt idx="9425">
                  <c:v>27.992249999999999</c:v>
                </c:pt>
                <c:pt idx="9426">
                  <c:v>27.99522</c:v>
                </c:pt>
                <c:pt idx="9427">
                  <c:v>27.998190000000001</c:v>
                </c:pt>
                <c:pt idx="9428">
                  <c:v>28.001159999999999</c:v>
                </c:pt>
                <c:pt idx="9429">
                  <c:v>28.00413</c:v>
                </c:pt>
                <c:pt idx="9430">
                  <c:v>28.007100000000001</c:v>
                </c:pt>
                <c:pt idx="9431">
                  <c:v>28.010069999999999</c:v>
                </c:pt>
                <c:pt idx="9432">
                  <c:v>28.01304</c:v>
                </c:pt>
                <c:pt idx="9433">
                  <c:v>28.016010000000001</c:v>
                </c:pt>
                <c:pt idx="9434">
                  <c:v>28.018979999999999</c:v>
                </c:pt>
                <c:pt idx="9435">
                  <c:v>28.02195</c:v>
                </c:pt>
                <c:pt idx="9436">
                  <c:v>28.024920000000002</c:v>
                </c:pt>
                <c:pt idx="9437">
                  <c:v>28.027889999999999</c:v>
                </c:pt>
                <c:pt idx="9438">
                  <c:v>28.030860000000001</c:v>
                </c:pt>
                <c:pt idx="9439">
                  <c:v>28.033829999999998</c:v>
                </c:pt>
                <c:pt idx="9440">
                  <c:v>28.036799999999999</c:v>
                </c:pt>
                <c:pt idx="9441">
                  <c:v>28.039770000000001</c:v>
                </c:pt>
                <c:pt idx="9442">
                  <c:v>28.042739999999998</c:v>
                </c:pt>
                <c:pt idx="9443">
                  <c:v>28.04571</c:v>
                </c:pt>
                <c:pt idx="9444">
                  <c:v>28.048680000000001</c:v>
                </c:pt>
                <c:pt idx="9445">
                  <c:v>28.051649999999999</c:v>
                </c:pt>
                <c:pt idx="9446">
                  <c:v>28.05462</c:v>
                </c:pt>
                <c:pt idx="9447">
                  <c:v>28.057590000000001</c:v>
                </c:pt>
                <c:pt idx="9448">
                  <c:v>28.060559999999999</c:v>
                </c:pt>
                <c:pt idx="9449">
                  <c:v>28.06353</c:v>
                </c:pt>
                <c:pt idx="9450">
                  <c:v>28.066500000000001</c:v>
                </c:pt>
                <c:pt idx="9451">
                  <c:v>28.069469999999999</c:v>
                </c:pt>
                <c:pt idx="9452">
                  <c:v>28.07244</c:v>
                </c:pt>
                <c:pt idx="9453">
                  <c:v>28.075410000000002</c:v>
                </c:pt>
                <c:pt idx="9454">
                  <c:v>28.078379999999999</c:v>
                </c:pt>
                <c:pt idx="9455">
                  <c:v>28.08135</c:v>
                </c:pt>
                <c:pt idx="9456">
                  <c:v>28.084320000000002</c:v>
                </c:pt>
                <c:pt idx="9457">
                  <c:v>28.087289999999999</c:v>
                </c:pt>
                <c:pt idx="9458">
                  <c:v>28.090260000000001</c:v>
                </c:pt>
                <c:pt idx="9459">
                  <c:v>28.093229999999998</c:v>
                </c:pt>
                <c:pt idx="9460">
                  <c:v>28.0962</c:v>
                </c:pt>
                <c:pt idx="9461">
                  <c:v>28.099170000000001</c:v>
                </c:pt>
                <c:pt idx="9462">
                  <c:v>28.102139999999999</c:v>
                </c:pt>
                <c:pt idx="9463">
                  <c:v>28.10511</c:v>
                </c:pt>
                <c:pt idx="9464">
                  <c:v>28.108080000000001</c:v>
                </c:pt>
                <c:pt idx="9465">
                  <c:v>28.111049999999999</c:v>
                </c:pt>
                <c:pt idx="9466">
                  <c:v>28.11402</c:v>
                </c:pt>
                <c:pt idx="9467">
                  <c:v>28.116990000000001</c:v>
                </c:pt>
                <c:pt idx="9468">
                  <c:v>28.119959999999999</c:v>
                </c:pt>
                <c:pt idx="9469">
                  <c:v>28.12293</c:v>
                </c:pt>
                <c:pt idx="9470">
                  <c:v>28.125900000000001</c:v>
                </c:pt>
                <c:pt idx="9471">
                  <c:v>28.128869999999999</c:v>
                </c:pt>
                <c:pt idx="9472">
                  <c:v>28.13184</c:v>
                </c:pt>
                <c:pt idx="9473">
                  <c:v>28.134810000000002</c:v>
                </c:pt>
                <c:pt idx="9474">
                  <c:v>28.137779999999999</c:v>
                </c:pt>
                <c:pt idx="9475">
                  <c:v>28.140750000000001</c:v>
                </c:pt>
                <c:pt idx="9476">
                  <c:v>28.143719999999998</c:v>
                </c:pt>
                <c:pt idx="9477">
                  <c:v>28.14669</c:v>
                </c:pt>
                <c:pt idx="9478">
                  <c:v>28.149660000000001</c:v>
                </c:pt>
                <c:pt idx="9479">
                  <c:v>28.152629999999998</c:v>
                </c:pt>
                <c:pt idx="9480">
                  <c:v>28.1556</c:v>
                </c:pt>
                <c:pt idx="9481">
                  <c:v>28.158570000000001</c:v>
                </c:pt>
                <c:pt idx="9482">
                  <c:v>28.161539999999999</c:v>
                </c:pt>
                <c:pt idx="9483">
                  <c:v>28.16451</c:v>
                </c:pt>
                <c:pt idx="9484">
                  <c:v>28.167480000000001</c:v>
                </c:pt>
                <c:pt idx="9485">
                  <c:v>28.170449999999999</c:v>
                </c:pt>
                <c:pt idx="9486">
                  <c:v>28.17342</c:v>
                </c:pt>
                <c:pt idx="9487">
                  <c:v>28.176390000000001</c:v>
                </c:pt>
                <c:pt idx="9488">
                  <c:v>28.179359999999999</c:v>
                </c:pt>
                <c:pt idx="9489">
                  <c:v>28.18233</c:v>
                </c:pt>
                <c:pt idx="9490">
                  <c:v>28.185300000000002</c:v>
                </c:pt>
                <c:pt idx="9491">
                  <c:v>28.188269999999999</c:v>
                </c:pt>
                <c:pt idx="9492">
                  <c:v>28.191240000000001</c:v>
                </c:pt>
                <c:pt idx="9493">
                  <c:v>28.194210000000002</c:v>
                </c:pt>
                <c:pt idx="9494">
                  <c:v>28.197179999999999</c:v>
                </c:pt>
                <c:pt idx="9495">
                  <c:v>28.200150000000001</c:v>
                </c:pt>
                <c:pt idx="9496">
                  <c:v>28.203119999999998</c:v>
                </c:pt>
                <c:pt idx="9497">
                  <c:v>28.20609</c:v>
                </c:pt>
                <c:pt idx="9498">
                  <c:v>28.209060000000001</c:v>
                </c:pt>
                <c:pt idx="9499">
                  <c:v>28.212029999999999</c:v>
                </c:pt>
                <c:pt idx="9500">
                  <c:v>28.215</c:v>
                </c:pt>
                <c:pt idx="9501">
                  <c:v>28.217970000000001</c:v>
                </c:pt>
                <c:pt idx="9502">
                  <c:v>28.220939999999999</c:v>
                </c:pt>
                <c:pt idx="9503">
                  <c:v>28.22391</c:v>
                </c:pt>
                <c:pt idx="9504">
                  <c:v>28.226880000000001</c:v>
                </c:pt>
                <c:pt idx="9505">
                  <c:v>28.229849999999999</c:v>
                </c:pt>
                <c:pt idx="9506">
                  <c:v>28.23282</c:v>
                </c:pt>
                <c:pt idx="9507">
                  <c:v>28.235790000000001</c:v>
                </c:pt>
                <c:pt idx="9508">
                  <c:v>28.238759999999999</c:v>
                </c:pt>
                <c:pt idx="9509">
                  <c:v>28.24173</c:v>
                </c:pt>
                <c:pt idx="9510">
                  <c:v>28.244700000000002</c:v>
                </c:pt>
                <c:pt idx="9511">
                  <c:v>28.247669999999999</c:v>
                </c:pt>
                <c:pt idx="9512">
                  <c:v>28.250640000000001</c:v>
                </c:pt>
                <c:pt idx="9513">
                  <c:v>28.253609999999998</c:v>
                </c:pt>
                <c:pt idx="9514">
                  <c:v>28.25658</c:v>
                </c:pt>
                <c:pt idx="9515">
                  <c:v>28.259550000000001</c:v>
                </c:pt>
                <c:pt idx="9516">
                  <c:v>28.262519999999999</c:v>
                </c:pt>
                <c:pt idx="9517">
                  <c:v>28.26549</c:v>
                </c:pt>
                <c:pt idx="9518">
                  <c:v>28.268460000000001</c:v>
                </c:pt>
                <c:pt idx="9519">
                  <c:v>28.271429999999999</c:v>
                </c:pt>
                <c:pt idx="9520">
                  <c:v>28.2744</c:v>
                </c:pt>
                <c:pt idx="9521">
                  <c:v>28.277370000000001</c:v>
                </c:pt>
                <c:pt idx="9522">
                  <c:v>28.280339999999999</c:v>
                </c:pt>
                <c:pt idx="9523">
                  <c:v>28.28331</c:v>
                </c:pt>
                <c:pt idx="9524">
                  <c:v>28.286280000000001</c:v>
                </c:pt>
                <c:pt idx="9525">
                  <c:v>28.289249999999999</c:v>
                </c:pt>
                <c:pt idx="9526">
                  <c:v>28.29222</c:v>
                </c:pt>
                <c:pt idx="9527">
                  <c:v>28.295190000000002</c:v>
                </c:pt>
                <c:pt idx="9528">
                  <c:v>28.298159999999999</c:v>
                </c:pt>
                <c:pt idx="9529">
                  <c:v>28.301130000000001</c:v>
                </c:pt>
                <c:pt idx="9530">
                  <c:v>28.304099999999998</c:v>
                </c:pt>
                <c:pt idx="9531">
                  <c:v>28.30707</c:v>
                </c:pt>
                <c:pt idx="9532">
                  <c:v>28.310040000000001</c:v>
                </c:pt>
                <c:pt idx="9533">
                  <c:v>28.313009999999998</c:v>
                </c:pt>
                <c:pt idx="9534">
                  <c:v>28.31598</c:v>
                </c:pt>
                <c:pt idx="9535">
                  <c:v>28.318950000000001</c:v>
                </c:pt>
                <c:pt idx="9536">
                  <c:v>28.321919999999999</c:v>
                </c:pt>
                <c:pt idx="9537">
                  <c:v>28.32489</c:v>
                </c:pt>
                <c:pt idx="9538">
                  <c:v>28.327860000000001</c:v>
                </c:pt>
                <c:pt idx="9539">
                  <c:v>28.330829999999999</c:v>
                </c:pt>
                <c:pt idx="9540">
                  <c:v>28.3338</c:v>
                </c:pt>
                <c:pt idx="9541">
                  <c:v>28.336770000000001</c:v>
                </c:pt>
                <c:pt idx="9542">
                  <c:v>28.339739999999999</c:v>
                </c:pt>
                <c:pt idx="9543">
                  <c:v>28.34271</c:v>
                </c:pt>
                <c:pt idx="9544">
                  <c:v>28.345680000000002</c:v>
                </c:pt>
                <c:pt idx="9545">
                  <c:v>28.348649999999999</c:v>
                </c:pt>
                <c:pt idx="9546">
                  <c:v>28.35162</c:v>
                </c:pt>
                <c:pt idx="9547">
                  <c:v>28.354590000000002</c:v>
                </c:pt>
                <c:pt idx="9548">
                  <c:v>28.357559999999999</c:v>
                </c:pt>
                <c:pt idx="9549">
                  <c:v>28.360530000000001</c:v>
                </c:pt>
                <c:pt idx="9550">
                  <c:v>28.363499999999998</c:v>
                </c:pt>
                <c:pt idx="9551">
                  <c:v>28.36647</c:v>
                </c:pt>
                <c:pt idx="9552">
                  <c:v>28.369440000000001</c:v>
                </c:pt>
                <c:pt idx="9553">
                  <c:v>28.372409999999999</c:v>
                </c:pt>
                <c:pt idx="9554">
                  <c:v>28.37538</c:v>
                </c:pt>
                <c:pt idx="9555">
                  <c:v>28.378350000000001</c:v>
                </c:pt>
                <c:pt idx="9556">
                  <c:v>28.381319999999999</c:v>
                </c:pt>
                <c:pt idx="9557">
                  <c:v>28.38429</c:v>
                </c:pt>
                <c:pt idx="9558">
                  <c:v>28.387260000000001</c:v>
                </c:pt>
                <c:pt idx="9559">
                  <c:v>28.390229999999999</c:v>
                </c:pt>
                <c:pt idx="9560">
                  <c:v>28.3932</c:v>
                </c:pt>
                <c:pt idx="9561">
                  <c:v>28.396170000000001</c:v>
                </c:pt>
                <c:pt idx="9562">
                  <c:v>28.399139999999999</c:v>
                </c:pt>
                <c:pt idx="9563">
                  <c:v>28.40211</c:v>
                </c:pt>
                <c:pt idx="9564">
                  <c:v>28.405080000000002</c:v>
                </c:pt>
                <c:pt idx="9565">
                  <c:v>28.408049999999999</c:v>
                </c:pt>
                <c:pt idx="9566">
                  <c:v>28.411020000000001</c:v>
                </c:pt>
                <c:pt idx="9567">
                  <c:v>28.413989999999998</c:v>
                </c:pt>
                <c:pt idx="9568">
                  <c:v>28.41696</c:v>
                </c:pt>
                <c:pt idx="9569">
                  <c:v>28.419930000000001</c:v>
                </c:pt>
                <c:pt idx="9570">
                  <c:v>28.422899999999998</c:v>
                </c:pt>
                <c:pt idx="9571">
                  <c:v>28.42587</c:v>
                </c:pt>
                <c:pt idx="9572">
                  <c:v>28.428840000000001</c:v>
                </c:pt>
                <c:pt idx="9573">
                  <c:v>28.431809999999999</c:v>
                </c:pt>
                <c:pt idx="9574">
                  <c:v>28.43478</c:v>
                </c:pt>
                <c:pt idx="9575">
                  <c:v>28.437750000000001</c:v>
                </c:pt>
                <c:pt idx="9576">
                  <c:v>28.440719999999999</c:v>
                </c:pt>
                <c:pt idx="9577">
                  <c:v>28.44369</c:v>
                </c:pt>
                <c:pt idx="9578">
                  <c:v>28.446660000000001</c:v>
                </c:pt>
                <c:pt idx="9579">
                  <c:v>28.449629999999999</c:v>
                </c:pt>
                <c:pt idx="9580">
                  <c:v>28.4526</c:v>
                </c:pt>
                <c:pt idx="9581">
                  <c:v>28.455570000000002</c:v>
                </c:pt>
                <c:pt idx="9582">
                  <c:v>28.458539999999999</c:v>
                </c:pt>
                <c:pt idx="9583">
                  <c:v>28.461510000000001</c:v>
                </c:pt>
                <c:pt idx="9584">
                  <c:v>28.464479999999998</c:v>
                </c:pt>
                <c:pt idx="9585">
                  <c:v>28.467449999999999</c:v>
                </c:pt>
                <c:pt idx="9586">
                  <c:v>28.470420000000001</c:v>
                </c:pt>
                <c:pt idx="9587">
                  <c:v>28.473389999999998</c:v>
                </c:pt>
                <c:pt idx="9588">
                  <c:v>28.47636</c:v>
                </c:pt>
                <c:pt idx="9589">
                  <c:v>28.479330000000001</c:v>
                </c:pt>
                <c:pt idx="9590">
                  <c:v>28.482299999999999</c:v>
                </c:pt>
                <c:pt idx="9591">
                  <c:v>28.48527</c:v>
                </c:pt>
                <c:pt idx="9592">
                  <c:v>28.488240000000001</c:v>
                </c:pt>
                <c:pt idx="9593">
                  <c:v>28.491209999999999</c:v>
                </c:pt>
                <c:pt idx="9594">
                  <c:v>28.49418</c:v>
                </c:pt>
                <c:pt idx="9595">
                  <c:v>28.497150000000001</c:v>
                </c:pt>
                <c:pt idx="9596">
                  <c:v>28.500119999999999</c:v>
                </c:pt>
                <c:pt idx="9597">
                  <c:v>28.50309</c:v>
                </c:pt>
                <c:pt idx="9598">
                  <c:v>28.506060000000002</c:v>
                </c:pt>
                <c:pt idx="9599">
                  <c:v>28.509029999999999</c:v>
                </c:pt>
                <c:pt idx="9600">
                  <c:v>28.512</c:v>
                </c:pt>
                <c:pt idx="9601">
                  <c:v>28.514970000000002</c:v>
                </c:pt>
                <c:pt idx="9602">
                  <c:v>28.517939999999999</c:v>
                </c:pt>
                <c:pt idx="9603">
                  <c:v>28.520910000000001</c:v>
                </c:pt>
                <c:pt idx="9604">
                  <c:v>28.523879999999998</c:v>
                </c:pt>
                <c:pt idx="9605">
                  <c:v>28.52685</c:v>
                </c:pt>
                <c:pt idx="9606">
                  <c:v>28.529820000000001</c:v>
                </c:pt>
                <c:pt idx="9607">
                  <c:v>28.532789999999999</c:v>
                </c:pt>
                <c:pt idx="9608">
                  <c:v>28.53576</c:v>
                </c:pt>
                <c:pt idx="9609">
                  <c:v>28.538730000000001</c:v>
                </c:pt>
                <c:pt idx="9610">
                  <c:v>28.541699999999999</c:v>
                </c:pt>
                <c:pt idx="9611">
                  <c:v>28.54467</c:v>
                </c:pt>
                <c:pt idx="9612">
                  <c:v>28.547640000000001</c:v>
                </c:pt>
                <c:pt idx="9613">
                  <c:v>28.550609999999999</c:v>
                </c:pt>
                <c:pt idx="9614">
                  <c:v>28.55358</c:v>
                </c:pt>
                <c:pt idx="9615">
                  <c:v>28.556550000000001</c:v>
                </c:pt>
                <c:pt idx="9616">
                  <c:v>28.559519999999999</c:v>
                </c:pt>
                <c:pt idx="9617">
                  <c:v>28.56249</c:v>
                </c:pt>
                <c:pt idx="9618">
                  <c:v>28.565460000000002</c:v>
                </c:pt>
                <c:pt idx="9619">
                  <c:v>28.568429999999999</c:v>
                </c:pt>
                <c:pt idx="9620">
                  <c:v>28.571400000000001</c:v>
                </c:pt>
                <c:pt idx="9621">
                  <c:v>28.574369999999998</c:v>
                </c:pt>
                <c:pt idx="9622">
                  <c:v>28.57734</c:v>
                </c:pt>
                <c:pt idx="9623">
                  <c:v>28.580310000000001</c:v>
                </c:pt>
                <c:pt idx="9624">
                  <c:v>28.583279999999998</c:v>
                </c:pt>
                <c:pt idx="9625">
                  <c:v>28.58625</c:v>
                </c:pt>
                <c:pt idx="9626">
                  <c:v>28.589220000000001</c:v>
                </c:pt>
                <c:pt idx="9627">
                  <c:v>28.592189999999999</c:v>
                </c:pt>
                <c:pt idx="9628">
                  <c:v>28.59516</c:v>
                </c:pt>
                <c:pt idx="9629">
                  <c:v>28.598130000000001</c:v>
                </c:pt>
                <c:pt idx="9630">
                  <c:v>28.601099999999999</c:v>
                </c:pt>
                <c:pt idx="9631">
                  <c:v>28.60407</c:v>
                </c:pt>
                <c:pt idx="9632">
                  <c:v>28.607040000000001</c:v>
                </c:pt>
                <c:pt idx="9633">
                  <c:v>28.610009999999999</c:v>
                </c:pt>
                <c:pt idx="9634">
                  <c:v>28.61298</c:v>
                </c:pt>
                <c:pt idx="9635">
                  <c:v>28.615950000000002</c:v>
                </c:pt>
                <c:pt idx="9636">
                  <c:v>28.618919999999999</c:v>
                </c:pt>
                <c:pt idx="9637">
                  <c:v>28.62189</c:v>
                </c:pt>
                <c:pt idx="9638">
                  <c:v>28.624860000000002</c:v>
                </c:pt>
                <c:pt idx="9639">
                  <c:v>28.627829999999999</c:v>
                </c:pt>
                <c:pt idx="9640">
                  <c:v>28.630800000000001</c:v>
                </c:pt>
                <c:pt idx="9641">
                  <c:v>28.633769999999998</c:v>
                </c:pt>
                <c:pt idx="9642">
                  <c:v>28.63674</c:v>
                </c:pt>
                <c:pt idx="9643">
                  <c:v>28.639710000000001</c:v>
                </c:pt>
                <c:pt idx="9644">
                  <c:v>28.642679999999999</c:v>
                </c:pt>
                <c:pt idx="9645">
                  <c:v>28.64565</c:v>
                </c:pt>
                <c:pt idx="9646">
                  <c:v>28.648620000000001</c:v>
                </c:pt>
                <c:pt idx="9647">
                  <c:v>28.651589999999999</c:v>
                </c:pt>
                <c:pt idx="9648">
                  <c:v>28.65456</c:v>
                </c:pt>
                <c:pt idx="9649">
                  <c:v>28.657530000000001</c:v>
                </c:pt>
                <c:pt idx="9650">
                  <c:v>28.660499999999999</c:v>
                </c:pt>
                <c:pt idx="9651">
                  <c:v>28.66347</c:v>
                </c:pt>
                <c:pt idx="9652">
                  <c:v>28.666440000000001</c:v>
                </c:pt>
                <c:pt idx="9653">
                  <c:v>28.669409999999999</c:v>
                </c:pt>
                <c:pt idx="9654">
                  <c:v>28.67238</c:v>
                </c:pt>
                <c:pt idx="9655">
                  <c:v>28.675350000000002</c:v>
                </c:pt>
                <c:pt idx="9656">
                  <c:v>28.678319999999999</c:v>
                </c:pt>
                <c:pt idx="9657">
                  <c:v>28.681290000000001</c:v>
                </c:pt>
                <c:pt idx="9658">
                  <c:v>28.684259999999998</c:v>
                </c:pt>
                <c:pt idx="9659">
                  <c:v>28.68723</c:v>
                </c:pt>
                <c:pt idx="9660">
                  <c:v>28.690200000000001</c:v>
                </c:pt>
                <c:pt idx="9661">
                  <c:v>28.693169999999999</c:v>
                </c:pt>
                <c:pt idx="9662">
                  <c:v>28.69614</c:v>
                </c:pt>
                <c:pt idx="9663">
                  <c:v>28.699110000000001</c:v>
                </c:pt>
                <c:pt idx="9664">
                  <c:v>28.702079999999999</c:v>
                </c:pt>
                <c:pt idx="9665">
                  <c:v>28.70505</c:v>
                </c:pt>
                <c:pt idx="9666">
                  <c:v>28.708020000000001</c:v>
                </c:pt>
                <c:pt idx="9667">
                  <c:v>28.710989999999999</c:v>
                </c:pt>
                <c:pt idx="9668">
                  <c:v>28.71396</c:v>
                </c:pt>
                <c:pt idx="9669">
                  <c:v>28.716930000000001</c:v>
                </c:pt>
                <c:pt idx="9670">
                  <c:v>28.719899999999999</c:v>
                </c:pt>
                <c:pt idx="9671">
                  <c:v>28.72287</c:v>
                </c:pt>
                <c:pt idx="9672">
                  <c:v>28.725840000000002</c:v>
                </c:pt>
                <c:pt idx="9673">
                  <c:v>28.728809999999999</c:v>
                </c:pt>
                <c:pt idx="9674">
                  <c:v>28.731780000000001</c:v>
                </c:pt>
                <c:pt idx="9675">
                  <c:v>28.734749999999998</c:v>
                </c:pt>
                <c:pt idx="9676">
                  <c:v>28.737719999999999</c:v>
                </c:pt>
                <c:pt idx="9677">
                  <c:v>28.740690000000001</c:v>
                </c:pt>
                <c:pt idx="9678">
                  <c:v>28.743659999999998</c:v>
                </c:pt>
                <c:pt idx="9679">
                  <c:v>28.74663</c:v>
                </c:pt>
                <c:pt idx="9680">
                  <c:v>28.749600000000001</c:v>
                </c:pt>
                <c:pt idx="9681">
                  <c:v>28.752569999999999</c:v>
                </c:pt>
                <c:pt idx="9682">
                  <c:v>28.75554</c:v>
                </c:pt>
                <c:pt idx="9683">
                  <c:v>28.758510000000001</c:v>
                </c:pt>
                <c:pt idx="9684">
                  <c:v>28.761479999999999</c:v>
                </c:pt>
                <c:pt idx="9685">
                  <c:v>28.76445</c:v>
                </c:pt>
                <c:pt idx="9686">
                  <c:v>28.767420000000001</c:v>
                </c:pt>
                <c:pt idx="9687">
                  <c:v>28.770389999999999</c:v>
                </c:pt>
                <c:pt idx="9688">
                  <c:v>28.77336</c:v>
                </c:pt>
                <c:pt idx="9689">
                  <c:v>28.776330000000002</c:v>
                </c:pt>
                <c:pt idx="9690">
                  <c:v>28.779299999999999</c:v>
                </c:pt>
                <c:pt idx="9691">
                  <c:v>28.78227</c:v>
                </c:pt>
                <c:pt idx="9692">
                  <c:v>28.785240000000002</c:v>
                </c:pt>
                <c:pt idx="9693">
                  <c:v>28.788209999999999</c:v>
                </c:pt>
                <c:pt idx="9694">
                  <c:v>28.791180000000001</c:v>
                </c:pt>
                <c:pt idx="9695">
                  <c:v>28.794149999999998</c:v>
                </c:pt>
                <c:pt idx="9696">
                  <c:v>28.79712</c:v>
                </c:pt>
                <c:pt idx="9697">
                  <c:v>28.800090000000001</c:v>
                </c:pt>
                <c:pt idx="9698">
                  <c:v>28.803059999999999</c:v>
                </c:pt>
                <c:pt idx="9699">
                  <c:v>28.80603</c:v>
                </c:pt>
                <c:pt idx="9700">
                  <c:v>28.809000000000001</c:v>
                </c:pt>
                <c:pt idx="9701">
                  <c:v>28.811969999999999</c:v>
                </c:pt>
                <c:pt idx="9702">
                  <c:v>28.81494</c:v>
                </c:pt>
                <c:pt idx="9703">
                  <c:v>28.817910000000001</c:v>
                </c:pt>
                <c:pt idx="9704">
                  <c:v>28.820879999999999</c:v>
                </c:pt>
                <c:pt idx="9705">
                  <c:v>28.82385</c:v>
                </c:pt>
                <c:pt idx="9706">
                  <c:v>28.826820000000001</c:v>
                </c:pt>
                <c:pt idx="9707">
                  <c:v>28.829789999999999</c:v>
                </c:pt>
                <c:pt idx="9708">
                  <c:v>28.83276</c:v>
                </c:pt>
                <c:pt idx="9709">
                  <c:v>28.835730000000002</c:v>
                </c:pt>
                <c:pt idx="9710">
                  <c:v>28.838699999999999</c:v>
                </c:pt>
                <c:pt idx="9711">
                  <c:v>28.841670000000001</c:v>
                </c:pt>
                <c:pt idx="9712">
                  <c:v>28.844639999999998</c:v>
                </c:pt>
                <c:pt idx="9713">
                  <c:v>28.84761</c:v>
                </c:pt>
                <c:pt idx="9714">
                  <c:v>28.850580000000001</c:v>
                </c:pt>
                <c:pt idx="9715">
                  <c:v>28.853549999999998</c:v>
                </c:pt>
                <c:pt idx="9716">
                  <c:v>28.85652</c:v>
                </c:pt>
                <c:pt idx="9717">
                  <c:v>28.859490000000001</c:v>
                </c:pt>
                <c:pt idx="9718">
                  <c:v>28.862459999999999</c:v>
                </c:pt>
                <c:pt idx="9719">
                  <c:v>28.86543</c:v>
                </c:pt>
                <c:pt idx="9720">
                  <c:v>28.868400000000001</c:v>
                </c:pt>
                <c:pt idx="9721">
                  <c:v>28.871369999999999</c:v>
                </c:pt>
                <c:pt idx="9722">
                  <c:v>28.87434</c:v>
                </c:pt>
                <c:pt idx="9723">
                  <c:v>28.877310000000001</c:v>
                </c:pt>
                <c:pt idx="9724">
                  <c:v>28.880279999999999</c:v>
                </c:pt>
                <c:pt idx="9725">
                  <c:v>28.88325</c:v>
                </c:pt>
                <c:pt idx="9726">
                  <c:v>28.886220000000002</c:v>
                </c:pt>
                <c:pt idx="9727">
                  <c:v>28.889189999999999</c:v>
                </c:pt>
                <c:pt idx="9728">
                  <c:v>28.892160000000001</c:v>
                </c:pt>
                <c:pt idx="9729">
                  <c:v>28.895130000000002</c:v>
                </c:pt>
                <c:pt idx="9730">
                  <c:v>28.898099999999999</c:v>
                </c:pt>
                <c:pt idx="9731">
                  <c:v>28.901070000000001</c:v>
                </c:pt>
                <c:pt idx="9732">
                  <c:v>28.904039999999998</c:v>
                </c:pt>
                <c:pt idx="9733">
                  <c:v>28.90701</c:v>
                </c:pt>
                <c:pt idx="9734">
                  <c:v>28.909980000000001</c:v>
                </c:pt>
                <c:pt idx="9735">
                  <c:v>28.912949999999999</c:v>
                </c:pt>
                <c:pt idx="9736">
                  <c:v>28.91592</c:v>
                </c:pt>
                <c:pt idx="9737">
                  <c:v>28.918890000000001</c:v>
                </c:pt>
                <c:pt idx="9738">
                  <c:v>28.921859999999999</c:v>
                </c:pt>
                <c:pt idx="9739">
                  <c:v>28.92483</c:v>
                </c:pt>
                <c:pt idx="9740">
                  <c:v>28.927800000000001</c:v>
                </c:pt>
                <c:pt idx="9741">
                  <c:v>28.930769999999999</c:v>
                </c:pt>
                <c:pt idx="9742">
                  <c:v>28.93374</c:v>
                </c:pt>
                <c:pt idx="9743">
                  <c:v>28.936710000000001</c:v>
                </c:pt>
                <c:pt idx="9744">
                  <c:v>28.939679999999999</c:v>
                </c:pt>
                <c:pt idx="9745">
                  <c:v>28.94265</c:v>
                </c:pt>
                <c:pt idx="9746">
                  <c:v>28.945620000000002</c:v>
                </c:pt>
                <c:pt idx="9747">
                  <c:v>28.948589999999999</c:v>
                </c:pt>
                <c:pt idx="9748">
                  <c:v>28.951560000000001</c:v>
                </c:pt>
                <c:pt idx="9749">
                  <c:v>28.954529999999998</c:v>
                </c:pt>
                <c:pt idx="9750">
                  <c:v>28.9575</c:v>
                </c:pt>
                <c:pt idx="9751">
                  <c:v>28.960470000000001</c:v>
                </c:pt>
                <c:pt idx="9752">
                  <c:v>28.963439999999999</c:v>
                </c:pt>
                <c:pt idx="9753">
                  <c:v>28.96641</c:v>
                </c:pt>
                <c:pt idx="9754">
                  <c:v>28.969380000000001</c:v>
                </c:pt>
                <c:pt idx="9755">
                  <c:v>28.972349999999999</c:v>
                </c:pt>
                <c:pt idx="9756">
                  <c:v>28.97532</c:v>
                </c:pt>
                <c:pt idx="9757">
                  <c:v>28.978290000000001</c:v>
                </c:pt>
                <c:pt idx="9758">
                  <c:v>28.981259999999999</c:v>
                </c:pt>
                <c:pt idx="9759">
                  <c:v>28.98423</c:v>
                </c:pt>
                <c:pt idx="9760">
                  <c:v>28.987200000000001</c:v>
                </c:pt>
                <c:pt idx="9761">
                  <c:v>28.990169999999999</c:v>
                </c:pt>
                <c:pt idx="9762">
                  <c:v>28.99314</c:v>
                </c:pt>
                <c:pt idx="9763">
                  <c:v>28.996110000000002</c:v>
                </c:pt>
                <c:pt idx="9764">
                  <c:v>28.999079999999999</c:v>
                </c:pt>
                <c:pt idx="9765">
                  <c:v>29.002050000000001</c:v>
                </c:pt>
                <c:pt idx="9766">
                  <c:v>29.005019999999998</c:v>
                </c:pt>
                <c:pt idx="9767">
                  <c:v>29.007989999999999</c:v>
                </c:pt>
                <c:pt idx="9768">
                  <c:v>29.010960000000001</c:v>
                </c:pt>
                <c:pt idx="9769">
                  <c:v>29.013929999999998</c:v>
                </c:pt>
                <c:pt idx="9770">
                  <c:v>29.0169</c:v>
                </c:pt>
                <c:pt idx="9771">
                  <c:v>29.019870000000001</c:v>
                </c:pt>
                <c:pt idx="9772">
                  <c:v>29.022839999999999</c:v>
                </c:pt>
                <c:pt idx="9773">
                  <c:v>29.02581</c:v>
                </c:pt>
                <c:pt idx="9774">
                  <c:v>29.028780000000001</c:v>
                </c:pt>
                <c:pt idx="9775">
                  <c:v>29.031749999999999</c:v>
                </c:pt>
                <c:pt idx="9776">
                  <c:v>29.03472</c:v>
                </c:pt>
                <c:pt idx="9777">
                  <c:v>29.037690000000001</c:v>
                </c:pt>
                <c:pt idx="9778">
                  <c:v>29.040659999999999</c:v>
                </c:pt>
                <c:pt idx="9779">
                  <c:v>29.04363</c:v>
                </c:pt>
                <c:pt idx="9780">
                  <c:v>29.046600000000002</c:v>
                </c:pt>
                <c:pt idx="9781">
                  <c:v>29.049569999999999</c:v>
                </c:pt>
                <c:pt idx="9782">
                  <c:v>29.05254</c:v>
                </c:pt>
                <c:pt idx="9783">
                  <c:v>29.055510000000002</c:v>
                </c:pt>
                <c:pt idx="9784">
                  <c:v>29.058479999999999</c:v>
                </c:pt>
                <c:pt idx="9785">
                  <c:v>29.061450000000001</c:v>
                </c:pt>
                <c:pt idx="9786">
                  <c:v>29.064419999999998</c:v>
                </c:pt>
                <c:pt idx="9787">
                  <c:v>29.06739</c:v>
                </c:pt>
                <c:pt idx="9788">
                  <c:v>29.070360000000001</c:v>
                </c:pt>
                <c:pt idx="9789">
                  <c:v>29.073329999999999</c:v>
                </c:pt>
                <c:pt idx="9790">
                  <c:v>29.0763</c:v>
                </c:pt>
                <c:pt idx="9791">
                  <c:v>29.079270000000001</c:v>
                </c:pt>
                <c:pt idx="9792">
                  <c:v>29.082239999999999</c:v>
                </c:pt>
                <c:pt idx="9793">
                  <c:v>29.08521</c:v>
                </c:pt>
                <c:pt idx="9794">
                  <c:v>29.088180000000001</c:v>
                </c:pt>
                <c:pt idx="9795">
                  <c:v>29.091149999999999</c:v>
                </c:pt>
                <c:pt idx="9796">
                  <c:v>29.09412</c:v>
                </c:pt>
                <c:pt idx="9797">
                  <c:v>29.097090000000001</c:v>
                </c:pt>
                <c:pt idx="9798">
                  <c:v>29.100059999999999</c:v>
                </c:pt>
                <c:pt idx="9799">
                  <c:v>29.10303</c:v>
                </c:pt>
                <c:pt idx="9800">
                  <c:v>29.106000000000002</c:v>
                </c:pt>
                <c:pt idx="9801">
                  <c:v>29.108969999999999</c:v>
                </c:pt>
                <c:pt idx="9802">
                  <c:v>29.111940000000001</c:v>
                </c:pt>
                <c:pt idx="9803">
                  <c:v>29.114909999999998</c:v>
                </c:pt>
                <c:pt idx="9804">
                  <c:v>29.11788</c:v>
                </c:pt>
                <c:pt idx="9805">
                  <c:v>29.120850000000001</c:v>
                </c:pt>
                <c:pt idx="9806">
                  <c:v>29.123819999999998</c:v>
                </c:pt>
                <c:pt idx="9807">
                  <c:v>29.12679</c:v>
                </c:pt>
                <c:pt idx="9808">
                  <c:v>29.129760000000001</c:v>
                </c:pt>
                <c:pt idx="9809">
                  <c:v>29.132729999999999</c:v>
                </c:pt>
                <c:pt idx="9810">
                  <c:v>29.1357</c:v>
                </c:pt>
                <c:pt idx="9811">
                  <c:v>29.138670000000001</c:v>
                </c:pt>
                <c:pt idx="9812">
                  <c:v>29.141639999999999</c:v>
                </c:pt>
                <c:pt idx="9813">
                  <c:v>29.14461</c:v>
                </c:pt>
                <c:pt idx="9814">
                  <c:v>29.147580000000001</c:v>
                </c:pt>
                <c:pt idx="9815">
                  <c:v>29.150549999999999</c:v>
                </c:pt>
                <c:pt idx="9816">
                  <c:v>29.15352</c:v>
                </c:pt>
                <c:pt idx="9817">
                  <c:v>29.156490000000002</c:v>
                </c:pt>
                <c:pt idx="9818">
                  <c:v>29.159459999999999</c:v>
                </c:pt>
                <c:pt idx="9819">
                  <c:v>29.162430000000001</c:v>
                </c:pt>
                <c:pt idx="9820">
                  <c:v>29.165400000000002</c:v>
                </c:pt>
                <c:pt idx="9821">
                  <c:v>29.168369999999999</c:v>
                </c:pt>
                <c:pt idx="9822">
                  <c:v>29.171340000000001</c:v>
                </c:pt>
                <c:pt idx="9823">
                  <c:v>29.174309999999998</c:v>
                </c:pt>
                <c:pt idx="9824">
                  <c:v>29.17728</c:v>
                </c:pt>
                <c:pt idx="9825">
                  <c:v>29.180250000000001</c:v>
                </c:pt>
                <c:pt idx="9826">
                  <c:v>29.183219999999999</c:v>
                </c:pt>
                <c:pt idx="9827">
                  <c:v>29.18619</c:v>
                </c:pt>
                <c:pt idx="9828">
                  <c:v>29.189160000000001</c:v>
                </c:pt>
                <c:pt idx="9829">
                  <c:v>29.192129999999999</c:v>
                </c:pt>
                <c:pt idx="9830">
                  <c:v>29.1951</c:v>
                </c:pt>
                <c:pt idx="9831">
                  <c:v>29.198070000000001</c:v>
                </c:pt>
                <c:pt idx="9832">
                  <c:v>29.201039999999999</c:v>
                </c:pt>
                <c:pt idx="9833">
                  <c:v>29.20401</c:v>
                </c:pt>
                <c:pt idx="9834">
                  <c:v>29.206980000000001</c:v>
                </c:pt>
                <c:pt idx="9835">
                  <c:v>29.209949999999999</c:v>
                </c:pt>
                <c:pt idx="9836">
                  <c:v>29.21292</c:v>
                </c:pt>
                <c:pt idx="9837">
                  <c:v>29.215890000000002</c:v>
                </c:pt>
                <c:pt idx="9838">
                  <c:v>29.218859999999999</c:v>
                </c:pt>
                <c:pt idx="9839">
                  <c:v>29.221830000000001</c:v>
                </c:pt>
                <c:pt idx="9840">
                  <c:v>29.224799999999998</c:v>
                </c:pt>
                <c:pt idx="9841">
                  <c:v>29.22777</c:v>
                </c:pt>
                <c:pt idx="9842">
                  <c:v>29.230740000000001</c:v>
                </c:pt>
                <c:pt idx="9843">
                  <c:v>29.233709999999999</c:v>
                </c:pt>
                <c:pt idx="9844">
                  <c:v>29.23668</c:v>
                </c:pt>
                <c:pt idx="9845">
                  <c:v>29.239650000000001</c:v>
                </c:pt>
                <c:pt idx="9846">
                  <c:v>29.242619999999999</c:v>
                </c:pt>
                <c:pt idx="9847">
                  <c:v>29.24559</c:v>
                </c:pt>
                <c:pt idx="9848">
                  <c:v>29.248560000000001</c:v>
                </c:pt>
                <c:pt idx="9849">
                  <c:v>29.251529999999999</c:v>
                </c:pt>
                <c:pt idx="9850">
                  <c:v>29.2545</c:v>
                </c:pt>
                <c:pt idx="9851">
                  <c:v>29.257470000000001</c:v>
                </c:pt>
                <c:pt idx="9852">
                  <c:v>29.260439999999999</c:v>
                </c:pt>
                <c:pt idx="9853">
                  <c:v>29.26341</c:v>
                </c:pt>
                <c:pt idx="9854">
                  <c:v>29.266380000000002</c:v>
                </c:pt>
                <c:pt idx="9855">
                  <c:v>29.269349999999999</c:v>
                </c:pt>
                <c:pt idx="9856">
                  <c:v>29.272320000000001</c:v>
                </c:pt>
                <c:pt idx="9857">
                  <c:v>29.275289999999998</c:v>
                </c:pt>
                <c:pt idx="9858">
                  <c:v>29.27826</c:v>
                </c:pt>
                <c:pt idx="9859">
                  <c:v>29.281230000000001</c:v>
                </c:pt>
                <c:pt idx="9860">
                  <c:v>29.284199999999998</c:v>
                </c:pt>
                <c:pt idx="9861">
                  <c:v>29.28717</c:v>
                </c:pt>
                <c:pt idx="9862">
                  <c:v>29.290140000000001</c:v>
                </c:pt>
                <c:pt idx="9863">
                  <c:v>29.293109999999999</c:v>
                </c:pt>
                <c:pt idx="9864">
                  <c:v>29.29608</c:v>
                </c:pt>
                <c:pt idx="9865">
                  <c:v>29.299050000000001</c:v>
                </c:pt>
                <c:pt idx="9866">
                  <c:v>29.302019999999999</c:v>
                </c:pt>
                <c:pt idx="9867">
                  <c:v>29.30499</c:v>
                </c:pt>
                <c:pt idx="9868">
                  <c:v>29.307960000000001</c:v>
                </c:pt>
                <c:pt idx="9869">
                  <c:v>29.310929999999999</c:v>
                </c:pt>
                <c:pt idx="9870">
                  <c:v>29.3139</c:v>
                </c:pt>
                <c:pt idx="9871">
                  <c:v>29.316870000000002</c:v>
                </c:pt>
                <c:pt idx="9872">
                  <c:v>29.319839999999999</c:v>
                </c:pt>
                <c:pt idx="9873">
                  <c:v>29.32281</c:v>
                </c:pt>
                <c:pt idx="9874">
                  <c:v>29.325780000000002</c:v>
                </c:pt>
                <c:pt idx="9875">
                  <c:v>29.328749999999999</c:v>
                </c:pt>
                <c:pt idx="9876">
                  <c:v>29.331720000000001</c:v>
                </c:pt>
                <c:pt idx="9877">
                  <c:v>29.334689999999998</c:v>
                </c:pt>
                <c:pt idx="9878">
                  <c:v>29.33766</c:v>
                </c:pt>
                <c:pt idx="9879">
                  <c:v>29.340630000000001</c:v>
                </c:pt>
                <c:pt idx="9880">
                  <c:v>29.343599999999999</c:v>
                </c:pt>
                <c:pt idx="9881">
                  <c:v>29.34657</c:v>
                </c:pt>
                <c:pt idx="9882">
                  <c:v>29.349540000000001</c:v>
                </c:pt>
                <c:pt idx="9883">
                  <c:v>29.352509999999999</c:v>
                </c:pt>
                <c:pt idx="9884">
                  <c:v>29.35548</c:v>
                </c:pt>
                <c:pt idx="9885">
                  <c:v>29.358450000000001</c:v>
                </c:pt>
                <c:pt idx="9886">
                  <c:v>29.361419999999999</c:v>
                </c:pt>
                <c:pt idx="9887">
                  <c:v>29.36439</c:v>
                </c:pt>
                <c:pt idx="9888">
                  <c:v>29.367360000000001</c:v>
                </c:pt>
                <c:pt idx="9889">
                  <c:v>29.370329999999999</c:v>
                </c:pt>
                <c:pt idx="9890">
                  <c:v>29.3733</c:v>
                </c:pt>
                <c:pt idx="9891">
                  <c:v>29.376270000000002</c:v>
                </c:pt>
                <c:pt idx="9892">
                  <c:v>29.379239999999999</c:v>
                </c:pt>
                <c:pt idx="9893">
                  <c:v>29.382210000000001</c:v>
                </c:pt>
                <c:pt idx="9894">
                  <c:v>29.385179999999998</c:v>
                </c:pt>
                <c:pt idx="9895">
                  <c:v>29.38815</c:v>
                </c:pt>
                <c:pt idx="9896">
                  <c:v>29.391120000000001</c:v>
                </c:pt>
                <c:pt idx="9897">
                  <c:v>29.394089999999998</c:v>
                </c:pt>
                <c:pt idx="9898">
                  <c:v>29.39706</c:v>
                </c:pt>
                <c:pt idx="9899">
                  <c:v>29.400030000000001</c:v>
                </c:pt>
                <c:pt idx="9900">
                  <c:v>29.402999999999999</c:v>
                </c:pt>
                <c:pt idx="9901">
                  <c:v>29.40597</c:v>
                </c:pt>
                <c:pt idx="9902">
                  <c:v>29.408940000000001</c:v>
                </c:pt>
                <c:pt idx="9903">
                  <c:v>29.411909999999999</c:v>
                </c:pt>
                <c:pt idx="9904">
                  <c:v>29.41488</c:v>
                </c:pt>
                <c:pt idx="9905">
                  <c:v>29.417850000000001</c:v>
                </c:pt>
                <c:pt idx="9906">
                  <c:v>29.420819999999999</c:v>
                </c:pt>
                <c:pt idx="9907">
                  <c:v>29.42379</c:v>
                </c:pt>
                <c:pt idx="9908">
                  <c:v>29.426760000000002</c:v>
                </c:pt>
                <c:pt idx="9909">
                  <c:v>29.429729999999999</c:v>
                </c:pt>
                <c:pt idx="9910">
                  <c:v>29.432700000000001</c:v>
                </c:pt>
                <c:pt idx="9911">
                  <c:v>29.435669999999998</c:v>
                </c:pt>
                <c:pt idx="9912">
                  <c:v>29.438639999999999</c:v>
                </c:pt>
                <c:pt idx="9913">
                  <c:v>29.441610000000001</c:v>
                </c:pt>
                <c:pt idx="9914">
                  <c:v>29.444579999999998</c:v>
                </c:pt>
                <c:pt idx="9915">
                  <c:v>29.44755</c:v>
                </c:pt>
                <c:pt idx="9916">
                  <c:v>29.450520000000001</c:v>
                </c:pt>
                <c:pt idx="9917">
                  <c:v>29.453489999999999</c:v>
                </c:pt>
                <c:pt idx="9918">
                  <c:v>29.45646</c:v>
                </c:pt>
                <c:pt idx="9919">
                  <c:v>29.459430000000001</c:v>
                </c:pt>
                <c:pt idx="9920">
                  <c:v>29.462399999999999</c:v>
                </c:pt>
                <c:pt idx="9921">
                  <c:v>29.46537</c:v>
                </c:pt>
                <c:pt idx="9922">
                  <c:v>29.468340000000001</c:v>
                </c:pt>
                <c:pt idx="9923">
                  <c:v>29.471309999999999</c:v>
                </c:pt>
                <c:pt idx="9924">
                  <c:v>29.47428</c:v>
                </c:pt>
                <c:pt idx="9925">
                  <c:v>29.477250000000002</c:v>
                </c:pt>
                <c:pt idx="9926">
                  <c:v>29.480219999999999</c:v>
                </c:pt>
                <c:pt idx="9927">
                  <c:v>29.48319</c:v>
                </c:pt>
                <c:pt idx="9928">
                  <c:v>29.486160000000002</c:v>
                </c:pt>
                <c:pt idx="9929">
                  <c:v>29.489129999999999</c:v>
                </c:pt>
                <c:pt idx="9930">
                  <c:v>29.492100000000001</c:v>
                </c:pt>
                <c:pt idx="9931">
                  <c:v>29.495069999999998</c:v>
                </c:pt>
                <c:pt idx="9932">
                  <c:v>29.49804</c:v>
                </c:pt>
                <c:pt idx="9933">
                  <c:v>29.501010000000001</c:v>
                </c:pt>
                <c:pt idx="9934">
                  <c:v>29.503979999999999</c:v>
                </c:pt>
                <c:pt idx="9935">
                  <c:v>29.50695</c:v>
                </c:pt>
                <c:pt idx="9936">
                  <c:v>29.509920000000001</c:v>
                </c:pt>
                <c:pt idx="9937">
                  <c:v>29.512889999999999</c:v>
                </c:pt>
                <c:pt idx="9938">
                  <c:v>29.51586</c:v>
                </c:pt>
                <c:pt idx="9939">
                  <c:v>29.518830000000001</c:v>
                </c:pt>
                <c:pt idx="9940">
                  <c:v>29.521799999999999</c:v>
                </c:pt>
                <c:pt idx="9941">
                  <c:v>29.52477</c:v>
                </c:pt>
                <c:pt idx="9942">
                  <c:v>29.527740000000001</c:v>
                </c:pt>
                <c:pt idx="9943">
                  <c:v>29.530709999999999</c:v>
                </c:pt>
                <c:pt idx="9944">
                  <c:v>29.53368</c:v>
                </c:pt>
                <c:pt idx="9945">
                  <c:v>29.536650000000002</c:v>
                </c:pt>
                <c:pt idx="9946">
                  <c:v>29.539619999999999</c:v>
                </c:pt>
                <c:pt idx="9947">
                  <c:v>29.542590000000001</c:v>
                </c:pt>
                <c:pt idx="9948">
                  <c:v>29.545559999999998</c:v>
                </c:pt>
                <c:pt idx="9949">
                  <c:v>29.54853</c:v>
                </c:pt>
                <c:pt idx="9950">
                  <c:v>29.551500000000001</c:v>
                </c:pt>
                <c:pt idx="9951">
                  <c:v>29.554469999999998</c:v>
                </c:pt>
                <c:pt idx="9952">
                  <c:v>29.55744</c:v>
                </c:pt>
                <c:pt idx="9953">
                  <c:v>29.560410000000001</c:v>
                </c:pt>
                <c:pt idx="9954">
                  <c:v>29.563379999999999</c:v>
                </c:pt>
                <c:pt idx="9955">
                  <c:v>29.56635</c:v>
                </c:pt>
                <c:pt idx="9956">
                  <c:v>29.569320000000001</c:v>
                </c:pt>
                <c:pt idx="9957">
                  <c:v>29.572289999999999</c:v>
                </c:pt>
                <c:pt idx="9958">
                  <c:v>29.57526</c:v>
                </c:pt>
                <c:pt idx="9959">
                  <c:v>29.578230000000001</c:v>
                </c:pt>
                <c:pt idx="9960">
                  <c:v>29.581199999999999</c:v>
                </c:pt>
                <c:pt idx="9961">
                  <c:v>29.58417</c:v>
                </c:pt>
                <c:pt idx="9962">
                  <c:v>29.587140000000002</c:v>
                </c:pt>
                <c:pt idx="9963">
                  <c:v>29.590109999999999</c:v>
                </c:pt>
                <c:pt idx="9964">
                  <c:v>29.59308</c:v>
                </c:pt>
                <c:pt idx="9965">
                  <c:v>29.596050000000002</c:v>
                </c:pt>
                <c:pt idx="9966">
                  <c:v>29.599019999999999</c:v>
                </c:pt>
                <c:pt idx="9967">
                  <c:v>29.601990000000001</c:v>
                </c:pt>
                <c:pt idx="9968">
                  <c:v>29.604959999999998</c:v>
                </c:pt>
                <c:pt idx="9969">
                  <c:v>29.60793</c:v>
                </c:pt>
                <c:pt idx="9970">
                  <c:v>29.610900000000001</c:v>
                </c:pt>
                <c:pt idx="9971">
                  <c:v>29.613869999999999</c:v>
                </c:pt>
                <c:pt idx="9972">
                  <c:v>29.61684</c:v>
                </c:pt>
                <c:pt idx="9973">
                  <c:v>29.619810000000001</c:v>
                </c:pt>
                <c:pt idx="9974">
                  <c:v>29.622779999999999</c:v>
                </c:pt>
                <c:pt idx="9975">
                  <c:v>29.62575</c:v>
                </c:pt>
                <c:pt idx="9976">
                  <c:v>29.628720000000001</c:v>
                </c:pt>
                <c:pt idx="9977">
                  <c:v>29.631689999999999</c:v>
                </c:pt>
                <c:pt idx="9978">
                  <c:v>29.63466</c:v>
                </c:pt>
                <c:pt idx="9979">
                  <c:v>29.637630000000001</c:v>
                </c:pt>
                <c:pt idx="9980">
                  <c:v>29.640599999999999</c:v>
                </c:pt>
                <c:pt idx="9981">
                  <c:v>29.64357</c:v>
                </c:pt>
                <c:pt idx="9982">
                  <c:v>29.646540000000002</c:v>
                </c:pt>
                <c:pt idx="9983">
                  <c:v>29.649509999999999</c:v>
                </c:pt>
                <c:pt idx="9984">
                  <c:v>29.652480000000001</c:v>
                </c:pt>
                <c:pt idx="9985">
                  <c:v>29.655449999999998</c:v>
                </c:pt>
                <c:pt idx="9986">
                  <c:v>29.65842</c:v>
                </c:pt>
                <c:pt idx="9987">
                  <c:v>29.661390000000001</c:v>
                </c:pt>
                <c:pt idx="9988">
                  <c:v>29.664359999999999</c:v>
                </c:pt>
                <c:pt idx="9989">
                  <c:v>29.66733</c:v>
                </c:pt>
                <c:pt idx="9990">
                  <c:v>29.670300000000001</c:v>
                </c:pt>
                <c:pt idx="9991">
                  <c:v>29.673269999999999</c:v>
                </c:pt>
                <c:pt idx="9992">
                  <c:v>29.67624</c:v>
                </c:pt>
                <c:pt idx="9993">
                  <c:v>29.679210000000001</c:v>
                </c:pt>
                <c:pt idx="9994">
                  <c:v>29.682179999999999</c:v>
                </c:pt>
                <c:pt idx="9995">
                  <c:v>29.68515</c:v>
                </c:pt>
                <c:pt idx="9996">
                  <c:v>29.688120000000001</c:v>
                </c:pt>
                <c:pt idx="9997">
                  <c:v>29.691089999999999</c:v>
                </c:pt>
                <c:pt idx="9998">
                  <c:v>29.69406</c:v>
                </c:pt>
                <c:pt idx="9999">
                  <c:v>29.697030000000002</c:v>
                </c:pt>
              </c:numCache>
            </c:numRef>
          </c:xVal>
          <c:yVal>
            <c:numRef>
              <c:f>Feuil1!$F$2:$F$10000</c:f>
              <c:numCache>
                <c:formatCode>General</c:formatCode>
                <c:ptCount val="9999"/>
                <c:pt idx="0">
                  <c:v>1.999999993131496E-3</c:v>
                </c:pt>
                <c:pt idx="1">
                  <c:v>1.999999993131496E-3</c:v>
                </c:pt>
                <c:pt idx="2">
                  <c:v>1.999999993131496E-3</c:v>
                </c:pt>
                <c:pt idx="3">
                  <c:v>1.999999993131496E-3</c:v>
                </c:pt>
                <c:pt idx="4">
                  <c:v>1.999999993131496E-3</c:v>
                </c:pt>
                <c:pt idx="5">
                  <c:v>1.999999993131496E-3</c:v>
                </c:pt>
                <c:pt idx="6">
                  <c:v>1.999999993131496E-3</c:v>
                </c:pt>
                <c:pt idx="7">
                  <c:v>1.999999993131496E-3</c:v>
                </c:pt>
                <c:pt idx="8">
                  <c:v>1.999999993131496E-3</c:v>
                </c:pt>
                <c:pt idx="9">
                  <c:v>1.999999993131496E-3</c:v>
                </c:pt>
                <c:pt idx="10">
                  <c:v>1.999999993131496E-3</c:v>
                </c:pt>
                <c:pt idx="11">
                  <c:v>-0.9980000000068685</c:v>
                </c:pt>
                <c:pt idx="12">
                  <c:v>-0.9980000000068685</c:v>
                </c:pt>
                <c:pt idx="13">
                  <c:v>1.999999993131496E-3</c:v>
                </c:pt>
                <c:pt idx="14">
                  <c:v>-0.9980000000068685</c:v>
                </c:pt>
                <c:pt idx="15">
                  <c:v>1.999999993131496E-3</c:v>
                </c:pt>
                <c:pt idx="16">
                  <c:v>1.999999993131496E-3</c:v>
                </c:pt>
                <c:pt idx="17">
                  <c:v>-0.9980000000068685</c:v>
                </c:pt>
                <c:pt idx="18">
                  <c:v>1.999999993131496E-3</c:v>
                </c:pt>
                <c:pt idx="19">
                  <c:v>1.999999993131496E-3</c:v>
                </c:pt>
                <c:pt idx="20">
                  <c:v>-0.9980000000068685</c:v>
                </c:pt>
                <c:pt idx="21">
                  <c:v>1.999999993131496E-3</c:v>
                </c:pt>
                <c:pt idx="22">
                  <c:v>-0.9980000000068685</c:v>
                </c:pt>
                <c:pt idx="23">
                  <c:v>1.999999993131496E-3</c:v>
                </c:pt>
                <c:pt idx="24">
                  <c:v>1.999999993131496E-3</c:v>
                </c:pt>
                <c:pt idx="25">
                  <c:v>-0.9980000000068685</c:v>
                </c:pt>
                <c:pt idx="26">
                  <c:v>1.999999993131496E-3</c:v>
                </c:pt>
                <c:pt idx="27">
                  <c:v>1.999999993131496E-3</c:v>
                </c:pt>
                <c:pt idx="28">
                  <c:v>1.999999993131496E-3</c:v>
                </c:pt>
                <c:pt idx="29">
                  <c:v>1.999999993131496E-3</c:v>
                </c:pt>
                <c:pt idx="30">
                  <c:v>1.999999993131496E-3</c:v>
                </c:pt>
                <c:pt idx="31">
                  <c:v>1.999999993131496E-3</c:v>
                </c:pt>
                <c:pt idx="32">
                  <c:v>1.999999993131496E-3</c:v>
                </c:pt>
                <c:pt idx="33">
                  <c:v>1.999999993131496E-3</c:v>
                </c:pt>
                <c:pt idx="34">
                  <c:v>1.999999993131496E-3</c:v>
                </c:pt>
                <c:pt idx="35">
                  <c:v>1.999999993131496E-3</c:v>
                </c:pt>
                <c:pt idx="36">
                  <c:v>1.999999993131496E-3</c:v>
                </c:pt>
                <c:pt idx="37">
                  <c:v>1.999999993131496E-3</c:v>
                </c:pt>
                <c:pt idx="38">
                  <c:v>1.999999993131496E-3</c:v>
                </c:pt>
                <c:pt idx="39">
                  <c:v>1.999999993131496E-3</c:v>
                </c:pt>
                <c:pt idx="40">
                  <c:v>1.999999993131496E-3</c:v>
                </c:pt>
                <c:pt idx="41">
                  <c:v>1.999999993131496E-3</c:v>
                </c:pt>
                <c:pt idx="42">
                  <c:v>1.999999993131496E-3</c:v>
                </c:pt>
                <c:pt idx="43">
                  <c:v>1.999999993131496E-3</c:v>
                </c:pt>
                <c:pt idx="44">
                  <c:v>1.999999993131496E-3</c:v>
                </c:pt>
                <c:pt idx="45">
                  <c:v>1.999999993131496E-3</c:v>
                </c:pt>
                <c:pt idx="46">
                  <c:v>1.999999993131496E-3</c:v>
                </c:pt>
                <c:pt idx="47">
                  <c:v>1.999999993131496E-3</c:v>
                </c:pt>
                <c:pt idx="48">
                  <c:v>1.999999993131496E-3</c:v>
                </c:pt>
                <c:pt idx="49">
                  <c:v>1.999999993131496E-3</c:v>
                </c:pt>
                <c:pt idx="50">
                  <c:v>1.999999993131496E-3</c:v>
                </c:pt>
                <c:pt idx="51">
                  <c:v>1.999999993131496E-3</c:v>
                </c:pt>
                <c:pt idx="52">
                  <c:v>1.999999993131496E-3</c:v>
                </c:pt>
                <c:pt idx="53">
                  <c:v>1.999999993131496E-3</c:v>
                </c:pt>
                <c:pt idx="54">
                  <c:v>1.999999993131496E-3</c:v>
                </c:pt>
                <c:pt idx="55">
                  <c:v>1.999999993131496E-3</c:v>
                </c:pt>
                <c:pt idx="56">
                  <c:v>1.999999993131496E-3</c:v>
                </c:pt>
                <c:pt idx="57">
                  <c:v>1.999999993131496E-3</c:v>
                </c:pt>
                <c:pt idx="58">
                  <c:v>1.999999993131496E-3</c:v>
                </c:pt>
                <c:pt idx="59">
                  <c:v>1.999999993131496E-3</c:v>
                </c:pt>
                <c:pt idx="60">
                  <c:v>1.999999993131496E-3</c:v>
                </c:pt>
                <c:pt idx="61">
                  <c:v>1.999999993131496E-3</c:v>
                </c:pt>
                <c:pt idx="62">
                  <c:v>1.999999993131496E-3</c:v>
                </c:pt>
                <c:pt idx="63">
                  <c:v>1.999999993131496E-3</c:v>
                </c:pt>
                <c:pt idx="64">
                  <c:v>1.999999993131496E-3</c:v>
                </c:pt>
                <c:pt idx="65">
                  <c:v>1.999999993131496E-3</c:v>
                </c:pt>
                <c:pt idx="66">
                  <c:v>1.999999993131496E-3</c:v>
                </c:pt>
                <c:pt idx="67">
                  <c:v>1.999999993131496E-3</c:v>
                </c:pt>
                <c:pt idx="68">
                  <c:v>1.999999993131496E-3</c:v>
                </c:pt>
                <c:pt idx="69">
                  <c:v>1.999999993131496E-3</c:v>
                </c:pt>
                <c:pt idx="70">
                  <c:v>1.999999993131496E-3</c:v>
                </c:pt>
                <c:pt idx="71">
                  <c:v>1.999999993131496E-3</c:v>
                </c:pt>
                <c:pt idx="72">
                  <c:v>1.999999993131496E-3</c:v>
                </c:pt>
                <c:pt idx="73">
                  <c:v>1.999999993131496E-3</c:v>
                </c:pt>
                <c:pt idx="74">
                  <c:v>1.999999993131496E-3</c:v>
                </c:pt>
                <c:pt idx="75">
                  <c:v>1.999999993131496E-3</c:v>
                </c:pt>
                <c:pt idx="76">
                  <c:v>1.999999993131496E-3</c:v>
                </c:pt>
                <c:pt idx="77">
                  <c:v>1.999999993131496E-3</c:v>
                </c:pt>
                <c:pt idx="78">
                  <c:v>1.999999993131496E-3</c:v>
                </c:pt>
                <c:pt idx="79">
                  <c:v>1.999999993131496E-3</c:v>
                </c:pt>
                <c:pt idx="80">
                  <c:v>1.999999993131496E-3</c:v>
                </c:pt>
                <c:pt idx="81">
                  <c:v>1.999999993131496E-3</c:v>
                </c:pt>
                <c:pt idx="82">
                  <c:v>1.999999993131496E-3</c:v>
                </c:pt>
                <c:pt idx="83">
                  <c:v>1.999999993131496E-3</c:v>
                </c:pt>
                <c:pt idx="84">
                  <c:v>1.999999993131496E-3</c:v>
                </c:pt>
                <c:pt idx="85">
                  <c:v>1.999999993131496E-3</c:v>
                </c:pt>
                <c:pt idx="86">
                  <c:v>1.999999993131496E-3</c:v>
                </c:pt>
                <c:pt idx="87">
                  <c:v>1.999999993131496E-3</c:v>
                </c:pt>
                <c:pt idx="88">
                  <c:v>1.999999993131496E-3</c:v>
                </c:pt>
                <c:pt idx="89">
                  <c:v>1.999999993131496E-3</c:v>
                </c:pt>
                <c:pt idx="90">
                  <c:v>1.999999993131496E-3</c:v>
                </c:pt>
                <c:pt idx="91">
                  <c:v>1.999999993131496E-3</c:v>
                </c:pt>
                <c:pt idx="92">
                  <c:v>1.999999993131496E-3</c:v>
                </c:pt>
                <c:pt idx="93">
                  <c:v>1.999999993131496E-3</c:v>
                </c:pt>
                <c:pt idx="94">
                  <c:v>1.999999993131496E-3</c:v>
                </c:pt>
                <c:pt idx="95">
                  <c:v>1.999999993131496E-3</c:v>
                </c:pt>
                <c:pt idx="96">
                  <c:v>1.999999993131496E-3</c:v>
                </c:pt>
                <c:pt idx="97">
                  <c:v>1.999999993131496E-3</c:v>
                </c:pt>
                <c:pt idx="98">
                  <c:v>1.999999993131496E-3</c:v>
                </c:pt>
                <c:pt idx="99">
                  <c:v>1.999999993131496E-3</c:v>
                </c:pt>
                <c:pt idx="100">
                  <c:v>1.999999993131496E-3</c:v>
                </c:pt>
                <c:pt idx="101">
                  <c:v>1.999999993131496E-3</c:v>
                </c:pt>
                <c:pt idx="102">
                  <c:v>1.999999993131496E-3</c:v>
                </c:pt>
                <c:pt idx="103">
                  <c:v>1.999999993131496E-3</c:v>
                </c:pt>
                <c:pt idx="104">
                  <c:v>1.999999993131496E-3</c:v>
                </c:pt>
                <c:pt idx="105">
                  <c:v>1.999999993131496E-3</c:v>
                </c:pt>
                <c:pt idx="106">
                  <c:v>1.999999993131496E-3</c:v>
                </c:pt>
                <c:pt idx="107">
                  <c:v>1.999999993131496E-3</c:v>
                </c:pt>
                <c:pt idx="108">
                  <c:v>1.999999993131496E-3</c:v>
                </c:pt>
                <c:pt idx="109">
                  <c:v>1.999999993131496E-3</c:v>
                </c:pt>
                <c:pt idx="110">
                  <c:v>1.999999993131496E-3</c:v>
                </c:pt>
                <c:pt idx="111">
                  <c:v>1.999999993131496E-3</c:v>
                </c:pt>
                <c:pt idx="112">
                  <c:v>1.999999993131496E-3</c:v>
                </c:pt>
                <c:pt idx="113">
                  <c:v>1.999999993131496E-3</c:v>
                </c:pt>
                <c:pt idx="114">
                  <c:v>1.999999993131496E-3</c:v>
                </c:pt>
                <c:pt idx="115">
                  <c:v>1.999999993131496E-3</c:v>
                </c:pt>
                <c:pt idx="116">
                  <c:v>1.999999993131496E-3</c:v>
                </c:pt>
                <c:pt idx="117">
                  <c:v>1.999999993131496E-3</c:v>
                </c:pt>
                <c:pt idx="118">
                  <c:v>1.999999993131496E-3</c:v>
                </c:pt>
                <c:pt idx="119">
                  <c:v>1.999999993131496E-3</c:v>
                </c:pt>
                <c:pt idx="120">
                  <c:v>1.999999993131496E-3</c:v>
                </c:pt>
                <c:pt idx="121">
                  <c:v>1.999999993131496E-3</c:v>
                </c:pt>
                <c:pt idx="122">
                  <c:v>1.999999993131496E-3</c:v>
                </c:pt>
                <c:pt idx="123">
                  <c:v>1.999999993131496E-3</c:v>
                </c:pt>
                <c:pt idx="124">
                  <c:v>1.999999993131496E-3</c:v>
                </c:pt>
                <c:pt idx="125">
                  <c:v>1.999999993131496E-3</c:v>
                </c:pt>
                <c:pt idx="126">
                  <c:v>1.999999993131496E-3</c:v>
                </c:pt>
                <c:pt idx="127">
                  <c:v>1.999999993131496E-3</c:v>
                </c:pt>
                <c:pt idx="128">
                  <c:v>1.999999993131496E-3</c:v>
                </c:pt>
                <c:pt idx="129">
                  <c:v>1.999999993131496E-3</c:v>
                </c:pt>
                <c:pt idx="130">
                  <c:v>1.999999993131496E-3</c:v>
                </c:pt>
                <c:pt idx="131">
                  <c:v>1.999999993131496E-3</c:v>
                </c:pt>
                <c:pt idx="132">
                  <c:v>1.999999993131496E-3</c:v>
                </c:pt>
                <c:pt idx="133">
                  <c:v>1.999999993131496E-3</c:v>
                </c:pt>
                <c:pt idx="134">
                  <c:v>1.999999993131496E-3</c:v>
                </c:pt>
                <c:pt idx="135">
                  <c:v>1.999999993131496E-3</c:v>
                </c:pt>
                <c:pt idx="136">
                  <c:v>1.999999993131496E-3</c:v>
                </c:pt>
                <c:pt idx="137">
                  <c:v>1.999999993131496E-3</c:v>
                </c:pt>
                <c:pt idx="138">
                  <c:v>1.999999993131496E-3</c:v>
                </c:pt>
                <c:pt idx="139">
                  <c:v>1.999999993131496E-3</c:v>
                </c:pt>
                <c:pt idx="140">
                  <c:v>1.999999993131496E-3</c:v>
                </c:pt>
                <c:pt idx="141">
                  <c:v>1.999999993131496E-3</c:v>
                </c:pt>
                <c:pt idx="142">
                  <c:v>1.999999993131496E-3</c:v>
                </c:pt>
                <c:pt idx="143">
                  <c:v>1.999999993131496E-3</c:v>
                </c:pt>
                <c:pt idx="144">
                  <c:v>1.999999993131496E-3</c:v>
                </c:pt>
                <c:pt idx="145">
                  <c:v>1.999999993131496E-3</c:v>
                </c:pt>
                <c:pt idx="146">
                  <c:v>1.999999993131496E-3</c:v>
                </c:pt>
                <c:pt idx="147">
                  <c:v>1.999999993131496E-3</c:v>
                </c:pt>
                <c:pt idx="148">
                  <c:v>1.999999993131496E-3</c:v>
                </c:pt>
                <c:pt idx="149">
                  <c:v>1.999999993131496E-3</c:v>
                </c:pt>
                <c:pt idx="150">
                  <c:v>1.999999993131496E-3</c:v>
                </c:pt>
                <c:pt idx="151">
                  <c:v>1.999999993131496E-3</c:v>
                </c:pt>
                <c:pt idx="152">
                  <c:v>1.999999993131496E-3</c:v>
                </c:pt>
                <c:pt idx="153">
                  <c:v>1.999999993131496E-3</c:v>
                </c:pt>
                <c:pt idx="154">
                  <c:v>1.999999993131496E-3</c:v>
                </c:pt>
                <c:pt idx="155">
                  <c:v>1.999999993131496E-3</c:v>
                </c:pt>
                <c:pt idx="156">
                  <c:v>1.999999993131496E-3</c:v>
                </c:pt>
                <c:pt idx="157">
                  <c:v>1.999999993131496E-3</c:v>
                </c:pt>
                <c:pt idx="158">
                  <c:v>1.999999993131496E-3</c:v>
                </c:pt>
                <c:pt idx="159">
                  <c:v>1.999999993131496E-3</c:v>
                </c:pt>
                <c:pt idx="160">
                  <c:v>1.999999993131496E-3</c:v>
                </c:pt>
                <c:pt idx="161">
                  <c:v>1.999999993131496E-3</c:v>
                </c:pt>
                <c:pt idx="162">
                  <c:v>1.999999993131496E-3</c:v>
                </c:pt>
                <c:pt idx="163">
                  <c:v>1.999999993131496E-3</c:v>
                </c:pt>
                <c:pt idx="164">
                  <c:v>1.999999993131496E-3</c:v>
                </c:pt>
                <c:pt idx="165">
                  <c:v>1.999999993131496E-3</c:v>
                </c:pt>
                <c:pt idx="166">
                  <c:v>1.999999993131496E-3</c:v>
                </c:pt>
                <c:pt idx="167">
                  <c:v>1.999999993131496E-3</c:v>
                </c:pt>
                <c:pt idx="168">
                  <c:v>1.999999993131496E-3</c:v>
                </c:pt>
                <c:pt idx="169">
                  <c:v>1.999999993131496E-3</c:v>
                </c:pt>
                <c:pt idx="170">
                  <c:v>1.999999993131496E-3</c:v>
                </c:pt>
                <c:pt idx="171">
                  <c:v>1.999999993131496E-3</c:v>
                </c:pt>
                <c:pt idx="172">
                  <c:v>1.999999993131496E-3</c:v>
                </c:pt>
                <c:pt idx="173">
                  <c:v>1.999999993131496E-3</c:v>
                </c:pt>
                <c:pt idx="174">
                  <c:v>1.999999993131496E-3</c:v>
                </c:pt>
                <c:pt idx="175">
                  <c:v>1.999999993131496E-3</c:v>
                </c:pt>
                <c:pt idx="176">
                  <c:v>1.999999993131496E-3</c:v>
                </c:pt>
                <c:pt idx="177">
                  <c:v>1.999999993131496E-3</c:v>
                </c:pt>
                <c:pt idx="178">
                  <c:v>1.999999993131496E-3</c:v>
                </c:pt>
                <c:pt idx="179">
                  <c:v>1.999999993131496E-3</c:v>
                </c:pt>
                <c:pt idx="180">
                  <c:v>1.999999993131496E-3</c:v>
                </c:pt>
                <c:pt idx="181">
                  <c:v>1.999999993131496E-3</c:v>
                </c:pt>
                <c:pt idx="182">
                  <c:v>1.999999993131496E-3</c:v>
                </c:pt>
                <c:pt idx="183">
                  <c:v>1.999999993131496E-3</c:v>
                </c:pt>
                <c:pt idx="184">
                  <c:v>1.999999993131496E-3</c:v>
                </c:pt>
                <c:pt idx="185">
                  <c:v>1.999999993131496E-3</c:v>
                </c:pt>
                <c:pt idx="186">
                  <c:v>1.999999993131496E-3</c:v>
                </c:pt>
                <c:pt idx="187">
                  <c:v>1.999999993131496E-3</c:v>
                </c:pt>
                <c:pt idx="188">
                  <c:v>1.999999993131496E-3</c:v>
                </c:pt>
                <c:pt idx="189">
                  <c:v>1.999999993131496E-3</c:v>
                </c:pt>
                <c:pt idx="190">
                  <c:v>1.999999993131496E-3</c:v>
                </c:pt>
                <c:pt idx="191">
                  <c:v>1.999999993131496E-3</c:v>
                </c:pt>
                <c:pt idx="192">
                  <c:v>1.999999993131496E-3</c:v>
                </c:pt>
                <c:pt idx="193">
                  <c:v>1.999999993131496E-3</c:v>
                </c:pt>
                <c:pt idx="194">
                  <c:v>1.999999993131496E-3</c:v>
                </c:pt>
                <c:pt idx="195">
                  <c:v>1.999999993131496E-3</c:v>
                </c:pt>
                <c:pt idx="196">
                  <c:v>1.999999993131496E-3</c:v>
                </c:pt>
                <c:pt idx="197">
                  <c:v>1.999999993131496E-3</c:v>
                </c:pt>
                <c:pt idx="198">
                  <c:v>1.999999993131496E-3</c:v>
                </c:pt>
                <c:pt idx="199">
                  <c:v>1.999999993131496E-3</c:v>
                </c:pt>
                <c:pt idx="200">
                  <c:v>1.999999993131496E-3</c:v>
                </c:pt>
                <c:pt idx="201">
                  <c:v>1.999999993131496E-3</c:v>
                </c:pt>
                <c:pt idx="202">
                  <c:v>1.999999993131496E-3</c:v>
                </c:pt>
                <c:pt idx="203">
                  <c:v>1.999999993131496E-3</c:v>
                </c:pt>
                <c:pt idx="204">
                  <c:v>1.999999993131496E-3</c:v>
                </c:pt>
                <c:pt idx="205">
                  <c:v>1.999999993131496E-3</c:v>
                </c:pt>
                <c:pt idx="206">
                  <c:v>1.999999993131496E-3</c:v>
                </c:pt>
                <c:pt idx="207">
                  <c:v>1.999999993131496E-3</c:v>
                </c:pt>
                <c:pt idx="208">
                  <c:v>1.999999993131496E-3</c:v>
                </c:pt>
                <c:pt idx="209">
                  <c:v>1.999999993131496E-3</c:v>
                </c:pt>
                <c:pt idx="210">
                  <c:v>1.999999993131496E-3</c:v>
                </c:pt>
                <c:pt idx="211">
                  <c:v>1.999999993131496E-3</c:v>
                </c:pt>
                <c:pt idx="212">
                  <c:v>1.999999993131496E-3</c:v>
                </c:pt>
                <c:pt idx="213">
                  <c:v>1.999999993131496E-3</c:v>
                </c:pt>
                <c:pt idx="214">
                  <c:v>1.999999993131496E-3</c:v>
                </c:pt>
                <c:pt idx="215">
                  <c:v>1.999999993131496E-3</c:v>
                </c:pt>
                <c:pt idx="216">
                  <c:v>1.999999993131496E-3</c:v>
                </c:pt>
                <c:pt idx="217">
                  <c:v>1.999999993131496E-3</c:v>
                </c:pt>
                <c:pt idx="218">
                  <c:v>1.999999993131496E-3</c:v>
                </c:pt>
                <c:pt idx="219">
                  <c:v>1.999999993131496E-3</c:v>
                </c:pt>
                <c:pt idx="220">
                  <c:v>1.999999993131496E-3</c:v>
                </c:pt>
                <c:pt idx="221">
                  <c:v>1.999999993131496E-3</c:v>
                </c:pt>
                <c:pt idx="222">
                  <c:v>1.999999993131496E-3</c:v>
                </c:pt>
                <c:pt idx="223">
                  <c:v>1.999999993131496E-3</c:v>
                </c:pt>
                <c:pt idx="224">
                  <c:v>1.999999993131496E-3</c:v>
                </c:pt>
                <c:pt idx="225">
                  <c:v>1.999999993131496E-3</c:v>
                </c:pt>
                <c:pt idx="226">
                  <c:v>1.999999993131496E-3</c:v>
                </c:pt>
                <c:pt idx="227">
                  <c:v>1.999999993131496E-3</c:v>
                </c:pt>
                <c:pt idx="228">
                  <c:v>1.999999993131496E-3</c:v>
                </c:pt>
                <c:pt idx="229">
                  <c:v>1.999999993131496E-3</c:v>
                </c:pt>
                <c:pt idx="230">
                  <c:v>1.999999993131496E-3</c:v>
                </c:pt>
                <c:pt idx="231">
                  <c:v>1.999999993131496E-3</c:v>
                </c:pt>
                <c:pt idx="232">
                  <c:v>1.999999993131496E-3</c:v>
                </c:pt>
                <c:pt idx="233">
                  <c:v>1.999999993131496E-3</c:v>
                </c:pt>
                <c:pt idx="234">
                  <c:v>1.999999993131496E-3</c:v>
                </c:pt>
                <c:pt idx="235">
                  <c:v>1.999999993131496E-3</c:v>
                </c:pt>
                <c:pt idx="236">
                  <c:v>1.999999993131496E-3</c:v>
                </c:pt>
                <c:pt idx="237">
                  <c:v>1.999999993131496E-3</c:v>
                </c:pt>
                <c:pt idx="238">
                  <c:v>1.999999993131496E-3</c:v>
                </c:pt>
                <c:pt idx="239">
                  <c:v>1.999999993131496E-3</c:v>
                </c:pt>
                <c:pt idx="240">
                  <c:v>1.999999993131496E-3</c:v>
                </c:pt>
                <c:pt idx="241">
                  <c:v>1.999999993131496E-3</c:v>
                </c:pt>
                <c:pt idx="242">
                  <c:v>1.999999993131496E-3</c:v>
                </c:pt>
                <c:pt idx="243">
                  <c:v>1.999999993131496E-3</c:v>
                </c:pt>
                <c:pt idx="244">
                  <c:v>1.999999993131496E-3</c:v>
                </c:pt>
                <c:pt idx="245">
                  <c:v>1.999999993131496E-3</c:v>
                </c:pt>
                <c:pt idx="246">
                  <c:v>1.999999993131496E-3</c:v>
                </c:pt>
                <c:pt idx="247">
                  <c:v>1.999999993131496E-3</c:v>
                </c:pt>
                <c:pt idx="248">
                  <c:v>1.999999993131496E-3</c:v>
                </c:pt>
                <c:pt idx="249">
                  <c:v>1.999999993131496E-3</c:v>
                </c:pt>
                <c:pt idx="250">
                  <c:v>1.999999993131496E-3</c:v>
                </c:pt>
                <c:pt idx="251">
                  <c:v>1.999999993131496E-3</c:v>
                </c:pt>
                <c:pt idx="252">
                  <c:v>1.999999993131496E-3</c:v>
                </c:pt>
                <c:pt idx="253">
                  <c:v>1.999999993131496E-3</c:v>
                </c:pt>
                <c:pt idx="254">
                  <c:v>1.999999993131496E-3</c:v>
                </c:pt>
                <c:pt idx="255">
                  <c:v>1.999999993131496E-3</c:v>
                </c:pt>
                <c:pt idx="256">
                  <c:v>1.999999993131496E-3</c:v>
                </c:pt>
                <c:pt idx="257">
                  <c:v>1.999999993131496E-3</c:v>
                </c:pt>
                <c:pt idx="258">
                  <c:v>1.999999993131496E-3</c:v>
                </c:pt>
                <c:pt idx="259">
                  <c:v>1.999999993131496E-3</c:v>
                </c:pt>
                <c:pt idx="260">
                  <c:v>1.999999993131496E-3</c:v>
                </c:pt>
                <c:pt idx="261">
                  <c:v>1.999999993131496E-3</c:v>
                </c:pt>
                <c:pt idx="262">
                  <c:v>1.999999993131496E-3</c:v>
                </c:pt>
                <c:pt idx="263">
                  <c:v>1.999999993131496E-3</c:v>
                </c:pt>
                <c:pt idx="264">
                  <c:v>1.999999993131496E-3</c:v>
                </c:pt>
                <c:pt idx="265">
                  <c:v>1.999999993131496E-3</c:v>
                </c:pt>
                <c:pt idx="266">
                  <c:v>1.999999993131496E-3</c:v>
                </c:pt>
                <c:pt idx="267">
                  <c:v>1.999999993131496E-3</c:v>
                </c:pt>
                <c:pt idx="268">
                  <c:v>1.999999993131496E-3</c:v>
                </c:pt>
                <c:pt idx="269">
                  <c:v>1.999999993131496E-3</c:v>
                </c:pt>
                <c:pt idx="270">
                  <c:v>1.999999993131496E-3</c:v>
                </c:pt>
                <c:pt idx="271">
                  <c:v>1.999999993131496E-3</c:v>
                </c:pt>
                <c:pt idx="272">
                  <c:v>1.999999993131496E-3</c:v>
                </c:pt>
                <c:pt idx="273">
                  <c:v>1.999999993131496E-3</c:v>
                </c:pt>
                <c:pt idx="274">
                  <c:v>1.999999993131496E-3</c:v>
                </c:pt>
                <c:pt idx="275">
                  <c:v>1.999999993131496E-3</c:v>
                </c:pt>
                <c:pt idx="276">
                  <c:v>1.999999993131496E-3</c:v>
                </c:pt>
                <c:pt idx="277">
                  <c:v>1.999999993131496E-3</c:v>
                </c:pt>
                <c:pt idx="278">
                  <c:v>1.999999993131496E-3</c:v>
                </c:pt>
                <c:pt idx="279">
                  <c:v>1.999999993131496E-3</c:v>
                </c:pt>
                <c:pt idx="280">
                  <c:v>1.999999993131496E-3</c:v>
                </c:pt>
                <c:pt idx="281">
                  <c:v>1.999999993131496E-3</c:v>
                </c:pt>
                <c:pt idx="282">
                  <c:v>1.999999993131496E-3</c:v>
                </c:pt>
                <c:pt idx="283">
                  <c:v>1.999999993131496E-3</c:v>
                </c:pt>
                <c:pt idx="284">
                  <c:v>1.999999993131496E-3</c:v>
                </c:pt>
                <c:pt idx="285">
                  <c:v>1.999999993131496E-3</c:v>
                </c:pt>
                <c:pt idx="286">
                  <c:v>1.999999993131496E-3</c:v>
                </c:pt>
                <c:pt idx="287">
                  <c:v>1.999999993131496E-3</c:v>
                </c:pt>
                <c:pt idx="288">
                  <c:v>1.999999993131496E-3</c:v>
                </c:pt>
                <c:pt idx="289">
                  <c:v>1.999999993131496E-3</c:v>
                </c:pt>
                <c:pt idx="290">
                  <c:v>1.999999993131496E-3</c:v>
                </c:pt>
                <c:pt idx="291">
                  <c:v>1.999999993131496E-3</c:v>
                </c:pt>
                <c:pt idx="292">
                  <c:v>1.999999993131496E-3</c:v>
                </c:pt>
                <c:pt idx="293">
                  <c:v>1.999999993131496E-3</c:v>
                </c:pt>
                <c:pt idx="294">
                  <c:v>1.999999993131496E-3</c:v>
                </c:pt>
                <c:pt idx="295">
                  <c:v>1.999999993131496E-3</c:v>
                </c:pt>
                <c:pt idx="296">
                  <c:v>1.999999993131496E-3</c:v>
                </c:pt>
                <c:pt idx="297">
                  <c:v>1.999999993131496E-3</c:v>
                </c:pt>
                <c:pt idx="298">
                  <c:v>1.999999993131496E-3</c:v>
                </c:pt>
                <c:pt idx="299">
                  <c:v>1.999999993131496E-3</c:v>
                </c:pt>
                <c:pt idx="300">
                  <c:v>1.999999993131496E-3</c:v>
                </c:pt>
                <c:pt idx="301">
                  <c:v>1.999999993131496E-3</c:v>
                </c:pt>
                <c:pt idx="302">
                  <c:v>1.999999993131496E-3</c:v>
                </c:pt>
                <c:pt idx="303">
                  <c:v>1.999999993131496E-3</c:v>
                </c:pt>
                <c:pt idx="304">
                  <c:v>1.999999993131496E-3</c:v>
                </c:pt>
                <c:pt idx="305">
                  <c:v>1.999999993131496E-3</c:v>
                </c:pt>
                <c:pt idx="306">
                  <c:v>1.999999993131496E-3</c:v>
                </c:pt>
                <c:pt idx="307">
                  <c:v>1.999999993131496E-3</c:v>
                </c:pt>
                <c:pt idx="308">
                  <c:v>1.999999993131496E-3</c:v>
                </c:pt>
                <c:pt idx="309">
                  <c:v>1.999999993131496E-3</c:v>
                </c:pt>
                <c:pt idx="310">
                  <c:v>1.999999993131496E-3</c:v>
                </c:pt>
                <c:pt idx="311">
                  <c:v>1.999999993131496E-3</c:v>
                </c:pt>
                <c:pt idx="312">
                  <c:v>1.999999993131496E-3</c:v>
                </c:pt>
                <c:pt idx="313">
                  <c:v>1.999999993131496E-3</c:v>
                </c:pt>
                <c:pt idx="314">
                  <c:v>1.999999993131496E-3</c:v>
                </c:pt>
                <c:pt idx="315">
                  <c:v>1.999999993131496E-3</c:v>
                </c:pt>
                <c:pt idx="316">
                  <c:v>1.999999993131496E-3</c:v>
                </c:pt>
                <c:pt idx="317">
                  <c:v>1.999999993131496E-3</c:v>
                </c:pt>
                <c:pt idx="318">
                  <c:v>1.999999993131496E-3</c:v>
                </c:pt>
                <c:pt idx="319">
                  <c:v>1.999999993131496E-3</c:v>
                </c:pt>
                <c:pt idx="320">
                  <c:v>1.999999993131496E-3</c:v>
                </c:pt>
                <c:pt idx="321">
                  <c:v>1.999999993131496E-3</c:v>
                </c:pt>
                <c:pt idx="322">
                  <c:v>1.999999993131496E-3</c:v>
                </c:pt>
                <c:pt idx="323">
                  <c:v>1.999999993131496E-3</c:v>
                </c:pt>
                <c:pt idx="324">
                  <c:v>1.999999993131496E-3</c:v>
                </c:pt>
                <c:pt idx="325">
                  <c:v>1.999999993131496E-3</c:v>
                </c:pt>
                <c:pt idx="326">
                  <c:v>1.999999993131496E-3</c:v>
                </c:pt>
                <c:pt idx="327">
                  <c:v>1.999999993131496E-3</c:v>
                </c:pt>
                <c:pt idx="328">
                  <c:v>1.999999993131496E-3</c:v>
                </c:pt>
                <c:pt idx="329">
                  <c:v>1.999999993131496E-3</c:v>
                </c:pt>
                <c:pt idx="330">
                  <c:v>1.999999993131496E-3</c:v>
                </c:pt>
                <c:pt idx="331">
                  <c:v>1.999999993131496E-3</c:v>
                </c:pt>
                <c:pt idx="332">
                  <c:v>1.999999993131496E-3</c:v>
                </c:pt>
                <c:pt idx="333">
                  <c:v>1.999999993131496E-3</c:v>
                </c:pt>
                <c:pt idx="334">
                  <c:v>1.999999993131496E-3</c:v>
                </c:pt>
                <c:pt idx="335">
                  <c:v>1.999999993131496E-3</c:v>
                </c:pt>
                <c:pt idx="336">
                  <c:v>1.999999993131496E-3</c:v>
                </c:pt>
                <c:pt idx="337">
                  <c:v>1.999999993131496E-3</c:v>
                </c:pt>
                <c:pt idx="338">
                  <c:v>1.999999993131496E-3</c:v>
                </c:pt>
                <c:pt idx="339">
                  <c:v>1.999999993131496E-3</c:v>
                </c:pt>
                <c:pt idx="340">
                  <c:v>1.999999993131496E-3</c:v>
                </c:pt>
                <c:pt idx="341">
                  <c:v>1.999999993131496E-3</c:v>
                </c:pt>
                <c:pt idx="342">
                  <c:v>1.999999993131496E-3</c:v>
                </c:pt>
                <c:pt idx="343">
                  <c:v>1.999999993131496E-3</c:v>
                </c:pt>
                <c:pt idx="344">
                  <c:v>1.999999993131496E-3</c:v>
                </c:pt>
                <c:pt idx="345">
                  <c:v>1.999999993131496E-3</c:v>
                </c:pt>
                <c:pt idx="346">
                  <c:v>1.999999993131496E-3</c:v>
                </c:pt>
                <c:pt idx="347">
                  <c:v>1.999999993131496E-3</c:v>
                </c:pt>
                <c:pt idx="348">
                  <c:v>1.999999993131496E-3</c:v>
                </c:pt>
                <c:pt idx="349">
                  <c:v>1.999999993131496E-3</c:v>
                </c:pt>
                <c:pt idx="350">
                  <c:v>1.999999993131496E-3</c:v>
                </c:pt>
                <c:pt idx="351">
                  <c:v>1.999999993131496E-3</c:v>
                </c:pt>
                <c:pt idx="352">
                  <c:v>1.999999993131496E-3</c:v>
                </c:pt>
                <c:pt idx="353">
                  <c:v>1.999999993131496E-3</c:v>
                </c:pt>
                <c:pt idx="354">
                  <c:v>1.999999993131496E-3</c:v>
                </c:pt>
                <c:pt idx="355">
                  <c:v>1.999999993131496E-3</c:v>
                </c:pt>
                <c:pt idx="356">
                  <c:v>1.999999993131496E-3</c:v>
                </c:pt>
                <c:pt idx="357">
                  <c:v>1.999999993131496E-3</c:v>
                </c:pt>
                <c:pt idx="358">
                  <c:v>1.999999993131496E-3</c:v>
                </c:pt>
                <c:pt idx="359">
                  <c:v>1.999999993131496E-3</c:v>
                </c:pt>
                <c:pt idx="360">
                  <c:v>1.999999993131496E-3</c:v>
                </c:pt>
                <c:pt idx="361">
                  <c:v>1.999999993131496E-3</c:v>
                </c:pt>
                <c:pt idx="362">
                  <c:v>1.999999993131496E-3</c:v>
                </c:pt>
                <c:pt idx="363">
                  <c:v>1.999999993131496E-3</c:v>
                </c:pt>
                <c:pt idx="364">
                  <c:v>1.999999993131496E-3</c:v>
                </c:pt>
                <c:pt idx="365">
                  <c:v>1.999999993131496E-3</c:v>
                </c:pt>
                <c:pt idx="366">
                  <c:v>1.999999993131496E-3</c:v>
                </c:pt>
                <c:pt idx="367">
                  <c:v>1.999999993131496E-3</c:v>
                </c:pt>
                <c:pt idx="368">
                  <c:v>1.999999993131496E-3</c:v>
                </c:pt>
                <c:pt idx="369">
                  <c:v>1.999999993131496E-3</c:v>
                </c:pt>
                <c:pt idx="370">
                  <c:v>1.999999993131496E-3</c:v>
                </c:pt>
                <c:pt idx="371">
                  <c:v>1.999999993131496E-3</c:v>
                </c:pt>
                <c:pt idx="372">
                  <c:v>1.999999993131496E-3</c:v>
                </c:pt>
                <c:pt idx="373">
                  <c:v>1.999999993131496E-3</c:v>
                </c:pt>
                <c:pt idx="374">
                  <c:v>1.999999993131496E-3</c:v>
                </c:pt>
                <c:pt idx="375">
                  <c:v>1.999999993131496E-3</c:v>
                </c:pt>
                <c:pt idx="376">
                  <c:v>1.999999993131496E-3</c:v>
                </c:pt>
                <c:pt idx="377">
                  <c:v>1.999999993131496E-3</c:v>
                </c:pt>
                <c:pt idx="378">
                  <c:v>1.999999993131496E-3</c:v>
                </c:pt>
                <c:pt idx="379">
                  <c:v>1.999999993131496E-3</c:v>
                </c:pt>
                <c:pt idx="380">
                  <c:v>1.999999993131496E-3</c:v>
                </c:pt>
                <c:pt idx="381">
                  <c:v>1.999999993131496E-3</c:v>
                </c:pt>
                <c:pt idx="382">
                  <c:v>1.999999993131496E-3</c:v>
                </c:pt>
                <c:pt idx="383">
                  <c:v>1.999999993131496E-3</c:v>
                </c:pt>
                <c:pt idx="384">
                  <c:v>1.999999993131496E-3</c:v>
                </c:pt>
                <c:pt idx="385">
                  <c:v>1.999999993131496E-3</c:v>
                </c:pt>
                <c:pt idx="386">
                  <c:v>1.999999993131496E-3</c:v>
                </c:pt>
                <c:pt idx="387">
                  <c:v>1.999999993131496E-3</c:v>
                </c:pt>
                <c:pt idx="388">
                  <c:v>1.999999993131496E-3</c:v>
                </c:pt>
                <c:pt idx="389">
                  <c:v>1.999999993131496E-3</c:v>
                </c:pt>
                <c:pt idx="390">
                  <c:v>1.999999993131496E-3</c:v>
                </c:pt>
                <c:pt idx="391">
                  <c:v>1.999999993131496E-3</c:v>
                </c:pt>
                <c:pt idx="392">
                  <c:v>1.999999993131496E-3</c:v>
                </c:pt>
                <c:pt idx="393">
                  <c:v>1.999999993131496E-3</c:v>
                </c:pt>
                <c:pt idx="394">
                  <c:v>1.999999993131496E-3</c:v>
                </c:pt>
                <c:pt idx="395">
                  <c:v>1.999999993131496E-3</c:v>
                </c:pt>
                <c:pt idx="396">
                  <c:v>1.999999993131496E-3</c:v>
                </c:pt>
                <c:pt idx="397">
                  <c:v>1.999999993131496E-3</c:v>
                </c:pt>
                <c:pt idx="398">
                  <c:v>1.999999993131496E-3</c:v>
                </c:pt>
                <c:pt idx="399">
                  <c:v>1.999999993131496E-3</c:v>
                </c:pt>
                <c:pt idx="400">
                  <c:v>1.999999993131496E-3</c:v>
                </c:pt>
                <c:pt idx="401">
                  <c:v>1.999999993131496E-3</c:v>
                </c:pt>
                <c:pt idx="402">
                  <c:v>1.999999993131496E-3</c:v>
                </c:pt>
                <c:pt idx="403">
                  <c:v>1.999999993131496E-3</c:v>
                </c:pt>
                <c:pt idx="404">
                  <c:v>1.999999993131496E-3</c:v>
                </c:pt>
                <c:pt idx="405">
                  <c:v>1.999999993131496E-3</c:v>
                </c:pt>
                <c:pt idx="406">
                  <c:v>1.999999993131496E-3</c:v>
                </c:pt>
                <c:pt idx="407">
                  <c:v>1.999999993131496E-3</c:v>
                </c:pt>
                <c:pt idx="408">
                  <c:v>1.999999993131496E-3</c:v>
                </c:pt>
                <c:pt idx="409">
                  <c:v>1.999999993131496E-3</c:v>
                </c:pt>
                <c:pt idx="410">
                  <c:v>1.999999993131496E-3</c:v>
                </c:pt>
                <c:pt idx="411">
                  <c:v>1.999999993131496E-3</c:v>
                </c:pt>
                <c:pt idx="412">
                  <c:v>1.999999993131496E-3</c:v>
                </c:pt>
                <c:pt idx="413">
                  <c:v>1.999999993131496E-3</c:v>
                </c:pt>
                <c:pt idx="414">
                  <c:v>1.999999993131496E-3</c:v>
                </c:pt>
                <c:pt idx="415">
                  <c:v>1.999999993131496E-3</c:v>
                </c:pt>
                <c:pt idx="416">
                  <c:v>1.999999993131496E-3</c:v>
                </c:pt>
                <c:pt idx="417">
                  <c:v>1.999999993131496E-3</c:v>
                </c:pt>
                <c:pt idx="418">
                  <c:v>1.999999993131496E-3</c:v>
                </c:pt>
                <c:pt idx="419">
                  <c:v>1.999999993131496E-3</c:v>
                </c:pt>
                <c:pt idx="420">
                  <c:v>1.999999993131496E-3</c:v>
                </c:pt>
                <c:pt idx="421">
                  <c:v>1.999999993131496E-3</c:v>
                </c:pt>
                <c:pt idx="422">
                  <c:v>1.999999993131496E-3</c:v>
                </c:pt>
                <c:pt idx="423">
                  <c:v>1.999999993131496E-3</c:v>
                </c:pt>
                <c:pt idx="424">
                  <c:v>1.999999993131496E-3</c:v>
                </c:pt>
                <c:pt idx="425">
                  <c:v>1.999999993131496E-3</c:v>
                </c:pt>
                <c:pt idx="426">
                  <c:v>1.999999993131496E-3</c:v>
                </c:pt>
                <c:pt idx="427">
                  <c:v>1.999999993131496E-3</c:v>
                </c:pt>
                <c:pt idx="428">
                  <c:v>1.999999993131496E-3</c:v>
                </c:pt>
                <c:pt idx="429">
                  <c:v>1.999999993131496E-3</c:v>
                </c:pt>
                <c:pt idx="430">
                  <c:v>1.999999993131496E-3</c:v>
                </c:pt>
                <c:pt idx="431">
                  <c:v>1.999999993131496E-3</c:v>
                </c:pt>
                <c:pt idx="432">
                  <c:v>1.999999993131496E-3</c:v>
                </c:pt>
                <c:pt idx="433">
                  <c:v>1.999999993131496E-3</c:v>
                </c:pt>
                <c:pt idx="434">
                  <c:v>1.999999993131496E-3</c:v>
                </c:pt>
                <c:pt idx="435">
                  <c:v>1.999999993131496E-3</c:v>
                </c:pt>
                <c:pt idx="436">
                  <c:v>1.999999993131496E-3</c:v>
                </c:pt>
                <c:pt idx="437">
                  <c:v>1.999999993131496E-3</c:v>
                </c:pt>
                <c:pt idx="438">
                  <c:v>1.999999993131496E-3</c:v>
                </c:pt>
                <c:pt idx="439">
                  <c:v>1.999999993131496E-3</c:v>
                </c:pt>
                <c:pt idx="440">
                  <c:v>1.999999993131496E-3</c:v>
                </c:pt>
                <c:pt idx="441">
                  <c:v>1.999999993131496E-3</c:v>
                </c:pt>
                <c:pt idx="442">
                  <c:v>1.999999993131496E-3</c:v>
                </c:pt>
                <c:pt idx="443">
                  <c:v>1.999999993131496E-3</c:v>
                </c:pt>
                <c:pt idx="444">
                  <c:v>1.999999993131496E-3</c:v>
                </c:pt>
                <c:pt idx="445">
                  <c:v>1.999999993131496E-3</c:v>
                </c:pt>
                <c:pt idx="446">
                  <c:v>1.999999993131496E-3</c:v>
                </c:pt>
                <c:pt idx="447">
                  <c:v>1.999999993131496E-3</c:v>
                </c:pt>
                <c:pt idx="448">
                  <c:v>1.999999993131496E-3</c:v>
                </c:pt>
                <c:pt idx="449">
                  <c:v>1.999999993131496E-3</c:v>
                </c:pt>
                <c:pt idx="450">
                  <c:v>1.999999993131496E-3</c:v>
                </c:pt>
                <c:pt idx="451">
                  <c:v>1.999999993131496E-3</c:v>
                </c:pt>
                <c:pt idx="452">
                  <c:v>1.999999993131496E-3</c:v>
                </c:pt>
                <c:pt idx="453">
                  <c:v>1.999999993131496E-3</c:v>
                </c:pt>
                <c:pt idx="454">
                  <c:v>1.999999993131496E-3</c:v>
                </c:pt>
                <c:pt idx="455">
                  <c:v>1.999999993131496E-3</c:v>
                </c:pt>
                <c:pt idx="456">
                  <c:v>1.999999993131496E-3</c:v>
                </c:pt>
                <c:pt idx="457">
                  <c:v>1.999999993131496E-3</c:v>
                </c:pt>
                <c:pt idx="458">
                  <c:v>1.999999993131496E-3</c:v>
                </c:pt>
                <c:pt idx="459">
                  <c:v>1.999999993131496E-3</c:v>
                </c:pt>
                <c:pt idx="460">
                  <c:v>1.999999993131496E-3</c:v>
                </c:pt>
                <c:pt idx="461">
                  <c:v>1.999999993131496E-3</c:v>
                </c:pt>
                <c:pt idx="462">
                  <c:v>1.999999993131496E-3</c:v>
                </c:pt>
                <c:pt idx="463">
                  <c:v>1.999999993131496E-3</c:v>
                </c:pt>
                <c:pt idx="464">
                  <c:v>1.999999993131496E-3</c:v>
                </c:pt>
                <c:pt idx="465">
                  <c:v>1.999999993131496E-3</c:v>
                </c:pt>
                <c:pt idx="466">
                  <c:v>1.999999993131496E-3</c:v>
                </c:pt>
                <c:pt idx="467">
                  <c:v>1.999999993131496E-3</c:v>
                </c:pt>
                <c:pt idx="468">
                  <c:v>1.999999993131496E-3</c:v>
                </c:pt>
                <c:pt idx="469">
                  <c:v>1.999999993131496E-3</c:v>
                </c:pt>
                <c:pt idx="470">
                  <c:v>1.999999993131496E-3</c:v>
                </c:pt>
                <c:pt idx="471">
                  <c:v>1.999999993131496E-3</c:v>
                </c:pt>
                <c:pt idx="472">
                  <c:v>1.999999993131496E-3</c:v>
                </c:pt>
                <c:pt idx="473">
                  <c:v>1.999999993131496E-3</c:v>
                </c:pt>
                <c:pt idx="474">
                  <c:v>1.999999993131496E-3</c:v>
                </c:pt>
                <c:pt idx="475">
                  <c:v>1.999999993131496E-3</c:v>
                </c:pt>
                <c:pt idx="476">
                  <c:v>1.999999993131496E-3</c:v>
                </c:pt>
                <c:pt idx="477">
                  <c:v>1.999999993131496E-3</c:v>
                </c:pt>
                <c:pt idx="478">
                  <c:v>1.999999993131496E-3</c:v>
                </c:pt>
                <c:pt idx="479">
                  <c:v>1.999999993131496E-3</c:v>
                </c:pt>
                <c:pt idx="480">
                  <c:v>1.999999993131496E-3</c:v>
                </c:pt>
                <c:pt idx="481">
                  <c:v>1.999999993131496E-3</c:v>
                </c:pt>
                <c:pt idx="482">
                  <c:v>1.999999993131496E-3</c:v>
                </c:pt>
                <c:pt idx="483">
                  <c:v>1.999999993131496E-3</c:v>
                </c:pt>
                <c:pt idx="484">
                  <c:v>1.999999993131496E-3</c:v>
                </c:pt>
                <c:pt idx="485">
                  <c:v>1.999999993131496E-3</c:v>
                </c:pt>
                <c:pt idx="486">
                  <c:v>1.999999993131496E-3</c:v>
                </c:pt>
                <c:pt idx="487">
                  <c:v>1.999999993131496E-3</c:v>
                </c:pt>
                <c:pt idx="488">
                  <c:v>1.999999993131496E-3</c:v>
                </c:pt>
                <c:pt idx="489">
                  <c:v>1.999999993131496E-3</c:v>
                </c:pt>
                <c:pt idx="490">
                  <c:v>1.999999993131496E-3</c:v>
                </c:pt>
                <c:pt idx="491">
                  <c:v>1.999999993131496E-3</c:v>
                </c:pt>
                <c:pt idx="492">
                  <c:v>1.999999993131496E-3</c:v>
                </c:pt>
                <c:pt idx="493">
                  <c:v>1.999999993131496E-3</c:v>
                </c:pt>
                <c:pt idx="494">
                  <c:v>1.999999993131496E-3</c:v>
                </c:pt>
                <c:pt idx="495">
                  <c:v>1.999999993131496E-3</c:v>
                </c:pt>
                <c:pt idx="496">
                  <c:v>1.999999993131496E-3</c:v>
                </c:pt>
                <c:pt idx="497">
                  <c:v>1.999999993131496E-3</c:v>
                </c:pt>
                <c:pt idx="498">
                  <c:v>1.999999993131496E-3</c:v>
                </c:pt>
                <c:pt idx="499">
                  <c:v>1.999999993131496E-3</c:v>
                </c:pt>
                <c:pt idx="500">
                  <c:v>1.999999993131496E-3</c:v>
                </c:pt>
                <c:pt idx="501">
                  <c:v>1.999999993131496E-3</c:v>
                </c:pt>
                <c:pt idx="502">
                  <c:v>1.999999993131496E-3</c:v>
                </c:pt>
                <c:pt idx="503">
                  <c:v>1.999999993131496E-3</c:v>
                </c:pt>
                <c:pt idx="504">
                  <c:v>1.999999993131496E-3</c:v>
                </c:pt>
                <c:pt idx="505">
                  <c:v>1.999999993131496E-3</c:v>
                </c:pt>
                <c:pt idx="506">
                  <c:v>1.999999993131496E-3</c:v>
                </c:pt>
                <c:pt idx="507">
                  <c:v>1.999999993131496E-3</c:v>
                </c:pt>
                <c:pt idx="508">
                  <c:v>1.999999993131496E-3</c:v>
                </c:pt>
                <c:pt idx="509">
                  <c:v>1.999999993131496E-3</c:v>
                </c:pt>
                <c:pt idx="510">
                  <c:v>1.999999993131496E-3</c:v>
                </c:pt>
                <c:pt idx="511">
                  <c:v>1.999999993131496E-3</c:v>
                </c:pt>
                <c:pt idx="512">
                  <c:v>1.999999993131496E-3</c:v>
                </c:pt>
                <c:pt idx="513">
                  <c:v>1.999999993131496E-3</c:v>
                </c:pt>
                <c:pt idx="514">
                  <c:v>1.999999993131496E-3</c:v>
                </c:pt>
                <c:pt idx="515">
                  <c:v>1.999999993131496E-3</c:v>
                </c:pt>
                <c:pt idx="516">
                  <c:v>1.999999993131496E-3</c:v>
                </c:pt>
                <c:pt idx="517">
                  <c:v>1.999999993131496E-3</c:v>
                </c:pt>
                <c:pt idx="518">
                  <c:v>-2.4220000000059372</c:v>
                </c:pt>
                <c:pt idx="519">
                  <c:v>-10.067999999999302</c:v>
                </c:pt>
                <c:pt idx="520">
                  <c:v>-2.9860000000044238</c:v>
                </c:pt>
                <c:pt idx="521">
                  <c:v>-14.17500000000291</c:v>
                </c:pt>
                <c:pt idx="522">
                  <c:v>-14.634999999994761</c:v>
                </c:pt>
                <c:pt idx="523">
                  <c:v>-16.365999999994528</c:v>
                </c:pt>
                <c:pt idx="524">
                  <c:v>-18.369000000006054</c:v>
                </c:pt>
                <c:pt idx="525">
                  <c:v>-18.642999999996391</c:v>
                </c:pt>
                <c:pt idx="526">
                  <c:v>-19.187999999994645</c:v>
                </c:pt>
                <c:pt idx="527">
                  <c:v>-20.004000000000815</c:v>
                </c:pt>
                <c:pt idx="528">
                  <c:v>-18.091000000000349</c:v>
                </c:pt>
                <c:pt idx="529">
                  <c:v>-16.448999999993248</c:v>
                </c:pt>
                <c:pt idx="530">
                  <c:v>-16.078999999997905</c:v>
                </c:pt>
                <c:pt idx="531">
                  <c:v>-19.979999999995925</c:v>
                </c:pt>
                <c:pt idx="532">
                  <c:v>-24.152000000001863</c:v>
                </c:pt>
                <c:pt idx="533">
                  <c:v>-27.595000000001164</c:v>
                </c:pt>
                <c:pt idx="534">
                  <c:v>-26.30899999999383</c:v>
                </c:pt>
                <c:pt idx="535">
                  <c:v>-27.294999999998254</c:v>
                </c:pt>
                <c:pt idx="536">
                  <c:v>-31.551999999996042</c:v>
                </c:pt>
                <c:pt idx="537">
                  <c:v>-35.078999999997905</c:v>
                </c:pt>
                <c:pt idx="538">
                  <c:v>-31.877999999996973</c:v>
                </c:pt>
                <c:pt idx="539">
                  <c:v>-32.948999999993248</c:v>
                </c:pt>
                <c:pt idx="540">
                  <c:v>-38.289999999993597</c:v>
                </c:pt>
                <c:pt idx="541">
                  <c:v>-37.903000000005704</c:v>
                </c:pt>
                <c:pt idx="542">
                  <c:v>-39.786999999996624</c:v>
                </c:pt>
                <c:pt idx="543">
                  <c:v>-44.94199999999546</c:v>
                </c:pt>
                <c:pt idx="544">
                  <c:v>-42.368000000002212</c:v>
                </c:pt>
                <c:pt idx="545">
                  <c:v>-45.065000000002328</c:v>
                </c:pt>
                <c:pt idx="546">
                  <c:v>-46.033999999999651</c:v>
                </c:pt>
                <c:pt idx="547">
                  <c:v>-44.273000000001048</c:v>
                </c:pt>
                <c:pt idx="548">
                  <c:v>-47.783999999999651</c:v>
                </c:pt>
                <c:pt idx="549">
                  <c:v>-45.56600000000617</c:v>
                </c:pt>
                <c:pt idx="550">
                  <c:v>-48.619000000006054</c:v>
                </c:pt>
                <c:pt idx="551">
                  <c:v>-48.944000000003143</c:v>
                </c:pt>
                <c:pt idx="552">
                  <c:v>-51.539000000004307</c:v>
                </c:pt>
                <c:pt idx="553">
                  <c:v>-51.406000000002678</c:v>
                </c:pt>
                <c:pt idx="554">
                  <c:v>-54.543999999994412</c:v>
                </c:pt>
                <c:pt idx="555">
                  <c:v>-53.952999999994063</c:v>
                </c:pt>
                <c:pt idx="556">
                  <c:v>-56.634000000005472</c:v>
                </c:pt>
                <c:pt idx="557">
                  <c:v>-57.585000000006403</c:v>
                </c:pt>
                <c:pt idx="558">
                  <c:v>-57.80800000000454</c:v>
                </c:pt>
                <c:pt idx="559">
                  <c:v>-59.301999999996042</c:v>
                </c:pt>
                <c:pt idx="560">
                  <c:v>-60.06699999999546</c:v>
                </c:pt>
                <c:pt idx="561">
                  <c:v>-63.103000000002794</c:v>
                </c:pt>
                <c:pt idx="562">
                  <c:v>-66.410000000003492</c:v>
                </c:pt>
                <c:pt idx="563">
                  <c:v>-65.989000000001397</c:v>
                </c:pt>
                <c:pt idx="564">
                  <c:v>-67.839000000007218</c:v>
                </c:pt>
                <c:pt idx="565">
                  <c:v>-68.960000000006403</c:v>
                </c:pt>
                <c:pt idx="566">
                  <c:v>-71.351999999998952</c:v>
                </c:pt>
                <c:pt idx="567">
                  <c:v>-71.014999999999418</c:v>
                </c:pt>
                <c:pt idx="568">
                  <c:v>-71.94999999999709</c:v>
                </c:pt>
                <c:pt idx="569">
                  <c:v>-74.154999999998836</c:v>
                </c:pt>
                <c:pt idx="570">
                  <c:v>-76.631999999997788</c:v>
                </c:pt>
                <c:pt idx="571">
                  <c:v>-77.380000000004657</c:v>
                </c:pt>
                <c:pt idx="572">
                  <c:v>-79.399000000004889</c:v>
                </c:pt>
                <c:pt idx="573">
                  <c:v>-81.690000000002328</c:v>
                </c:pt>
                <c:pt idx="574">
                  <c:v>-83.251000000003842</c:v>
                </c:pt>
                <c:pt idx="575">
                  <c:v>-84.084000000002561</c:v>
                </c:pt>
                <c:pt idx="576">
                  <c:v>-84.187999999994645</c:v>
                </c:pt>
                <c:pt idx="577">
                  <c:v>-87.562999999994645</c:v>
                </c:pt>
                <c:pt idx="578">
                  <c:v>-89.209000000002561</c:v>
                </c:pt>
                <c:pt idx="579">
                  <c:v>-91.126999999993131</c:v>
                </c:pt>
                <c:pt idx="580">
                  <c:v>-91.31600000000617</c:v>
                </c:pt>
                <c:pt idx="581">
                  <c:v>-90.774999999994179</c:v>
                </c:pt>
                <c:pt idx="582">
                  <c:v>-90.506999999997788</c:v>
                </c:pt>
                <c:pt idx="583">
                  <c:v>-91.509000000005472</c:v>
                </c:pt>
                <c:pt idx="584">
                  <c:v>-93.782000000006519</c:v>
                </c:pt>
                <c:pt idx="585">
                  <c:v>-93.326000000000931</c:v>
                </c:pt>
                <c:pt idx="586">
                  <c:v>-94.142000000007101</c:v>
                </c:pt>
                <c:pt idx="587">
                  <c:v>-94.229999999995925</c:v>
                </c:pt>
                <c:pt idx="588">
                  <c:v>-93.588000000003376</c:v>
                </c:pt>
                <c:pt idx="589">
                  <c:v>-96.217000000004191</c:v>
                </c:pt>
                <c:pt idx="590">
                  <c:v>-100.11800000000221</c:v>
                </c:pt>
                <c:pt idx="591">
                  <c:v>-102.2899999999936</c:v>
                </c:pt>
                <c:pt idx="592">
                  <c:v>-103.73300000000745</c:v>
                </c:pt>
                <c:pt idx="593">
                  <c:v>-104.44699999998556</c:v>
                </c:pt>
                <c:pt idx="594">
                  <c:v>-104.43299999998999</c:v>
                </c:pt>
                <c:pt idx="595">
                  <c:v>-107.68900000001304</c:v>
                </c:pt>
                <c:pt idx="596">
                  <c:v>-108.21700000000419</c:v>
                </c:pt>
                <c:pt idx="597">
                  <c:v>-111.01600000000326</c:v>
                </c:pt>
                <c:pt idx="598">
                  <c:v>-113.08600000001024</c:v>
                </c:pt>
                <c:pt idx="599">
                  <c:v>-114.42800000001444</c:v>
                </c:pt>
                <c:pt idx="600">
                  <c:v>-118.04000000000815</c:v>
                </c:pt>
                <c:pt idx="601">
                  <c:v>-119.92399999999907</c:v>
                </c:pt>
                <c:pt idx="602">
                  <c:v>-120.0789999999979</c:v>
                </c:pt>
                <c:pt idx="603">
                  <c:v>-118.50500000000466</c:v>
                </c:pt>
                <c:pt idx="604">
                  <c:v>-117.20199999999022</c:v>
                </c:pt>
                <c:pt idx="605">
                  <c:v>-117.1710000000021</c:v>
                </c:pt>
                <c:pt idx="606">
                  <c:v>-117.41000000000349</c:v>
                </c:pt>
                <c:pt idx="607">
                  <c:v>-117.9210000000021</c:v>
                </c:pt>
                <c:pt idx="608">
                  <c:v>-118.70300000000861</c:v>
                </c:pt>
                <c:pt idx="609">
                  <c:v>-121.75599999999395</c:v>
                </c:pt>
                <c:pt idx="610">
                  <c:v>-125.08100000000559</c:v>
                </c:pt>
                <c:pt idx="611">
                  <c:v>-127.67600000000675</c:v>
                </c:pt>
                <c:pt idx="612">
                  <c:v>-128.2390000000014</c:v>
                </c:pt>
                <c:pt idx="613">
                  <c:v>-125.14000000001397</c:v>
                </c:pt>
                <c:pt idx="614">
                  <c:v>-125.14000000001397</c:v>
                </c:pt>
                <c:pt idx="615">
                  <c:v>-125.14000000001397</c:v>
                </c:pt>
                <c:pt idx="616">
                  <c:v>-125.14000000001397</c:v>
                </c:pt>
                <c:pt idx="617">
                  <c:v>-127.14000000001397</c:v>
                </c:pt>
                <c:pt idx="618">
                  <c:v>-131.14000000001397</c:v>
                </c:pt>
                <c:pt idx="619">
                  <c:v>-132.14000000001397</c:v>
                </c:pt>
                <c:pt idx="620">
                  <c:v>-132.14000000001397</c:v>
                </c:pt>
                <c:pt idx="621">
                  <c:v>-129.14000000001397</c:v>
                </c:pt>
                <c:pt idx="622">
                  <c:v>-126.14000000001397</c:v>
                </c:pt>
                <c:pt idx="623">
                  <c:v>-124.14000000001397</c:v>
                </c:pt>
                <c:pt idx="624">
                  <c:v>-122.14000000001397</c:v>
                </c:pt>
                <c:pt idx="625">
                  <c:v>-121.14000000001397</c:v>
                </c:pt>
                <c:pt idx="626">
                  <c:v>-124.14000000001397</c:v>
                </c:pt>
                <c:pt idx="627">
                  <c:v>-128.14000000001397</c:v>
                </c:pt>
                <c:pt idx="628">
                  <c:v>-130.14000000001397</c:v>
                </c:pt>
                <c:pt idx="629">
                  <c:v>-130.14000000001397</c:v>
                </c:pt>
                <c:pt idx="630">
                  <c:v>-131.14000000001397</c:v>
                </c:pt>
                <c:pt idx="631">
                  <c:v>-130.14000000001397</c:v>
                </c:pt>
                <c:pt idx="632">
                  <c:v>-129.14000000001397</c:v>
                </c:pt>
                <c:pt idx="633">
                  <c:v>-128.14000000001397</c:v>
                </c:pt>
                <c:pt idx="634">
                  <c:v>-131.14000000001397</c:v>
                </c:pt>
                <c:pt idx="635">
                  <c:v>-134.14000000001397</c:v>
                </c:pt>
                <c:pt idx="636">
                  <c:v>-136.14000000001397</c:v>
                </c:pt>
                <c:pt idx="637">
                  <c:v>-135.14000000001397</c:v>
                </c:pt>
                <c:pt idx="638">
                  <c:v>-132.14000000001397</c:v>
                </c:pt>
                <c:pt idx="639">
                  <c:v>-128.14000000001397</c:v>
                </c:pt>
                <c:pt idx="640">
                  <c:v>-126.14000000001397</c:v>
                </c:pt>
                <c:pt idx="641">
                  <c:v>-124.14000000001397</c:v>
                </c:pt>
                <c:pt idx="642">
                  <c:v>-122.14000000001397</c:v>
                </c:pt>
                <c:pt idx="643">
                  <c:v>-126.14000000001397</c:v>
                </c:pt>
                <c:pt idx="644">
                  <c:v>-130.14000000001397</c:v>
                </c:pt>
                <c:pt idx="645">
                  <c:v>-133.14000000001397</c:v>
                </c:pt>
                <c:pt idx="646">
                  <c:v>-132.14000000001397</c:v>
                </c:pt>
                <c:pt idx="647">
                  <c:v>-132.14000000001397</c:v>
                </c:pt>
                <c:pt idx="648">
                  <c:v>-131.14000000001397</c:v>
                </c:pt>
                <c:pt idx="649">
                  <c:v>-130.14000000001397</c:v>
                </c:pt>
                <c:pt idx="650">
                  <c:v>-128.14000000001397</c:v>
                </c:pt>
                <c:pt idx="651">
                  <c:v>-132.14000000001397</c:v>
                </c:pt>
                <c:pt idx="652">
                  <c:v>-136.14000000001397</c:v>
                </c:pt>
                <c:pt idx="653">
                  <c:v>-137.14000000001397</c:v>
                </c:pt>
                <c:pt idx="654">
                  <c:v>-136.14000000001397</c:v>
                </c:pt>
                <c:pt idx="655">
                  <c:v>-132.14000000001397</c:v>
                </c:pt>
                <c:pt idx="656">
                  <c:v>-129.14000000001397</c:v>
                </c:pt>
                <c:pt idx="657">
                  <c:v>-126.14000000001397</c:v>
                </c:pt>
                <c:pt idx="658">
                  <c:v>-123.14000000001397</c:v>
                </c:pt>
                <c:pt idx="659">
                  <c:v>-121.14000000001397</c:v>
                </c:pt>
                <c:pt idx="660">
                  <c:v>-125.14000000001397</c:v>
                </c:pt>
                <c:pt idx="661">
                  <c:v>-130.14000000001397</c:v>
                </c:pt>
                <c:pt idx="662">
                  <c:v>-133.14000000001397</c:v>
                </c:pt>
                <c:pt idx="663">
                  <c:v>-132.14000000001397</c:v>
                </c:pt>
                <c:pt idx="664">
                  <c:v>-132.14000000001397</c:v>
                </c:pt>
                <c:pt idx="665">
                  <c:v>-131.14000000001397</c:v>
                </c:pt>
                <c:pt idx="666">
                  <c:v>-129.14000000001397</c:v>
                </c:pt>
                <c:pt idx="667">
                  <c:v>-129.14000000001397</c:v>
                </c:pt>
                <c:pt idx="668">
                  <c:v>-132.14000000001397</c:v>
                </c:pt>
                <c:pt idx="669">
                  <c:v>-136.14000000001397</c:v>
                </c:pt>
                <c:pt idx="670">
                  <c:v>-137.14000000001397</c:v>
                </c:pt>
                <c:pt idx="671">
                  <c:v>-136.14000000001397</c:v>
                </c:pt>
                <c:pt idx="672">
                  <c:v>-132.14000000001397</c:v>
                </c:pt>
                <c:pt idx="673">
                  <c:v>-128.14000000001397</c:v>
                </c:pt>
                <c:pt idx="674">
                  <c:v>-125.14000000001397</c:v>
                </c:pt>
                <c:pt idx="675">
                  <c:v>-123.14000000001397</c:v>
                </c:pt>
                <c:pt idx="676">
                  <c:v>-122.14000000001397</c:v>
                </c:pt>
                <c:pt idx="677">
                  <c:v>-126.14000000001397</c:v>
                </c:pt>
                <c:pt idx="678">
                  <c:v>-130.14000000001397</c:v>
                </c:pt>
                <c:pt idx="679">
                  <c:v>-132.14000000001397</c:v>
                </c:pt>
                <c:pt idx="680">
                  <c:v>-132.14000000001397</c:v>
                </c:pt>
                <c:pt idx="681">
                  <c:v>-132.14000000001397</c:v>
                </c:pt>
                <c:pt idx="682">
                  <c:v>-130.14000000001397</c:v>
                </c:pt>
                <c:pt idx="683">
                  <c:v>-129.14000000001397</c:v>
                </c:pt>
                <c:pt idx="684">
                  <c:v>-128.14000000001397</c:v>
                </c:pt>
                <c:pt idx="685">
                  <c:v>-131.14000000001397</c:v>
                </c:pt>
                <c:pt idx="686">
                  <c:v>-136.14000000001397</c:v>
                </c:pt>
                <c:pt idx="687">
                  <c:v>-137.14000000001397</c:v>
                </c:pt>
                <c:pt idx="688">
                  <c:v>-135.14000000001397</c:v>
                </c:pt>
                <c:pt idx="689">
                  <c:v>-132.14000000001397</c:v>
                </c:pt>
                <c:pt idx="690">
                  <c:v>-128.14000000001397</c:v>
                </c:pt>
                <c:pt idx="691">
                  <c:v>-125.14000000001397</c:v>
                </c:pt>
                <c:pt idx="692">
                  <c:v>-122.14000000001397</c:v>
                </c:pt>
                <c:pt idx="693">
                  <c:v>-122.14000000001397</c:v>
                </c:pt>
                <c:pt idx="694">
                  <c:v>-126.14000000001397</c:v>
                </c:pt>
                <c:pt idx="695">
                  <c:v>-130.14000000001397</c:v>
                </c:pt>
                <c:pt idx="696">
                  <c:v>-132.14000000001397</c:v>
                </c:pt>
                <c:pt idx="697">
                  <c:v>-132.14000000001397</c:v>
                </c:pt>
                <c:pt idx="698">
                  <c:v>-132.14000000001397</c:v>
                </c:pt>
                <c:pt idx="699">
                  <c:v>-130.14000000001397</c:v>
                </c:pt>
                <c:pt idx="700">
                  <c:v>-129.14000000001397</c:v>
                </c:pt>
                <c:pt idx="701">
                  <c:v>-128.14000000001397</c:v>
                </c:pt>
                <c:pt idx="702">
                  <c:v>-131.14000000001397</c:v>
                </c:pt>
                <c:pt idx="703">
                  <c:v>-136.14000000001397</c:v>
                </c:pt>
                <c:pt idx="704">
                  <c:v>-137.14000000001397</c:v>
                </c:pt>
                <c:pt idx="705">
                  <c:v>-134.14000000001397</c:v>
                </c:pt>
                <c:pt idx="706">
                  <c:v>-131.14000000001397</c:v>
                </c:pt>
                <c:pt idx="707">
                  <c:v>-128.14000000001397</c:v>
                </c:pt>
                <c:pt idx="708">
                  <c:v>-124.14000000001397</c:v>
                </c:pt>
                <c:pt idx="709">
                  <c:v>-121.14000000001397</c:v>
                </c:pt>
                <c:pt idx="710">
                  <c:v>-122.14000000001397</c:v>
                </c:pt>
                <c:pt idx="711">
                  <c:v>-126.14000000001397</c:v>
                </c:pt>
                <c:pt idx="712">
                  <c:v>-130.14000000001397</c:v>
                </c:pt>
                <c:pt idx="713">
                  <c:v>-132.14000000001397</c:v>
                </c:pt>
                <c:pt idx="714">
                  <c:v>-132.14000000001397</c:v>
                </c:pt>
                <c:pt idx="715">
                  <c:v>-132.14000000001397</c:v>
                </c:pt>
                <c:pt idx="716">
                  <c:v>-129.14000000001397</c:v>
                </c:pt>
                <c:pt idx="717">
                  <c:v>-128.14000000001397</c:v>
                </c:pt>
                <c:pt idx="718">
                  <c:v>-128.14000000001397</c:v>
                </c:pt>
                <c:pt idx="719">
                  <c:v>-132.14000000001397</c:v>
                </c:pt>
                <c:pt idx="720">
                  <c:v>-135.14000000001397</c:v>
                </c:pt>
                <c:pt idx="721">
                  <c:v>-137.14000000001397</c:v>
                </c:pt>
                <c:pt idx="722">
                  <c:v>-133.14000000001397</c:v>
                </c:pt>
                <c:pt idx="723">
                  <c:v>-130.14000000001397</c:v>
                </c:pt>
                <c:pt idx="724">
                  <c:v>-127.14000000001397</c:v>
                </c:pt>
                <c:pt idx="725">
                  <c:v>-123.14000000001397</c:v>
                </c:pt>
                <c:pt idx="726">
                  <c:v>-121.14000000001397</c:v>
                </c:pt>
                <c:pt idx="727">
                  <c:v>-122.14000000001397</c:v>
                </c:pt>
                <c:pt idx="728">
                  <c:v>-126.14000000001397</c:v>
                </c:pt>
                <c:pt idx="729">
                  <c:v>-131.14000000001397</c:v>
                </c:pt>
                <c:pt idx="730">
                  <c:v>-131.14000000001397</c:v>
                </c:pt>
                <c:pt idx="731">
                  <c:v>-132.14000000001397</c:v>
                </c:pt>
                <c:pt idx="732">
                  <c:v>-132.14000000001397</c:v>
                </c:pt>
                <c:pt idx="733">
                  <c:v>-129.14000000001397</c:v>
                </c:pt>
                <c:pt idx="734">
                  <c:v>-127.14000000001397</c:v>
                </c:pt>
                <c:pt idx="735">
                  <c:v>-129.14000000001397</c:v>
                </c:pt>
                <c:pt idx="736">
                  <c:v>-132.14000000001397</c:v>
                </c:pt>
                <c:pt idx="737">
                  <c:v>-135.14000000001397</c:v>
                </c:pt>
                <c:pt idx="738">
                  <c:v>-136.14000000001397</c:v>
                </c:pt>
                <c:pt idx="739">
                  <c:v>-133.14000000001397</c:v>
                </c:pt>
                <c:pt idx="740">
                  <c:v>-130.14000000001397</c:v>
                </c:pt>
                <c:pt idx="741">
                  <c:v>-126.14000000001397</c:v>
                </c:pt>
                <c:pt idx="742">
                  <c:v>-123.14000000001397</c:v>
                </c:pt>
                <c:pt idx="743">
                  <c:v>-120.14000000001397</c:v>
                </c:pt>
                <c:pt idx="744">
                  <c:v>-123.14000000001397</c:v>
                </c:pt>
                <c:pt idx="745">
                  <c:v>-127.14000000001397</c:v>
                </c:pt>
                <c:pt idx="746">
                  <c:v>-131.14000000001397</c:v>
                </c:pt>
                <c:pt idx="747">
                  <c:v>-131.13899999999558</c:v>
                </c:pt>
                <c:pt idx="748">
                  <c:v>-132.13899999999558</c:v>
                </c:pt>
                <c:pt idx="749">
                  <c:v>-130.57699999999022</c:v>
                </c:pt>
                <c:pt idx="750">
                  <c:v>-125.29300000000512</c:v>
                </c:pt>
                <c:pt idx="751">
                  <c:v>-121.7390000000014</c:v>
                </c:pt>
                <c:pt idx="752">
                  <c:v>-121.91200000001118</c:v>
                </c:pt>
                <c:pt idx="753">
                  <c:v>-124.81500000000233</c:v>
                </c:pt>
                <c:pt idx="754">
                  <c:v>-125.44699999998556</c:v>
                </c:pt>
                <c:pt idx="755">
                  <c:v>-125.8070000000007</c:v>
                </c:pt>
                <c:pt idx="756">
                  <c:v>-122.89600000000792</c:v>
                </c:pt>
                <c:pt idx="757">
                  <c:v>-118.71400000000722</c:v>
                </c:pt>
                <c:pt idx="758">
                  <c:v>-114.2609999999986</c:v>
                </c:pt>
                <c:pt idx="759">
                  <c:v>-110.53599999999278</c:v>
                </c:pt>
                <c:pt idx="760">
                  <c:v>-106.54099999999744</c:v>
                </c:pt>
                <c:pt idx="761">
                  <c:v>-107.27400000000489</c:v>
                </c:pt>
                <c:pt idx="762">
                  <c:v>-109.73600000000442</c:v>
                </c:pt>
                <c:pt idx="763">
                  <c:v>-112.92699999999604</c:v>
                </c:pt>
                <c:pt idx="764">
                  <c:v>-114.84599999999045</c:v>
                </c:pt>
                <c:pt idx="765">
                  <c:v>-113.49499999999534</c:v>
                </c:pt>
                <c:pt idx="766">
                  <c:v>-110.87200000000303</c:v>
                </c:pt>
                <c:pt idx="767">
                  <c:v>-108.97800000000279</c:v>
                </c:pt>
                <c:pt idx="768">
                  <c:v>-106.81299999999464</c:v>
                </c:pt>
                <c:pt idx="769">
                  <c:v>-106.37700000000768</c:v>
                </c:pt>
                <c:pt idx="770">
                  <c:v>-105.66899999999441</c:v>
                </c:pt>
                <c:pt idx="771">
                  <c:v>-107.69099999999162</c:v>
                </c:pt>
                <c:pt idx="772">
                  <c:v>-110.44099999999162</c:v>
                </c:pt>
                <c:pt idx="773">
                  <c:v>-108.92000000001281</c:v>
                </c:pt>
                <c:pt idx="774">
                  <c:v>-105.12799999999697</c:v>
                </c:pt>
                <c:pt idx="775">
                  <c:v>-102.06400000001304</c:v>
                </c:pt>
                <c:pt idx="776">
                  <c:v>-96.730000000010477</c:v>
                </c:pt>
                <c:pt idx="777">
                  <c:v>-93.12400000001071</c:v>
                </c:pt>
                <c:pt idx="778">
                  <c:v>-91.247000000003027</c:v>
                </c:pt>
                <c:pt idx="779">
                  <c:v>-90.098999999987427</c:v>
                </c:pt>
                <c:pt idx="780">
                  <c:v>-88.679999999993015</c:v>
                </c:pt>
                <c:pt idx="781">
                  <c:v>-88.989000000001397</c:v>
                </c:pt>
                <c:pt idx="782">
                  <c:v>-87.027999999991152</c:v>
                </c:pt>
                <c:pt idx="783">
                  <c:v>-87.795000000012806</c:v>
                </c:pt>
                <c:pt idx="784">
                  <c:v>-88.290999999997439</c:v>
                </c:pt>
                <c:pt idx="785">
                  <c:v>-85.51600000000326</c:v>
                </c:pt>
                <c:pt idx="786">
                  <c:v>-84.469000000011874</c:v>
                </c:pt>
                <c:pt idx="787">
                  <c:v>-84.152000000001863</c:v>
                </c:pt>
                <c:pt idx="788">
                  <c:v>-82.562999999994645</c:v>
                </c:pt>
                <c:pt idx="789">
                  <c:v>-80.703000000008615</c:v>
                </c:pt>
                <c:pt idx="790">
                  <c:v>-80.571999999985565</c:v>
                </c:pt>
                <c:pt idx="791">
                  <c:v>-81.170000000012806</c:v>
                </c:pt>
                <c:pt idx="792">
                  <c:v>-79.496000000013737</c:v>
                </c:pt>
                <c:pt idx="793">
                  <c:v>-78.551000000006752</c:v>
                </c:pt>
                <c:pt idx="794">
                  <c:v>-77.336000000010245</c:v>
                </c:pt>
                <c:pt idx="795">
                  <c:v>-75.848999999987427</c:v>
                </c:pt>
                <c:pt idx="796">
                  <c:v>-74.089999999996508</c:v>
                </c:pt>
                <c:pt idx="797">
                  <c:v>-73.060999999986961</c:v>
                </c:pt>
                <c:pt idx="798">
                  <c:v>-73.760000000009313</c:v>
                </c:pt>
                <c:pt idx="799">
                  <c:v>-73.189000000013039</c:v>
                </c:pt>
                <c:pt idx="800">
                  <c:v>-70.345999999990454</c:v>
                </c:pt>
                <c:pt idx="801">
                  <c:v>-68.230999999999767</c:v>
                </c:pt>
                <c:pt idx="802">
                  <c:v>-67.845999999990454</c:v>
                </c:pt>
                <c:pt idx="803">
                  <c:v>-66.190000000002328</c:v>
                </c:pt>
                <c:pt idx="804">
                  <c:v>-64.261999999987893</c:v>
                </c:pt>
                <c:pt idx="805">
                  <c:v>-62.062999999994645</c:v>
                </c:pt>
                <c:pt idx="806">
                  <c:v>-59.592999999993481</c:v>
                </c:pt>
                <c:pt idx="807">
                  <c:v>-59.852000000013504</c:v>
                </c:pt>
                <c:pt idx="808">
                  <c:v>-56.839000000007218</c:v>
                </c:pt>
                <c:pt idx="809">
                  <c:v>-55.556000000011409</c:v>
                </c:pt>
                <c:pt idx="810">
                  <c:v>-52.00099999998929</c:v>
                </c:pt>
                <c:pt idx="811">
                  <c:v>-51.174999999988358</c:v>
                </c:pt>
                <c:pt idx="812">
                  <c:v>-48.078000000008615</c:v>
                </c:pt>
                <c:pt idx="813">
                  <c:v>-48.709999999991851</c:v>
                </c:pt>
                <c:pt idx="814">
                  <c:v>-46.070000000006985</c:v>
                </c:pt>
                <c:pt idx="815">
                  <c:v>-46.159000000014203</c:v>
                </c:pt>
                <c:pt idx="816">
                  <c:v>-42.978000000002794</c:v>
                </c:pt>
                <c:pt idx="817">
                  <c:v>-43.524000000004889</c:v>
                </c:pt>
                <c:pt idx="818">
                  <c:v>-40.798999999999069</c:v>
                </c:pt>
                <c:pt idx="819">
                  <c:v>-38.804000000003725</c:v>
                </c:pt>
                <c:pt idx="820">
                  <c:v>-40.535999999992782</c:v>
                </c:pt>
                <c:pt idx="821">
                  <c:v>-37.997999999992317</c:v>
                </c:pt>
                <c:pt idx="822">
                  <c:v>-37.189000000013039</c:v>
                </c:pt>
                <c:pt idx="823">
                  <c:v>-37.108000000007451</c:v>
                </c:pt>
                <c:pt idx="824">
                  <c:v>-33.755999999993946</c:v>
                </c:pt>
                <c:pt idx="825">
                  <c:v>-32.13300000000163</c:v>
                </c:pt>
                <c:pt idx="826">
                  <c:v>-32.239000000001397</c:v>
                </c:pt>
                <c:pt idx="827">
                  <c:v>-30.073999999993248</c:v>
                </c:pt>
                <c:pt idx="828">
                  <c:v>-25.636999999987893</c:v>
                </c:pt>
                <c:pt idx="829">
                  <c:v>-24.929999999993015</c:v>
                </c:pt>
                <c:pt idx="830">
                  <c:v>-26.951000000000931</c:v>
                </c:pt>
                <c:pt idx="831">
                  <c:v>-24.701000000000931</c:v>
                </c:pt>
                <c:pt idx="832">
                  <c:v>-20.179999999993015</c:v>
                </c:pt>
                <c:pt idx="833">
                  <c:v>-18.388000000006286</c:v>
                </c:pt>
                <c:pt idx="834">
                  <c:v>-18.325000000011642</c:v>
                </c:pt>
                <c:pt idx="835">
                  <c:v>-18.989999999990687</c:v>
                </c:pt>
                <c:pt idx="836">
                  <c:v>-18.38399999999092</c:v>
                </c:pt>
                <c:pt idx="837">
                  <c:v>-14.50800000000163</c:v>
                </c:pt>
                <c:pt idx="838">
                  <c:v>-10.35899999999674</c:v>
                </c:pt>
                <c:pt idx="839">
                  <c:v>-6.9400000000023283</c:v>
                </c:pt>
                <c:pt idx="840">
                  <c:v>-5.25</c:v>
                </c:pt>
                <c:pt idx="841">
                  <c:v>-3.2880000000004657</c:v>
                </c:pt>
                <c:pt idx="842">
                  <c:v>-1.0560000000114087</c:v>
                </c:pt>
                <c:pt idx="843">
                  <c:v>2.4480000000039581</c:v>
                </c:pt>
                <c:pt idx="844">
                  <c:v>4.0119999999878928</c:v>
                </c:pt>
                <c:pt idx="845">
                  <c:v>3.0119999999878928</c:v>
                </c:pt>
                <c:pt idx="846">
                  <c:v>4.0119999999878928</c:v>
                </c:pt>
                <c:pt idx="847">
                  <c:v>3.0119999999878928</c:v>
                </c:pt>
                <c:pt idx="848">
                  <c:v>3.0119999999878928</c:v>
                </c:pt>
                <c:pt idx="849">
                  <c:v>3.0119999999878928</c:v>
                </c:pt>
                <c:pt idx="850">
                  <c:v>3.0119999999878928</c:v>
                </c:pt>
                <c:pt idx="851">
                  <c:v>3.0119999999878928</c:v>
                </c:pt>
                <c:pt idx="852">
                  <c:v>3.0119999999878928</c:v>
                </c:pt>
                <c:pt idx="853">
                  <c:v>3.0119999999878928</c:v>
                </c:pt>
                <c:pt idx="854">
                  <c:v>3.0119999999878928</c:v>
                </c:pt>
                <c:pt idx="855">
                  <c:v>3.0119999999878928</c:v>
                </c:pt>
                <c:pt idx="856">
                  <c:v>3.0119999999878928</c:v>
                </c:pt>
                <c:pt idx="857">
                  <c:v>3.0119999999878928</c:v>
                </c:pt>
                <c:pt idx="858">
                  <c:v>3.0119999999878928</c:v>
                </c:pt>
                <c:pt idx="859">
                  <c:v>3.0119999999878928</c:v>
                </c:pt>
                <c:pt idx="860">
                  <c:v>3.0119999999878928</c:v>
                </c:pt>
                <c:pt idx="861">
                  <c:v>3.0119999999878928</c:v>
                </c:pt>
                <c:pt idx="862">
                  <c:v>3.0119999999878928</c:v>
                </c:pt>
                <c:pt idx="863">
                  <c:v>3.0119999999878928</c:v>
                </c:pt>
                <c:pt idx="864">
                  <c:v>2.0119999999878928</c:v>
                </c:pt>
                <c:pt idx="865">
                  <c:v>2.0119999999878928</c:v>
                </c:pt>
                <c:pt idx="866">
                  <c:v>2.0119999999878928</c:v>
                </c:pt>
                <c:pt idx="867">
                  <c:v>2.0119999999878928</c:v>
                </c:pt>
                <c:pt idx="868">
                  <c:v>2.0119999999878928</c:v>
                </c:pt>
                <c:pt idx="869">
                  <c:v>2.0119999999878928</c:v>
                </c:pt>
                <c:pt idx="870">
                  <c:v>2.0119999999878928</c:v>
                </c:pt>
                <c:pt idx="871">
                  <c:v>2.0119999999878928</c:v>
                </c:pt>
                <c:pt idx="872">
                  <c:v>2.0119999999878928</c:v>
                </c:pt>
                <c:pt idx="873">
                  <c:v>2.0119999999878928</c:v>
                </c:pt>
                <c:pt idx="874">
                  <c:v>2.0119999999878928</c:v>
                </c:pt>
                <c:pt idx="875">
                  <c:v>1.0119999999878928</c:v>
                </c:pt>
                <c:pt idx="876">
                  <c:v>1.0119999999878928</c:v>
                </c:pt>
                <c:pt idx="877">
                  <c:v>1.0119999999878928</c:v>
                </c:pt>
                <c:pt idx="878">
                  <c:v>1.0119999999878928</c:v>
                </c:pt>
                <c:pt idx="879">
                  <c:v>1.0119999999878928</c:v>
                </c:pt>
                <c:pt idx="880">
                  <c:v>1.0119999999878928</c:v>
                </c:pt>
                <c:pt idx="881">
                  <c:v>1.0119999999878928</c:v>
                </c:pt>
                <c:pt idx="882">
                  <c:v>1.0119999999878928</c:v>
                </c:pt>
                <c:pt idx="883">
                  <c:v>1.0119999999878928</c:v>
                </c:pt>
                <c:pt idx="884">
                  <c:v>1.0119999999878928</c:v>
                </c:pt>
                <c:pt idx="885">
                  <c:v>1.0119999999878928</c:v>
                </c:pt>
                <c:pt idx="886">
                  <c:v>1.0119999999878928</c:v>
                </c:pt>
                <c:pt idx="887">
                  <c:v>1.0119999999878928</c:v>
                </c:pt>
                <c:pt idx="888">
                  <c:v>1.0119999999878928</c:v>
                </c:pt>
                <c:pt idx="889">
                  <c:v>1.0119999999878928</c:v>
                </c:pt>
                <c:pt idx="890">
                  <c:v>1.0119999999878928</c:v>
                </c:pt>
                <c:pt idx="891">
                  <c:v>1.0119999999878928</c:v>
                </c:pt>
                <c:pt idx="892">
                  <c:v>1.1999999987892807E-2</c:v>
                </c:pt>
                <c:pt idx="893">
                  <c:v>1.1999999987892807E-2</c:v>
                </c:pt>
                <c:pt idx="894">
                  <c:v>1.1999999987892807E-2</c:v>
                </c:pt>
                <c:pt idx="895">
                  <c:v>1.1999999987892807E-2</c:v>
                </c:pt>
                <c:pt idx="896">
                  <c:v>1.1999999987892807E-2</c:v>
                </c:pt>
                <c:pt idx="897">
                  <c:v>1.1999999987892807E-2</c:v>
                </c:pt>
                <c:pt idx="898">
                  <c:v>1.1999999987892807E-2</c:v>
                </c:pt>
                <c:pt idx="899">
                  <c:v>1.1999999987892807E-2</c:v>
                </c:pt>
                <c:pt idx="900">
                  <c:v>1.1999999987892807E-2</c:v>
                </c:pt>
                <c:pt idx="901">
                  <c:v>1.1999999987892807E-2</c:v>
                </c:pt>
                <c:pt idx="902">
                  <c:v>1.1999999987892807E-2</c:v>
                </c:pt>
                <c:pt idx="903">
                  <c:v>1.1999999987892807E-2</c:v>
                </c:pt>
                <c:pt idx="904">
                  <c:v>1.1999999987892807E-2</c:v>
                </c:pt>
                <c:pt idx="905">
                  <c:v>1.1999999987892807E-2</c:v>
                </c:pt>
                <c:pt idx="906">
                  <c:v>1.1999999987892807E-2</c:v>
                </c:pt>
                <c:pt idx="907">
                  <c:v>1.1999999987892807E-2</c:v>
                </c:pt>
                <c:pt idx="908">
                  <c:v>1.1999999987892807E-2</c:v>
                </c:pt>
                <c:pt idx="909">
                  <c:v>1.1999999987892807E-2</c:v>
                </c:pt>
                <c:pt idx="910">
                  <c:v>1.1999999987892807E-2</c:v>
                </c:pt>
                <c:pt idx="911">
                  <c:v>1.1999999987892807E-2</c:v>
                </c:pt>
                <c:pt idx="912">
                  <c:v>1.1999999987892807E-2</c:v>
                </c:pt>
                <c:pt idx="913">
                  <c:v>1.1999999987892807E-2</c:v>
                </c:pt>
                <c:pt idx="914">
                  <c:v>1.1999999987892807E-2</c:v>
                </c:pt>
                <c:pt idx="915">
                  <c:v>1.1999999987892807E-2</c:v>
                </c:pt>
                <c:pt idx="916">
                  <c:v>1.1999999987892807E-2</c:v>
                </c:pt>
                <c:pt idx="917">
                  <c:v>1.1999999987892807E-2</c:v>
                </c:pt>
                <c:pt idx="918">
                  <c:v>1.1999999987892807E-2</c:v>
                </c:pt>
                <c:pt idx="919">
                  <c:v>1.1999999987892807E-2</c:v>
                </c:pt>
                <c:pt idx="920">
                  <c:v>1.1999999987892807E-2</c:v>
                </c:pt>
                <c:pt idx="921">
                  <c:v>1.1999999987892807E-2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-1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0.41599999999743886</c:v>
                </c:pt>
                <c:pt idx="1815">
                  <c:v>4.1620000000111759</c:v>
                </c:pt>
                <c:pt idx="1816">
                  <c:v>16.60899999999674</c:v>
                </c:pt>
                <c:pt idx="1817">
                  <c:v>11.628999999986263</c:v>
                </c:pt>
                <c:pt idx="1818">
                  <c:v>15.019999999989523</c:v>
                </c:pt>
                <c:pt idx="1819">
                  <c:v>21.505000000004657</c:v>
                </c:pt>
                <c:pt idx="1820">
                  <c:v>20.720000000001164</c:v>
                </c:pt>
                <c:pt idx="1821">
                  <c:v>21.212999999988824</c:v>
                </c:pt>
                <c:pt idx="1822">
                  <c:v>20.432999999989988</c:v>
                </c:pt>
                <c:pt idx="1823">
                  <c:v>18.720000000001164</c:v>
                </c:pt>
                <c:pt idx="1824">
                  <c:v>16.298999999999069</c:v>
                </c:pt>
                <c:pt idx="1825">
                  <c:v>13.268000000010943</c:v>
                </c:pt>
                <c:pt idx="1826">
                  <c:v>11.589000000007218</c:v>
                </c:pt>
                <c:pt idx="1827">
                  <c:v>11.084000000002561</c:v>
                </c:pt>
                <c:pt idx="1828">
                  <c:v>11.551000000006752</c:v>
                </c:pt>
                <c:pt idx="1829">
                  <c:v>8.2939999999944121</c:v>
                </c:pt>
                <c:pt idx="1830">
                  <c:v>6.3550000000104774</c:v>
                </c:pt>
                <c:pt idx="1831">
                  <c:v>3.8299999999871943</c:v>
                </c:pt>
                <c:pt idx="1832">
                  <c:v>0.76999999998952262</c:v>
                </c:pt>
                <c:pt idx="1833">
                  <c:v>-0.84200000000419095</c:v>
                </c:pt>
                <c:pt idx="1834">
                  <c:v>-1.0970000000088476</c:v>
                </c:pt>
                <c:pt idx="1835">
                  <c:v>-1.1700000000128057</c:v>
                </c:pt>
                <c:pt idx="1836">
                  <c:v>-1.3299999999871943</c:v>
                </c:pt>
                <c:pt idx="1837">
                  <c:v>-1.9409999999916181</c:v>
                </c:pt>
                <c:pt idx="1838">
                  <c:v>-1.4679999999934807</c:v>
                </c:pt>
                <c:pt idx="1839">
                  <c:v>-2.478000000002794</c:v>
                </c:pt>
                <c:pt idx="1840">
                  <c:v>-3.6449999999895226</c:v>
                </c:pt>
                <c:pt idx="1841">
                  <c:v>-2.746000000013737</c:v>
                </c:pt>
                <c:pt idx="1842">
                  <c:v>-2.592000000004191</c:v>
                </c:pt>
                <c:pt idx="1843">
                  <c:v>-3.1460000000079162</c:v>
                </c:pt>
                <c:pt idx="1844">
                  <c:v>-1.9120000000111759</c:v>
                </c:pt>
                <c:pt idx="1845">
                  <c:v>-0.89300000001094304</c:v>
                </c:pt>
                <c:pt idx="1846">
                  <c:v>-8.6000000010244548E-2</c:v>
                </c:pt>
                <c:pt idx="1847">
                  <c:v>-0.48399999999674037</c:v>
                </c:pt>
                <c:pt idx="1848">
                  <c:v>-7.6000000000931323E-2</c:v>
                </c:pt>
                <c:pt idx="1849">
                  <c:v>1.0959999999904539</c:v>
                </c:pt>
                <c:pt idx="1850">
                  <c:v>1.0549999999930151</c:v>
                </c:pt>
                <c:pt idx="1851">
                  <c:v>1.7980000000097789</c:v>
                </c:pt>
                <c:pt idx="1852">
                  <c:v>2.3269999999902211</c:v>
                </c:pt>
                <c:pt idx="1853">
                  <c:v>2.6389999999955762</c:v>
                </c:pt>
                <c:pt idx="1854">
                  <c:v>2.7330000000074506</c:v>
                </c:pt>
                <c:pt idx="1855">
                  <c:v>2.6099999999860302</c:v>
                </c:pt>
                <c:pt idx="1856">
                  <c:v>2.2669999999925494</c:v>
                </c:pt>
                <c:pt idx="1857">
                  <c:v>1.7030000000086147</c:v>
                </c:pt>
                <c:pt idx="1858">
                  <c:v>1.9169999999867287</c:v>
                </c:pt>
                <c:pt idx="1859">
                  <c:v>2.8690000000060536</c:v>
                </c:pt>
                <c:pt idx="1860">
                  <c:v>3.0419999999867287</c:v>
                </c:pt>
                <c:pt idx="1861">
                  <c:v>3.4649999999965075</c:v>
                </c:pt>
                <c:pt idx="1862">
                  <c:v>3.0970000000088476</c:v>
                </c:pt>
                <c:pt idx="1863">
                  <c:v>2.9420000000100117</c:v>
                </c:pt>
                <c:pt idx="1864">
                  <c:v>2.9979999999923166</c:v>
                </c:pt>
                <c:pt idx="1865">
                  <c:v>3.2690000000002328</c:v>
                </c:pt>
                <c:pt idx="1866">
                  <c:v>2.753999999986263</c:v>
                </c:pt>
                <c:pt idx="1867">
                  <c:v>3.4549999999871943</c:v>
                </c:pt>
                <c:pt idx="1868">
                  <c:v>4.3729999999923166</c:v>
                </c:pt>
                <c:pt idx="1869">
                  <c:v>5.5089999999909196</c:v>
                </c:pt>
                <c:pt idx="1870">
                  <c:v>4.8619999999937136</c:v>
                </c:pt>
                <c:pt idx="1871">
                  <c:v>4.4340000000083819</c:v>
                </c:pt>
                <c:pt idx="1872">
                  <c:v>3.2259999999951106</c:v>
                </c:pt>
                <c:pt idx="1873">
                  <c:v>2.2369999999937136</c:v>
                </c:pt>
                <c:pt idx="1874">
                  <c:v>2.4690000000118744</c:v>
                </c:pt>
                <c:pt idx="1875">
                  <c:v>1.9200000000128057</c:v>
                </c:pt>
                <c:pt idx="1876">
                  <c:v>1.5929999999934807</c:v>
                </c:pt>
                <c:pt idx="1877">
                  <c:v>1.5950000000011642</c:v>
                </c:pt>
                <c:pt idx="1878">
                  <c:v>1.0169999999925494</c:v>
                </c:pt>
                <c:pt idx="1879">
                  <c:v>2.2049999999871943</c:v>
                </c:pt>
                <c:pt idx="1880">
                  <c:v>2.1749999999883585</c:v>
                </c:pt>
                <c:pt idx="1881">
                  <c:v>1.8949999999895226</c:v>
                </c:pt>
                <c:pt idx="1882">
                  <c:v>2.38200000001234</c:v>
                </c:pt>
                <c:pt idx="1883">
                  <c:v>3.6400000000139698</c:v>
                </c:pt>
                <c:pt idx="1884">
                  <c:v>3.6700000000128057</c:v>
                </c:pt>
                <c:pt idx="1885">
                  <c:v>3.4739999999874271</c:v>
                </c:pt>
                <c:pt idx="1886">
                  <c:v>3.0560000000114087</c:v>
                </c:pt>
                <c:pt idx="1887">
                  <c:v>3.4180000000051223</c:v>
                </c:pt>
                <c:pt idx="1888">
                  <c:v>3.5659999999916181</c:v>
                </c:pt>
                <c:pt idx="1889">
                  <c:v>4.5009999999892898</c:v>
                </c:pt>
                <c:pt idx="1890">
                  <c:v>4.2300000000104774</c:v>
                </c:pt>
                <c:pt idx="1891">
                  <c:v>4.7559999999939464</c:v>
                </c:pt>
                <c:pt idx="1892">
                  <c:v>4.0849999999918509</c:v>
                </c:pt>
                <c:pt idx="1893">
                  <c:v>3.2229999999981374</c:v>
                </c:pt>
                <c:pt idx="1894">
                  <c:v>3.1749999999883585</c:v>
                </c:pt>
                <c:pt idx="1895">
                  <c:v>1.9480000000039581</c:v>
                </c:pt>
                <c:pt idx="1896">
                  <c:v>1.5489999999990687</c:v>
                </c:pt>
                <c:pt idx="1897">
                  <c:v>1.9839999999967404</c:v>
                </c:pt>
                <c:pt idx="1898">
                  <c:v>1.2239999999874271</c:v>
                </c:pt>
                <c:pt idx="1899">
                  <c:v>0.57699999999022111</c:v>
                </c:pt>
                <c:pt idx="1900">
                  <c:v>0.21499999999650754</c:v>
                </c:pt>
                <c:pt idx="1901">
                  <c:v>0.10200000001350418</c:v>
                </c:pt>
                <c:pt idx="1902">
                  <c:v>0.22899999999208376</c:v>
                </c:pt>
                <c:pt idx="1903">
                  <c:v>0.58999999999650754</c:v>
                </c:pt>
                <c:pt idx="1904">
                  <c:v>0.17999999999301508</c:v>
                </c:pt>
                <c:pt idx="1905">
                  <c:v>3.8000000000465661E-2</c:v>
                </c:pt>
                <c:pt idx="1906">
                  <c:v>-0.1969999999855645</c:v>
                </c:pt>
                <c:pt idx="1907">
                  <c:v>-0.34400000001187436</c:v>
                </c:pt>
                <c:pt idx="1908">
                  <c:v>-0.40700000000651926</c:v>
                </c:pt>
                <c:pt idx="1909">
                  <c:v>-0.3690000000060536</c:v>
                </c:pt>
                <c:pt idx="1910">
                  <c:v>0.74799999999231659</c:v>
                </c:pt>
                <c:pt idx="1911">
                  <c:v>0.94899999999324791</c:v>
                </c:pt>
                <c:pt idx="1912">
                  <c:v>1.2309999999997672</c:v>
                </c:pt>
                <c:pt idx="1913">
                  <c:v>1.5840000000025611</c:v>
                </c:pt>
                <c:pt idx="1914">
                  <c:v>3.0119999999878928</c:v>
                </c:pt>
                <c:pt idx="1915">
                  <c:v>3.3770000000076834</c:v>
                </c:pt>
                <c:pt idx="1916">
                  <c:v>3.8779999999969732</c:v>
                </c:pt>
                <c:pt idx="1917">
                  <c:v>3.5609999999869615</c:v>
                </c:pt>
                <c:pt idx="1918">
                  <c:v>3.7129999999888241</c:v>
                </c:pt>
                <c:pt idx="1919">
                  <c:v>2.00700000001234</c:v>
                </c:pt>
                <c:pt idx="1920">
                  <c:v>1.0679999999993015</c:v>
                </c:pt>
                <c:pt idx="1921">
                  <c:v>0.14499999998952262</c:v>
                </c:pt>
                <c:pt idx="1922">
                  <c:v>0.33699999999953434</c:v>
                </c:pt>
                <c:pt idx="1923">
                  <c:v>0.64199999999254942</c:v>
                </c:pt>
                <c:pt idx="1924">
                  <c:v>6.0999999986961484E-2</c:v>
                </c:pt>
                <c:pt idx="1925">
                  <c:v>-0.43599999998696148</c:v>
                </c:pt>
                <c:pt idx="1926">
                  <c:v>-1.2619999999878928</c:v>
                </c:pt>
                <c:pt idx="1927">
                  <c:v>-1.8809999999939464</c:v>
                </c:pt>
                <c:pt idx="1928">
                  <c:v>-2.6549999999988358</c:v>
                </c:pt>
                <c:pt idx="1929">
                  <c:v>-1.6570000000065193</c:v>
                </c:pt>
                <c:pt idx="1930">
                  <c:v>-0.70499999998719431</c:v>
                </c:pt>
                <c:pt idx="1931">
                  <c:v>1.2010000000009313</c:v>
                </c:pt>
                <c:pt idx="1932">
                  <c:v>1.0609999999869615</c:v>
                </c:pt>
                <c:pt idx="1933">
                  <c:v>1.8759999999892898</c:v>
                </c:pt>
                <c:pt idx="1934">
                  <c:v>2.6449999999895226</c:v>
                </c:pt>
                <c:pt idx="1935">
                  <c:v>3.3690000000060536</c:v>
                </c:pt>
                <c:pt idx="1936">
                  <c:v>4.0460000000020955</c:v>
                </c:pt>
                <c:pt idx="1937">
                  <c:v>3.6780000000144355</c:v>
                </c:pt>
                <c:pt idx="1938">
                  <c:v>3.2650000000139698</c:v>
                </c:pt>
                <c:pt idx="1939">
                  <c:v>2.2919999999867287</c:v>
                </c:pt>
                <c:pt idx="1940">
                  <c:v>1.4759999999951106</c:v>
                </c:pt>
                <c:pt idx="1941">
                  <c:v>0.70600000000558794</c:v>
                </c:pt>
                <c:pt idx="1942">
                  <c:v>-1.800000001094304E-2</c:v>
                </c:pt>
                <c:pt idx="1943">
                  <c:v>-1.6969999999855645</c:v>
                </c:pt>
                <c:pt idx="1944">
                  <c:v>-2.3299999999871943</c:v>
                </c:pt>
                <c:pt idx="1945">
                  <c:v>-3.9180000000051223</c:v>
                </c:pt>
                <c:pt idx="1946">
                  <c:v>-2.4599999999918509</c:v>
                </c:pt>
                <c:pt idx="1947">
                  <c:v>-2.9569999999948777</c:v>
                </c:pt>
                <c:pt idx="1948">
                  <c:v>-2.407999999995809</c:v>
                </c:pt>
                <c:pt idx="1949">
                  <c:v>-2.8129999999946449</c:v>
                </c:pt>
                <c:pt idx="1950">
                  <c:v>-3.6840000000083819</c:v>
                </c:pt>
                <c:pt idx="1951">
                  <c:v>-3.0950000000011642</c:v>
                </c:pt>
                <c:pt idx="1952">
                  <c:v>-3.7969999999913853</c:v>
                </c:pt>
                <c:pt idx="1953">
                  <c:v>-2.5970000000088476</c:v>
                </c:pt>
                <c:pt idx="1954">
                  <c:v>-2.4549999999871943</c:v>
                </c:pt>
                <c:pt idx="1955">
                  <c:v>-0.3030000000144355</c:v>
                </c:pt>
                <c:pt idx="1956">
                  <c:v>0.86999999999534339</c:v>
                </c:pt>
                <c:pt idx="1957">
                  <c:v>1.0670000000100117</c:v>
                </c:pt>
                <c:pt idx="1958">
                  <c:v>1.2939999999944121</c:v>
                </c:pt>
                <c:pt idx="1959">
                  <c:v>2.5609999999869615</c:v>
                </c:pt>
                <c:pt idx="1960">
                  <c:v>2.878999999986263</c:v>
                </c:pt>
                <c:pt idx="1961">
                  <c:v>2.260999999998603</c:v>
                </c:pt>
                <c:pt idx="1962">
                  <c:v>2.7220000000088476</c:v>
                </c:pt>
                <c:pt idx="1963">
                  <c:v>3.2790000000095461</c:v>
                </c:pt>
                <c:pt idx="1964">
                  <c:v>2.9489999999932479</c:v>
                </c:pt>
                <c:pt idx="1965">
                  <c:v>2.7529999999969732</c:v>
                </c:pt>
                <c:pt idx="1966">
                  <c:v>2.7129999999888241</c:v>
                </c:pt>
                <c:pt idx="1967">
                  <c:v>2.8520000000135042</c:v>
                </c:pt>
                <c:pt idx="1968">
                  <c:v>1.9379999999946449</c:v>
                </c:pt>
                <c:pt idx="1969">
                  <c:v>1.6039999999920838</c:v>
                </c:pt>
                <c:pt idx="1970">
                  <c:v>1.2919999999867287</c:v>
                </c:pt>
                <c:pt idx="1971">
                  <c:v>0.98000000001047738</c:v>
                </c:pt>
                <c:pt idx="1972">
                  <c:v>0.64499999998952262</c:v>
                </c:pt>
                <c:pt idx="1973">
                  <c:v>0.26500000001396984</c:v>
                </c:pt>
                <c:pt idx="1974">
                  <c:v>0.8219999999855645</c:v>
                </c:pt>
                <c:pt idx="1975">
                  <c:v>0.29899999999906868</c:v>
                </c:pt>
                <c:pt idx="1976">
                  <c:v>-0.3189999999885913</c:v>
                </c:pt>
                <c:pt idx="1977">
                  <c:v>-4.6000000002095476E-2</c:v>
                </c:pt>
                <c:pt idx="1978">
                  <c:v>0.10800000000745058</c:v>
                </c:pt>
                <c:pt idx="1979">
                  <c:v>0.1309999999939464</c:v>
                </c:pt>
                <c:pt idx="1980">
                  <c:v>1.6000000003259629E-2</c:v>
                </c:pt>
                <c:pt idx="1981">
                  <c:v>-1.24299999998766</c:v>
                </c:pt>
                <c:pt idx="1982">
                  <c:v>-1.6499999999941792</c:v>
                </c:pt>
                <c:pt idx="1983">
                  <c:v>-2.2110000000102445</c:v>
                </c:pt>
                <c:pt idx="1984">
                  <c:v>-1.9450000000069849</c:v>
                </c:pt>
                <c:pt idx="1985">
                  <c:v>-1.5499999999883585</c:v>
                </c:pt>
                <c:pt idx="1986">
                  <c:v>1.0640000000130385</c:v>
                </c:pt>
                <c:pt idx="1987">
                  <c:v>1.8919999999925494</c:v>
                </c:pt>
                <c:pt idx="1988">
                  <c:v>1.9480000000039581</c:v>
                </c:pt>
                <c:pt idx="1989">
                  <c:v>3.2410000000090804</c:v>
                </c:pt>
                <c:pt idx="1990">
                  <c:v>3.782999999995809</c:v>
                </c:pt>
                <c:pt idx="1991">
                  <c:v>4.5899999999965075</c:v>
                </c:pt>
                <c:pt idx="1992">
                  <c:v>5.6790000000037253</c:v>
                </c:pt>
                <c:pt idx="1993">
                  <c:v>6.0709999999962747</c:v>
                </c:pt>
                <c:pt idx="1994">
                  <c:v>6.7870000000111759</c:v>
                </c:pt>
                <c:pt idx="1995">
                  <c:v>6.853000000002794</c:v>
                </c:pt>
                <c:pt idx="1996">
                  <c:v>7.2969999999913853</c:v>
                </c:pt>
                <c:pt idx="1997">
                  <c:v>8.146999999997206</c:v>
                </c:pt>
                <c:pt idx="1998">
                  <c:v>7.4370000000053551</c:v>
                </c:pt>
                <c:pt idx="1999">
                  <c:v>6.2000000000116415</c:v>
                </c:pt>
                <c:pt idx="2000">
                  <c:v>4.4750000000058208</c:v>
                </c:pt>
                <c:pt idx="2001">
                  <c:v>2.5810000000055879</c:v>
                </c:pt>
                <c:pt idx="2002">
                  <c:v>1.7980000000097789</c:v>
                </c:pt>
                <c:pt idx="2003">
                  <c:v>0.85599999999976717</c:v>
                </c:pt>
                <c:pt idx="2004">
                  <c:v>0.71900000001187436</c:v>
                </c:pt>
                <c:pt idx="2005">
                  <c:v>0.35300000000279397</c:v>
                </c:pt>
                <c:pt idx="2006">
                  <c:v>-0.27400000000488944</c:v>
                </c:pt>
                <c:pt idx="2007">
                  <c:v>-0.18900000001303852</c:v>
                </c:pt>
                <c:pt idx="2008">
                  <c:v>-0.42100000000209548</c:v>
                </c:pt>
                <c:pt idx="2009">
                  <c:v>8.0000000016298145E-3</c:v>
                </c:pt>
                <c:pt idx="2010">
                  <c:v>7.6000000000931323E-2</c:v>
                </c:pt>
                <c:pt idx="2011">
                  <c:v>0.76300000000628643</c:v>
                </c:pt>
                <c:pt idx="2012">
                  <c:v>5.30000000144355E-2</c:v>
                </c:pt>
                <c:pt idx="2013">
                  <c:v>-6.7999999999301508E-2</c:v>
                </c:pt>
                <c:pt idx="2014">
                  <c:v>0.38800000000628643</c:v>
                </c:pt>
                <c:pt idx="2015">
                  <c:v>0.41200000001117587</c:v>
                </c:pt>
                <c:pt idx="2016">
                  <c:v>-2.9999999969732016E-3</c:v>
                </c:pt>
                <c:pt idx="2017">
                  <c:v>0.13800000000628643</c:v>
                </c:pt>
                <c:pt idx="2018">
                  <c:v>-0.72599999999511056</c:v>
                </c:pt>
                <c:pt idx="2019">
                  <c:v>0.44299999999930151</c:v>
                </c:pt>
                <c:pt idx="2020">
                  <c:v>1.0579999999899883</c:v>
                </c:pt>
                <c:pt idx="2021">
                  <c:v>2.128999999986263</c:v>
                </c:pt>
                <c:pt idx="2022">
                  <c:v>3.6700000000128057</c:v>
                </c:pt>
                <c:pt idx="2023">
                  <c:v>5.6989999999932479</c:v>
                </c:pt>
                <c:pt idx="2024">
                  <c:v>6.2410000000090804</c:v>
                </c:pt>
                <c:pt idx="2025">
                  <c:v>6.3250000000116415</c:v>
                </c:pt>
                <c:pt idx="2026">
                  <c:v>6.9849999999860302</c:v>
                </c:pt>
                <c:pt idx="2027">
                  <c:v>8.2580000000016298</c:v>
                </c:pt>
                <c:pt idx="2028">
                  <c:v>8.1900000000023283</c:v>
                </c:pt>
                <c:pt idx="2029">
                  <c:v>7.8280000000086147</c:v>
                </c:pt>
                <c:pt idx="2030">
                  <c:v>9.2669999999925494</c:v>
                </c:pt>
                <c:pt idx="2031">
                  <c:v>8.7239999999874271</c:v>
                </c:pt>
                <c:pt idx="2032">
                  <c:v>7.1950000000069849</c:v>
                </c:pt>
                <c:pt idx="2033">
                  <c:v>4.260999999998603</c:v>
                </c:pt>
                <c:pt idx="2034">
                  <c:v>1.8699999999953434</c:v>
                </c:pt>
                <c:pt idx="2035">
                  <c:v>0.97500000000582077</c:v>
                </c:pt>
                <c:pt idx="2036">
                  <c:v>-1.467000000004191</c:v>
                </c:pt>
                <c:pt idx="2037">
                  <c:v>-0.4940000000060536</c:v>
                </c:pt>
                <c:pt idx="2038">
                  <c:v>-1.1380000000062864</c:v>
                </c:pt>
                <c:pt idx="2039">
                  <c:v>-1.4260000000067521</c:v>
                </c:pt>
                <c:pt idx="2040">
                  <c:v>-1.3809999999939464</c:v>
                </c:pt>
                <c:pt idx="2041">
                  <c:v>-2.0210000000079162</c:v>
                </c:pt>
                <c:pt idx="2042">
                  <c:v>-3.3580000000074506</c:v>
                </c:pt>
                <c:pt idx="2043">
                  <c:v>-4.478000000002794</c:v>
                </c:pt>
                <c:pt idx="2044">
                  <c:v>-2.9539999999979045</c:v>
                </c:pt>
                <c:pt idx="2045">
                  <c:v>-2.8399999999965075</c:v>
                </c:pt>
                <c:pt idx="2046">
                  <c:v>-0.98999999999068677</c:v>
                </c:pt>
                <c:pt idx="2047">
                  <c:v>0.60500000001047738</c:v>
                </c:pt>
                <c:pt idx="2048">
                  <c:v>1.9569999999948777</c:v>
                </c:pt>
                <c:pt idx="2049">
                  <c:v>2.0799999999871943</c:v>
                </c:pt>
                <c:pt idx="2050">
                  <c:v>2.9949999999953434</c:v>
                </c:pt>
                <c:pt idx="2051">
                  <c:v>3.7239999999874271</c:v>
                </c:pt>
                <c:pt idx="2052">
                  <c:v>4.2930000000051223</c:v>
                </c:pt>
                <c:pt idx="2053">
                  <c:v>3.7330000000074506</c:v>
                </c:pt>
                <c:pt idx="2054">
                  <c:v>5.0780000000086147</c:v>
                </c:pt>
                <c:pt idx="2055">
                  <c:v>6.364000000001397</c:v>
                </c:pt>
                <c:pt idx="2056">
                  <c:v>7.6330000000016298</c:v>
                </c:pt>
                <c:pt idx="2057">
                  <c:v>7.9299999999930151</c:v>
                </c:pt>
                <c:pt idx="2058">
                  <c:v>8.2339999999967404</c:v>
                </c:pt>
                <c:pt idx="2059">
                  <c:v>7.7049999999871943</c:v>
                </c:pt>
                <c:pt idx="2060">
                  <c:v>7.5810000000055879</c:v>
                </c:pt>
                <c:pt idx="2061">
                  <c:v>7.75700000001234</c:v>
                </c:pt>
                <c:pt idx="2062">
                  <c:v>7.1879999999946449</c:v>
                </c:pt>
                <c:pt idx="2063">
                  <c:v>6.8330000000132713</c:v>
                </c:pt>
                <c:pt idx="2064">
                  <c:v>4.6549999999988358</c:v>
                </c:pt>
                <c:pt idx="2065">
                  <c:v>2.6199999999953434</c:v>
                </c:pt>
                <c:pt idx="2066">
                  <c:v>0.69899999999324791</c:v>
                </c:pt>
                <c:pt idx="2067">
                  <c:v>-1.1350000000093132</c:v>
                </c:pt>
                <c:pt idx="2068">
                  <c:v>-1.9049999999988358</c:v>
                </c:pt>
                <c:pt idx="2069">
                  <c:v>-2.6279999999969732</c:v>
                </c:pt>
                <c:pt idx="2070">
                  <c:v>-2.3209999999962747</c:v>
                </c:pt>
                <c:pt idx="2071">
                  <c:v>-2.9949999999953434</c:v>
                </c:pt>
                <c:pt idx="2072">
                  <c:v>-2.657999999995809</c:v>
                </c:pt>
                <c:pt idx="2073">
                  <c:v>-3.1950000000069849</c:v>
                </c:pt>
                <c:pt idx="2074">
                  <c:v>-2.9640000000072177</c:v>
                </c:pt>
                <c:pt idx="2075">
                  <c:v>-0.64900000000488944</c:v>
                </c:pt>
                <c:pt idx="2076">
                  <c:v>-1.2419999999983702</c:v>
                </c:pt>
                <c:pt idx="2077">
                  <c:v>1.2690000000002328</c:v>
                </c:pt>
                <c:pt idx="2078">
                  <c:v>2.8979999999864958</c:v>
                </c:pt>
                <c:pt idx="2079">
                  <c:v>2.6669999999867287</c:v>
                </c:pt>
                <c:pt idx="2080">
                  <c:v>3.6009999999951106</c:v>
                </c:pt>
                <c:pt idx="2081">
                  <c:v>4.7270000000135042</c:v>
                </c:pt>
                <c:pt idx="2082">
                  <c:v>4.0799999999871943</c:v>
                </c:pt>
                <c:pt idx="2083">
                  <c:v>4.6969999999855645</c:v>
                </c:pt>
                <c:pt idx="2084">
                  <c:v>5.621000000013737</c:v>
                </c:pt>
                <c:pt idx="2085">
                  <c:v>5.8979999999864958</c:v>
                </c:pt>
                <c:pt idx="2086">
                  <c:v>7.5799999999871943</c:v>
                </c:pt>
                <c:pt idx="2087">
                  <c:v>10.720999999990454</c:v>
                </c:pt>
                <c:pt idx="2088">
                  <c:v>11.35899999999674</c:v>
                </c:pt>
                <c:pt idx="2089">
                  <c:v>8.6739999999990687</c:v>
                </c:pt>
                <c:pt idx="2090">
                  <c:v>7.9659999999857973</c:v>
                </c:pt>
                <c:pt idx="2091">
                  <c:v>6.1790000000037253</c:v>
                </c:pt>
                <c:pt idx="2092">
                  <c:v>4.2650000000139698</c:v>
                </c:pt>
                <c:pt idx="2093">
                  <c:v>2.1769999999960419</c:v>
                </c:pt>
                <c:pt idx="2094">
                  <c:v>1.8729999999923166</c:v>
                </c:pt>
                <c:pt idx="2095">
                  <c:v>0.31799999999930151</c:v>
                </c:pt>
                <c:pt idx="2096">
                  <c:v>-0.52299999998649582</c:v>
                </c:pt>
                <c:pt idx="2097">
                  <c:v>-1.6760000000067521</c:v>
                </c:pt>
                <c:pt idx="2098">
                  <c:v>-1.1659999999974389</c:v>
                </c:pt>
                <c:pt idx="2099">
                  <c:v>-2.0119999999878928</c:v>
                </c:pt>
                <c:pt idx="2100">
                  <c:v>-3.2289999999920838</c:v>
                </c:pt>
                <c:pt idx="2101">
                  <c:v>-3.8280000000086147</c:v>
                </c:pt>
                <c:pt idx="2102">
                  <c:v>-2.7969999999913853</c:v>
                </c:pt>
                <c:pt idx="2103">
                  <c:v>-2.5350000000034925</c:v>
                </c:pt>
                <c:pt idx="2104">
                  <c:v>-1.0860000000102445</c:v>
                </c:pt>
                <c:pt idx="2105">
                  <c:v>0.91500000000814907</c:v>
                </c:pt>
                <c:pt idx="2106">
                  <c:v>1.4729999999981374</c:v>
                </c:pt>
                <c:pt idx="2107">
                  <c:v>3.5989999999874271</c:v>
                </c:pt>
                <c:pt idx="2108">
                  <c:v>5.3070000000006985</c:v>
                </c:pt>
                <c:pt idx="2109">
                  <c:v>4.6130000000121072</c:v>
                </c:pt>
                <c:pt idx="2110">
                  <c:v>5.5380000000004657</c:v>
                </c:pt>
                <c:pt idx="2111">
                  <c:v>6.1059999999997672</c:v>
                </c:pt>
                <c:pt idx="2112">
                  <c:v>7.3429999999934807</c:v>
                </c:pt>
                <c:pt idx="2113">
                  <c:v>9.2799999999988358</c:v>
                </c:pt>
                <c:pt idx="2114">
                  <c:v>11.951000000000931</c:v>
                </c:pt>
                <c:pt idx="2115">
                  <c:v>13.393000000010943</c:v>
                </c:pt>
                <c:pt idx="2116">
                  <c:v>14.646999999997206</c:v>
                </c:pt>
                <c:pt idx="2117">
                  <c:v>15.394000000000233</c:v>
                </c:pt>
                <c:pt idx="2118">
                  <c:v>12.361999999993714</c:v>
                </c:pt>
                <c:pt idx="2119">
                  <c:v>8.74299999998766</c:v>
                </c:pt>
                <c:pt idx="2120">
                  <c:v>5.5890000000072177</c:v>
                </c:pt>
                <c:pt idx="2121">
                  <c:v>3.8630000000121072</c:v>
                </c:pt>
                <c:pt idx="2122">
                  <c:v>2.5290000000095461</c:v>
                </c:pt>
                <c:pt idx="2123">
                  <c:v>1.5540000000037253</c:v>
                </c:pt>
                <c:pt idx="2124">
                  <c:v>0.91000000000349246</c:v>
                </c:pt>
                <c:pt idx="2125">
                  <c:v>0.57300000000395812</c:v>
                </c:pt>
                <c:pt idx="2126">
                  <c:v>0.51999999998952262</c:v>
                </c:pt>
                <c:pt idx="2127">
                  <c:v>0.73199999998905696</c:v>
                </c:pt>
                <c:pt idx="2128">
                  <c:v>-0.80400000000372529</c:v>
                </c:pt>
                <c:pt idx="2129">
                  <c:v>-1.1009999999951106</c:v>
                </c:pt>
                <c:pt idx="2130">
                  <c:v>-2.1669999999867287</c:v>
                </c:pt>
                <c:pt idx="2131">
                  <c:v>-3.010999999998603</c:v>
                </c:pt>
                <c:pt idx="2132">
                  <c:v>-2.643000000010943</c:v>
                </c:pt>
                <c:pt idx="2133">
                  <c:v>-0.82800000000861473</c:v>
                </c:pt>
                <c:pt idx="2134">
                  <c:v>2.3910000000032596</c:v>
                </c:pt>
                <c:pt idx="2135">
                  <c:v>1.2870000000111759</c:v>
                </c:pt>
                <c:pt idx="2136">
                  <c:v>0.36699999999837019</c:v>
                </c:pt>
                <c:pt idx="2137">
                  <c:v>0.39000000001396984</c:v>
                </c:pt>
                <c:pt idx="2138">
                  <c:v>2.4489999999932479</c:v>
                </c:pt>
                <c:pt idx="2139">
                  <c:v>3.6510000000125729</c:v>
                </c:pt>
                <c:pt idx="2140">
                  <c:v>5.996000000013737</c:v>
                </c:pt>
                <c:pt idx="2141">
                  <c:v>8.4849999999860302</c:v>
                </c:pt>
                <c:pt idx="2142">
                  <c:v>11.11699999999837</c:v>
                </c:pt>
                <c:pt idx="2143">
                  <c:v>11.891999999992549</c:v>
                </c:pt>
                <c:pt idx="2144">
                  <c:v>11.810999999986961</c:v>
                </c:pt>
                <c:pt idx="2145">
                  <c:v>10.872000000003027</c:v>
                </c:pt>
                <c:pt idx="2146">
                  <c:v>9.8010000000067521</c:v>
                </c:pt>
                <c:pt idx="2147">
                  <c:v>6.364000000001397</c:v>
                </c:pt>
                <c:pt idx="2148">
                  <c:v>3.875</c:v>
                </c:pt>
                <c:pt idx="2149">
                  <c:v>1.2419999999983702</c:v>
                </c:pt>
                <c:pt idx="2150">
                  <c:v>-0.53500000000349246</c:v>
                </c:pt>
                <c:pt idx="2151">
                  <c:v>-1.1730000000097789</c:v>
                </c:pt>
                <c:pt idx="2152">
                  <c:v>-0.7410000000090804</c:v>
                </c:pt>
                <c:pt idx="2153">
                  <c:v>-1.1099999999860302</c:v>
                </c:pt>
                <c:pt idx="2154">
                  <c:v>0.99199999999837019</c:v>
                </c:pt>
                <c:pt idx="2155">
                  <c:v>-0.36199999999371357</c:v>
                </c:pt>
                <c:pt idx="2156">
                  <c:v>-2.4949999999953434</c:v>
                </c:pt>
                <c:pt idx="2157">
                  <c:v>-3.7619999999878928</c:v>
                </c:pt>
                <c:pt idx="2158">
                  <c:v>-5.6769999999960419</c:v>
                </c:pt>
                <c:pt idx="2159">
                  <c:v>-2.6570000000065193</c:v>
                </c:pt>
                <c:pt idx="2160">
                  <c:v>-0.56799999999930151</c:v>
                </c:pt>
                <c:pt idx="2161">
                  <c:v>1.5890000000072177</c:v>
                </c:pt>
                <c:pt idx="2162">
                  <c:v>4.8140000000130385</c:v>
                </c:pt>
                <c:pt idx="2163">
                  <c:v>8.1080000000074506</c:v>
                </c:pt>
                <c:pt idx="2164">
                  <c:v>10.470000000001164</c:v>
                </c:pt>
                <c:pt idx="2165">
                  <c:v>12.901000000012573</c:v>
                </c:pt>
                <c:pt idx="2166">
                  <c:v>14.399999999994179</c:v>
                </c:pt>
                <c:pt idx="2167">
                  <c:v>15.967000000004191</c:v>
                </c:pt>
                <c:pt idx="2168">
                  <c:v>16.39000000001397</c:v>
                </c:pt>
                <c:pt idx="2169">
                  <c:v>13.61600000000908</c:v>
                </c:pt>
                <c:pt idx="2170">
                  <c:v>8.7740000000048894</c:v>
                </c:pt>
                <c:pt idx="2171">
                  <c:v>5.8630000000121072</c:v>
                </c:pt>
                <c:pt idx="2172">
                  <c:v>2.8839999999909196</c:v>
                </c:pt>
                <c:pt idx="2173">
                  <c:v>0.83699999999953434</c:v>
                </c:pt>
                <c:pt idx="2174">
                  <c:v>-1.2779999999911524</c:v>
                </c:pt>
                <c:pt idx="2175">
                  <c:v>-2.4610000000102445</c:v>
                </c:pt>
                <c:pt idx="2176">
                  <c:v>-2.7129999999888241</c:v>
                </c:pt>
                <c:pt idx="2177">
                  <c:v>-3.032999999995809</c:v>
                </c:pt>
                <c:pt idx="2178">
                  <c:v>-3.4290000000037253</c:v>
                </c:pt>
                <c:pt idx="2179">
                  <c:v>-3.4290000000037253</c:v>
                </c:pt>
                <c:pt idx="2180">
                  <c:v>-3.4290000000037253</c:v>
                </c:pt>
                <c:pt idx="2181">
                  <c:v>-3.4290000000037253</c:v>
                </c:pt>
                <c:pt idx="2182">
                  <c:v>-3.4290000000037253</c:v>
                </c:pt>
                <c:pt idx="2183">
                  <c:v>-3.4290000000037253</c:v>
                </c:pt>
                <c:pt idx="2184">
                  <c:v>-3.4290000000037253</c:v>
                </c:pt>
                <c:pt idx="2185">
                  <c:v>-3.4290000000037253</c:v>
                </c:pt>
                <c:pt idx="2186">
                  <c:v>-3.4290000000037253</c:v>
                </c:pt>
                <c:pt idx="2187">
                  <c:v>-3.4290000000037253</c:v>
                </c:pt>
                <c:pt idx="2188">
                  <c:v>-3.4290000000037253</c:v>
                </c:pt>
                <c:pt idx="2189">
                  <c:v>-3.4290000000037253</c:v>
                </c:pt>
                <c:pt idx="2190">
                  <c:v>-3.4290000000037253</c:v>
                </c:pt>
                <c:pt idx="2191">
                  <c:v>-2.4290000000037253</c:v>
                </c:pt>
                <c:pt idx="2192">
                  <c:v>-2.4290000000037253</c:v>
                </c:pt>
                <c:pt idx="2193">
                  <c:v>-2.4290000000037253</c:v>
                </c:pt>
                <c:pt idx="2194">
                  <c:v>-2.4290000000037253</c:v>
                </c:pt>
                <c:pt idx="2195">
                  <c:v>-2.4290000000037253</c:v>
                </c:pt>
                <c:pt idx="2196">
                  <c:v>-2.4290000000037253</c:v>
                </c:pt>
                <c:pt idx="2197">
                  <c:v>-2.4290000000037253</c:v>
                </c:pt>
                <c:pt idx="2198">
                  <c:v>-2.4290000000037253</c:v>
                </c:pt>
                <c:pt idx="2199">
                  <c:v>-2.4290000000037253</c:v>
                </c:pt>
                <c:pt idx="2200">
                  <c:v>-2.4290000000037253</c:v>
                </c:pt>
                <c:pt idx="2201">
                  <c:v>-2.4290000000037253</c:v>
                </c:pt>
                <c:pt idx="2202">
                  <c:v>-2.4290000000037253</c:v>
                </c:pt>
                <c:pt idx="2203">
                  <c:v>-2.4290000000037253</c:v>
                </c:pt>
                <c:pt idx="2204">
                  <c:v>-2.4290000000037253</c:v>
                </c:pt>
                <c:pt idx="2205">
                  <c:v>-1.4290000000037253</c:v>
                </c:pt>
                <c:pt idx="2206">
                  <c:v>-1.4290000000037253</c:v>
                </c:pt>
                <c:pt idx="2207">
                  <c:v>-1.4290000000037253</c:v>
                </c:pt>
                <c:pt idx="2208">
                  <c:v>-1.4290000000037253</c:v>
                </c:pt>
                <c:pt idx="2209">
                  <c:v>-1.4290000000037253</c:v>
                </c:pt>
                <c:pt idx="2210">
                  <c:v>-1.4290000000037253</c:v>
                </c:pt>
                <c:pt idx="2211">
                  <c:v>-1.4290000000037253</c:v>
                </c:pt>
                <c:pt idx="2212">
                  <c:v>-1.4290000000037253</c:v>
                </c:pt>
                <c:pt idx="2213">
                  <c:v>-1.4290000000037253</c:v>
                </c:pt>
                <c:pt idx="2214">
                  <c:v>-1.4290000000037253</c:v>
                </c:pt>
                <c:pt idx="2215">
                  <c:v>-1.4290000000037253</c:v>
                </c:pt>
                <c:pt idx="2216">
                  <c:v>-1.4290000000037253</c:v>
                </c:pt>
                <c:pt idx="2217">
                  <c:v>-1.4290000000037253</c:v>
                </c:pt>
                <c:pt idx="2218">
                  <c:v>-1.4290000000037253</c:v>
                </c:pt>
                <c:pt idx="2219">
                  <c:v>-0.42900000000372529</c:v>
                </c:pt>
                <c:pt idx="2220">
                  <c:v>-0.42900000000372529</c:v>
                </c:pt>
                <c:pt idx="2221">
                  <c:v>-0.42900000000372529</c:v>
                </c:pt>
                <c:pt idx="2222">
                  <c:v>-0.42900000000372529</c:v>
                </c:pt>
                <c:pt idx="2223">
                  <c:v>-0.42900000000372529</c:v>
                </c:pt>
                <c:pt idx="2224">
                  <c:v>-0.42900000000372529</c:v>
                </c:pt>
                <c:pt idx="2225">
                  <c:v>-0.42900000000372529</c:v>
                </c:pt>
                <c:pt idx="2226">
                  <c:v>-0.42900000000372529</c:v>
                </c:pt>
                <c:pt idx="2227">
                  <c:v>-0.42900000000372529</c:v>
                </c:pt>
                <c:pt idx="2228">
                  <c:v>-0.42900000000372529</c:v>
                </c:pt>
                <c:pt idx="2229">
                  <c:v>-0.42900000000372529</c:v>
                </c:pt>
                <c:pt idx="2230">
                  <c:v>-0.42900000000372529</c:v>
                </c:pt>
                <c:pt idx="2231">
                  <c:v>-0.42900000000372529</c:v>
                </c:pt>
                <c:pt idx="2232">
                  <c:v>-0.42900000000372529</c:v>
                </c:pt>
                <c:pt idx="2233">
                  <c:v>-0.42900000000372529</c:v>
                </c:pt>
                <c:pt idx="2234">
                  <c:v>-0.42900000000372529</c:v>
                </c:pt>
                <c:pt idx="2235">
                  <c:v>-0.42900000000372529</c:v>
                </c:pt>
                <c:pt idx="2236">
                  <c:v>-0.42900000000372529</c:v>
                </c:pt>
                <c:pt idx="2237">
                  <c:v>-0.42900000000372529</c:v>
                </c:pt>
                <c:pt idx="2238">
                  <c:v>-0.42900000000372529</c:v>
                </c:pt>
                <c:pt idx="2239">
                  <c:v>-0.42900000000372529</c:v>
                </c:pt>
                <c:pt idx="2240">
                  <c:v>-0.42900000000372529</c:v>
                </c:pt>
                <c:pt idx="2241">
                  <c:v>-0.42900000000372529</c:v>
                </c:pt>
                <c:pt idx="2242">
                  <c:v>-0.42900000000372529</c:v>
                </c:pt>
                <c:pt idx="2243">
                  <c:v>-0.42900000000372529</c:v>
                </c:pt>
                <c:pt idx="2244">
                  <c:v>-0.42900000000372529</c:v>
                </c:pt>
                <c:pt idx="2245">
                  <c:v>-0.42900000000372529</c:v>
                </c:pt>
                <c:pt idx="2246">
                  <c:v>0.57099999999627471</c:v>
                </c:pt>
                <c:pt idx="2247">
                  <c:v>-0.42900000000372529</c:v>
                </c:pt>
                <c:pt idx="2248">
                  <c:v>0.57099999999627471</c:v>
                </c:pt>
                <c:pt idx="2249">
                  <c:v>0.57099999999627471</c:v>
                </c:pt>
                <c:pt idx="2250">
                  <c:v>0.57099999999627471</c:v>
                </c:pt>
                <c:pt idx="2251">
                  <c:v>0.57099999999627471</c:v>
                </c:pt>
                <c:pt idx="2252">
                  <c:v>0.57099999999627471</c:v>
                </c:pt>
                <c:pt idx="2253">
                  <c:v>0.57099999999627471</c:v>
                </c:pt>
                <c:pt idx="2254">
                  <c:v>0.57099999999627471</c:v>
                </c:pt>
                <c:pt idx="2255">
                  <c:v>0.57099999999627471</c:v>
                </c:pt>
                <c:pt idx="2256">
                  <c:v>0.57099999999627471</c:v>
                </c:pt>
                <c:pt idx="2257">
                  <c:v>0.57099999999627471</c:v>
                </c:pt>
                <c:pt idx="2258">
                  <c:v>0.57099999999627471</c:v>
                </c:pt>
                <c:pt idx="2259">
                  <c:v>0.57099999999627471</c:v>
                </c:pt>
                <c:pt idx="2260">
                  <c:v>0.57099999999627471</c:v>
                </c:pt>
                <c:pt idx="2261">
                  <c:v>0.57099999999627471</c:v>
                </c:pt>
                <c:pt idx="2262">
                  <c:v>0.57099999999627471</c:v>
                </c:pt>
                <c:pt idx="2263">
                  <c:v>0.57099999999627471</c:v>
                </c:pt>
                <c:pt idx="2264">
                  <c:v>0.57099999999627471</c:v>
                </c:pt>
                <c:pt idx="2265">
                  <c:v>0.57099999999627471</c:v>
                </c:pt>
                <c:pt idx="2266">
                  <c:v>0.57099999999627471</c:v>
                </c:pt>
                <c:pt idx="2267">
                  <c:v>0.57099999999627471</c:v>
                </c:pt>
                <c:pt idx="2268">
                  <c:v>0.57099999999627471</c:v>
                </c:pt>
                <c:pt idx="2269">
                  <c:v>0.57099999999627471</c:v>
                </c:pt>
                <c:pt idx="2270">
                  <c:v>0.57099999999627471</c:v>
                </c:pt>
                <c:pt idx="2271">
                  <c:v>0.57099999999627471</c:v>
                </c:pt>
                <c:pt idx="2272">
                  <c:v>0.57099999999627471</c:v>
                </c:pt>
                <c:pt idx="2273">
                  <c:v>-0.42900000000372529</c:v>
                </c:pt>
                <c:pt idx="2274">
                  <c:v>0.57099999999627471</c:v>
                </c:pt>
                <c:pt idx="2275">
                  <c:v>-0.42900000000372529</c:v>
                </c:pt>
                <c:pt idx="2276">
                  <c:v>-0.42900000000372529</c:v>
                </c:pt>
                <c:pt idx="2277">
                  <c:v>0.57099999999627471</c:v>
                </c:pt>
                <c:pt idx="2278">
                  <c:v>0.57099999999627471</c:v>
                </c:pt>
                <c:pt idx="2279">
                  <c:v>-0.42900000000372529</c:v>
                </c:pt>
                <c:pt idx="2280">
                  <c:v>0.57099999999627471</c:v>
                </c:pt>
                <c:pt idx="2281">
                  <c:v>-0.42900000000372529</c:v>
                </c:pt>
                <c:pt idx="2282">
                  <c:v>0.96599999998579733</c:v>
                </c:pt>
                <c:pt idx="2283">
                  <c:v>3.771999999997206</c:v>
                </c:pt>
                <c:pt idx="2284">
                  <c:v>9.8999999999941792</c:v>
                </c:pt>
                <c:pt idx="2285">
                  <c:v>16.057000000000698</c:v>
                </c:pt>
                <c:pt idx="2286">
                  <c:v>19.347999999998137</c:v>
                </c:pt>
                <c:pt idx="2287">
                  <c:v>21.369999999995343</c:v>
                </c:pt>
                <c:pt idx="2288">
                  <c:v>22.405999999988126</c:v>
                </c:pt>
                <c:pt idx="2289">
                  <c:v>22.083000000013271</c:v>
                </c:pt>
                <c:pt idx="2290">
                  <c:v>21.760999999998603</c:v>
                </c:pt>
                <c:pt idx="2291">
                  <c:v>22.220999999990454</c:v>
                </c:pt>
                <c:pt idx="2292">
                  <c:v>22.464000000007218</c:v>
                </c:pt>
                <c:pt idx="2293">
                  <c:v>21.489999999990687</c:v>
                </c:pt>
                <c:pt idx="2294">
                  <c:v>18.396999999997206</c:v>
                </c:pt>
                <c:pt idx="2295">
                  <c:v>13.472000000008848</c:v>
                </c:pt>
                <c:pt idx="2296">
                  <c:v>10.763000000006286</c:v>
                </c:pt>
                <c:pt idx="2297">
                  <c:v>7.271999999997206</c:v>
                </c:pt>
                <c:pt idx="2298">
                  <c:v>4.9979999999923166</c:v>
                </c:pt>
                <c:pt idx="2299">
                  <c:v>2.9409999999916181</c:v>
                </c:pt>
                <c:pt idx="2300">
                  <c:v>2.1009999999951106</c:v>
                </c:pt>
                <c:pt idx="2301">
                  <c:v>2.4789999999920838</c:v>
                </c:pt>
                <c:pt idx="2302">
                  <c:v>3.0730000000039581</c:v>
                </c:pt>
                <c:pt idx="2303">
                  <c:v>2.8839999999909196</c:v>
                </c:pt>
                <c:pt idx="2304">
                  <c:v>0.70000000001164153</c:v>
                </c:pt>
                <c:pt idx="2305">
                  <c:v>-1.1259999999892898</c:v>
                </c:pt>
                <c:pt idx="2306">
                  <c:v>1.864000000001397</c:v>
                </c:pt>
                <c:pt idx="2307">
                  <c:v>6.125</c:v>
                </c:pt>
                <c:pt idx="2308">
                  <c:v>5.7239999999874271</c:v>
                </c:pt>
                <c:pt idx="2309">
                  <c:v>2.7369999999937136</c:v>
                </c:pt>
                <c:pt idx="2310">
                  <c:v>1.646999999997206</c:v>
                </c:pt>
                <c:pt idx="2311">
                  <c:v>2.0370000000111759</c:v>
                </c:pt>
                <c:pt idx="2312">
                  <c:v>3.7140000000072177</c:v>
                </c:pt>
                <c:pt idx="2313">
                  <c:v>5.6769999999960419</c:v>
                </c:pt>
                <c:pt idx="2314">
                  <c:v>8.9260000000067521</c:v>
                </c:pt>
                <c:pt idx="2315">
                  <c:v>11.461000000010245</c:v>
                </c:pt>
                <c:pt idx="2316">
                  <c:v>12.282000000006519</c:v>
                </c:pt>
                <c:pt idx="2317">
                  <c:v>12.39000000001397</c:v>
                </c:pt>
                <c:pt idx="2318">
                  <c:v>12.782999999995809</c:v>
                </c:pt>
                <c:pt idx="2319">
                  <c:v>12.462999999988824</c:v>
                </c:pt>
                <c:pt idx="2320">
                  <c:v>13.429000000003725</c:v>
                </c:pt>
                <c:pt idx="2321">
                  <c:v>16.575000000011642</c:v>
                </c:pt>
                <c:pt idx="2322">
                  <c:v>16.410000000003492</c:v>
                </c:pt>
                <c:pt idx="2323">
                  <c:v>15.583000000013271</c:v>
                </c:pt>
                <c:pt idx="2324">
                  <c:v>15.562000000005355</c:v>
                </c:pt>
                <c:pt idx="2325">
                  <c:v>13.415000000008149</c:v>
                </c:pt>
                <c:pt idx="2326">
                  <c:v>14.948999999993248</c:v>
                </c:pt>
                <c:pt idx="2327">
                  <c:v>17.921999999991385</c:v>
                </c:pt>
                <c:pt idx="2328">
                  <c:v>21.649000000004889</c:v>
                </c:pt>
                <c:pt idx="2329">
                  <c:v>27.845000000001164</c:v>
                </c:pt>
                <c:pt idx="2330">
                  <c:v>31.573999999993248</c:v>
                </c:pt>
                <c:pt idx="2331">
                  <c:v>27.489000000001397</c:v>
                </c:pt>
                <c:pt idx="2332">
                  <c:v>17.274000000004889</c:v>
                </c:pt>
                <c:pt idx="2333">
                  <c:v>16.193999999988591</c:v>
                </c:pt>
                <c:pt idx="2334">
                  <c:v>12.888000000006286</c:v>
                </c:pt>
                <c:pt idx="2335">
                  <c:v>9.9269999999960419</c:v>
                </c:pt>
                <c:pt idx="2336">
                  <c:v>7.3099999999976717</c:v>
                </c:pt>
                <c:pt idx="2337">
                  <c:v>7.0389999999897555</c:v>
                </c:pt>
                <c:pt idx="2338">
                  <c:v>7.1119999999937136</c:v>
                </c:pt>
                <c:pt idx="2339">
                  <c:v>5.5299999999988358</c:v>
                </c:pt>
                <c:pt idx="2340">
                  <c:v>4.2930000000051223</c:v>
                </c:pt>
                <c:pt idx="2341">
                  <c:v>1.3999999999941792</c:v>
                </c:pt>
                <c:pt idx="2342">
                  <c:v>-1.146999999997206</c:v>
                </c:pt>
                <c:pt idx="2343">
                  <c:v>-4.3500000000058208</c:v>
                </c:pt>
                <c:pt idx="2344">
                  <c:v>-6.4379999999946449</c:v>
                </c:pt>
                <c:pt idx="2345">
                  <c:v>-4.3979999999864958</c:v>
                </c:pt>
                <c:pt idx="2346">
                  <c:v>1.0139999999955762</c:v>
                </c:pt>
                <c:pt idx="2347">
                  <c:v>5.6059999999997672</c:v>
                </c:pt>
                <c:pt idx="2348">
                  <c:v>9.2820000000065193</c:v>
                </c:pt>
                <c:pt idx="2349">
                  <c:v>12.788999999989755</c:v>
                </c:pt>
                <c:pt idx="2350">
                  <c:v>16.206000000005588</c:v>
                </c:pt>
                <c:pt idx="2351">
                  <c:v>18.557000000000698</c:v>
                </c:pt>
                <c:pt idx="2352">
                  <c:v>22.842999999993481</c:v>
                </c:pt>
                <c:pt idx="2353">
                  <c:v>23.065000000002328</c:v>
                </c:pt>
                <c:pt idx="2354">
                  <c:v>23.222000000008848</c:v>
                </c:pt>
                <c:pt idx="2355">
                  <c:v>21.314000000013039</c:v>
                </c:pt>
                <c:pt idx="2356">
                  <c:v>21.342000000004191</c:v>
                </c:pt>
                <c:pt idx="2357">
                  <c:v>20.089000000007218</c:v>
                </c:pt>
                <c:pt idx="2358">
                  <c:v>16.502999999996973</c:v>
                </c:pt>
                <c:pt idx="2359">
                  <c:v>14.980999999999767</c:v>
                </c:pt>
                <c:pt idx="2360">
                  <c:v>11.524000000004889</c:v>
                </c:pt>
                <c:pt idx="2361">
                  <c:v>8.1309999999939464</c:v>
                </c:pt>
                <c:pt idx="2362">
                  <c:v>5.8030000000144355</c:v>
                </c:pt>
                <c:pt idx="2363">
                  <c:v>4.5400000000081491</c:v>
                </c:pt>
                <c:pt idx="2364">
                  <c:v>4.342000000004191</c:v>
                </c:pt>
                <c:pt idx="2365">
                  <c:v>3.2080000000132713</c:v>
                </c:pt>
                <c:pt idx="2366">
                  <c:v>2.1389999999955762</c:v>
                </c:pt>
                <c:pt idx="2367">
                  <c:v>-1.8649999999906868</c:v>
                </c:pt>
                <c:pt idx="2368">
                  <c:v>-5.8040000000037253</c:v>
                </c:pt>
                <c:pt idx="2369">
                  <c:v>-6.0029999999969732</c:v>
                </c:pt>
                <c:pt idx="2370">
                  <c:v>-3.3809999999939464</c:v>
                </c:pt>
                <c:pt idx="2371">
                  <c:v>1.478000000002794</c:v>
                </c:pt>
                <c:pt idx="2372">
                  <c:v>4.6969999999855645</c:v>
                </c:pt>
                <c:pt idx="2373">
                  <c:v>11.029000000009546</c:v>
                </c:pt>
                <c:pt idx="2374">
                  <c:v>14.725999999995111</c:v>
                </c:pt>
                <c:pt idx="2375">
                  <c:v>17.695999999996275</c:v>
                </c:pt>
                <c:pt idx="2376">
                  <c:v>17.818999999988591</c:v>
                </c:pt>
                <c:pt idx="2377">
                  <c:v>19.094000000011874</c:v>
                </c:pt>
                <c:pt idx="2378">
                  <c:v>18.521000000007916</c:v>
                </c:pt>
                <c:pt idx="2379">
                  <c:v>17.11699999999837</c:v>
                </c:pt>
                <c:pt idx="2380">
                  <c:v>12.673999999999069</c:v>
                </c:pt>
                <c:pt idx="2381">
                  <c:v>8.5460000000020955</c:v>
                </c:pt>
                <c:pt idx="2382">
                  <c:v>6.2650000000139698</c:v>
                </c:pt>
                <c:pt idx="2383">
                  <c:v>2.8330000000132713</c:v>
                </c:pt>
                <c:pt idx="2384">
                  <c:v>0.24799999999231659</c:v>
                </c:pt>
                <c:pt idx="2385">
                  <c:v>-1.489000000001397</c:v>
                </c:pt>
                <c:pt idx="2386">
                  <c:v>-2.3779999999969732</c:v>
                </c:pt>
                <c:pt idx="2387">
                  <c:v>-2.4189999999944121</c:v>
                </c:pt>
                <c:pt idx="2388">
                  <c:v>-3.6600000000034925</c:v>
                </c:pt>
                <c:pt idx="2389">
                  <c:v>-2.621000000013737</c:v>
                </c:pt>
                <c:pt idx="2390">
                  <c:v>0.61400000000139698</c:v>
                </c:pt>
                <c:pt idx="2391">
                  <c:v>4.8809999999939464</c:v>
                </c:pt>
                <c:pt idx="2392">
                  <c:v>7.9450000000069849</c:v>
                </c:pt>
                <c:pt idx="2393">
                  <c:v>10.440999999991618</c:v>
                </c:pt>
                <c:pt idx="2394">
                  <c:v>11.855999999999767</c:v>
                </c:pt>
                <c:pt idx="2395">
                  <c:v>10.524000000004889</c:v>
                </c:pt>
                <c:pt idx="2396">
                  <c:v>10.603000000002794</c:v>
                </c:pt>
                <c:pt idx="2397">
                  <c:v>8.7110000000102445</c:v>
                </c:pt>
                <c:pt idx="2398">
                  <c:v>4.4310000000114087</c:v>
                </c:pt>
                <c:pt idx="2399">
                  <c:v>2.3360000000102445</c:v>
                </c:pt>
                <c:pt idx="2400">
                  <c:v>0.25200000000768341</c:v>
                </c:pt>
                <c:pt idx="2401">
                  <c:v>-1.9290000000037253</c:v>
                </c:pt>
                <c:pt idx="2402">
                  <c:v>-2.4400000000023283</c:v>
                </c:pt>
                <c:pt idx="2403">
                  <c:v>-1.657999999995809</c:v>
                </c:pt>
                <c:pt idx="2404">
                  <c:v>-2.1110000000044238</c:v>
                </c:pt>
                <c:pt idx="2405">
                  <c:v>-1.6050000000104774</c:v>
                </c:pt>
                <c:pt idx="2406">
                  <c:v>-2.8360000000102445</c:v>
                </c:pt>
                <c:pt idx="2407">
                  <c:v>-1.0530000000144355</c:v>
                </c:pt>
                <c:pt idx="2408">
                  <c:v>0.46100000001024455</c:v>
                </c:pt>
                <c:pt idx="2409">
                  <c:v>2.7069999999948777</c:v>
                </c:pt>
                <c:pt idx="2410">
                  <c:v>4.6859999999869615</c:v>
                </c:pt>
                <c:pt idx="2411">
                  <c:v>7.3960000000079162</c:v>
                </c:pt>
                <c:pt idx="2412">
                  <c:v>8.8379999999888241</c:v>
                </c:pt>
                <c:pt idx="2413">
                  <c:v>10.011999999987893</c:v>
                </c:pt>
                <c:pt idx="2414">
                  <c:v>10.918000000005122</c:v>
                </c:pt>
                <c:pt idx="2415">
                  <c:v>11.589000000007218</c:v>
                </c:pt>
                <c:pt idx="2416">
                  <c:v>10.801999999996042</c:v>
                </c:pt>
                <c:pt idx="2417">
                  <c:v>7.0400000000081491</c:v>
                </c:pt>
                <c:pt idx="2418">
                  <c:v>4.5460000000020955</c:v>
                </c:pt>
                <c:pt idx="2419">
                  <c:v>2.3209999999962747</c:v>
                </c:pt>
                <c:pt idx="2420">
                  <c:v>0.77199999999720603</c:v>
                </c:pt>
                <c:pt idx="2421">
                  <c:v>8.1999999994877726E-2</c:v>
                </c:pt>
                <c:pt idx="2422">
                  <c:v>-1.853000000002794</c:v>
                </c:pt>
                <c:pt idx="2423">
                  <c:v>-2.5389999999897555</c:v>
                </c:pt>
                <c:pt idx="2424">
                  <c:v>1.7110000000102445</c:v>
                </c:pt>
                <c:pt idx="2425">
                  <c:v>-0.66899999999441206</c:v>
                </c:pt>
                <c:pt idx="2426">
                  <c:v>-2.0879999999888241</c:v>
                </c:pt>
                <c:pt idx="2427">
                  <c:v>0.87899999998626299</c:v>
                </c:pt>
                <c:pt idx="2428">
                  <c:v>-3.7520000000076834</c:v>
                </c:pt>
                <c:pt idx="2429">
                  <c:v>-4.0050000000046566</c:v>
                </c:pt>
                <c:pt idx="2430">
                  <c:v>-3.5879999999888241</c:v>
                </c:pt>
                <c:pt idx="2431">
                  <c:v>-1.5899999999965075</c:v>
                </c:pt>
                <c:pt idx="2432">
                  <c:v>2.7600000000093132</c:v>
                </c:pt>
                <c:pt idx="2433">
                  <c:v>7.6110000000044238</c:v>
                </c:pt>
                <c:pt idx="2434">
                  <c:v>7.7339999999967404</c:v>
                </c:pt>
                <c:pt idx="2435">
                  <c:v>9.4770000000135042</c:v>
                </c:pt>
                <c:pt idx="2436">
                  <c:v>9.5959999999904539</c:v>
                </c:pt>
                <c:pt idx="2437">
                  <c:v>8.8889999999955762</c:v>
                </c:pt>
                <c:pt idx="2438">
                  <c:v>6.4659999999857973</c:v>
                </c:pt>
                <c:pt idx="2439">
                  <c:v>1.5359999999927823</c:v>
                </c:pt>
                <c:pt idx="2440">
                  <c:v>-2.7740000000048894</c:v>
                </c:pt>
                <c:pt idx="2441">
                  <c:v>-5.7369999999937136</c:v>
                </c:pt>
                <c:pt idx="2442">
                  <c:v>-2.621000000013737</c:v>
                </c:pt>
                <c:pt idx="2443">
                  <c:v>3.8919999999925494</c:v>
                </c:pt>
                <c:pt idx="2444">
                  <c:v>8.0719999999855645</c:v>
                </c:pt>
                <c:pt idx="2445">
                  <c:v>12.918999999994412</c:v>
                </c:pt>
                <c:pt idx="2446">
                  <c:v>16.432999999989988</c:v>
                </c:pt>
                <c:pt idx="2447">
                  <c:v>16.614999999990687</c:v>
                </c:pt>
                <c:pt idx="2448">
                  <c:v>17.464000000007218</c:v>
                </c:pt>
                <c:pt idx="2449">
                  <c:v>16.980000000010477</c:v>
                </c:pt>
                <c:pt idx="2450">
                  <c:v>19.00700000001234</c:v>
                </c:pt>
                <c:pt idx="2451">
                  <c:v>14.219000000011874</c:v>
                </c:pt>
                <c:pt idx="2452">
                  <c:v>10.763000000006286</c:v>
                </c:pt>
                <c:pt idx="2453">
                  <c:v>7.6400000000139698</c:v>
                </c:pt>
                <c:pt idx="2454">
                  <c:v>3.8489999999874271</c:v>
                </c:pt>
                <c:pt idx="2455">
                  <c:v>1.3910000000032596</c:v>
                </c:pt>
                <c:pt idx="2456">
                  <c:v>-0.73499999998603016</c:v>
                </c:pt>
                <c:pt idx="2457">
                  <c:v>-2.5290000000095461</c:v>
                </c:pt>
                <c:pt idx="2458">
                  <c:v>-3.9899999999906868</c:v>
                </c:pt>
                <c:pt idx="2459">
                  <c:v>-4.9629999999888241</c:v>
                </c:pt>
                <c:pt idx="2460">
                  <c:v>0.13800000000628643</c:v>
                </c:pt>
                <c:pt idx="2461">
                  <c:v>5.8729999999923166</c:v>
                </c:pt>
                <c:pt idx="2462">
                  <c:v>10.178000000014435</c:v>
                </c:pt>
                <c:pt idx="2463">
                  <c:v>15.940000000002328</c:v>
                </c:pt>
                <c:pt idx="2464">
                  <c:v>21.141999999992549</c:v>
                </c:pt>
                <c:pt idx="2465">
                  <c:v>17.720999999990454</c:v>
                </c:pt>
                <c:pt idx="2466">
                  <c:v>9.7589999999909196</c:v>
                </c:pt>
                <c:pt idx="2467">
                  <c:v>5.2449999999953434</c:v>
                </c:pt>
                <c:pt idx="2468">
                  <c:v>-0.66099999999278225</c:v>
                </c:pt>
                <c:pt idx="2469">
                  <c:v>-5.842000000004191</c:v>
                </c:pt>
                <c:pt idx="2470">
                  <c:v>-4.7840000000142027</c:v>
                </c:pt>
                <c:pt idx="2471">
                  <c:v>2.782999999995809</c:v>
                </c:pt>
                <c:pt idx="2472">
                  <c:v>7.4770000000135042</c:v>
                </c:pt>
                <c:pt idx="2473">
                  <c:v>10.160000000003492</c:v>
                </c:pt>
                <c:pt idx="2474">
                  <c:v>12.61600000000908</c:v>
                </c:pt>
                <c:pt idx="2475">
                  <c:v>12.858000000007451</c:v>
                </c:pt>
                <c:pt idx="2476">
                  <c:v>8.6790000000037253</c:v>
                </c:pt>
                <c:pt idx="2477">
                  <c:v>5.8850000000093132</c:v>
                </c:pt>
                <c:pt idx="2478">
                  <c:v>3.4409999999916181</c:v>
                </c:pt>
                <c:pt idx="2479">
                  <c:v>4.3150000000023283</c:v>
                </c:pt>
                <c:pt idx="2480">
                  <c:v>5.4729999999981374</c:v>
                </c:pt>
                <c:pt idx="2481">
                  <c:v>7.8830000000016298</c:v>
                </c:pt>
                <c:pt idx="2482">
                  <c:v>8.7449999999953434</c:v>
                </c:pt>
                <c:pt idx="2483">
                  <c:v>6.7740000000048894</c:v>
                </c:pt>
                <c:pt idx="2484">
                  <c:v>3.4139999999897555</c:v>
                </c:pt>
                <c:pt idx="2485">
                  <c:v>0.24600000001373701</c:v>
                </c:pt>
                <c:pt idx="2486">
                  <c:v>-4.5050000000046566</c:v>
                </c:pt>
                <c:pt idx="2487">
                  <c:v>-7.7919999999867287</c:v>
                </c:pt>
                <c:pt idx="2488">
                  <c:v>-5.3289999999979045</c:v>
                </c:pt>
                <c:pt idx="2489">
                  <c:v>-3.4169999999867287</c:v>
                </c:pt>
                <c:pt idx="2490">
                  <c:v>0.94500000000698492</c:v>
                </c:pt>
                <c:pt idx="2491">
                  <c:v>6.7559999999939464</c:v>
                </c:pt>
                <c:pt idx="2492">
                  <c:v>6.9690000000118744</c:v>
                </c:pt>
                <c:pt idx="2493">
                  <c:v>3.4239999999990687</c:v>
                </c:pt>
                <c:pt idx="2494">
                  <c:v>0.4280000000144355</c:v>
                </c:pt>
                <c:pt idx="2495">
                  <c:v>-4.018000000010943</c:v>
                </c:pt>
                <c:pt idx="2496">
                  <c:v>-4.9770000000135042</c:v>
                </c:pt>
                <c:pt idx="2497">
                  <c:v>-1.5469999999913853</c:v>
                </c:pt>
                <c:pt idx="2498">
                  <c:v>-3.4189999999944121</c:v>
                </c:pt>
                <c:pt idx="2499">
                  <c:v>-1.8660000000090804</c:v>
                </c:pt>
                <c:pt idx="2500">
                  <c:v>3.25</c:v>
                </c:pt>
                <c:pt idx="2501">
                  <c:v>5.8999999999941792</c:v>
                </c:pt>
                <c:pt idx="2502">
                  <c:v>8.0830000000132713</c:v>
                </c:pt>
                <c:pt idx="2503">
                  <c:v>9.7989999999990687</c:v>
                </c:pt>
                <c:pt idx="2504">
                  <c:v>11.048000000009779</c:v>
                </c:pt>
                <c:pt idx="2505">
                  <c:v>12.831000000005588</c:v>
                </c:pt>
                <c:pt idx="2506">
                  <c:v>16.146999999997206</c:v>
                </c:pt>
                <c:pt idx="2507">
                  <c:v>17.996000000013737</c:v>
                </c:pt>
                <c:pt idx="2508">
                  <c:v>19.378999999986263</c:v>
                </c:pt>
                <c:pt idx="2509">
                  <c:v>19.295000000012806</c:v>
                </c:pt>
                <c:pt idx="2510">
                  <c:v>18.954999999987194</c:v>
                </c:pt>
                <c:pt idx="2511">
                  <c:v>14.168999999994412</c:v>
                </c:pt>
                <c:pt idx="2512">
                  <c:v>12.850000000005821</c:v>
                </c:pt>
                <c:pt idx="2513">
                  <c:v>10.997000000003027</c:v>
                </c:pt>
                <c:pt idx="2514">
                  <c:v>8.6110000000044238</c:v>
                </c:pt>
                <c:pt idx="2515">
                  <c:v>4.6920000000100117</c:v>
                </c:pt>
                <c:pt idx="2516">
                  <c:v>4.239000000001397</c:v>
                </c:pt>
                <c:pt idx="2517">
                  <c:v>3.253999999986263</c:v>
                </c:pt>
                <c:pt idx="2518">
                  <c:v>1.7349999999860302</c:v>
                </c:pt>
                <c:pt idx="2519">
                  <c:v>-0.31799999999930151</c:v>
                </c:pt>
                <c:pt idx="2520">
                  <c:v>-2.9029999999911524</c:v>
                </c:pt>
                <c:pt idx="2521">
                  <c:v>-5.3129999999946449</c:v>
                </c:pt>
                <c:pt idx="2522">
                  <c:v>-4.4210000000020955</c:v>
                </c:pt>
                <c:pt idx="2523">
                  <c:v>0.36999999999534339</c:v>
                </c:pt>
                <c:pt idx="2524">
                  <c:v>2.6939999999885913</c:v>
                </c:pt>
                <c:pt idx="2525">
                  <c:v>7.5599999999976717</c:v>
                </c:pt>
                <c:pt idx="2526">
                  <c:v>11.980000000010477</c:v>
                </c:pt>
                <c:pt idx="2527">
                  <c:v>15.972999999998137</c:v>
                </c:pt>
                <c:pt idx="2528">
                  <c:v>18.559000000008382</c:v>
                </c:pt>
                <c:pt idx="2529">
                  <c:v>20.763999999995576</c:v>
                </c:pt>
                <c:pt idx="2530">
                  <c:v>21.61699999999837</c:v>
                </c:pt>
                <c:pt idx="2531">
                  <c:v>20.152000000001863</c:v>
                </c:pt>
                <c:pt idx="2532">
                  <c:v>18.404999999998836</c:v>
                </c:pt>
                <c:pt idx="2533">
                  <c:v>18.418999999994412</c:v>
                </c:pt>
                <c:pt idx="2534">
                  <c:v>20.236999999993714</c:v>
                </c:pt>
                <c:pt idx="2535">
                  <c:v>24.605000000010477</c:v>
                </c:pt>
                <c:pt idx="2536">
                  <c:v>22.404000000009546</c:v>
                </c:pt>
                <c:pt idx="2537">
                  <c:v>16.149000000004889</c:v>
                </c:pt>
                <c:pt idx="2538">
                  <c:v>13.39000000001397</c:v>
                </c:pt>
                <c:pt idx="2539">
                  <c:v>10.081999999994878</c:v>
                </c:pt>
                <c:pt idx="2540">
                  <c:v>8.1840000000083819</c:v>
                </c:pt>
                <c:pt idx="2541">
                  <c:v>6.657999999995809</c:v>
                </c:pt>
                <c:pt idx="2542">
                  <c:v>6.4720000000088476</c:v>
                </c:pt>
                <c:pt idx="2543">
                  <c:v>6.5970000000088476</c:v>
                </c:pt>
                <c:pt idx="2544">
                  <c:v>5.0089999999909196</c:v>
                </c:pt>
                <c:pt idx="2545">
                  <c:v>2.6859999999869615</c:v>
                </c:pt>
                <c:pt idx="2546">
                  <c:v>0.61199999999371357</c:v>
                </c:pt>
                <c:pt idx="2547">
                  <c:v>-1.2259999999951106</c:v>
                </c:pt>
                <c:pt idx="2548">
                  <c:v>-3.8360000000102445</c:v>
                </c:pt>
                <c:pt idx="2549">
                  <c:v>-5.9720000000088476</c:v>
                </c:pt>
                <c:pt idx="2550">
                  <c:v>-2.0279999999911524</c:v>
                </c:pt>
                <c:pt idx="2551">
                  <c:v>2.6689999999944121</c:v>
                </c:pt>
                <c:pt idx="2552">
                  <c:v>7.1240000000107102</c:v>
                </c:pt>
                <c:pt idx="2553">
                  <c:v>11.342000000004191</c:v>
                </c:pt>
                <c:pt idx="2554">
                  <c:v>14.333000000013271</c:v>
                </c:pt>
                <c:pt idx="2555">
                  <c:v>18.111000000004424</c:v>
                </c:pt>
                <c:pt idx="2556">
                  <c:v>20.687999999994645</c:v>
                </c:pt>
                <c:pt idx="2557">
                  <c:v>22.081999999994878</c:v>
                </c:pt>
                <c:pt idx="2558">
                  <c:v>21.314000000013039</c:v>
                </c:pt>
                <c:pt idx="2559">
                  <c:v>19.405999999988126</c:v>
                </c:pt>
                <c:pt idx="2560">
                  <c:v>17.38200000001234</c:v>
                </c:pt>
                <c:pt idx="2561">
                  <c:v>18.269999999989523</c:v>
                </c:pt>
                <c:pt idx="2562">
                  <c:v>23.100000000005821</c:v>
                </c:pt>
                <c:pt idx="2563">
                  <c:v>26.904000000009546</c:v>
                </c:pt>
                <c:pt idx="2564">
                  <c:v>27.717000000004191</c:v>
                </c:pt>
                <c:pt idx="2565">
                  <c:v>26.576999999990221</c:v>
                </c:pt>
                <c:pt idx="2566">
                  <c:v>28.059000000008382</c:v>
                </c:pt>
                <c:pt idx="2567">
                  <c:v>34.38399999999092</c:v>
                </c:pt>
                <c:pt idx="2568">
                  <c:v>34.478000000002794</c:v>
                </c:pt>
                <c:pt idx="2569">
                  <c:v>32.644000000000233</c:v>
                </c:pt>
                <c:pt idx="2570">
                  <c:v>36.445000000006985</c:v>
                </c:pt>
                <c:pt idx="2571">
                  <c:v>39.404999999998836</c:v>
                </c:pt>
                <c:pt idx="2572">
                  <c:v>37.88200000001234</c:v>
                </c:pt>
                <c:pt idx="2573">
                  <c:v>42.651000000012573</c:v>
                </c:pt>
                <c:pt idx="2574">
                  <c:v>44.86600000000908</c:v>
                </c:pt>
                <c:pt idx="2575">
                  <c:v>46.522999999986496</c:v>
                </c:pt>
                <c:pt idx="2576">
                  <c:v>49.711000000010245</c:v>
                </c:pt>
                <c:pt idx="2577">
                  <c:v>49.646999999997206</c:v>
                </c:pt>
                <c:pt idx="2578">
                  <c:v>52.646000000007916</c:v>
                </c:pt>
                <c:pt idx="2579">
                  <c:v>48.371000000013737</c:v>
                </c:pt>
                <c:pt idx="2580">
                  <c:v>51.885000000009313</c:v>
                </c:pt>
                <c:pt idx="2581">
                  <c:v>53.413000000000466</c:v>
                </c:pt>
                <c:pt idx="2582">
                  <c:v>53.187000000005355</c:v>
                </c:pt>
                <c:pt idx="2583">
                  <c:v>52.005000000004657</c:v>
                </c:pt>
                <c:pt idx="2584">
                  <c:v>53.372000000003027</c:v>
                </c:pt>
                <c:pt idx="2585">
                  <c:v>51.361000000004424</c:v>
                </c:pt>
                <c:pt idx="2586">
                  <c:v>51.649000000004889</c:v>
                </c:pt>
                <c:pt idx="2587">
                  <c:v>44.613000000012107</c:v>
                </c:pt>
                <c:pt idx="2588">
                  <c:v>38.081000000005588</c:v>
                </c:pt>
                <c:pt idx="2589">
                  <c:v>31.886999999987893</c:v>
                </c:pt>
                <c:pt idx="2590">
                  <c:v>27.334000000002561</c:v>
                </c:pt>
                <c:pt idx="2591">
                  <c:v>24.907999999995809</c:v>
                </c:pt>
                <c:pt idx="2592">
                  <c:v>29.064000000013039</c:v>
                </c:pt>
                <c:pt idx="2593">
                  <c:v>33.975000000005821</c:v>
                </c:pt>
                <c:pt idx="2594">
                  <c:v>36.090999999985797</c:v>
                </c:pt>
                <c:pt idx="2595">
                  <c:v>43.943999999988591</c:v>
                </c:pt>
                <c:pt idx="2596">
                  <c:v>43.99299999998766</c:v>
                </c:pt>
                <c:pt idx="2597">
                  <c:v>39.222000000008848</c:v>
                </c:pt>
                <c:pt idx="2598">
                  <c:v>38.594000000011874</c:v>
                </c:pt>
                <c:pt idx="2599">
                  <c:v>32.518000000010943</c:v>
                </c:pt>
                <c:pt idx="2600">
                  <c:v>27.445999999996275</c:v>
                </c:pt>
                <c:pt idx="2601">
                  <c:v>23.635000000009313</c:v>
                </c:pt>
                <c:pt idx="2602">
                  <c:v>19.312000000005355</c:v>
                </c:pt>
                <c:pt idx="2603">
                  <c:v>16.269999999989523</c:v>
                </c:pt>
                <c:pt idx="2604">
                  <c:v>14.24900000001071</c:v>
                </c:pt>
                <c:pt idx="2605">
                  <c:v>20.035000000003492</c:v>
                </c:pt>
                <c:pt idx="2606">
                  <c:v>23.510000000009313</c:v>
                </c:pt>
                <c:pt idx="2607">
                  <c:v>23.135999999998603</c:v>
                </c:pt>
                <c:pt idx="2608">
                  <c:v>27.196999999985565</c:v>
                </c:pt>
                <c:pt idx="2609">
                  <c:v>35.214000000007218</c:v>
                </c:pt>
                <c:pt idx="2610">
                  <c:v>39.296999999991385</c:v>
                </c:pt>
                <c:pt idx="2611">
                  <c:v>35.814000000013039</c:v>
                </c:pt>
                <c:pt idx="2612">
                  <c:v>33.128999999986263</c:v>
                </c:pt>
                <c:pt idx="2613">
                  <c:v>33.272999999986496</c:v>
                </c:pt>
                <c:pt idx="2614">
                  <c:v>37.113000000012107</c:v>
                </c:pt>
                <c:pt idx="2615">
                  <c:v>34.983000000007451</c:v>
                </c:pt>
                <c:pt idx="2616">
                  <c:v>32.655999999988126</c:v>
                </c:pt>
                <c:pt idx="2617">
                  <c:v>36.62400000001071</c:v>
                </c:pt>
                <c:pt idx="2618">
                  <c:v>36.013999999995576</c:v>
                </c:pt>
                <c:pt idx="2619">
                  <c:v>32.63200000001234</c:v>
                </c:pt>
                <c:pt idx="2620">
                  <c:v>34.013999999995576</c:v>
                </c:pt>
                <c:pt idx="2621">
                  <c:v>30.907999999995809</c:v>
                </c:pt>
                <c:pt idx="2622">
                  <c:v>26.320000000006985</c:v>
                </c:pt>
                <c:pt idx="2623">
                  <c:v>26.940999999991618</c:v>
                </c:pt>
                <c:pt idx="2624">
                  <c:v>24.967999999993481</c:v>
                </c:pt>
                <c:pt idx="2625">
                  <c:v>22.084999999991851</c:v>
                </c:pt>
                <c:pt idx="2626">
                  <c:v>23.975999999995111</c:v>
                </c:pt>
                <c:pt idx="2627">
                  <c:v>25.431000000011409</c:v>
                </c:pt>
                <c:pt idx="2628">
                  <c:v>22.00099999998929</c:v>
                </c:pt>
                <c:pt idx="2629">
                  <c:v>19.280999999988126</c:v>
                </c:pt>
                <c:pt idx="2630">
                  <c:v>19.891999999992549</c:v>
                </c:pt>
                <c:pt idx="2631">
                  <c:v>19.483000000007451</c:v>
                </c:pt>
                <c:pt idx="2632">
                  <c:v>15.728000000002794</c:v>
                </c:pt>
                <c:pt idx="2633">
                  <c:v>12.334999999991851</c:v>
                </c:pt>
                <c:pt idx="2634">
                  <c:v>10.038000000000466</c:v>
                </c:pt>
                <c:pt idx="2635">
                  <c:v>8.6059999999997672</c:v>
                </c:pt>
                <c:pt idx="2636">
                  <c:v>5.8399999999965075</c:v>
                </c:pt>
                <c:pt idx="2637">
                  <c:v>3.5730000000039581</c:v>
                </c:pt>
                <c:pt idx="2638">
                  <c:v>-0.32500000001164153</c:v>
                </c:pt>
                <c:pt idx="2639">
                  <c:v>-3.9510000000009313</c:v>
                </c:pt>
                <c:pt idx="2640">
                  <c:v>-6.3690000000060536</c:v>
                </c:pt>
                <c:pt idx="2641">
                  <c:v>-8.6020000000135042</c:v>
                </c:pt>
                <c:pt idx="2642">
                  <c:v>-15.644000000000233</c:v>
                </c:pt>
                <c:pt idx="2643">
                  <c:v>-27.448999999993248</c:v>
                </c:pt>
                <c:pt idx="2644">
                  <c:v>-13.939000000013039</c:v>
                </c:pt>
                <c:pt idx="2645">
                  <c:v>-24.997000000003027</c:v>
                </c:pt>
                <c:pt idx="2646">
                  <c:v>-25.475999999995111</c:v>
                </c:pt>
                <c:pt idx="2647">
                  <c:v>-22.192000000010012</c:v>
                </c:pt>
                <c:pt idx="2648">
                  <c:v>-19.929999999993015</c:v>
                </c:pt>
                <c:pt idx="2649">
                  <c:v>-18.440999999991618</c:v>
                </c:pt>
                <c:pt idx="2650">
                  <c:v>-18.446999999985565</c:v>
                </c:pt>
                <c:pt idx="2651">
                  <c:v>-18.635999999998603</c:v>
                </c:pt>
                <c:pt idx="2652">
                  <c:v>-18.671999999991385</c:v>
                </c:pt>
                <c:pt idx="2653">
                  <c:v>-15.187000000005355</c:v>
                </c:pt>
                <c:pt idx="2654">
                  <c:v>-16.790000000008149</c:v>
                </c:pt>
                <c:pt idx="2655">
                  <c:v>-21.065000000002328</c:v>
                </c:pt>
                <c:pt idx="2656">
                  <c:v>-25.570999999996275</c:v>
                </c:pt>
                <c:pt idx="2657">
                  <c:v>-23.850000000005821</c:v>
                </c:pt>
                <c:pt idx="2658">
                  <c:v>-23.420000000012806</c:v>
                </c:pt>
                <c:pt idx="2659">
                  <c:v>-27.785999999992782</c:v>
                </c:pt>
                <c:pt idx="2660">
                  <c:v>-29.434999999997672</c:v>
                </c:pt>
                <c:pt idx="2661">
                  <c:v>-25.842999999993481</c:v>
                </c:pt>
                <c:pt idx="2662">
                  <c:v>-28.472000000008848</c:v>
                </c:pt>
                <c:pt idx="2663">
                  <c:v>-31.777999999991152</c:v>
                </c:pt>
                <c:pt idx="2664">
                  <c:v>-28.208000000013271</c:v>
                </c:pt>
                <c:pt idx="2665">
                  <c:v>-30.206000000005588</c:v>
                </c:pt>
                <c:pt idx="2666">
                  <c:v>-32.214000000007218</c:v>
                </c:pt>
                <c:pt idx="2667">
                  <c:v>-27.970999999990454</c:v>
                </c:pt>
                <c:pt idx="2668">
                  <c:v>-25.823000000003958</c:v>
                </c:pt>
                <c:pt idx="2669">
                  <c:v>-24.220999999990454</c:v>
                </c:pt>
                <c:pt idx="2670">
                  <c:v>-20.49199999999837</c:v>
                </c:pt>
                <c:pt idx="2671">
                  <c:v>-18.695999999996275</c:v>
                </c:pt>
                <c:pt idx="2672">
                  <c:v>-17.994999999995343</c:v>
                </c:pt>
                <c:pt idx="2673">
                  <c:v>-15.628999999986263</c:v>
                </c:pt>
                <c:pt idx="2674">
                  <c:v>-12.886999999987893</c:v>
                </c:pt>
                <c:pt idx="2675">
                  <c:v>-11.089999999996508</c:v>
                </c:pt>
                <c:pt idx="2676">
                  <c:v>-8.5689999999885913</c:v>
                </c:pt>
                <c:pt idx="2677">
                  <c:v>-8.6479999999864958</c:v>
                </c:pt>
                <c:pt idx="2678">
                  <c:v>-6.6300000000046566</c:v>
                </c:pt>
                <c:pt idx="2679">
                  <c:v>-4.7870000000111759</c:v>
                </c:pt>
                <c:pt idx="2680">
                  <c:v>-2.3489999999874271</c:v>
                </c:pt>
                <c:pt idx="2681">
                  <c:v>-0.49600000001373701</c:v>
                </c:pt>
                <c:pt idx="2682">
                  <c:v>1.6479999999864958</c:v>
                </c:pt>
                <c:pt idx="2683">
                  <c:v>3.3850000000093132</c:v>
                </c:pt>
                <c:pt idx="2684">
                  <c:v>-0.77700000000186265</c:v>
                </c:pt>
                <c:pt idx="2685">
                  <c:v>-7.146999999997206</c:v>
                </c:pt>
                <c:pt idx="2686">
                  <c:v>-10.725000000005821</c:v>
                </c:pt>
                <c:pt idx="2687">
                  <c:v>-12.510000000009313</c:v>
                </c:pt>
                <c:pt idx="2688">
                  <c:v>-13.503999999986263</c:v>
                </c:pt>
                <c:pt idx="2689">
                  <c:v>-15.704999999987194</c:v>
                </c:pt>
                <c:pt idx="2690">
                  <c:v>-17.114000000001397</c:v>
                </c:pt>
                <c:pt idx="2691">
                  <c:v>-19.730000000010477</c:v>
                </c:pt>
                <c:pt idx="2692">
                  <c:v>-21.554999999993015</c:v>
                </c:pt>
                <c:pt idx="2693">
                  <c:v>-24.586999999999534</c:v>
                </c:pt>
                <c:pt idx="2694">
                  <c:v>-27.826999999990221</c:v>
                </c:pt>
                <c:pt idx="2695">
                  <c:v>-29.274999999994179</c:v>
                </c:pt>
                <c:pt idx="2696">
                  <c:v>-27.931000000011409</c:v>
                </c:pt>
                <c:pt idx="2697">
                  <c:v>-29.795000000012806</c:v>
                </c:pt>
                <c:pt idx="2698">
                  <c:v>-33.86600000000908</c:v>
                </c:pt>
                <c:pt idx="2699">
                  <c:v>-36.144999999989523</c:v>
                </c:pt>
                <c:pt idx="2700">
                  <c:v>-33.63200000001234</c:v>
                </c:pt>
                <c:pt idx="2701">
                  <c:v>-33.326999999990221</c:v>
                </c:pt>
                <c:pt idx="2702">
                  <c:v>-39.230000000010477</c:v>
                </c:pt>
                <c:pt idx="2703">
                  <c:v>-39.339999999996508</c:v>
                </c:pt>
                <c:pt idx="2704">
                  <c:v>-38.659000000014203</c:v>
                </c:pt>
                <c:pt idx="2705">
                  <c:v>-44.184999999997672</c:v>
                </c:pt>
                <c:pt idx="2706">
                  <c:v>-44.918999999994412</c:v>
                </c:pt>
                <c:pt idx="2707">
                  <c:v>-45.85999999998603</c:v>
                </c:pt>
                <c:pt idx="2708">
                  <c:v>-49.010000000009313</c:v>
                </c:pt>
                <c:pt idx="2709">
                  <c:v>-46.36699999999837</c:v>
                </c:pt>
                <c:pt idx="2710">
                  <c:v>-48.932000000000698</c:v>
                </c:pt>
                <c:pt idx="2711">
                  <c:v>-47.704999999987194</c:v>
                </c:pt>
                <c:pt idx="2712">
                  <c:v>-52.685999999986961</c:v>
                </c:pt>
                <c:pt idx="2713">
                  <c:v>-53.875</c:v>
                </c:pt>
                <c:pt idx="2714">
                  <c:v>-55.271000000007916</c:v>
                </c:pt>
                <c:pt idx="2715">
                  <c:v>-55.875</c:v>
                </c:pt>
                <c:pt idx="2716">
                  <c:v>-59.687000000005355</c:v>
                </c:pt>
                <c:pt idx="2717">
                  <c:v>-59.706999999994878</c:v>
                </c:pt>
                <c:pt idx="2718">
                  <c:v>-60.934999999997672</c:v>
                </c:pt>
                <c:pt idx="2719">
                  <c:v>-62.369999999995343</c:v>
                </c:pt>
                <c:pt idx="2720">
                  <c:v>-62.013999999995576</c:v>
                </c:pt>
                <c:pt idx="2721">
                  <c:v>-63.864999999990687</c:v>
                </c:pt>
                <c:pt idx="2722">
                  <c:v>-64.923999999999069</c:v>
                </c:pt>
                <c:pt idx="2723">
                  <c:v>-66.190999999991618</c:v>
                </c:pt>
                <c:pt idx="2724">
                  <c:v>-67.665000000008149</c:v>
                </c:pt>
                <c:pt idx="2725">
                  <c:v>-67.347000000008848</c:v>
                </c:pt>
                <c:pt idx="2726">
                  <c:v>-69.238000000012107</c:v>
                </c:pt>
                <c:pt idx="2727">
                  <c:v>-70.336000000010245</c:v>
                </c:pt>
                <c:pt idx="2728">
                  <c:v>-69.798000000009779</c:v>
                </c:pt>
                <c:pt idx="2729">
                  <c:v>-63.621000000013737</c:v>
                </c:pt>
                <c:pt idx="2730">
                  <c:v>-60.219000000011874</c:v>
                </c:pt>
                <c:pt idx="2731">
                  <c:v>-60.608000000007451</c:v>
                </c:pt>
                <c:pt idx="2732">
                  <c:v>-58.790000000008149</c:v>
                </c:pt>
                <c:pt idx="2733">
                  <c:v>-56.763000000006286</c:v>
                </c:pt>
                <c:pt idx="2734">
                  <c:v>-56.529000000009546</c:v>
                </c:pt>
                <c:pt idx="2735">
                  <c:v>-58.087999999988824</c:v>
                </c:pt>
                <c:pt idx="2736">
                  <c:v>-58.437999999994645</c:v>
                </c:pt>
                <c:pt idx="2737">
                  <c:v>-57.579999999987194</c:v>
                </c:pt>
                <c:pt idx="2738">
                  <c:v>-56.51500000001397</c:v>
                </c:pt>
                <c:pt idx="2739">
                  <c:v>-55.24199999999837</c:v>
                </c:pt>
                <c:pt idx="2740">
                  <c:v>-54.760999999998603</c:v>
                </c:pt>
                <c:pt idx="2741">
                  <c:v>-54.073000000003958</c:v>
                </c:pt>
                <c:pt idx="2742">
                  <c:v>-53.176000000006752</c:v>
                </c:pt>
                <c:pt idx="2743">
                  <c:v>-52.071999999985565</c:v>
                </c:pt>
                <c:pt idx="2744">
                  <c:v>-51.760000000009313</c:v>
                </c:pt>
                <c:pt idx="2745">
                  <c:v>-52.239999999990687</c:v>
                </c:pt>
                <c:pt idx="2746">
                  <c:v>-52.511999999987893</c:v>
                </c:pt>
                <c:pt idx="2747">
                  <c:v>-49.576000000000931</c:v>
                </c:pt>
                <c:pt idx="2748">
                  <c:v>-48.432999999989988</c:v>
                </c:pt>
                <c:pt idx="2749">
                  <c:v>-43.081999999994878</c:v>
                </c:pt>
                <c:pt idx="2750">
                  <c:v>-42.522999999986496</c:v>
                </c:pt>
                <c:pt idx="2751">
                  <c:v>-39.755999999993946</c:v>
                </c:pt>
                <c:pt idx="2752">
                  <c:v>-39.780999999988126</c:v>
                </c:pt>
                <c:pt idx="2753">
                  <c:v>-41.598999999987427</c:v>
                </c:pt>
                <c:pt idx="2754">
                  <c:v>-38.209000000002561</c:v>
                </c:pt>
                <c:pt idx="2755">
                  <c:v>-37.611000000004424</c:v>
                </c:pt>
                <c:pt idx="2756">
                  <c:v>-36.804999999993015</c:v>
                </c:pt>
                <c:pt idx="2757">
                  <c:v>-30.790999999997439</c:v>
                </c:pt>
                <c:pt idx="2758">
                  <c:v>-28.570000000006985</c:v>
                </c:pt>
                <c:pt idx="2759">
                  <c:v>-29.14000000001397</c:v>
                </c:pt>
                <c:pt idx="2760">
                  <c:v>-27.502999999996973</c:v>
                </c:pt>
                <c:pt idx="2761">
                  <c:v>-24.657999999995809</c:v>
                </c:pt>
                <c:pt idx="2762">
                  <c:v>-23.605999999999767</c:v>
                </c:pt>
                <c:pt idx="2763">
                  <c:v>-23.345000000001164</c:v>
                </c:pt>
                <c:pt idx="2764">
                  <c:v>-22.877000000007683</c:v>
                </c:pt>
                <c:pt idx="2765">
                  <c:v>-20.201000000000931</c:v>
                </c:pt>
                <c:pt idx="2766">
                  <c:v>-14.317000000010012</c:v>
                </c:pt>
                <c:pt idx="2767">
                  <c:v>-11.225000000005821</c:v>
                </c:pt>
                <c:pt idx="2768">
                  <c:v>-8.9249999999883585</c:v>
                </c:pt>
                <c:pt idx="2769">
                  <c:v>-7.4180000000051223</c:v>
                </c:pt>
                <c:pt idx="2770">
                  <c:v>-5.7030000000086147</c:v>
                </c:pt>
                <c:pt idx="2771">
                  <c:v>-3.7790000000095461</c:v>
                </c:pt>
                <c:pt idx="2772">
                  <c:v>-1.3470000000088476</c:v>
                </c:pt>
                <c:pt idx="2773">
                  <c:v>-0.96199999999953434</c:v>
                </c:pt>
                <c:pt idx="2774">
                  <c:v>-7.2630000000062864</c:v>
                </c:pt>
                <c:pt idx="2775">
                  <c:v>-15.693999999988591</c:v>
                </c:pt>
                <c:pt idx="2776">
                  <c:v>-18.127000000007683</c:v>
                </c:pt>
                <c:pt idx="2777">
                  <c:v>-21.369999999995343</c:v>
                </c:pt>
                <c:pt idx="2778">
                  <c:v>-25.157000000006519</c:v>
                </c:pt>
                <c:pt idx="2779">
                  <c:v>-26.141999999992549</c:v>
                </c:pt>
                <c:pt idx="2780">
                  <c:v>-24.894000000000233</c:v>
                </c:pt>
                <c:pt idx="2781">
                  <c:v>-20.886999999987893</c:v>
                </c:pt>
                <c:pt idx="2782">
                  <c:v>-18.486999999993714</c:v>
                </c:pt>
                <c:pt idx="2783">
                  <c:v>-15.943999999988591</c:v>
                </c:pt>
                <c:pt idx="2784">
                  <c:v>-16.38300000000163</c:v>
                </c:pt>
                <c:pt idx="2785">
                  <c:v>-17.790000000008149</c:v>
                </c:pt>
                <c:pt idx="2786">
                  <c:v>-20.00700000001234</c:v>
                </c:pt>
                <c:pt idx="2787">
                  <c:v>-18.719000000011874</c:v>
                </c:pt>
                <c:pt idx="2788">
                  <c:v>-15.388999999995576</c:v>
                </c:pt>
                <c:pt idx="2789">
                  <c:v>-11.413000000000466</c:v>
                </c:pt>
                <c:pt idx="2790">
                  <c:v>-8.6309999999939464</c:v>
                </c:pt>
                <c:pt idx="2791">
                  <c:v>-6.5519999999960419</c:v>
                </c:pt>
                <c:pt idx="2792">
                  <c:v>-3.003999999986263</c:v>
                </c:pt>
                <c:pt idx="2793">
                  <c:v>-0.84700000000884756</c:v>
                </c:pt>
                <c:pt idx="2794">
                  <c:v>2.0210000000079162</c:v>
                </c:pt>
                <c:pt idx="2795">
                  <c:v>4.6700000000128057</c:v>
                </c:pt>
                <c:pt idx="2796">
                  <c:v>6.1339999999909196</c:v>
                </c:pt>
                <c:pt idx="2797">
                  <c:v>12.410000000003492</c:v>
                </c:pt>
                <c:pt idx="2798">
                  <c:v>27.461999999999534</c:v>
                </c:pt>
                <c:pt idx="2799">
                  <c:v>19.215999999985797</c:v>
                </c:pt>
                <c:pt idx="2800">
                  <c:v>23.565000000002328</c:v>
                </c:pt>
                <c:pt idx="2801">
                  <c:v>27.36699999999837</c:v>
                </c:pt>
                <c:pt idx="2802">
                  <c:v>26.445999999996275</c:v>
                </c:pt>
                <c:pt idx="2803">
                  <c:v>23.592999999993481</c:v>
                </c:pt>
                <c:pt idx="2804">
                  <c:v>22.565000000002328</c:v>
                </c:pt>
                <c:pt idx="2805">
                  <c:v>24.089999999996508</c:v>
                </c:pt>
                <c:pt idx="2806">
                  <c:v>25.864000000001397</c:v>
                </c:pt>
                <c:pt idx="2807">
                  <c:v>24.553000000014435</c:v>
                </c:pt>
                <c:pt idx="2808">
                  <c:v>22.798999999999069</c:v>
                </c:pt>
                <c:pt idx="2809">
                  <c:v>24.211999999999534</c:v>
                </c:pt>
                <c:pt idx="2810">
                  <c:v>28.38300000000163</c:v>
                </c:pt>
                <c:pt idx="2811">
                  <c:v>30.87599999998929</c:v>
                </c:pt>
                <c:pt idx="2812">
                  <c:v>27.23399999999674</c:v>
                </c:pt>
                <c:pt idx="2813">
                  <c:v>26.981999999989057</c:v>
                </c:pt>
                <c:pt idx="2814">
                  <c:v>30.627000000007683</c:v>
                </c:pt>
                <c:pt idx="2815">
                  <c:v>30.659000000014203</c:v>
                </c:pt>
                <c:pt idx="2816">
                  <c:v>29.556000000011409</c:v>
                </c:pt>
                <c:pt idx="2817">
                  <c:v>33.782000000006519</c:v>
                </c:pt>
                <c:pt idx="2818">
                  <c:v>36.796000000002095</c:v>
                </c:pt>
                <c:pt idx="2819">
                  <c:v>34.045000000012806</c:v>
                </c:pt>
                <c:pt idx="2820">
                  <c:v>34.973999999987427</c:v>
                </c:pt>
                <c:pt idx="2821">
                  <c:v>36.024000000004889</c:v>
                </c:pt>
                <c:pt idx="2822">
                  <c:v>31.636999999987893</c:v>
                </c:pt>
                <c:pt idx="2823">
                  <c:v>31.255999999993946</c:v>
                </c:pt>
                <c:pt idx="2824">
                  <c:v>34.326000000000931</c:v>
                </c:pt>
                <c:pt idx="2825">
                  <c:v>31.059999999997672</c:v>
                </c:pt>
                <c:pt idx="2826">
                  <c:v>28.646000000007916</c:v>
                </c:pt>
                <c:pt idx="2827">
                  <c:v>26.276000000012573</c:v>
                </c:pt>
                <c:pt idx="2828">
                  <c:v>22.146000000007916</c:v>
                </c:pt>
                <c:pt idx="2829">
                  <c:v>18.565000000002328</c:v>
                </c:pt>
                <c:pt idx="2830">
                  <c:v>15.926000000006752</c:v>
                </c:pt>
                <c:pt idx="2831">
                  <c:v>13.671999999991385</c:v>
                </c:pt>
                <c:pt idx="2832">
                  <c:v>11.279999999998836</c:v>
                </c:pt>
                <c:pt idx="2833">
                  <c:v>9.2309999999997672</c:v>
                </c:pt>
                <c:pt idx="2834">
                  <c:v>8.9979999999923166</c:v>
                </c:pt>
                <c:pt idx="2835">
                  <c:v>7.0299999999988358</c:v>
                </c:pt>
                <c:pt idx="2836">
                  <c:v>5.7339999999967404</c:v>
                </c:pt>
                <c:pt idx="2837">
                  <c:v>3.4690000000118744</c:v>
                </c:pt>
                <c:pt idx="2838">
                  <c:v>2.5340000000142027</c:v>
                </c:pt>
                <c:pt idx="2839">
                  <c:v>0.16500000000814907</c:v>
                </c:pt>
                <c:pt idx="2840">
                  <c:v>-1.4759999999951106</c:v>
                </c:pt>
                <c:pt idx="2841">
                  <c:v>-3.0279999999911524</c:v>
                </c:pt>
                <c:pt idx="2842">
                  <c:v>-2.8090000000083819</c:v>
                </c:pt>
                <c:pt idx="2843">
                  <c:v>-2.7969999999913853</c:v>
                </c:pt>
                <c:pt idx="2844">
                  <c:v>-2.7969999999913853</c:v>
                </c:pt>
                <c:pt idx="2845">
                  <c:v>-2.7969999999913853</c:v>
                </c:pt>
                <c:pt idx="2846">
                  <c:v>-2.7969999999913853</c:v>
                </c:pt>
                <c:pt idx="2847">
                  <c:v>-2.7969999999913853</c:v>
                </c:pt>
                <c:pt idx="2848">
                  <c:v>-2.7969999999913853</c:v>
                </c:pt>
                <c:pt idx="2849">
                  <c:v>-2.7969999999913853</c:v>
                </c:pt>
                <c:pt idx="2850">
                  <c:v>-2.7969999999913853</c:v>
                </c:pt>
                <c:pt idx="2851">
                  <c:v>-1.7969999999913853</c:v>
                </c:pt>
                <c:pt idx="2852">
                  <c:v>-2.7969999999913853</c:v>
                </c:pt>
                <c:pt idx="2853">
                  <c:v>-2.7969999999913853</c:v>
                </c:pt>
                <c:pt idx="2854">
                  <c:v>-2.7969999999913853</c:v>
                </c:pt>
                <c:pt idx="2855">
                  <c:v>-2.7969999999913853</c:v>
                </c:pt>
                <c:pt idx="2856">
                  <c:v>-2.7969999999913853</c:v>
                </c:pt>
                <c:pt idx="2857">
                  <c:v>-1.7969999999913853</c:v>
                </c:pt>
                <c:pt idx="2858">
                  <c:v>-1.7969999999913853</c:v>
                </c:pt>
                <c:pt idx="2859">
                  <c:v>-1.7969999999913853</c:v>
                </c:pt>
                <c:pt idx="2860">
                  <c:v>-1.7969999999913853</c:v>
                </c:pt>
                <c:pt idx="2861">
                  <c:v>-1.7969999999913853</c:v>
                </c:pt>
                <c:pt idx="2862">
                  <c:v>-1.7969999999913853</c:v>
                </c:pt>
                <c:pt idx="2863">
                  <c:v>-1.7969999999913853</c:v>
                </c:pt>
                <c:pt idx="2864">
                  <c:v>-1.7969999999913853</c:v>
                </c:pt>
                <c:pt idx="2865">
                  <c:v>-1.7969999999913853</c:v>
                </c:pt>
                <c:pt idx="2866">
                  <c:v>-1.7969999999913853</c:v>
                </c:pt>
                <c:pt idx="2867">
                  <c:v>-1.7969999999913853</c:v>
                </c:pt>
                <c:pt idx="2868">
                  <c:v>-1.7969999999913853</c:v>
                </c:pt>
                <c:pt idx="2869">
                  <c:v>-1.7969999999913853</c:v>
                </c:pt>
                <c:pt idx="2870">
                  <c:v>-1.7969999999913853</c:v>
                </c:pt>
                <c:pt idx="2871">
                  <c:v>-1.7969999999913853</c:v>
                </c:pt>
                <c:pt idx="2872">
                  <c:v>-1.7969999999913853</c:v>
                </c:pt>
                <c:pt idx="2873">
                  <c:v>-1.7969999999913853</c:v>
                </c:pt>
                <c:pt idx="2874">
                  <c:v>-1.7969999999913853</c:v>
                </c:pt>
                <c:pt idx="2875">
                  <c:v>-1.7969999999913853</c:v>
                </c:pt>
                <c:pt idx="2876">
                  <c:v>-1.7969999999913853</c:v>
                </c:pt>
                <c:pt idx="2877">
                  <c:v>-1.7969999999913853</c:v>
                </c:pt>
                <c:pt idx="2878">
                  <c:v>-1.7969999999913853</c:v>
                </c:pt>
                <c:pt idx="2879">
                  <c:v>-1.7969999999913853</c:v>
                </c:pt>
                <c:pt idx="2880">
                  <c:v>-1.7969999999913853</c:v>
                </c:pt>
                <c:pt idx="2881">
                  <c:v>-1.7969999999913853</c:v>
                </c:pt>
                <c:pt idx="2882">
                  <c:v>-0.79699999999138527</c:v>
                </c:pt>
                <c:pt idx="2883">
                  <c:v>-1.7969999999913853</c:v>
                </c:pt>
                <c:pt idx="2884">
                  <c:v>-0.79699999999138527</c:v>
                </c:pt>
                <c:pt idx="2885">
                  <c:v>-0.79699999999138527</c:v>
                </c:pt>
                <c:pt idx="2886">
                  <c:v>-0.79699999999138527</c:v>
                </c:pt>
                <c:pt idx="2887">
                  <c:v>-0.79699999999138527</c:v>
                </c:pt>
                <c:pt idx="2888">
                  <c:v>-0.79699999999138527</c:v>
                </c:pt>
                <c:pt idx="2889">
                  <c:v>-0.79699999999138527</c:v>
                </c:pt>
                <c:pt idx="2890">
                  <c:v>-0.79699999999138527</c:v>
                </c:pt>
                <c:pt idx="2891">
                  <c:v>-0.79699999999138527</c:v>
                </c:pt>
                <c:pt idx="2892">
                  <c:v>-0.79699999999138527</c:v>
                </c:pt>
                <c:pt idx="2893">
                  <c:v>-0.79699999999138527</c:v>
                </c:pt>
                <c:pt idx="2894">
                  <c:v>-0.79699999999138527</c:v>
                </c:pt>
                <c:pt idx="2895">
                  <c:v>-0.79699999999138527</c:v>
                </c:pt>
                <c:pt idx="2896">
                  <c:v>-0.79699999999138527</c:v>
                </c:pt>
                <c:pt idx="2897">
                  <c:v>-0.79699999999138527</c:v>
                </c:pt>
                <c:pt idx="2898">
                  <c:v>-0.79699999999138527</c:v>
                </c:pt>
                <c:pt idx="2899">
                  <c:v>-0.79699999999138527</c:v>
                </c:pt>
                <c:pt idx="2900">
                  <c:v>-0.79699999999138527</c:v>
                </c:pt>
                <c:pt idx="2901">
                  <c:v>-0.79699999999138527</c:v>
                </c:pt>
                <c:pt idx="2902">
                  <c:v>-0.79699999999138527</c:v>
                </c:pt>
                <c:pt idx="2903">
                  <c:v>-0.79699999999138527</c:v>
                </c:pt>
                <c:pt idx="2904">
                  <c:v>-0.79699999999138527</c:v>
                </c:pt>
                <c:pt idx="2905">
                  <c:v>-0.79699999999138527</c:v>
                </c:pt>
                <c:pt idx="2906">
                  <c:v>-0.79699999999138527</c:v>
                </c:pt>
                <c:pt idx="2907">
                  <c:v>-0.79699999999138527</c:v>
                </c:pt>
                <c:pt idx="2908">
                  <c:v>0.20300000000861473</c:v>
                </c:pt>
                <c:pt idx="2909">
                  <c:v>-0.79699999999138527</c:v>
                </c:pt>
                <c:pt idx="2910">
                  <c:v>0.20300000000861473</c:v>
                </c:pt>
                <c:pt idx="2911">
                  <c:v>0.20300000000861473</c:v>
                </c:pt>
                <c:pt idx="2912">
                  <c:v>0.20300000000861473</c:v>
                </c:pt>
                <c:pt idx="2913">
                  <c:v>0.20300000000861473</c:v>
                </c:pt>
                <c:pt idx="2914">
                  <c:v>0.20300000000861473</c:v>
                </c:pt>
                <c:pt idx="2915">
                  <c:v>0.20300000000861473</c:v>
                </c:pt>
                <c:pt idx="2916">
                  <c:v>0.20300000000861473</c:v>
                </c:pt>
                <c:pt idx="2917">
                  <c:v>0.20300000000861473</c:v>
                </c:pt>
                <c:pt idx="2918">
                  <c:v>0.20300000000861473</c:v>
                </c:pt>
                <c:pt idx="2919">
                  <c:v>0.20300000000861473</c:v>
                </c:pt>
                <c:pt idx="2920">
                  <c:v>0.20300000000861473</c:v>
                </c:pt>
                <c:pt idx="2921">
                  <c:v>0.20300000000861473</c:v>
                </c:pt>
                <c:pt idx="2922">
                  <c:v>0.20300000000861473</c:v>
                </c:pt>
                <c:pt idx="2923">
                  <c:v>0.20300000000861473</c:v>
                </c:pt>
                <c:pt idx="2924">
                  <c:v>0.20300000000861473</c:v>
                </c:pt>
                <c:pt idx="2925">
                  <c:v>0.20300000000861473</c:v>
                </c:pt>
                <c:pt idx="2926">
                  <c:v>0.20300000000861473</c:v>
                </c:pt>
                <c:pt idx="2927">
                  <c:v>0.20300000000861473</c:v>
                </c:pt>
                <c:pt idx="2928">
                  <c:v>0.20300000000861473</c:v>
                </c:pt>
                <c:pt idx="2929">
                  <c:v>0.20300000000861473</c:v>
                </c:pt>
                <c:pt idx="2930">
                  <c:v>0.20300000000861473</c:v>
                </c:pt>
                <c:pt idx="2931">
                  <c:v>0.20300000000861473</c:v>
                </c:pt>
                <c:pt idx="2932">
                  <c:v>0.20300000000861473</c:v>
                </c:pt>
                <c:pt idx="2933">
                  <c:v>0.20300000000861473</c:v>
                </c:pt>
                <c:pt idx="2934">
                  <c:v>0.20300000000861473</c:v>
                </c:pt>
                <c:pt idx="2935">
                  <c:v>0.20300000000861473</c:v>
                </c:pt>
                <c:pt idx="2936">
                  <c:v>0.20300000000861473</c:v>
                </c:pt>
                <c:pt idx="2937">
                  <c:v>0.20300000000861473</c:v>
                </c:pt>
                <c:pt idx="2938">
                  <c:v>0.20300000000861473</c:v>
                </c:pt>
                <c:pt idx="2939">
                  <c:v>0.20300000000861473</c:v>
                </c:pt>
                <c:pt idx="2940">
                  <c:v>0.20300000000861473</c:v>
                </c:pt>
                <c:pt idx="2941">
                  <c:v>0.20300000000861473</c:v>
                </c:pt>
                <c:pt idx="2942">
                  <c:v>0.20300000000861473</c:v>
                </c:pt>
                <c:pt idx="2943">
                  <c:v>0.20300000000861473</c:v>
                </c:pt>
                <c:pt idx="2944">
                  <c:v>0.20300000000861473</c:v>
                </c:pt>
                <c:pt idx="2945">
                  <c:v>0.20300000000861473</c:v>
                </c:pt>
                <c:pt idx="2946">
                  <c:v>0.20300000000861473</c:v>
                </c:pt>
                <c:pt idx="2947">
                  <c:v>0.20300000000861473</c:v>
                </c:pt>
                <c:pt idx="2948">
                  <c:v>0.20300000000861473</c:v>
                </c:pt>
                <c:pt idx="2949">
                  <c:v>0.20300000000861473</c:v>
                </c:pt>
                <c:pt idx="2950">
                  <c:v>0.20300000000861473</c:v>
                </c:pt>
                <c:pt idx="2951">
                  <c:v>0.20300000000861473</c:v>
                </c:pt>
                <c:pt idx="2952">
                  <c:v>0.20300000000861473</c:v>
                </c:pt>
                <c:pt idx="2953">
                  <c:v>0.20300000000861473</c:v>
                </c:pt>
                <c:pt idx="2954">
                  <c:v>0.20300000000861473</c:v>
                </c:pt>
                <c:pt idx="2955">
                  <c:v>0.20300000000861473</c:v>
                </c:pt>
                <c:pt idx="2956">
                  <c:v>0.20300000000861473</c:v>
                </c:pt>
                <c:pt idx="2957">
                  <c:v>0.20300000000861473</c:v>
                </c:pt>
                <c:pt idx="2958">
                  <c:v>0.20300000000861473</c:v>
                </c:pt>
                <c:pt idx="2959">
                  <c:v>0.20300000000861473</c:v>
                </c:pt>
                <c:pt idx="2960">
                  <c:v>0.20300000000861473</c:v>
                </c:pt>
                <c:pt idx="2961">
                  <c:v>0.20300000000861473</c:v>
                </c:pt>
                <c:pt idx="2962">
                  <c:v>0.20300000000861473</c:v>
                </c:pt>
                <c:pt idx="2963">
                  <c:v>0.20300000000861473</c:v>
                </c:pt>
                <c:pt idx="2964">
                  <c:v>0.20300000000861473</c:v>
                </c:pt>
                <c:pt idx="2965">
                  <c:v>0.20300000000861473</c:v>
                </c:pt>
                <c:pt idx="2966">
                  <c:v>0.20300000000861473</c:v>
                </c:pt>
                <c:pt idx="2967">
                  <c:v>0.20300000000861473</c:v>
                </c:pt>
                <c:pt idx="2968">
                  <c:v>-0.79699999999138527</c:v>
                </c:pt>
                <c:pt idx="2969">
                  <c:v>0.20300000000861473</c:v>
                </c:pt>
                <c:pt idx="2970">
                  <c:v>-0.79699999999138527</c:v>
                </c:pt>
                <c:pt idx="2971">
                  <c:v>0.20300000000861473</c:v>
                </c:pt>
                <c:pt idx="2972">
                  <c:v>0.20300000000861473</c:v>
                </c:pt>
                <c:pt idx="2973">
                  <c:v>-0.79699999999138527</c:v>
                </c:pt>
                <c:pt idx="2974">
                  <c:v>0.20300000000861473</c:v>
                </c:pt>
                <c:pt idx="2975">
                  <c:v>0.20300000000861473</c:v>
                </c:pt>
                <c:pt idx="2976">
                  <c:v>-0.79699999999138527</c:v>
                </c:pt>
                <c:pt idx="2977">
                  <c:v>0.20300000000861473</c:v>
                </c:pt>
                <c:pt idx="2978">
                  <c:v>-0.79699999999138527</c:v>
                </c:pt>
                <c:pt idx="2979">
                  <c:v>0.26300000000628643</c:v>
                </c:pt>
                <c:pt idx="2980">
                  <c:v>3.2919999999867287</c:v>
                </c:pt>
                <c:pt idx="2981">
                  <c:v>9.50700000001234</c:v>
                </c:pt>
                <c:pt idx="2982">
                  <c:v>15.912000000011176</c:v>
                </c:pt>
                <c:pt idx="2983">
                  <c:v>18.51500000001397</c:v>
                </c:pt>
                <c:pt idx="2984">
                  <c:v>19.325000000011642</c:v>
                </c:pt>
                <c:pt idx="2985">
                  <c:v>18.355000000010477</c:v>
                </c:pt>
                <c:pt idx="2986">
                  <c:v>15.622000000003027</c:v>
                </c:pt>
                <c:pt idx="2987">
                  <c:v>13.141999999992549</c:v>
                </c:pt>
                <c:pt idx="2988">
                  <c:v>11.937000000005355</c:v>
                </c:pt>
                <c:pt idx="2989">
                  <c:v>14.030999999988126</c:v>
                </c:pt>
                <c:pt idx="2990">
                  <c:v>17.450000000011642</c:v>
                </c:pt>
                <c:pt idx="2991">
                  <c:v>22.222000000008848</c:v>
                </c:pt>
                <c:pt idx="2992">
                  <c:v>23.763000000006286</c:v>
                </c:pt>
                <c:pt idx="2993">
                  <c:v>23.043999999994412</c:v>
                </c:pt>
                <c:pt idx="2994">
                  <c:v>23.522999999986496</c:v>
                </c:pt>
                <c:pt idx="2995">
                  <c:v>25.774000000004889</c:v>
                </c:pt>
                <c:pt idx="2996">
                  <c:v>29.364999999990687</c:v>
                </c:pt>
                <c:pt idx="2997">
                  <c:v>27.026000000012573</c:v>
                </c:pt>
                <c:pt idx="2998">
                  <c:v>23.247999999992317</c:v>
                </c:pt>
                <c:pt idx="2999">
                  <c:v>28.815999999991618</c:v>
                </c:pt>
                <c:pt idx="3000">
                  <c:v>35.337999999988824</c:v>
                </c:pt>
                <c:pt idx="3001">
                  <c:v>30.102000000013504</c:v>
                </c:pt>
                <c:pt idx="3002">
                  <c:v>19.38200000001234</c:v>
                </c:pt>
                <c:pt idx="3003">
                  <c:v>26.60999999998603</c:v>
                </c:pt>
                <c:pt idx="3004">
                  <c:v>26.321999999985565</c:v>
                </c:pt>
                <c:pt idx="3005">
                  <c:v>18.310999999986961</c:v>
                </c:pt>
                <c:pt idx="3006">
                  <c:v>21.159000000014203</c:v>
                </c:pt>
                <c:pt idx="3007">
                  <c:v>24.318999999988591</c:v>
                </c:pt>
                <c:pt idx="3008">
                  <c:v>24.967000000004191</c:v>
                </c:pt>
                <c:pt idx="3009">
                  <c:v>21.459000000002561</c:v>
                </c:pt>
                <c:pt idx="3010">
                  <c:v>19.779999999998836</c:v>
                </c:pt>
                <c:pt idx="3011">
                  <c:v>18.969000000011874</c:v>
                </c:pt>
                <c:pt idx="3012">
                  <c:v>14.682999999989988</c:v>
                </c:pt>
                <c:pt idx="3013">
                  <c:v>8.9789999999920838</c:v>
                </c:pt>
                <c:pt idx="3014">
                  <c:v>3.9530000000086147</c:v>
                </c:pt>
                <c:pt idx="3015">
                  <c:v>2.2140000000072177</c:v>
                </c:pt>
                <c:pt idx="3016">
                  <c:v>0.82899999999790452</c:v>
                </c:pt>
                <c:pt idx="3017">
                  <c:v>1.1909999999916181</c:v>
                </c:pt>
                <c:pt idx="3018">
                  <c:v>2.2639999999955762</c:v>
                </c:pt>
                <c:pt idx="3019">
                  <c:v>3.9299999999930151</c:v>
                </c:pt>
                <c:pt idx="3020">
                  <c:v>4.9880000000121072</c:v>
                </c:pt>
                <c:pt idx="3021">
                  <c:v>4.1410000000032596</c:v>
                </c:pt>
                <c:pt idx="3022">
                  <c:v>1.9940000000060536</c:v>
                </c:pt>
                <c:pt idx="3023">
                  <c:v>1.0530000000144355</c:v>
                </c:pt>
                <c:pt idx="3024">
                  <c:v>0.71900000001187436</c:v>
                </c:pt>
                <c:pt idx="3025">
                  <c:v>0.28899999998975545</c:v>
                </c:pt>
                <c:pt idx="3026">
                  <c:v>-4.6000000002095476E-2</c:v>
                </c:pt>
                <c:pt idx="3027">
                  <c:v>5.400000000372529E-2</c:v>
                </c:pt>
                <c:pt idx="3028">
                  <c:v>0.67499999998835847</c:v>
                </c:pt>
                <c:pt idx="3029">
                  <c:v>1.6859999999869615</c:v>
                </c:pt>
                <c:pt idx="3030">
                  <c:v>1.3049999999930151</c:v>
                </c:pt>
                <c:pt idx="3031">
                  <c:v>0.3219999999855645</c:v>
                </c:pt>
                <c:pt idx="3032">
                  <c:v>-3.7600000000093132</c:v>
                </c:pt>
                <c:pt idx="3033">
                  <c:v>-11.178000000014435</c:v>
                </c:pt>
                <c:pt idx="3034">
                  <c:v>-24.328000000008615</c:v>
                </c:pt>
                <c:pt idx="3035">
                  <c:v>-16.143000000010943</c:v>
                </c:pt>
                <c:pt idx="3036">
                  <c:v>-22.021000000007916</c:v>
                </c:pt>
                <c:pt idx="3037">
                  <c:v>-25.510000000009313</c:v>
                </c:pt>
                <c:pt idx="3038">
                  <c:v>-24.635999999998603</c:v>
                </c:pt>
                <c:pt idx="3039">
                  <c:v>-23.002000000007683</c:v>
                </c:pt>
                <c:pt idx="3040">
                  <c:v>-21.997000000003027</c:v>
                </c:pt>
                <c:pt idx="3041">
                  <c:v>-22.603000000002794</c:v>
                </c:pt>
                <c:pt idx="3042">
                  <c:v>-25.247999999992317</c:v>
                </c:pt>
                <c:pt idx="3043">
                  <c:v>-21.717999999993481</c:v>
                </c:pt>
                <c:pt idx="3044">
                  <c:v>-18.628999999986263</c:v>
                </c:pt>
                <c:pt idx="3045">
                  <c:v>-18.317999999999302</c:v>
                </c:pt>
                <c:pt idx="3046">
                  <c:v>-12.48499999998603</c:v>
                </c:pt>
                <c:pt idx="3047">
                  <c:v>-12.426000000006752</c:v>
                </c:pt>
                <c:pt idx="3048">
                  <c:v>-5.7099999999918509</c:v>
                </c:pt>
                <c:pt idx="3049">
                  <c:v>3.4549999999871943</c:v>
                </c:pt>
                <c:pt idx="3050">
                  <c:v>9.6879999999946449</c:v>
                </c:pt>
                <c:pt idx="3051">
                  <c:v>16.317000000010012</c:v>
                </c:pt>
                <c:pt idx="3052">
                  <c:v>20.347000000008848</c:v>
                </c:pt>
                <c:pt idx="3053">
                  <c:v>18.497999999992317</c:v>
                </c:pt>
                <c:pt idx="3054">
                  <c:v>26.63399999999092</c:v>
                </c:pt>
                <c:pt idx="3055">
                  <c:v>26.296000000002095</c:v>
                </c:pt>
                <c:pt idx="3056">
                  <c:v>23.551000000006752</c:v>
                </c:pt>
                <c:pt idx="3057">
                  <c:v>22.445000000006985</c:v>
                </c:pt>
                <c:pt idx="3058">
                  <c:v>19.978999999992084</c:v>
                </c:pt>
                <c:pt idx="3059">
                  <c:v>18.152999999991152</c:v>
                </c:pt>
                <c:pt idx="3060">
                  <c:v>17.965999999985797</c:v>
                </c:pt>
                <c:pt idx="3061">
                  <c:v>19.418999999994412</c:v>
                </c:pt>
                <c:pt idx="3062">
                  <c:v>21.510999999998603</c:v>
                </c:pt>
                <c:pt idx="3063">
                  <c:v>21.24299999998766</c:v>
                </c:pt>
                <c:pt idx="3064">
                  <c:v>19.614999999990687</c:v>
                </c:pt>
                <c:pt idx="3065">
                  <c:v>21.62599999998929</c:v>
                </c:pt>
                <c:pt idx="3066">
                  <c:v>28.276000000012573</c:v>
                </c:pt>
                <c:pt idx="3067">
                  <c:v>32.804000000003725</c:v>
                </c:pt>
                <c:pt idx="3068">
                  <c:v>30.13399999999092</c:v>
                </c:pt>
                <c:pt idx="3069">
                  <c:v>31.606999999989057</c:v>
                </c:pt>
                <c:pt idx="3070">
                  <c:v>36.222999999998137</c:v>
                </c:pt>
                <c:pt idx="3071">
                  <c:v>34.401000000012573</c:v>
                </c:pt>
                <c:pt idx="3072">
                  <c:v>32.431000000011409</c:v>
                </c:pt>
                <c:pt idx="3073">
                  <c:v>37.708000000013271</c:v>
                </c:pt>
                <c:pt idx="3074">
                  <c:v>39.260000000009313</c:v>
                </c:pt>
                <c:pt idx="3075">
                  <c:v>40.652999999991152</c:v>
                </c:pt>
                <c:pt idx="3076">
                  <c:v>43.912000000011176</c:v>
                </c:pt>
                <c:pt idx="3077">
                  <c:v>44.054999999993015</c:v>
                </c:pt>
                <c:pt idx="3078">
                  <c:v>47.385000000009313</c:v>
                </c:pt>
                <c:pt idx="3079">
                  <c:v>46.855999999999767</c:v>
                </c:pt>
                <c:pt idx="3080">
                  <c:v>49.331999999994878</c:v>
                </c:pt>
                <c:pt idx="3081">
                  <c:v>49.345000000001164</c:v>
                </c:pt>
                <c:pt idx="3082">
                  <c:v>53.076999999990221</c:v>
                </c:pt>
                <c:pt idx="3083">
                  <c:v>51.689000000013039</c:v>
                </c:pt>
                <c:pt idx="3084">
                  <c:v>49.548000000009779</c:v>
                </c:pt>
                <c:pt idx="3085">
                  <c:v>52.810999999986961</c:v>
                </c:pt>
                <c:pt idx="3086">
                  <c:v>56.85999999998603</c:v>
                </c:pt>
                <c:pt idx="3087">
                  <c:v>59.005000000004657</c:v>
                </c:pt>
                <c:pt idx="3088">
                  <c:v>59.913999999989755</c:v>
                </c:pt>
                <c:pt idx="3089">
                  <c:v>59.701999999990221</c:v>
                </c:pt>
                <c:pt idx="3090">
                  <c:v>58.24199999999837</c:v>
                </c:pt>
                <c:pt idx="3091">
                  <c:v>57.836000000010245</c:v>
                </c:pt>
                <c:pt idx="3092">
                  <c:v>57.450000000011642</c:v>
                </c:pt>
                <c:pt idx="3093">
                  <c:v>59.5</c:v>
                </c:pt>
                <c:pt idx="3094">
                  <c:v>60.87400000001071</c:v>
                </c:pt>
                <c:pt idx="3095">
                  <c:v>61.081999999994878</c:v>
                </c:pt>
                <c:pt idx="3096">
                  <c:v>61.934999999997672</c:v>
                </c:pt>
                <c:pt idx="3097">
                  <c:v>63.021000000007916</c:v>
                </c:pt>
                <c:pt idx="3098">
                  <c:v>64.102000000013504</c:v>
                </c:pt>
                <c:pt idx="3099">
                  <c:v>63.744000000006054</c:v>
                </c:pt>
                <c:pt idx="3100">
                  <c:v>62.725000000005821</c:v>
                </c:pt>
                <c:pt idx="3101">
                  <c:v>63.579999999987194</c:v>
                </c:pt>
                <c:pt idx="3102">
                  <c:v>66.013999999995576</c:v>
                </c:pt>
                <c:pt idx="3103">
                  <c:v>68.600999999995111</c:v>
                </c:pt>
                <c:pt idx="3104">
                  <c:v>68.834000000002561</c:v>
                </c:pt>
                <c:pt idx="3105">
                  <c:v>71.388000000006286</c:v>
                </c:pt>
                <c:pt idx="3106">
                  <c:v>73.692000000010012</c:v>
                </c:pt>
                <c:pt idx="3107">
                  <c:v>73.64000000001397</c:v>
                </c:pt>
                <c:pt idx="3108">
                  <c:v>72.954999999987194</c:v>
                </c:pt>
                <c:pt idx="3109">
                  <c:v>73.49299999998766</c:v>
                </c:pt>
                <c:pt idx="3110">
                  <c:v>72.195000000006985</c:v>
                </c:pt>
                <c:pt idx="3111">
                  <c:v>72.404000000009546</c:v>
                </c:pt>
                <c:pt idx="3112">
                  <c:v>75.546000000002095</c:v>
                </c:pt>
                <c:pt idx="3113">
                  <c:v>77.49299999998766</c:v>
                </c:pt>
                <c:pt idx="3114">
                  <c:v>80.415000000008149</c:v>
                </c:pt>
                <c:pt idx="3115">
                  <c:v>82.945000000006985</c:v>
                </c:pt>
                <c:pt idx="3116">
                  <c:v>84.534000000014203</c:v>
                </c:pt>
                <c:pt idx="3117">
                  <c:v>85.587999999988824</c:v>
                </c:pt>
                <c:pt idx="3118">
                  <c:v>88.76500000001397</c:v>
                </c:pt>
                <c:pt idx="3119">
                  <c:v>90.00899999999092</c:v>
                </c:pt>
                <c:pt idx="3120">
                  <c:v>87.592000000004191</c:v>
                </c:pt>
                <c:pt idx="3121">
                  <c:v>87.546999999991385</c:v>
                </c:pt>
                <c:pt idx="3122">
                  <c:v>88.518000000010943</c:v>
                </c:pt>
                <c:pt idx="3123">
                  <c:v>86.502000000007683</c:v>
                </c:pt>
                <c:pt idx="3124">
                  <c:v>86.494999999995343</c:v>
                </c:pt>
                <c:pt idx="3125">
                  <c:v>87.486999999993714</c:v>
                </c:pt>
                <c:pt idx="3126">
                  <c:v>87.268000000010943</c:v>
                </c:pt>
                <c:pt idx="3127">
                  <c:v>89.059999999997672</c:v>
                </c:pt>
                <c:pt idx="3128">
                  <c:v>90.059999999997672</c:v>
                </c:pt>
                <c:pt idx="3129">
                  <c:v>88.059999999997672</c:v>
                </c:pt>
                <c:pt idx="3130">
                  <c:v>87.059999999997672</c:v>
                </c:pt>
                <c:pt idx="3131">
                  <c:v>88.059999999997672</c:v>
                </c:pt>
                <c:pt idx="3132">
                  <c:v>87.060999999986961</c:v>
                </c:pt>
                <c:pt idx="3133">
                  <c:v>88.060999999986961</c:v>
                </c:pt>
                <c:pt idx="3134">
                  <c:v>89.060999999986961</c:v>
                </c:pt>
                <c:pt idx="3135">
                  <c:v>88.060999999986961</c:v>
                </c:pt>
                <c:pt idx="3136">
                  <c:v>88.060999999986961</c:v>
                </c:pt>
                <c:pt idx="3137">
                  <c:v>87.060999999986961</c:v>
                </c:pt>
                <c:pt idx="3138">
                  <c:v>88.060999999986961</c:v>
                </c:pt>
                <c:pt idx="3139">
                  <c:v>86.060999999986961</c:v>
                </c:pt>
                <c:pt idx="3140">
                  <c:v>87.060999999986961</c:v>
                </c:pt>
                <c:pt idx="3141">
                  <c:v>88.060999999986961</c:v>
                </c:pt>
                <c:pt idx="3142">
                  <c:v>87.060999999986961</c:v>
                </c:pt>
                <c:pt idx="3143">
                  <c:v>88.060999999986961</c:v>
                </c:pt>
                <c:pt idx="3144">
                  <c:v>91.060999999986961</c:v>
                </c:pt>
                <c:pt idx="3145">
                  <c:v>91.062000000005355</c:v>
                </c:pt>
                <c:pt idx="3146">
                  <c:v>92.062000000005355</c:v>
                </c:pt>
                <c:pt idx="3147">
                  <c:v>93.062000000005355</c:v>
                </c:pt>
                <c:pt idx="3148">
                  <c:v>92.062000000005355</c:v>
                </c:pt>
                <c:pt idx="3149">
                  <c:v>91.062000000005355</c:v>
                </c:pt>
                <c:pt idx="3150">
                  <c:v>92.062000000005355</c:v>
                </c:pt>
                <c:pt idx="3151">
                  <c:v>92.062000000005355</c:v>
                </c:pt>
                <c:pt idx="3152">
                  <c:v>93.062000000005355</c:v>
                </c:pt>
                <c:pt idx="3153">
                  <c:v>93.062000000005355</c:v>
                </c:pt>
                <c:pt idx="3154">
                  <c:v>92.062000000005355</c:v>
                </c:pt>
                <c:pt idx="3155">
                  <c:v>90.062000000005355</c:v>
                </c:pt>
                <c:pt idx="3156">
                  <c:v>90.062000000005355</c:v>
                </c:pt>
                <c:pt idx="3157">
                  <c:v>90.062000000005355</c:v>
                </c:pt>
                <c:pt idx="3158">
                  <c:v>90.062999999994645</c:v>
                </c:pt>
                <c:pt idx="3159">
                  <c:v>91.062999999994645</c:v>
                </c:pt>
                <c:pt idx="3160">
                  <c:v>90.062999999994645</c:v>
                </c:pt>
                <c:pt idx="3161">
                  <c:v>91.062999999994645</c:v>
                </c:pt>
                <c:pt idx="3162">
                  <c:v>89.062999999994645</c:v>
                </c:pt>
                <c:pt idx="3163">
                  <c:v>89.062999999994645</c:v>
                </c:pt>
                <c:pt idx="3164">
                  <c:v>88.062999999994645</c:v>
                </c:pt>
                <c:pt idx="3165">
                  <c:v>87.062999999994645</c:v>
                </c:pt>
                <c:pt idx="3166">
                  <c:v>89.062999999994645</c:v>
                </c:pt>
                <c:pt idx="3167">
                  <c:v>88.062999999994645</c:v>
                </c:pt>
                <c:pt idx="3168">
                  <c:v>90.062999999994645</c:v>
                </c:pt>
                <c:pt idx="3169">
                  <c:v>92.062999999994645</c:v>
                </c:pt>
                <c:pt idx="3170">
                  <c:v>92.062999999994645</c:v>
                </c:pt>
                <c:pt idx="3171">
                  <c:v>93.064000000013039</c:v>
                </c:pt>
                <c:pt idx="3172">
                  <c:v>94.064000000013039</c:v>
                </c:pt>
                <c:pt idx="3173">
                  <c:v>94.064000000013039</c:v>
                </c:pt>
                <c:pt idx="3174">
                  <c:v>92.064000000013039</c:v>
                </c:pt>
                <c:pt idx="3175">
                  <c:v>92.064000000013039</c:v>
                </c:pt>
                <c:pt idx="3176">
                  <c:v>93.064000000013039</c:v>
                </c:pt>
                <c:pt idx="3177">
                  <c:v>92.064000000013039</c:v>
                </c:pt>
                <c:pt idx="3178">
                  <c:v>93.064000000013039</c:v>
                </c:pt>
                <c:pt idx="3179">
                  <c:v>92.064000000013039</c:v>
                </c:pt>
                <c:pt idx="3180">
                  <c:v>90.064000000013039</c:v>
                </c:pt>
                <c:pt idx="3181">
                  <c:v>90.064000000013039</c:v>
                </c:pt>
                <c:pt idx="3182">
                  <c:v>92.064000000013039</c:v>
                </c:pt>
                <c:pt idx="3183">
                  <c:v>91.064000000013039</c:v>
                </c:pt>
                <c:pt idx="3184">
                  <c:v>92.065000000002328</c:v>
                </c:pt>
                <c:pt idx="3185">
                  <c:v>91.065000000002328</c:v>
                </c:pt>
                <c:pt idx="3186">
                  <c:v>91.065000000002328</c:v>
                </c:pt>
                <c:pt idx="3187">
                  <c:v>90.065000000002328</c:v>
                </c:pt>
                <c:pt idx="3188">
                  <c:v>90.065000000002328</c:v>
                </c:pt>
                <c:pt idx="3189">
                  <c:v>88.065000000002328</c:v>
                </c:pt>
                <c:pt idx="3190">
                  <c:v>87.065000000002328</c:v>
                </c:pt>
                <c:pt idx="3191">
                  <c:v>89.065000000002328</c:v>
                </c:pt>
                <c:pt idx="3192">
                  <c:v>88.065000000002328</c:v>
                </c:pt>
                <c:pt idx="3193">
                  <c:v>88.065000000002328</c:v>
                </c:pt>
                <c:pt idx="3194">
                  <c:v>91.065000000002328</c:v>
                </c:pt>
                <c:pt idx="3195">
                  <c:v>92.065000000002328</c:v>
                </c:pt>
                <c:pt idx="3196">
                  <c:v>93.065000000002328</c:v>
                </c:pt>
                <c:pt idx="3197">
                  <c:v>94.065000000002328</c:v>
                </c:pt>
                <c:pt idx="3198">
                  <c:v>94.065000000002328</c:v>
                </c:pt>
                <c:pt idx="3199">
                  <c:v>92.065000000002328</c:v>
                </c:pt>
                <c:pt idx="3200">
                  <c:v>93.065000000002328</c:v>
                </c:pt>
                <c:pt idx="3201">
                  <c:v>93.065000000002328</c:v>
                </c:pt>
                <c:pt idx="3202">
                  <c:v>93.065000000002328</c:v>
                </c:pt>
                <c:pt idx="3203">
                  <c:v>94.065000000002328</c:v>
                </c:pt>
                <c:pt idx="3204">
                  <c:v>94.065000000002328</c:v>
                </c:pt>
                <c:pt idx="3205">
                  <c:v>92.065000000002328</c:v>
                </c:pt>
                <c:pt idx="3206">
                  <c:v>91.065000000002328</c:v>
                </c:pt>
                <c:pt idx="3207">
                  <c:v>92.065000000002328</c:v>
                </c:pt>
                <c:pt idx="3208">
                  <c:v>91.065000000002328</c:v>
                </c:pt>
                <c:pt idx="3209">
                  <c:v>92.065000000002328</c:v>
                </c:pt>
                <c:pt idx="3210">
                  <c:v>92.065000000002328</c:v>
                </c:pt>
                <c:pt idx="3211">
                  <c:v>91.065000000002328</c:v>
                </c:pt>
                <c:pt idx="3212">
                  <c:v>90.065000000002328</c:v>
                </c:pt>
                <c:pt idx="3213">
                  <c:v>89.065000000002328</c:v>
                </c:pt>
                <c:pt idx="3214">
                  <c:v>89.065000000002328</c:v>
                </c:pt>
                <c:pt idx="3215">
                  <c:v>88.065000000002328</c:v>
                </c:pt>
                <c:pt idx="3216">
                  <c:v>89.065000000002328</c:v>
                </c:pt>
                <c:pt idx="3217">
                  <c:v>89.065000000002328</c:v>
                </c:pt>
                <c:pt idx="3218">
                  <c:v>89.065000000002328</c:v>
                </c:pt>
                <c:pt idx="3219">
                  <c:v>91.065000000002328</c:v>
                </c:pt>
                <c:pt idx="3220">
                  <c:v>93.065000000002328</c:v>
                </c:pt>
                <c:pt idx="3221">
                  <c:v>93.065000000002328</c:v>
                </c:pt>
                <c:pt idx="3222">
                  <c:v>93.980000000010477</c:v>
                </c:pt>
                <c:pt idx="3223">
                  <c:v>93.173999999999069</c:v>
                </c:pt>
                <c:pt idx="3224">
                  <c:v>86.266999999992549</c:v>
                </c:pt>
                <c:pt idx="3225">
                  <c:v>84.538999999989755</c:v>
                </c:pt>
                <c:pt idx="3226">
                  <c:v>82.989000000001397</c:v>
                </c:pt>
                <c:pt idx="3227">
                  <c:v>79.619000000006054</c:v>
                </c:pt>
                <c:pt idx="3228">
                  <c:v>77.428000000014435</c:v>
                </c:pt>
                <c:pt idx="3229">
                  <c:v>78.415999999997439</c:v>
                </c:pt>
                <c:pt idx="3230">
                  <c:v>77.584000000002561</c:v>
                </c:pt>
                <c:pt idx="3231">
                  <c:v>74.929999999993015</c:v>
                </c:pt>
                <c:pt idx="3232">
                  <c:v>73.454999999987194</c:v>
                </c:pt>
                <c:pt idx="3233">
                  <c:v>72.160000000003492</c:v>
                </c:pt>
                <c:pt idx="3234">
                  <c:v>70.043999999994412</c:v>
                </c:pt>
                <c:pt idx="3235">
                  <c:v>67.105999999999767</c:v>
                </c:pt>
                <c:pt idx="3236">
                  <c:v>67.347999999998137</c:v>
                </c:pt>
                <c:pt idx="3237">
                  <c:v>66.769000000000233</c:v>
                </c:pt>
                <c:pt idx="3238">
                  <c:v>63.369000000006054</c:v>
                </c:pt>
                <c:pt idx="3239">
                  <c:v>61.149000000004889</c:v>
                </c:pt>
                <c:pt idx="3240">
                  <c:v>61.106999999989057</c:v>
                </c:pt>
                <c:pt idx="3241">
                  <c:v>58.244000000006054</c:v>
                </c:pt>
                <c:pt idx="3242">
                  <c:v>56.560999999986961</c:v>
                </c:pt>
                <c:pt idx="3243">
                  <c:v>54.057000000000698</c:v>
                </c:pt>
                <c:pt idx="3244">
                  <c:v>50.730999999999767</c:v>
                </c:pt>
                <c:pt idx="3245">
                  <c:v>47.584999999991851</c:v>
                </c:pt>
                <c:pt idx="3246">
                  <c:v>45.61799999998766</c:v>
                </c:pt>
                <c:pt idx="3247">
                  <c:v>44.619999999995343</c:v>
                </c:pt>
                <c:pt idx="3248">
                  <c:v>47.364999999990687</c:v>
                </c:pt>
                <c:pt idx="3249">
                  <c:v>48.23399999999674</c:v>
                </c:pt>
                <c:pt idx="3250">
                  <c:v>50.100000000005821</c:v>
                </c:pt>
                <c:pt idx="3251">
                  <c:v>47.791999999986729</c:v>
                </c:pt>
                <c:pt idx="3252">
                  <c:v>44.377000000007683</c:v>
                </c:pt>
                <c:pt idx="3253">
                  <c:v>37.581999999994878</c:v>
                </c:pt>
                <c:pt idx="3254">
                  <c:v>30.951999999990221</c:v>
                </c:pt>
                <c:pt idx="3255">
                  <c:v>26.63200000001234</c:v>
                </c:pt>
                <c:pt idx="3256">
                  <c:v>21.771999999997206</c:v>
                </c:pt>
                <c:pt idx="3257">
                  <c:v>17.782000000006519</c:v>
                </c:pt>
                <c:pt idx="3258">
                  <c:v>14.962999999988824</c:v>
                </c:pt>
                <c:pt idx="3259">
                  <c:v>14.453000000008615</c:v>
                </c:pt>
                <c:pt idx="3260">
                  <c:v>13.975999999995111</c:v>
                </c:pt>
                <c:pt idx="3261">
                  <c:v>12.451000000000931</c:v>
                </c:pt>
                <c:pt idx="3262">
                  <c:v>9.5530000000144355</c:v>
                </c:pt>
                <c:pt idx="3263">
                  <c:v>7.1669999999867287</c:v>
                </c:pt>
                <c:pt idx="3264">
                  <c:v>2.4120000000111759</c:v>
                </c:pt>
                <c:pt idx="3265">
                  <c:v>-1.9409999999916181</c:v>
                </c:pt>
                <c:pt idx="3266">
                  <c:v>-4.5700000000069849</c:v>
                </c:pt>
                <c:pt idx="3267">
                  <c:v>-10.649000000004889</c:v>
                </c:pt>
                <c:pt idx="3268">
                  <c:v>-6.4139999999897555</c:v>
                </c:pt>
                <c:pt idx="3269">
                  <c:v>1.8280000000086147</c:v>
                </c:pt>
                <c:pt idx="3270">
                  <c:v>-14.320000000006985</c:v>
                </c:pt>
                <c:pt idx="3271">
                  <c:v>-6.2250000000058208</c:v>
                </c:pt>
                <c:pt idx="3272">
                  <c:v>7.3129999999946449</c:v>
                </c:pt>
                <c:pt idx="3273">
                  <c:v>-8.378999999986263</c:v>
                </c:pt>
                <c:pt idx="3274">
                  <c:v>-9.2980000000097789</c:v>
                </c:pt>
                <c:pt idx="3275">
                  <c:v>10.50899999999092</c:v>
                </c:pt>
                <c:pt idx="3276">
                  <c:v>8.8720000000030268</c:v>
                </c:pt>
                <c:pt idx="3277">
                  <c:v>2.7969999999913853</c:v>
                </c:pt>
                <c:pt idx="3278">
                  <c:v>11.38300000000163</c:v>
                </c:pt>
                <c:pt idx="3279">
                  <c:v>12.152000000001863</c:v>
                </c:pt>
                <c:pt idx="3280">
                  <c:v>8.4580000000132713</c:v>
                </c:pt>
                <c:pt idx="3281">
                  <c:v>3.0359999999927823</c:v>
                </c:pt>
                <c:pt idx="3282">
                  <c:v>-8.0000000016298145E-3</c:v>
                </c:pt>
                <c:pt idx="3283">
                  <c:v>-4.2110000000102445</c:v>
                </c:pt>
                <c:pt idx="3284">
                  <c:v>-4.9619999999995343</c:v>
                </c:pt>
                <c:pt idx="3285">
                  <c:v>-1.1009999999951106</c:v>
                </c:pt>
                <c:pt idx="3286">
                  <c:v>4.2250000000058208</c:v>
                </c:pt>
                <c:pt idx="3287">
                  <c:v>10.13300000000163</c:v>
                </c:pt>
                <c:pt idx="3288">
                  <c:v>16.807000000000698</c:v>
                </c:pt>
                <c:pt idx="3289">
                  <c:v>20.497000000003027</c:v>
                </c:pt>
                <c:pt idx="3290">
                  <c:v>22.513000000006286</c:v>
                </c:pt>
                <c:pt idx="3291">
                  <c:v>24.214000000007218</c:v>
                </c:pt>
                <c:pt idx="3292">
                  <c:v>24.002999999996973</c:v>
                </c:pt>
                <c:pt idx="3293">
                  <c:v>25.310999999986961</c:v>
                </c:pt>
                <c:pt idx="3294">
                  <c:v>24.583000000013271</c:v>
                </c:pt>
                <c:pt idx="3295">
                  <c:v>26.263999999995576</c:v>
                </c:pt>
                <c:pt idx="3296">
                  <c:v>30.774000000004889</c:v>
                </c:pt>
                <c:pt idx="3297">
                  <c:v>37.046999999991385</c:v>
                </c:pt>
                <c:pt idx="3298">
                  <c:v>35.24199999999837</c:v>
                </c:pt>
                <c:pt idx="3299">
                  <c:v>25.872999999992317</c:v>
                </c:pt>
                <c:pt idx="3300">
                  <c:v>22.61699999999837</c:v>
                </c:pt>
                <c:pt idx="3301">
                  <c:v>19.932999999989988</c:v>
                </c:pt>
                <c:pt idx="3302">
                  <c:v>14.404000000009546</c:v>
                </c:pt>
                <c:pt idx="3303">
                  <c:v>11.715999999985797</c:v>
                </c:pt>
                <c:pt idx="3304">
                  <c:v>9.6380000000062864</c:v>
                </c:pt>
                <c:pt idx="3305">
                  <c:v>9.0080000000016298</c:v>
                </c:pt>
                <c:pt idx="3306">
                  <c:v>8.7149999999965075</c:v>
                </c:pt>
                <c:pt idx="3307">
                  <c:v>7.6909999999916181</c:v>
                </c:pt>
                <c:pt idx="3308">
                  <c:v>5.8900000000139698</c:v>
                </c:pt>
                <c:pt idx="3309">
                  <c:v>1.2909999999974389</c:v>
                </c:pt>
                <c:pt idx="3310">
                  <c:v>-2.1190000000060536</c:v>
                </c:pt>
                <c:pt idx="3311">
                  <c:v>-4.0830000000132713</c:v>
                </c:pt>
                <c:pt idx="3312">
                  <c:v>0.77999999999883585</c:v>
                </c:pt>
                <c:pt idx="3313">
                  <c:v>7.4610000000102445</c:v>
                </c:pt>
                <c:pt idx="3314">
                  <c:v>11.959999999991851</c:v>
                </c:pt>
                <c:pt idx="3315">
                  <c:v>17.276000000012573</c:v>
                </c:pt>
                <c:pt idx="3316">
                  <c:v>21.409000000014203</c:v>
                </c:pt>
                <c:pt idx="3317">
                  <c:v>22.428000000014435</c:v>
                </c:pt>
                <c:pt idx="3318">
                  <c:v>18.627000000007683</c:v>
                </c:pt>
                <c:pt idx="3319">
                  <c:v>11.051999999996042</c:v>
                </c:pt>
                <c:pt idx="3320">
                  <c:v>8.6609999999927823</c:v>
                </c:pt>
                <c:pt idx="3321">
                  <c:v>4.4530000000086147</c:v>
                </c:pt>
                <c:pt idx="3322">
                  <c:v>0.42900000000372529</c:v>
                </c:pt>
                <c:pt idx="3323">
                  <c:v>-2.4130000000004657</c:v>
                </c:pt>
                <c:pt idx="3324">
                  <c:v>-4.1270000000076834</c:v>
                </c:pt>
                <c:pt idx="3325">
                  <c:v>-0.86199999999371357</c:v>
                </c:pt>
                <c:pt idx="3326">
                  <c:v>6.6900000000023283</c:v>
                </c:pt>
                <c:pt idx="3327">
                  <c:v>13.041999999986729</c:v>
                </c:pt>
                <c:pt idx="3328">
                  <c:v>18.154000000009546</c:v>
                </c:pt>
                <c:pt idx="3329">
                  <c:v>21.932999999989988</c:v>
                </c:pt>
                <c:pt idx="3330">
                  <c:v>23.190000000002328</c:v>
                </c:pt>
                <c:pt idx="3331">
                  <c:v>22.597000000008848</c:v>
                </c:pt>
                <c:pt idx="3332">
                  <c:v>21.424999999988358</c:v>
                </c:pt>
                <c:pt idx="3333">
                  <c:v>20.942999999999302</c:v>
                </c:pt>
                <c:pt idx="3334">
                  <c:v>23.584000000002561</c:v>
                </c:pt>
                <c:pt idx="3335">
                  <c:v>27.75</c:v>
                </c:pt>
                <c:pt idx="3336">
                  <c:v>29.73399999999674</c:v>
                </c:pt>
                <c:pt idx="3337">
                  <c:v>28.912000000011176</c:v>
                </c:pt>
                <c:pt idx="3338">
                  <c:v>28.352000000013504</c:v>
                </c:pt>
                <c:pt idx="3339">
                  <c:v>29.097999999998137</c:v>
                </c:pt>
                <c:pt idx="3340">
                  <c:v>31.171000000002095</c:v>
                </c:pt>
                <c:pt idx="3341">
                  <c:v>29.168000000005122</c:v>
                </c:pt>
                <c:pt idx="3342">
                  <c:v>30.026000000012573</c:v>
                </c:pt>
                <c:pt idx="3343">
                  <c:v>36.472999999998137</c:v>
                </c:pt>
                <c:pt idx="3344">
                  <c:v>31.671000000002095</c:v>
                </c:pt>
                <c:pt idx="3345">
                  <c:v>20.503999999986263</c:v>
                </c:pt>
                <c:pt idx="3346">
                  <c:v>18.61799999998766</c:v>
                </c:pt>
                <c:pt idx="3347">
                  <c:v>15.994000000006054</c:v>
                </c:pt>
                <c:pt idx="3348">
                  <c:v>10.575000000011642</c:v>
                </c:pt>
                <c:pt idx="3349">
                  <c:v>8.3610000000044238</c:v>
                </c:pt>
                <c:pt idx="3350">
                  <c:v>8.6160000000090804</c:v>
                </c:pt>
                <c:pt idx="3351">
                  <c:v>10.073999999993248</c:v>
                </c:pt>
                <c:pt idx="3352">
                  <c:v>12.820000000006985</c:v>
                </c:pt>
                <c:pt idx="3353">
                  <c:v>16.440999999991618</c:v>
                </c:pt>
                <c:pt idx="3354">
                  <c:v>18.307000000000698</c:v>
                </c:pt>
                <c:pt idx="3355">
                  <c:v>16.60999999998603</c:v>
                </c:pt>
                <c:pt idx="3356">
                  <c:v>8.510999999998603</c:v>
                </c:pt>
                <c:pt idx="3357">
                  <c:v>1.6369999999878928</c:v>
                </c:pt>
                <c:pt idx="3358">
                  <c:v>-2.4120000000111759</c:v>
                </c:pt>
                <c:pt idx="3359">
                  <c:v>-5.2080000000132713</c:v>
                </c:pt>
                <c:pt idx="3360">
                  <c:v>-7</c:v>
                </c:pt>
                <c:pt idx="3361">
                  <c:v>-3.0730000000039581</c:v>
                </c:pt>
                <c:pt idx="3362">
                  <c:v>3.6009999999951106</c:v>
                </c:pt>
                <c:pt idx="3363">
                  <c:v>9.0249999999941792</c:v>
                </c:pt>
                <c:pt idx="3364">
                  <c:v>13.196999999985565</c:v>
                </c:pt>
                <c:pt idx="3365">
                  <c:v>15.11699999999837</c:v>
                </c:pt>
                <c:pt idx="3366">
                  <c:v>17.785999999992782</c:v>
                </c:pt>
                <c:pt idx="3367">
                  <c:v>20.203999999997905</c:v>
                </c:pt>
                <c:pt idx="3368">
                  <c:v>23.369999999995343</c:v>
                </c:pt>
                <c:pt idx="3369">
                  <c:v>26.285000000003492</c:v>
                </c:pt>
                <c:pt idx="3370">
                  <c:v>24.972999999998137</c:v>
                </c:pt>
                <c:pt idx="3371">
                  <c:v>16.614999999990687</c:v>
                </c:pt>
                <c:pt idx="3372">
                  <c:v>14.432000000000698</c:v>
                </c:pt>
                <c:pt idx="3373">
                  <c:v>9.5020000000076834</c:v>
                </c:pt>
                <c:pt idx="3374">
                  <c:v>3.8230000000039581</c:v>
                </c:pt>
                <c:pt idx="3375">
                  <c:v>4.3960000000079162</c:v>
                </c:pt>
                <c:pt idx="3376">
                  <c:v>1.2209999999904539</c:v>
                </c:pt>
                <c:pt idx="3377">
                  <c:v>-1.7019999999902211</c:v>
                </c:pt>
                <c:pt idx="3378">
                  <c:v>-1.8150000000023283</c:v>
                </c:pt>
                <c:pt idx="3379">
                  <c:v>-0.25099999998928979</c:v>
                </c:pt>
                <c:pt idx="3380">
                  <c:v>-2.9100000000034925</c:v>
                </c:pt>
                <c:pt idx="3381">
                  <c:v>-0.3030000000144355</c:v>
                </c:pt>
                <c:pt idx="3382">
                  <c:v>4.7449999999953434</c:v>
                </c:pt>
                <c:pt idx="3383">
                  <c:v>8.4949999999953434</c:v>
                </c:pt>
                <c:pt idx="3384">
                  <c:v>10.945999999996275</c:v>
                </c:pt>
                <c:pt idx="3385">
                  <c:v>14.098999999987427</c:v>
                </c:pt>
                <c:pt idx="3386">
                  <c:v>15.953000000008615</c:v>
                </c:pt>
                <c:pt idx="3387">
                  <c:v>17.50899999999092</c:v>
                </c:pt>
                <c:pt idx="3388">
                  <c:v>18.766999999992549</c:v>
                </c:pt>
                <c:pt idx="3389">
                  <c:v>20.51600000000326</c:v>
                </c:pt>
                <c:pt idx="3390">
                  <c:v>19.415000000008149</c:v>
                </c:pt>
                <c:pt idx="3391">
                  <c:v>17.840999999985797</c:v>
                </c:pt>
                <c:pt idx="3392">
                  <c:v>16.26600000000326</c:v>
                </c:pt>
                <c:pt idx="3393">
                  <c:v>13.687999999994645</c:v>
                </c:pt>
                <c:pt idx="3394">
                  <c:v>13.108000000007451</c:v>
                </c:pt>
                <c:pt idx="3395">
                  <c:v>15.526000000012573</c:v>
                </c:pt>
                <c:pt idx="3396">
                  <c:v>12.122999999992317</c:v>
                </c:pt>
                <c:pt idx="3397">
                  <c:v>6.1980000000039581</c:v>
                </c:pt>
                <c:pt idx="3398">
                  <c:v>2.3500000000058208</c:v>
                </c:pt>
                <c:pt idx="3399">
                  <c:v>-1.2410000000090804</c:v>
                </c:pt>
                <c:pt idx="3400">
                  <c:v>-3.3699999999953434</c:v>
                </c:pt>
                <c:pt idx="3401">
                  <c:v>-4.3129999999946449</c:v>
                </c:pt>
                <c:pt idx="3402">
                  <c:v>-4.3429999999934807</c:v>
                </c:pt>
                <c:pt idx="3403">
                  <c:v>2.4439999999885913</c:v>
                </c:pt>
                <c:pt idx="3404">
                  <c:v>10.888000000006286</c:v>
                </c:pt>
                <c:pt idx="3405">
                  <c:v>13.988000000012107</c:v>
                </c:pt>
                <c:pt idx="3406">
                  <c:v>15.744999999995343</c:v>
                </c:pt>
                <c:pt idx="3407">
                  <c:v>18.157999999995809</c:v>
                </c:pt>
                <c:pt idx="3408">
                  <c:v>18.227000000013504</c:v>
                </c:pt>
                <c:pt idx="3409">
                  <c:v>18.953000000008615</c:v>
                </c:pt>
                <c:pt idx="3410">
                  <c:v>20.336000000010245</c:v>
                </c:pt>
                <c:pt idx="3411">
                  <c:v>23.37400000001071</c:v>
                </c:pt>
                <c:pt idx="3412">
                  <c:v>24.967000000004191</c:v>
                </c:pt>
                <c:pt idx="3413">
                  <c:v>22.321999999985565</c:v>
                </c:pt>
                <c:pt idx="3414">
                  <c:v>15.024000000004889</c:v>
                </c:pt>
                <c:pt idx="3415">
                  <c:v>12.070999999996275</c:v>
                </c:pt>
                <c:pt idx="3416">
                  <c:v>7.4599999999918509</c:v>
                </c:pt>
                <c:pt idx="3417">
                  <c:v>4.1929999999993015</c:v>
                </c:pt>
                <c:pt idx="3418">
                  <c:v>2.2699999999895226</c:v>
                </c:pt>
                <c:pt idx="3419">
                  <c:v>1.6900000000023283</c:v>
                </c:pt>
                <c:pt idx="3420">
                  <c:v>1.4530000000086147</c:v>
                </c:pt>
                <c:pt idx="3421">
                  <c:v>0.55999999999767169</c:v>
                </c:pt>
                <c:pt idx="3422">
                  <c:v>-1.11799999998766</c:v>
                </c:pt>
                <c:pt idx="3423">
                  <c:v>-1.614000000001397</c:v>
                </c:pt>
                <c:pt idx="3424">
                  <c:v>5.7000000000698492E-2</c:v>
                </c:pt>
                <c:pt idx="3425">
                  <c:v>-2.6300000000046566</c:v>
                </c:pt>
                <c:pt idx="3426">
                  <c:v>-1.7989999999990687</c:v>
                </c:pt>
                <c:pt idx="3427">
                  <c:v>4.231999999989057</c:v>
                </c:pt>
                <c:pt idx="3428">
                  <c:v>7.8720000000030268</c:v>
                </c:pt>
                <c:pt idx="3429">
                  <c:v>10.122000000003027</c:v>
                </c:pt>
                <c:pt idx="3430">
                  <c:v>12.649999999994179</c:v>
                </c:pt>
                <c:pt idx="3431">
                  <c:v>8.5970000000088476</c:v>
                </c:pt>
                <c:pt idx="3432">
                  <c:v>2.9880000000121072</c:v>
                </c:pt>
                <c:pt idx="3433">
                  <c:v>0.76999999998952262</c:v>
                </c:pt>
                <c:pt idx="3434">
                  <c:v>-5.0579999999899883</c:v>
                </c:pt>
                <c:pt idx="3435">
                  <c:v>-9.5439999999944121</c:v>
                </c:pt>
                <c:pt idx="3436">
                  <c:v>-2.7580000000016298</c:v>
                </c:pt>
                <c:pt idx="3437">
                  <c:v>10.703999999997905</c:v>
                </c:pt>
                <c:pt idx="3438">
                  <c:v>1.7840000000142027</c:v>
                </c:pt>
                <c:pt idx="3439">
                  <c:v>1.3660000000090804</c:v>
                </c:pt>
                <c:pt idx="3440">
                  <c:v>5.0869999999995343</c:v>
                </c:pt>
                <c:pt idx="3441">
                  <c:v>-1.2520000000076834</c:v>
                </c:pt>
                <c:pt idx="3442">
                  <c:v>1.2000000000116415</c:v>
                </c:pt>
                <c:pt idx="3443">
                  <c:v>2.4560000000055879</c:v>
                </c:pt>
                <c:pt idx="3444">
                  <c:v>5.5160000000032596</c:v>
                </c:pt>
                <c:pt idx="3445">
                  <c:v>13.380999999993946</c:v>
                </c:pt>
                <c:pt idx="3446">
                  <c:v>20.048999999999069</c:v>
                </c:pt>
                <c:pt idx="3447">
                  <c:v>25.521000000007916</c:v>
                </c:pt>
                <c:pt idx="3448">
                  <c:v>27.796999999991385</c:v>
                </c:pt>
                <c:pt idx="3449">
                  <c:v>24.877999999996973</c:v>
                </c:pt>
                <c:pt idx="3450">
                  <c:v>20.761999999987893</c:v>
                </c:pt>
                <c:pt idx="3451">
                  <c:v>17.450000000011642</c:v>
                </c:pt>
                <c:pt idx="3452">
                  <c:v>19.942000000010012</c:v>
                </c:pt>
                <c:pt idx="3453">
                  <c:v>24.36799999998766</c:v>
                </c:pt>
                <c:pt idx="3454">
                  <c:v>25.103000000002794</c:v>
                </c:pt>
                <c:pt idx="3455">
                  <c:v>17.600999999995111</c:v>
                </c:pt>
                <c:pt idx="3456">
                  <c:v>17.295000000012806</c:v>
                </c:pt>
                <c:pt idx="3457">
                  <c:v>14.184000000008382</c:v>
                </c:pt>
                <c:pt idx="3458">
                  <c:v>9.2699999999895226</c:v>
                </c:pt>
                <c:pt idx="3459">
                  <c:v>6.5519999999960419</c:v>
                </c:pt>
                <c:pt idx="3460">
                  <c:v>4.0290000000095461</c:v>
                </c:pt>
                <c:pt idx="3461">
                  <c:v>2.7030000000086147</c:v>
                </c:pt>
                <c:pt idx="3462">
                  <c:v>3.5730000000039581</c:v>
                </c:pt>
                <c:pt idx="3463">
                  <c:v>3.6380000000062864</c:v>
                </c:pt>
                <c:pt idx="3464">
                  <c:v>2.8999999999941792</c:v>
                </c:pt>
                <c:pt idx="3465">
                  <c:v>1.356999999989057</c:v>
                </c:pt>
                <c:pt idx="3466">
                  <c:v>-2.3770000000076834</c:v>
                </c:pt>
                <c:pt idx="3467">
                  <c:v>-2.1989999999932479</c:v>
                </c:pt>
                <c:pt idx="3468">
                  <c:v>2.2110000000102445</c:v>
                </c:pt>
                <c:pt idx="3469">
                  <c:v>2.6089999999967404</c:v>
                </c:pt>
                <c:pt idx="3470">
                  <c:v>3.9120000000111759</c:v>
                </c:pt>
                <c:pt idx="3471">
                  <c:v>6.1169999999983702</c:v>
                </c:pt>
                <c:pt idx="3472">
                  <c:v>7.0080000000016298</c:v>
                </c:pt>
                <c:pt idx="3473">
                  <c:v>2.5849999999918509</c:v>
                </c:pt>
                <c:pt idx="3474">
                  <c:v>3.385999999998603</c:v>
                </c:pt>
                <c:pt idx="3475">
                  <c:v>8.4090000000142027</c:v>
                </c:pt>
                <c:pt idx="3476">
                  <c:v>10.719000000011874</c:v>
                </c:pt>
                <c:pt idx="3477">
                  <c:v>14.317000000010012</c:v>
                </c:pt>
                <c:pt idx="3478">
                  <c:v>18.201999999990221</c:v>
                </c:pt>
                <c:pt idx="3479">
                  <c:v>21.37400000001071</c:v>
                </c:pt>
                <c:pt idx="3480">
                  <c:v>21.833000000013271</c:v>
                </c:pt>
                <c:pt idx="3481">
                  <c:v>19.579999999987194</c:v>
                </c:pt>
                <c:pt idx="3482">
                  <c:v>16.766999999992549</c:v>
                </c:pt>
                <c:pt idx="3483">
                  <c:v>14.318999999988591</c:v>
                </c:pt>
                <c:pt idx="3484">
                  <c:v>9.6549999999988358</c:v>
                </c:pt>
                <c:pt idx="3485">
                  <c:v>8.7049999999871943</c:v>
                </c:pt>
                <c:pt idx="3486">
                  <c:v>6.467000000004191</c:v>
                </c:pt>
                <c:pt idx="3487">
                  <c:v>2.9429999999993015</c:v>
                </c:pt>
                <c:pt idx="3488">
                  <c:v>1.1309999999939464</c:v>
                </c:pt>
                <c:pt idx="3489">
                  <c:v>3.2999999995809048E-2</c:v>
                </c:pt>
                <c:pt idx="3490">
                  <c:v>-2.3520000000135042</c:v>
                </c:pt>
                <c:pt idx="3491">
                  <c:v>-4.0249999999941792</c:v>
                </c:pt>
                <c:pt idx="3492">
                  <c:v>-4.7930000000051223</c:v>
                </c:pt>
                <c:pt idx="3493">
                  <c:v>-0.99900000001071021</c:v>
                </c:pt>
                <c:pt idx="3494">
                  <c:v>2.0899999999965075</c:v>
                </c:pt>
                <c:pt idx="3495">
                  <c:v>4.478000000002794</c:v>
                </c:pt>
                <c:pt idx="3496">
                  <c:v>8.1719999999913853</c:v>
                </c:pt>
                <c:pt idx="3497">
                  <c:v>11.179999999993015</c:v>
                </c:pt>
                <c:pt idx="3498">
                  <c:v>13.513999999995576</c:v>
                </c:pt>
                <c:pt idx="3499">
                  <c:v>17.189000000013039</c:v>
                </c:pt>
                <c:pt idx="3500">
                  <c:v>20.220999999990454</c:v>
                </c:pt>
                <c:pt idx="3501">
                  <c:v>22.630999999993946</c:v>
                </c:pt>
                <c:pt idx="3502">
                  <c:v>22.439000000013039</c:v>
                </c:pt>
                <c:pt idx="3503">
                  <c:v>21.670000000012806</c:v>
                </c:pt>
                <c:pt idx="3504">
                  <c:v>20.369000000006054</c:v>
                </c:pt>
                <c:pt idx="3505">
                  <c:v>16.065000000002328</c:v>
                </c:pt>
                <c:pt idx="3506">
                  <c:v>15.391999999992549</c:v>
                </c:pt>
                <c:pt idx="3507">
                  <c:v>12.418999999994412</c:v>
                </c:pt>
                <c:pt idx="3508">
                  <c:v>9.1220000000030268</c:v>
                </c:pt>
                <c:pt idx="3509">
                  <c:v>5.4830000000074506</c:v>
                </c:pt>
                <c:pt idx="3510">
                  <c:v>3.4839999999967404</c:v>
                </c:pt>
                <c:pt idx="3511">
                  <c:v>3.1110000000044238</c:v>
                </c:pt>
                <c:pt idx="3512">
                  <c:v>2.3520000000135042</c:v>
                </c:pt>
                <c:pt idx="3513">
                  <c:v>1.1969999999855645</c:v>
                </c:pt>
                <c:pt idx="3514">
                  <c:v>-0.35899999999674037</c:v>
                </c:pt>
                <c:pt idx="3515">
                  <c:v>-2.4830000000074506</c:v>
                </c:pt>
                <c:pt idx="3516">
                  <c:v>-2.4450000000069849</c:v>
                </c:pt>
                <c:pt idx="3517">
                  <c:v>2.63200000001234</c:v>
                </c:pt>
                <c:pt idx="3518">
                  <c:v>7.1479999999864958</c:v>
                </c:pt>
                <c:pt idx="3519">
                  <c:v>13.094000000011874</c:v>
                </c:pt>
                <c:pt idx="3520">
                  <c:v>18.461000000010245</c:v>
                </c:pt>
                <c:pt idx="3521">
                  <c:v>23.23499999998603</c:v>
                </c:pt>
                <c:pt idx="3522">
                  <c:v>24.397999999986496</c:v>
                </c:pt>
                <c:pt idx="3523">
                  <c:v>22.928000000014435</c:v>
                </c:pt>
                <c:pt idx="3524">
                  <c:v>19.801999999996042</c:v>
                </c:pt>
                <c:pt idx="3525">
                  <c:v>16.989999999990687</c:v>
                </c:pt>
                <c:pt idx="3526">
                  <c:v>16.459999999991851</c:v>
                </c:pt>
                <c:pt idx="3527">
                  <c:v>20.176999999996042</c:v>
                </c:pt>
                <c:pt idx="3528">
                  <c:v>26.100000000005821</c:v>
                </c:pt>
                <c:pt idx="3529">
                  <c:v>29.185999999986961</c:v>
                </c:pt>
                <c:pt idx="3530">
                  <c:v>30.361999999993714</c:v>
                </c:pt>
                <c:pt idx="3531">
                  <c:v>28.024999999994179</c:v>
                </c:pt>
                <c:pt idx="3532">
                  <c:v>26.026000000012573</c:v>
                </c:pt>
                <c:pt idx="3533">
                  <c:v>22.540999999997439</c:v>
                </c:pt>
                <c:pt idx="3534">
                  <c:v>15.61600000000908</c:v>
                </c:pt>
                <c:pt idx="3535">
                  <c:v>12.290999999997439</c:v>
                </c:pt>
                <c:pt idx="3536">
                  <c:v>10.605000000010477</c:v>
                </c:pt>
                <c:pt idx="3537">
                  <c:v>11.590999999985797</c:v>
                </c:pt>
                <c:pt idx="3538">
                  <c:v>12.282000000006519</c:v>
                </c:pt>
                <c:pt idx="3539">
                  <c:v>10.703999999997905</c:v>
                </c:pt>
                <c:pt idx="3540">
                  <c:v>7.8809999999939464</c:v>
                </c:pt>
                <c:pt idx="3541">
                  <c:v>4.8330000000132713</c:v>
                </c:pt>
                <c:pt idx="3542">
                  <c:v>0.57600000000093132</c:v>
                </c:pt>
                <c:pt idx="3543">
                  <c:v>-1.8779999999969732</c:v>
                </c:pt>
                <c:pt idx="3544">
                  <c:v>-3.5190000000002328</c:v>
                </c:pt>
                <c:pt idx="3545">
                  <c:v>-5.2859999999927823</c:v>
                </c:pt>
                <c:pt idx="3546">
                  <c:v>-1.7989999999990687</c:v>
                </c:pt>
                <c:pt idx="3547">
                  <c:v>2.5489999999990687</c:v>
                </c:pt>
                <c:pt idx="3548">
                  <c:v>7.9690000000118744</c:v>
                </c:pt>
                <c:pt idx="3549">
                  <c:v>12.456999999994878</c:v>
                </c:pt>
                <c:pt idx="3550">
                  <c:v>16.005999999993946</c:v>
                </c:pt>
                <c:pt idx="3551">
                  <c:v>19.608000000007451</c:v>
                </c:pt>
                <c:pt idx="3552">
                  <c:v>21.255999999993946</c:v>
                </c:pt>
                <c:pt idx="3553">
                  <c:v>23.937000000005355</c:v>
                </c:pt>
                <c:pt idx="3554">
                  <c:v>24.638999999995576</c:v>
                </c:pt>
                <c:pt idx="3555">
                  <c:v>24.347000000008848</c:v>
                </c:pt>
                <c:pt idx="3556">
                  <c:v>24.043999999994412</c:v>
                </c:pt>
                <c:pt idx="3557">
                  <c:v>23.712999999988824</c:v>
                </c:pt>
                <c:pt idx="3558">
                  <c:v>27.331999999994878</c:v>
                </c:pt>
                <c:pt idx="3559">
                  <c:v>31.880999999993946</c:v>
                </c:pt>
                <c:pt idx="3560">
                  <c:v>34.334000000002561</c:v>
                </c:pt>
                <c:pt idx="3561">
                  <c:v>30.679000000003725</c:v>
                </c:pt>
                <c:pt idx="3562">
                  <c:v>24.636999999987893</c:v>
                </c:pt>
                <c:pt idx="3563">
                  <c:v>23.293999999994412</c:v>
                </c:pt>
                <c:pt idx="3564">
                  <c:v>20.861999999993714</c:v>
                </c:pt>
                <c:pt idx="3565">
                  <c:v>14.361999999993714</c:v>
                </c:pt>
                <c:pt idx="3566">
                  <c:v>12.817000000010012</c:v>
                </c:pt>
                <c:pt idx="3567">
                  <c:v>11.244000000006054</c:v>
                </c:pt>
                <c:pt idx="3568">
                  <c:v>12.663000000000466</c:v>
                </c:pt>
                <c:pt idx="3569">
                  <c:v>14.087999999988824</c:v>
                </c:pt>
                <c:pt idx="3570">
                  <c:v>12.534000000014203</c:v>
                </c:pt>
                <c:pt idx="3571">
                  <c:v>8.0130000000062864</c:v>
                </c:pt>
                <c:pt idx="3572">
                  <c:v>4.5350000000034925</c:v>
                </c:pt>
                <c:pt idx="3573">
                  <c:v>3.1110000000044238</c:v>
                </c:pt>
                <c:pt idx="3574">
                  <c:v>1.7449999999953434</c:v>
                </c:pt>
                <c:pt idx="3575">
                  <c:v>1.4439999999885913</c:v>
                </c:pt>
                <c:pt idx="3576">
                  <c:v>-0.79000000000814907</c:v>
                </c:pt>
                <c:pt idx="3577">
                  <c:v>-1.407999999995809</c:v>
                </c:pt>
                <c:pt idx="3578">
                  <c:v>-1.407999999995809</c:v>
                </c:pt>
                <c:pt idx="3579">
                  <c:v>-2.407999999995809</c:v>
                </c:pt>
                <c:pt idx="3580">
                  <c:v>-1.407999999995809</c:v>
                </c:pt>
                <c:pt idx="3581">
                  <c:v>-1.407999999995809</c:v>
                </c:pt>
                <c:pt idx="3582">
                  <c:v>-1.407999999995809</c:v>
                </c:pt>
                <c:pt idx="3583">
                  <c:v>-1.407999999995809</c:v>
                </c:pt>
                <c:pt idx="3584">
                  <c:v>-1.407999999995809</c:v>
                </c:pt>
                <c:pt idx="3585">
                  <c:v>-1.407999999995809</c:v>
                </c:pt>
                <c:pt idx="3586">
                  <c:v>-1.407999999995809</c:v>
                </c:pt>
                <c:pt idx="3587">
                  <c:v>-1.407999999995809</c:v>
                </c:pt>
                <c:pt idx="3588">
                  <c:v>-1.407999999995809</c:v>
                </c:pt>
                <c:pt idx="3589">
                  <c:v>-1.407999999995809</c:v>
                </c:pt>
                <c:pt idx="3590">
                  <c:v>-1.407999999995809</c:v>
                </c:pt>
                <c:pt idx="3591">
                  <c:v>-1.407999999995809</c:v>
                </c:pt>
                <c:pt idx="3592">
                  <c:v>-1.407999999995809</c:v>
                </c:pt>
                <c:pt idx="3593">
                  <c:v>-1.407999999995809</c:v>
                </c:pt>
                <c:pt idx="3594">
                  <c:v>-1.407999999995809</c:v>
                </c:pt>
                <c:pt idx="3595">
                  <c:v>-1.407999999995809</c:v>
                </c:pt>
                <c:pt idx="3596">
                  <c:v>-1.407999999995809</c:v>
                </c:pt>
                <c:pt idx="3597">
                  <c:v>-1.407999999995809</c:v>
                </c:pt>
                <c:pt idx="3598">
                  <c:v>-1.407999999995809</c:v>
                </c:pt>
                <c:pt idx="3599">
                  <c:v>-1.407999999995809</c:v>
                </c:pt>
                <c:pt idx="3600">
                  <c:v>-1.407999999995809</c:v>
                </c:pt>
                <c:pt idx="3601">
                  <c:v>-1.407999999995809</c:v>
                </c:pt>
                <c:pt idx="3602">
                  <c:v>-1.407999999995809</c:v>
                </c:pt>
                <c:pt idx="3603">
                  <c:v>-1.407999999995809</c:v>
                </c:pt>
                <c:pt idx="3604">
                  <c:v>-1.407999999995809</c:v>
                </c:pt>
                <c:pt idx="3605">
                  <c:v>-1.407999999995809</c:v>
                </c:pt>
                <c:pt idx="3606">
                  <c:v>-1.407999999995809</c:v>
                </c:pt>
                <c:pt idx="3607">
                  <c:v>-1.407999999995809</c:v>
                </c:pt>
                <c:pt idx="3608">
                  <c:v>-1.407999999995809</c:v>
                </c:pt>
                <c:pt idx="3609">
                  <c:v>-1.407999999995809</c:v>
                </c:pt>
                <c:pt idx="3610">
                  <c:v>-1.407999999995809</c:v>
                </c:pt>
                <c:pt idx="3611">
                  <c:v>-1.407999999995809</c:v>
                </c:pt>
                <c:pt idx="3612">
                  <c:v>-1.407999999995809</c:v>
                </c:pt>
                <c:pt idx="3613">
                  <c:v>-1.407999999995809</c:v>
                </c:pt>
                <c:pt idx="3614">
                  <c:v>-1.407999999995809</c:v>
                </c:pt>
                <c:pt idx="3615">
                  <c:v>-1.407999999995809</c:v>
                </c:pt>
                <c:pt idx="3616">
                  <c:v>-1.407999999995809</c:v>
                </c:pt>
                <c:pt idx="3617">
                  <c:v>-1.407999999995809</c:v>
                </c:pt>
                <c:pt idx="3618">
                  <c:v>-0.40799999999580905</c:v>
                </c:pt>
                <c:pt idx="3619">
                  <c:v>-0.40799999999580905</c:v>
                </c:pt>
                <c:pt idx="3620">
                  <c:v>-0.40799999999580905</c:v>
                </c:pt>
                <c:pt idx="3621">
                  <c:v>-0.40799999999580905</c:v>
                </c:pt>
                <c:pt idx="3622">
                  <c:v>-0.40799999999580905</c:v>
                </c:pt>
                <c:pt idx="3623">
                  <c:v>-0.40799999999580905</c:v>
                </c:pt>
                <c:pt idx="3624">
                  <c:v>-0.40799999999580905</c:v>
                </c:pt>
                <c:pt idx="3625">
                  <c:v>-0.40799999999580905</c:v>
                </c:pt>
                <c:pt idx="3626">
                  <c:v>-0.40799999999580905</c:v>
                </c:pt>
                <c:pt idx="3627">
                  <c:v>-0.40799999999580905</c:v>
                </c:pt>
                <c:pt idx="3628">
                  <c:v>-0.40799999999580905</c:v>
                </c:pt>
                <c:pt idx="3629">
                  <c:v>-0.40799999999580905</c:v>
                </c:pt>
                <c:pt idx="3630">
                  <c:v>-0.40799999999580905</c:v>
                </c:pt>
                <c:pt idx="3631">
                  <c:v>-0.40799999999580905</c:v>
                </c:pt>
                <c:pt idx="3632">
                  <c:v>-0.40799999999580905</c:v>
                </c:pt>
                <c:pt idx="3633">
                  <c:v>-0.40799999999580905</c:v>
                </c:pt>
                <c:pt idx="3634">
                  <c:v>-0.40799999999580905</c:v>
                </c:pt>
                <c:pt idx="3635">
                  <c:v>-0.40799999999580905</c:v>
                </c:pt>
                <c:pt idx="3636">
                  <c:v>-0.40799999999580905</c:v>
                </c:pt>
                <c:pt idx="3637">
                  <c:v>-0.40799999999580905</c:v>
                </c:pt>
                <c:pt idx="3638">
                  <c:v>-0.40799999999580905</c:v>
                </c:pt>
                <c:pt idx="3639">
                  <c:v>-0.40799999999580905</c:v>
                </c:pt>
                <c:pt idx="3640">
                  <c:v>-0.40799999999580905</c:v>
                </c:pt>
                <c:pt idx="3641">
                  <c:v>-0.40799999999580905</c:v>
                </c:pt>
                <c:pt idx="3642">
                  <c:v>-0.40799999999580905</c:v>
                </c:pt>
                <c:pt idx="3643">
                  <c:v>-0.40799999999580905</c:v>
                </c:pt>
                <c:pt idx="3644">
                  <c:v>-0.40799999999580905</c:v>
                </c:pt>
                <c:pt idx="3645">
                  <c:v>-0.40799999999580905</c:v>
                </c:pt>
                <c:pt idx="3646">
                  <c:v>-0.40799999999580905</c:v>
                </c:pt>
                <c:pt idx="3647">
                  <c:v>-0.40799999999580905</c:v>
                </c:pt>
                <c:pt idx="3648">
                  <c:v>-0.40799999999580905</c:v>
                </c:pt>
                <c:pt idx="3649">
                  <c:v>-0.40799999999580905</c:v>
                </c:pt>
                <c:pt idx="3650">
                  <c:v>-0.40799999999580905</c:v>
                </c:pt>
                <c:pt idx="3651">
                  <c:v>-0.40799999999580905</c:v>
                </c:pt>
                <c:pt idx="3652">
                  <c:v>-0.40799999999580905</c:v>
                </c:pt>
                <c:pt idx="3653">
                  <c:v>-0.40799999999580905</c:v>
                </c:pt>
                <c:pt idx="3654">
                  <c:v>-0.40799999999580905</c:v>
                </c:pt>
                <c:pt idx="3655">
                  <c:v>-0.40799999999580905</c:v>
                </c:pt>
                <c:pt idx="3656">
                  <c:v>-0.40799999999580905</c:v>
                </c:pt>
                <c:pt idx="3657">
                  <c:v>-0.40799999999580905</c:v>
                </c:pt>
                <c:pt idx="3658">
                  <c:v>-0.40799999999580905</c:v>
                </c:pt>
                <c:pt idx="3659">
                  <c:v>-0.40799999999580905</c:v>
                </c:pt>
                <c:pt idx="3660">
                  <c:v>-0.40799999999580905</c:v>
                </c:pt>
                <c:pt idx="3661">
                  <c:v>-0.40799999999580905</c:v>
                </c:pt>
                <c:pt idx="3662">
                  <c:v>-0.40799999999580905</c:v>
                </c:pt>
                <c:pt idx="3663">
                  <c:v>-0.40799999999580905</c:v>
                </c:pt>
                <c:pt idx="3664">
                  <c:v>-0.40799999999580905</c:v>
                </c:pt>
                <c:pt idx="3665">
                  <c:v>-0.40799999999580905</c:v>
                </c:pt>
                <c:pt idx="3666">
                  <c:v>-0.40799999999580905</c:v>
                </c:pt>
                <c:pt idx="3667">
                  <c:v>-0.40799999999580905</c:v>
                </c:pt>
                <c:pt idx="3668">
                  <c:v>-0.40799999999580905</c:v>
                </c:pt>
                <c:pt idx="3669">
                  <c:v>-0.40799999999580905</c:v>
                </c:pt>
                <c:pt idx="3670">
                  <c:v>-0.40799999999580905</c:v>
                </c:pt>
                <c:pt idx="3671">
                  <c:v>-0.40799999999580905</c:v>
                </c:pt>
                <c:pt idx="3672">
                  <c:v>-0.40799999999580905</c:v>
                </c:pt>
                <c:pt idx="3673">
                  <c:v>-0.40799999999580905</c:v>
                </c:pt>
                <c:pt idx="3674">
                  <c:v>-0.40799999999580905</c:v>
                </c:pt>
                <c:pt idx="3675">
                  <c:v>-0.40799999999580905</c:v>
                </c:pt>
                <c:pt idx="3676">
                  <c:v>-0.40799999999580905</c:v>
                </c:pt>
                <c:pt idx="3677">
                  <c:v>-0.40799999999580905</c:v>
                </c:pt>
                <c:pt idx="3678">
                  <c:v>0.59200000000419095</c:v>
                </c:pt>
                <c:pt idx="3679">
                  <c:v>0.59200000000419095</c:v>
                </c:pt>
                <c:pt idx="3680">
                  <c:v>0.59200000000419095</c:v>
                </c:pt>
                <c:pt idx="3681">
                  <c:v>0.59200000000419095</c:v>
                </c:pt>
                <c:pt idx="3682">
                  <c:v>0.59200000000419095</c:v>
                </c:pt>
                <c:pt idx="3683">
                  <c:v>0.59200000000419095</c:v>
                </c:pt>
                <c:pt idx="3684">
                  <c:v>0.59200000000419095</c:v>
                </c:pt>
                <c:pt idx="3685">
                  <c:v>0.59200000000419095</c:v>
                </c:pt>
                <c:pt idx="3686">
                  <c:v>0.59200000000419095</c:v>
                </c:pt>
                <c:pt idx="3687">
                  <c:v>0.59200000000419095</c:v>
                </c:pt>
                <c:pt idx="3688">
                  <c:v>0.59200000000419095</c:v>
                </c:pt>
                <c:pt idx="3689">
                  <c:v>0.59200000000419095</c:v>
                </c:pt>
                <c:pt idx="3690">
                  <c:v>0.59200000000419095</c:v>
                </c:pt>
                <c:pt idx="3691">
                  <c:v>0.59200000000419095</c:v>
                </c:pt>
                <c:pt idx="3692">
                  <c:v>0.59200000000419095</c:v>
                </c:pt>
                <c:pt idx="3693">
                  <c:v>0.59200000000419095</c:v>
                </c:pt>
                <c:pt idx="3694">
                  <c:v>0.59200000000419095</c:v>
                </c:pt>
                <c:pt idx="3695">
                  <c:v>0.59200000000419095</c:v>
                </c:pt>
                <c:pt idx="3696">
                  <c:v>0.59200000000419095</c:v>
                </c:pt>
                <c:pt idx="3697">
                  <c:v>0.59200000000419095</c:v>
                </c:pt>
                <c:pt idx="3698">
                  <c:v>0.59200000000419095</c:v>
                </c:pt>
                <c:pt idx="3699">
                  <c:v>0.59200000000419095</c:v>
                </c:pt>
                <c:pt idx="3700">
                  <c:v>0.59200000000419095</c:v>
                </c:pt>
                <c:pt idx="3701">
                  <c:v>0.59200000000419095</c:v>
                </c:pt>
                <c:pt idx="3702">
                  <c:v>0.59200000000419095</c:v>
                </c:pt>
                <c:pt idx="3703">
                  <c:v>0.59200000000419095</c:v>
                </c:pt>
                <c:pt idx="3704">
                  <c:v>0.59200000000419095</c:v>
                </c:pt>
                <c:pt idx="3705">
                  <c:v>0.59200000000419095</c:v>
                </c:pt>
                <c:pt idx="3706">
                  <c:v>0.59200000000419095</c:v>
                </c:pt>
                <c:pt idx="3707">
                  <c:v>0.59200000000419095</c:v>
                </c:pt>
                <c:pt idx="3708">
                  <c:v>0.59200000000419095</c:v>
                </c:pt>
                <c:pt idx="3709">
                  <c:v>0.59200000000419095</c:v>
                </c:pt>
                <c:pt idx="3710">
                  <c:v>0.59200000000419095</c:v>
                </c:pt>
                <c:pt idx="3711">
                  <c:v>-0.40799999999580905</c:v>
                </c:pt>
                <c:pt idx="3712">
                  <c:v>-0.40799999999580905</c:v>
                </c:pt>
                <c:pt idx="3713">
                  <c:v>0.59200000000419095</c:v>
                </c:pt>
                <c:pt idx="3714">
                  <c:v>0.59200000000419095</c:v>
                </c:pt>
                <c:pt idx="3715">
                  <c:v>-0.40799999999580905</c:v>
                </c:pt>
                <c:pt idx="3716">
                  <c:v>-0.40799999999580905</c:v>
                </c:pt>
                <c:pt idx="3717">
                  <c:v>-0.19500000000698492</c:v>
                </c:pt>
                <c:pt idx="3718">
                  <c:v>4.9459999999962747</c:v>
                </c:pt>
                <c:pt idx="3719">
                  <c:v>13.00800000000163</c:v>
                </c:pt>
                <c:pt idx="3720">
                  <c:v>18.981999999989057</c:v>
                </c:pt>
                <c:pt idx="3721">
                  <c:v>21.850999999995111</c:v>
                </c:pt>
                <c:pt idx="3722">
                  <c:v>25.592999999993481</c:v>
                </c:pt>
                <c:pt idx="3723">
                  <c:v>27.182000000000698</c:v>
                </c:pt>
                <c:pt idx="3724">
                  <c:v>27.584999999991851</c:v>
                </c:pt>
                <c:pt idx="3725">
                  <c:v>27.760999999998603</c:v>
                </c:pt>
                <c:pt idx="3726">
                  <c:v>26.665999999997439</c:v>
                </c:pt>
                <c:pt idx="3727">
                  <c:v>24.24900000001071</c:v>
                </c:pt>
                <c:pt idx="3728">
                  <c:v>23.451000000000931</c:v>
                </c:pt>
                <c:pt idx="3729">
                  <c:v>21.233000000007451</c:v>
                </c:pt>
                <c:pt idx="3730">
                  <c:v>16.663999999989755</c:v>
                </c:pt>
                <c:pt idx="3731">
                  <c:v>15.144000000000233</c:v>
                </c:pt>
                <c:pt idx="3732">
                  <c:v>9.7289999999920838</c:v>
                </c:pt>
                <c:pt idx="3733">
                  <c:v>6.467000000004191</c:v>
                </c:pt>
                <c:pt idx="3734">
                  <c:v>4.4010000000125729</c:v>
                </c:pt>
                <c:pt idx="3735">
                  <c:v>2.5679999999993015</c:v>
                </c:pt>
                <c:pt idx="3736">
                  <c:v>1.9990000000107102</c:v>
                </c:pt>
                <c:pt idx="3737">
                  <c:v>0.72099999999045394</c:v>
                </c:pt>
                <c:pt idx="3738">
                  <c:v>-0.24799999999231659</c:v>
                </c:pt>
                <c:pt idx="3739">
                  <c:v>-1.893000000010943</c:v>
                </c:pt>
                <c:pt idx="3740">
                  <c:v>-5.0150000000139698</c:v>
                </c:pt>
                <c:pt idx="3741">
                  <c:v>-3.4880000000121072</c:v>
                </c:pt>
                <c:pt idx="3742">
                  <c:v>1.3379999999888241</c:v>
                </c:pt>
                <c:pt idx="3743">
                  <c:v>6.8319999999948777</c:v>
                </c:pt>
                <c:pt idx="3744">
                  <c:v>12.002000000007683</c:v>
                </c:pt>
                <c:pt idx="3745">
                  <c:v>16.836000000010245</c:v>
                </c:pt>
                <c:pt idx="3746">
                  <c:v>20.328000000008615</c:v>
                </c:pt>
                <c:pt idx="3747">
                  <c:v>21.472999999998137</c:v>
                </c:pt>
                <c:pt idx="3748">
                  <c:v>20.261999999987893</c:v>
                </c:pt>
                <c:pt idx="3749">
                  <c:v>17.687000000005355</c:v>
                </c:pt>
                <c:pt idx="3750">
                  <c:v>15.736000000004424</c:v>
                </c:pt>
                <c:pt idx="3751">
                  <c:v>16.396999999997206</c:v>
                </c:pt>
                <c:pt idx="3752">
                  <c:v>20.659000000014203</c:v>
                </c:pt>
                <c:pt idx="3753">
                  <c:v>25.505000000004657</c:v>
                </c:pt>
                <c:pt idx="3754">
                  <c:v>27.920000000012806</c:v>
                </c:pt>
                <c:pt idx="3755">
                  <c:v>27.888000000006286</c:v>
                </c:pt>
                <c:pt idx="3756">
                  <c:v>26.388999999995576</c:v>
                </c:pt>
                <c:pt idx="3757">
                  <c:v>26.456000000005588</c:v>
                </c:pt>
                <c:pt idx="3758">
                  <c:v>23.037000000011176</c:v>
                </c:pt>
                <c:pt idx="3759">
                  <c:v>18.663000000000466</c:v>
                </c:pt>
                <c:pt idx="3760">
                  <c:v>15.608000000007451</c:v>
                </c:pt>
                <c:pt idx="3761">
                  <c:v>13.886999999987893</c:v>
                </c:pt>
                <c:pt idx="3762">
                  <c:v>11.516999999992549</c:v>
                </c:pt>
                <c:pt idx="3763">
                  <c:v>11.513000000006286</c:v>
                </c:pt>
                <c:pt idx="3764">
                  <c:v>11.888000000006286</c:v>
                </c:pt>
                <c:pt idx="3765">
                  <c:v>8.6540000000095461</c:v>
                </c:pt>
                <c:pt idx="3766">
                  <c:v>7.8209999999962747</c:v>
                </c:pt>
                <c:pt idx="3767">
                  <c:v>6.3979999999864958</c:v>
                </c:pt>
                <c:pt idx="3768">
                  <c:v>4.3949999999895226</c:v>
                </c:pt>
                <c:pt idx="3769">
                  <c:v>2.8179999999993015</c:v>
                </c:pt>
                <c:pt idx="3770">
                  <c:v>1.6710000000020955</c:v>
                </c:pt>
                <c:pt idx="3771">
                  <c:v>0.95999999999185093</c:v>
                </c:pt>
                <c:pt idx="3772">
                  <c:v>-0.3120000000053551</c:v>
                </c:pt>
                <c:pt idx="3773">
                  <c:v>-1.7969999999913853</c:v>
                </c:pt>
                <c:pt idx="3774">
                  <c:v>-0.29099999999743886</c:v>
                </c:pt>
                <c:pt idx="3775">
                  <c:v>4.9590000000025611</c:v>
                </c:pt>
                <c:pt idx="3776">
                  <c:v>4.1739999999990687</c:v>
                </c:pt>
                <c:pt idx="3777">
                  <c:v>5.3260000000009313</c:v>
                </c:pt>
                <c:pt idx="3778">
                  <c:v>11.910000000003492</c:v>
                </c:pt>
                <c:pt idx="3779">
                  <c:v>13.956999999994878</c:v>
                </c:pt>
                <c:pt idx="3780">
                  <c:v>15.464999999996508</c:v>
                </c:pt>
                <c:pt idx="3781">
                  <c:v>18.434999999997672</c:v>
                </c:pt>
                <c:pt idx="3782">
                  <c:v>19.86699999999837</c:v>
                </c:pt>
                <c:pt idx="3783">
                  <c:v>19.760999999998603</c:v>
                </c:pt>
                <c:pt idx="3784">
                  <c:v>18.11699999999837</c:v>
                </c:pt>
                <c:pt idx="3785">
                  <c:v>15.934999999997672</c:v>
                </c:pt>
                <c:pt idx="3786">
                  <c:v>15.214000000007218</c:v>
                </c:pt>
                <c:pt idx="3787">
                  <c:v>17.11799999998766</c:v>
                </c:pt>
                <c:pt idx="3788">
                  <c:v>19.045000000012806</c:v>
                </c:pt>
                <c:pt idx="3789">
                  <c:v>14.885999999998603</c:v>
                </c:pt>
                <c:pt idx="3790">
                  <c:v>12.26600000000326</c:v>
                </c:pt>
                <c:pt idx="3791">
                  <c:v>8.1829999999899883</c:v>
                </c:pt>
                <c:pt idx="3792">
                  <c:v>4.6389999999955762</c:v>
                </c:pt>
                <c:pt idx="3793">
                  <c:v>3.63200000001234</c:v>
                </c:pt>
                <c:pt idx="3794">
                  <c:v>1.1630000000004657</c:v>
                </c:pt>
                <c:pt idx="3795">
                  <c:v>1.231999999989057</c:v>
                </c:pt>
                <c:pt idx="3796">
                  <c:v>1.8390000000072177</c:v>
                </c:pt>
                <c:pt idx="3797">
                  <c:v>0.98399999999674037</c:v>
                </c:pt>
                <c:pt idx="3798">
                  <c:v>-0.33300000001327135</c:v>
                </c:pt>
                <c:pt idx="3799">
                  <c:v>-1.7900000000081491</c:v>
                </c:pt>
                <c:pt idx="3800">
                  <c:v>2.0130000000062864</c:v>
                </c:pt>
                <c:pt idx="3801">
                  <c:v>7.2880000000004657</c:v>
                </c:pt>
                <c:pt idx="3802">
                  <c:v>10.030999999988126</c:v>
                </c:pt>
                <c:pt idx="3803">
                  <c:v>13.23499999998603</c:v>
                </c:pt>
                <c:pt idx="3804">
                  <c:v>16.89100000000326</c:v>
                </c:pt>
                <c:pt idx="3805">
                  <c:v>16.986999999993714</c:v>
                </c:pt>
                <c:pt idx="3806">
                  <c:v>16.50899999999092</c:v>
                </c:pt>
                <c:pt idx="3807">
                  <c:v>15.440000000002328</c:v>
                </c:pt>
                <c:pt idx="3808">
                  <c:v>13.760999999998603</c:v>
                </c:pt>
                <c:pt idx="3809">
                  <c:v>13.448999999993248</c:v>
                </c:pt>
                <c:pt idx="3810">
                  <c:v>16.478999999992084</c:v>
                </c:pt>
                <c:pt idx="3811">
                  <c:v>20.825000000011642</c:v>
                </c:pt>
                <c:pt idx="3812">
                  <c:v>25.456000000005588</c:v>
                </c:pt>
                <c:pt idx="3813">
                  <c:v>26.339000000007218</c:v>
                </c:pt>
                <c:pt idx="3814">
                  <c:v>26.440000000002328</c:v>
                </c:pt>
                <c:pt idx="3815">
                  <c:v>26.853000000002794</c:v>
                </c:pt>
                <c:pt idx="3816">
                  <c:v>30.339999999996508</c:v>
                </c:pt>
                <c:pt idx="3817">
                  <c:v>29.5</c:v>
                </c:pt>
                <c:pt idx="3818">
                  <c:v>26.00800000000163</c:v>
                </c:pt>
                <c:pt idx="3819">
                  <c:v>27.291999999986729</c:v>
                </c:pt>
                <c:pt idx="3820">
                  <c:v>32.521999999997206</c:v>
                </c:pt>
                <c:pt idx="3821">
                  <c:v>33.956000000005588</c:v>
                </c:pt>
                <c:pt idx="3822">
                  <c:v>35.636999999987893</c:v>
                </c:pt>
                <c:pt idx="3823">
                  <c:v>39.910999999992782</c:v>
                </c:pt>
                <c:pt idx="3824">
                  <c:v>38.230000000010477</c:v>
                </c:pt>
                <c:pt idx="3825">
                  <c:v>36.174999999988358</c:v>
                </c:pt>
                <c:pt idx="3826">
                  <c:v>40.301999999996042</c:v>
                </c:pt>
                <c:pt idx="3827">
                  <c:v>37.674999999988358</c:v>
                </c:pt>
                <c:pt idx="3828">
                  <c:v>39.13200000001234</c:v>
                </c:pt>
                <c:pt idx="3829">
                  <c:v>41.833000000013271</c:v>
                </c:pt>
                <c:pt idx="3830">
                  <c:v>42.187999999994645</c:v>
                </c:pt>
                <c:pt idx="3831">
                  <c:v>45.63399999999092</c:v>
                </c:pt>
                <c:pt idx="3832">
                  <c:v>45.298999999999069</c:v>
                </c:pt>
                <c:pt idx="3833">
                  <c:v>44.288000000000466</c:v>
                </c:pt>
                <c:pt idx="3834">
                  <c:v>37.910000000003492</c:v>
                </c:pt>
                <c:pt idx="3835">
                  <c:v>33.994999999995343</c:v>
                </c:pt>
                <c:pt idx="3836">
                  <c:v>32.551000000006752</c:v>
                </c:pt>
                <c:pt idx="3837">
                  <c:v>27.790999999997439</c:v>
                </c:pt>
                <c:pt idx="3838">
                  <c:v>26.825000000011642</c:v>
                </c:pt>
                <c:pt idx="3839">
                  <c:v>23.529999999998836</c:v>
                </c:pt>
                <c:pt idx="3840">
                  <c:v>22.304000000003725</c:v>
                </c:pt>
                <c:pt idx="3841">
                  <c:v>21.75</c:v>
                </c:pt>
                <c:pt idx="3842">
                  <c:v>21.054000000003725</c:v>
                </c:pt>
                <c:pt idx="3843">
                  <c:v>21.589000000007218</c:v>
                </c:pt>
                <c:pt idx="3844">
                  <c:v>22.779000000009546</c:v>
                </c:pt>
                <c:pt idx="3845">
                  <c:v>24.605000000010477</c:v>
                </c:pt>
                <c:pt idx="3846">
                  <c:v>29.162000000011176</c:v>
                </c:pt>
                <c:pt idx="3847">
                  <c:v>30.434000000008382</c:v>
                </c:pt>
                <c:pt idx="3848">
                  <c:v>28.49900000001071</c:v>
                </c:pt>
                <c:pt idx="3849">
                  <c:v>24.703999999997905</c:v>
                </c:pt>
                <c:pt idx="3850">
                  <c:v>22.276000000012573</c:v>
                </c:pt>
                <c:pt idx="3851">
                  <c:v>18.907000000006519</c:v>
                </c:pt>
                <c:pt idx="3852">
                  <c:v>16.334000000002561</c:v>
                </c:pt>
                <c:pt idx="3853">
                  <c:v>16.10899999999674</c:v>
                </c:pt>
                <c:pt idx="3854">
                  <c:v>15.49299999998766</c:v>
                </c:pt>
                <c:pt idx="3855">
                  <c:v>15.568999999988591</c:v>
                </c:pt>
                <c:pt idx="3856">
                  <c:v>16.159000000014203</c:v>
                </c:pt>
                <c:pt idx="3857">
                  <c:v>17.516999999992549</c:v>
                </c:pt>
                <c:pt idx="3858">
                  <c:v>19.587999999988824</c:v>
                </c:pt>
                <c:pt idx="3859">
                  <c:v>18.753999999986263</c:v>
                </c:pt>
                <c:pt idx="3860">
                  <c:v>14.293000000005122</c:v>
                </c:pt>
                <c:pt idx="3861">
                  <c:v>14.053000000014435</c:v>
                </c:pt>
                <c:pt idx="3862">
                  <c:v>14.391999999992549</c:v>
                </c:pt>
                <c:pt idx="3863">
                  <c:v>12.317999999999302</c:v>
                </c:pt>
                <c:pt idx="3864">
                  <c:v>9.2790000000095461</c:v>
                </c:pt>
                <c:pt idx="3865">
                  <c:v>7.5650000000023283</c:v>
                </c:pt>
                <c:pt idx="3866">
                  <c:v>6.5350000000034925</c:v>
                </c:pt>
                <c:pt idx="3867">
                  <c:v>8.4230000000097789</c:v>
                </c:pt>
                <c:pt idx="3868">
                  <c:v>11.369999999995343</c:v>
                </c:pt>
                <c:pt idx="3869">
                  <c:v>14.956999999994878</c:v>
                </c:pt>
                <c:pt idx="3870">
                  <c:v>21.184999999997672</c:v>
                </c:pt>
                <c:pt idx="3871">
                  <c:v>26.850000000005821</c:v>
                </c:pt>
                <c:pt idx="3872">
                  <c:v>31.184000000008382</c:v>
                </c:pt>
                <c:pt idx="3873">
                  <c:v>32.304999999993015</c:v>
                </c:pt>
                <c:pt idx="3874">
                  <c:v>29.935999999986961</c:v>
                </c:pt>
                <c:pt idx="3875">
                  <c:v>27.766999999992549</c:v>
                </c:pt>
                <c:pt idx="3876">
                  <c:v>27.461999999999534</c:v>
                </c:pt>
                <c:pt idx="3877">
                  <c:v>29.655999999988126</c:v>
                </c:pt>
                <c:pt idx="3878">
                  <c:v>29.958000000013271</c:v>
                </c:pt>
                <c:pt idx="3879">
                  <c:v>30.953999999997905</c:v>
                </c:pt>
                <c:pt idx="3880">
                  <c:v>35.204999999987194</c:v>
                </c:pt>
                <c:pt idx="3881">
                  <c:v>38.25099999998929</c:v>
                </c:pt>
                <c:pt idx="3882">
                  <c:v>33.614000000001397</c:v>
                </c:pt>
                <c:pt idx="3883">
                  <c:v>28.798999999999069</c:v>
                </c:pt>
                <c:pt idx="3884">
                  <c:v>32.293000000005122</c:v>
                </c:pt>
                <c:pt idx="3885">
                  <c:v>33.573000000003958</c:v>
                </c:pt>
                <c:pt idx="3886">
                  <c:v>31.102000000013504</c:v>
                </c:pt>
                <c:pt idx="3887">
                  <c:v>35.336000000010245</c:v>
                </c:pt>
                <c:pt idx="3888">
                  <c:v>35.722000000008848</c:v>
                </c:pt>
                <c:pt idx="3889">
                  <c:v>32.704999999987194</c:v>
                </c:pt>
                <c:pt idx="3890">
                  <c:v>33.725000000005821</c:v>
                </c:pt>
                <c:pt idx="3891">
                  <c:v>33.225000000005821</c:v>
                </c:pt>
                <c:pt idx="3892">
                  <c:v>29.646000000007916</c:v>
                </c:pt>
                <c:pt idx="3893">
                  <c:v>31.437000000005355</c:v>
                </c:pt>
                <c:pt idx="3894">
                  <c:v>33.051999999996042</c:v>
                </c:pt>
                <c:pt idx="3895">
                  <c:v>28.953999999997905</c:v>
                </c:pt>
                <c:pt idx="3896">
                  <c:v>30.614999999990687</c:v>
                </c:pt>
                <c:pt idx="3897">
                  <c:v>33.524000000004889</c:v>
                </c:pt>
                <c:pt idx="3898">
                  <c:v>29.181000000011409</c:v>
                </c:pt>
                <c:pt idx="3899">
                  <c:v>27.106999999989057</c:v>
                </c:pt>
                <c:pt idx="3900">
                  <c:v>26.837999999988824</c:v>
                </c:pt>
                <c:pt idx="3901">
                  <c:v>23.934000000008382</c:v>
                </c:pt>
                <c:pt idx="3902">
                  <c:v>19.975999999995111</c:v>
                </c:pt>
                <c:pt idx="3903">
                  <c:v>20.570000000006985</c:v>
                </c:pt>
                <c:pt idx="3904">
                  <c:v>20.347999999998137</c:v>
                </c:pt>
                <c:pt idx="3905">
                  <c:v>17.969000000011874</c:v>
                </c:pt>
                <c:pt idx="3906">
                  <c:v>14.121000000013737</c:v>
                </c:pt>
                <c:pt idx="3907">
                  <c:v>11.521999999997206</c:v>
                </c:pt>
                <c:pt idx="3908">
                  <c:v>10.920000000012806</c:v>
                </c:pt>
                <c:pt idx="3909">
                  <c:v>10.098999999987427</c:v>
                </c:pt>
                <c:pt idx="3910">
                  <c:v>8.8699999999953434</c:v>
                </c:pt>
                <c:pt idx="3911">
                  <c:v>7.0840000000025611</c:v>
                </c:pt>
                <c:pt idx="3912">
                  <c:v>3.6220000000030268</c:v>
                </c:pt>
                <c:pt idx="3913">
                  <c:v>0.40200000000186265</c:v>
                </c:pt>
                <c:pt idx="3914">
                  <c:v>-2.6229999999923166</c:v>
                </c:pt>
                <c:pt idx="3915">
                  <c:v>-7.4659999999857973</c:v>
                </c:pt>
                <c:pt idx="3916">
                  <c:v>-19.103000000002794</c:v>
                </c:pt>
                <c:pt idx="3917">
                  <c:v>-14.475000000005821</c:v>
                </c:pt>
                <c:pt idx="3918">
                  <c:v>-21.488000000012107</c:v>
                </c:pt>
                <c:pt idx="3919">
                  <c:v>-27.227000000013504</c:v>
                </c:pt>
                <c:pt idx="3920">
                  <c:v>-24.602000000013504</c:v>
                </c:pt>
                <c:pt idx="3921">
                  <c:v>-20.975999999995111</c:v>
                </c:pt>
                <c:pt idx="3922">
                  <c:v>-17.505000000004657</c:v>
                </c:pt>
                <c:pt idx="3923">
                  <c:v>-13.798999999999069</c:v>
                </c:pt>
                <c:pt idx="3924">
                  <c:v>-11.614999999990687</c:v>
                </c:pt>
                <c:pt idx="3925">
                  <c:v>-10.847000000008848</c:v>
                </c:pt>
                <c:pt idx="3926">
                  <c:v>-9.5299999999988358</c:v>
                </c:pt>
                <c:pt idx="3927">
                  <c:v>-9.8239999999932479</c:v>
                </c:pt>
                <c:pt idx="3928">
                  <c:v>-9.0119999999878928</c:v>
                </c:pt>
                <c:pt idx="3929">
                  <c:v>-6.4860000000044238</c:v>
                </c:pt>
                <c:pt idx="3930">
                  <c:v>-3.74299999998766</c:v>
                </c:pt>
                <c:pt idx="3931">
                  <c:v>-1.3770000000076834</c:v>
                </c:pt>
                <c:pt idx="3932">
                  <c:v>-7.0000000006984919E-2</c:v>
                </c:pt>
                <c:pt idx="3933">
                  <c:v>2.4139999999897555</c:v>
                </c:pt>
                <c:pt idx="3934">
                  <c:v>3.2330000000074506</c:v>
                </c:pt>
                <c:pt idx="3935">
                  <c:v>4.9880000000121072</c:v>
                </c:pt>
                <c:pt idx="3936">
                  <c:v>1.3800000000046566</c:v>
                </c:pt>
                <c:pt idx="3937">
                  <c:v>-1.6659999999974389</c:v>
                </c:pt>
                <c:pt idx="3938">
                  <c:v>-4.1479999999864958</c:v>
                </c:pt>
                <c:pt idx="3939">
                  <c:v>-8.0670000000100117</c:v>
                </c:pt>
                <c:pt idx="3940">
                  <c:v>-11.423999999999069</c:v>
                </c:pt>
                <c:pt idx="3941">
                  <c:v>-13.217000000004191</c:v>
                </c:pt>
                <c:pt idx="3942">
                  <c:v>-15.446999999985565</c:v>
                </c:pt>
                <c:pt idx="3943">
                  <c:v>-18.113000000012107</c:v>
                </c:pt>
                <c:pt idx="3944">
                  <c:v>-21.217000000004191</c:v>
                </c:pt>
                <c:pt idx="3945">
                  <c:v>-21.75800000000163</c:v>
                </c:pt>
                <c:pt idx="3946">
                  <c:v>-21.73499999998603</c:v>
                </c:pt>
                <c:pt idx="3947">
                  <c:v>-20.149999999994179</c:v>
                </c:pt>
                <c:pt idx="3948">
                  <c:v>-21.00099999998929</c:v>
                </c:pt>
                <c:pt idx="3949">
                  <c:v>-24.290000000008149</c:v>
                </c:pt>
                <c:pt idx="3950">
                  <c:v>-27.01500000001397</c:v>
                </c:pt>
                <c:pt idx="3951">
                  <c:v>-27.176999999996042</c:v>
                </c:pt>
                <c:pt idx="3952">
                  <c:v>-25.776000000012573</c:v>
                </c:pt>
                <c:pt idx="3953">
                  <c:v>-28.812000000005355</c:v>
                </c:pt>
                <c:pt idx="3954">
                  <c:v>-35.285000000003492</c:v>
                </c:pt>
                <c:pt idx="3955">
                  <c:v>-36.193999999988591</c:v>
                </c:pt>
                <c:pt idx="3956">
                  <c:v>-34.540999999997439</c:v>
                </c:pt>
                <c:pt idx="3957">
                  <c:v>-39.325000000011642</c:v>
                </c:pt>
                <c:pt idx="3958">
                  <c:v>-41.545000000012806</c:v>
                </c:pt>
                <c:pt idx="3959">
                  <c:v>-39.201999999990221</c:v>
                </c:pt>
                <c:pt idx="3960">
                  <c:v>-42.296999999991385</c:v>
                </c:pt>
                <c:pt idx="3961">
                  <c:v>-43.828000000008615</c:v>
                </c:pt>
                <c:pt idx="3962">
                  <c:v>-44.796000000002095</c:v>
                </c:pt>
                <c:pt idx="3963">
                  <c:v>-49.201000000000931</c:v>
                </c:pt>
                <c:pt idx="3964">
                  <c:v>-49.043000000005122</c:v>
                </c:pt>
                <c:pt idx="3965">
                  <c:v>-51.320999999996275</c:v>
                </c:pt>
                <c:pt idx="3966">
                  <c:v>-51.037000000011176</c:v>
                </c:pt>
                <c:pt idx="3967">
                  <c:v>-52.190000000002328</c:v>
                </c:pt>
                <c:pt idx="3968">
                  <c:v>-51.779000000009546</c:v>
                </c:pt>
                <c:pt idx="3969">
                  <c:v>-54.806000000011409</c:v>
                </c:pt>
                <c:pt idx="3970">
                  <c:v>-57.269000000000233</c:v>
                </c:pt>
                <c:pt idx="3971">
                  <c:v>-59.168999999994412</c:v>
                </c:pt>
                <c:pt idx="3972">
                  <c:v>-59.505999999993946</c:v>
                </c:pt>
                <c:pt idx="3973">
                  <c:v>-62.279999999998836</c:v>
                </c:pt>
                <c:pt idx="3974">
                  <c:v>-62.49100000000908</c:v>
                </c:pt>
                <c:pt idx="3975">
                  <c:v>-64.138999999995576</c:v>
                </c:pt>
                <c:pt idx="3976">
                  <c:v>-64.223999999987427</c:v>
                </c:pt>
                <c:pt idx="3977">
                  <c:v>-64.744999999995343</c:v>
                </c:pt>
                <c:pt idx="3978">
                  <c:v>-65.703999999997905</c:v>
                </c:pt>
                <c:pt idx="3979">
                  <c:v>-66.098999999987427</c:v>
                </c:pt>
                <c:pt idx="3980">
                  <c:v>-67.587999999988824</c:v>
                </c:pt>
                <c:pt idx="3981">
                  <c:v>-65.480000000010477</c:v>
                </c:pt>
                <c:pt idx="3982">
                  <c:v>-63.454999999987194</c:v>
                </c:pt>
                <c:pt idx="3983">
                  <c:v>-63.431000000011409</c:v>
                </c:pt>
                <c:pt idx="3984">
                  <c:v>-62.405999999988126</c:v>
                </c:pt>
                <c:pt idx="3985">
                  <c:v>-61.380999999993946</c:v>
                </c:pt>
                <c:pt idx="3986">
                  <c:v>-61.356999999989057</c:v>
                </c:pt>
                <c:pt idx="3987">
                  <c:v>-61.331999999994878</c:v>
                </c:pt>
                <c:pt idx="3988">
                  <c:v>-64.307000000000698</c:v>
                </c:pt>
                <c:pt idx="3989">
                  <c:v>-66.282999999995809</c:v>
                </c:pt>
                <c:pt idx="3990">
                  <c:v>-66.25800000000163</c:v>
                </c:pt>
                <c:pt idx="3991">
                  <c:v>-66.23399999999674</c:v>
                </c:pt>
                <c:pt idx="3992">
                  <c:v>-66.209000000002561</c:v>
                </c:pt>
                <c:pt idx="3993">
                  <c:v>-67.155999999988126</c:v>
                </c:pt>
                <c:pt idx="3994">
                  <c:v>-66.141999999992549</c:v>
                </c:pt>
                <c:pt idx="3995">
                  <c:v>-62.494999999995343</c:v>
                </c:pt>
                <c:pt idx="3996">
                  <c:v>-60.410999999992782</c:v>
                </c:pt>
                <c:pt idx="3997">
                  <c:v>-61.89100000000326</c:v>
                </c:pt>
                <c:pt idx="3998">
                  <c:v>-61.932999999989988</c:v>
                </c:pt>
                <c:pt idx="3999">
                  <c:v>-59.538999999989755</c:v>
                </c:pt>
                <c:pt idx="4000">
                  <c:v>-58.706999999994878</c:v>
                </c:pt>
                <c:pt idx="4001">
                  <c:v>-58.439000000013039</c:v>
                </c:pt>
                <c:pt idx="4002">
                  <c:v>-59.73399999999674</c:v>
                </c:pt>
                <c:pt idx="4003">
                  <c:v>-58.592000000004191</c:v>
                </c:pt>
                <c:pt idx="4004">
                  <c:v>-57.013000000006286</c:v>
                </c:pt>
                <c:pt idx="4005">
                  <c:v>-54.997000000003027</c:v>
                </c:pt>
                <c:pt idx="4006">
                  <c:v>-52.543999999994412</c:v>
                </c:pt>
                <c:pt idx="4007">
                  <c:v>-53.654000000009546</c:v>
                </c:pt>
                <c:pt idx="4008">
                  <c:v>-52.328000000008615</c:v>
                </c:pt>
                <c:pt idx="4009">
                  <c:v>-51.564000000013039</c:v>
                </c:pt>
                <c:pt idx="4010">
                  <c:v>-49.364000000001397</c:v>
                </c:pt>
                <c:pt idx="4011">
                  <c:v>-47.727000000013504</c:v>
                </c:pt>
                <c:pt idx="4012">
                  <c:v>-47.652999999991152</c:v>
                </c:pt>
                <c:pt idx="4013">
                  <c:v>-45.14100000000326</c:v>
                </c:pt>
                <c:pt idx="4014">
                  <c:v>-47.192999999999302</c:v>
                </c:pt>
                <c:pt idx="4015">
                  <c:v>-41.809000000008382</c:v>
                </c:pt>
                <c:pt idx="4016">
                  <c:v>-39.986999999993714</c:v>
                </c:pt>
                <c:pt idx="4017">
                  <c:v>-39.728000000002794</c:v>
                </c:pt>
                <c:pt idx="4018">
                  <c:v>-35.032999999995809</c:v>
                </c:pt>
                <c:pt idx="4019">
                  <c:v>-32.899999999994179</c:v>
                </c:pt>
                <c:pt idx="4020">
                  <c:v>-33.331000000005588</c:v>
                </c:pt>
                <c:pt idx="4021">
                  <c:v>-29.323999999993248</c:v>
                </c:pt>
                <c:pt idx="4022">
                  <c:v>-27.880999999993946</c:v>
                </c:pt>
                <c:pt idx="4023">
                  <c:v>-29.00099999998929</c:v>
                </c:pt>
                <c:pt idx="4024">
                  <c:v>-27.684000000008382</c:v>
                </c:pt>
                <c:pt idx="4025">
                  <c:v>-23.929999999993015</c:v>
                </c:pt>
                <c:pt idx="4026">
                  <c:v>-20.739000000001397</c:v>
                </c:pt>
                <c:pt idx="4027">
                  <c:v>-22.111999999993714</c:v>
                </c:pt>
                <c:pt idx="4028">
                  <c:v>-23.046999999991385</c:v>
                </c:pt>
                <c:pt idx="4029">
                  <c:v>-19.546000000002095</c:v>
                </c:pt>
                <c:pt idx="4030">
                  <c:v>-14.606999999989057</c:v>
                </c:pt>
                <c:pt idx="4031">
                  <c:v>-10.231999999989057</c:v>
                </c:pt>
                <c:pt idx="4032">
                  <c:v>-9.4200000000128057</c:v>
                </c:pt>
                <c:pt idx="4033">
                  <c:v>-9.1710000000020955</c:v>
                </c:pt>
                <c:pt idx="4034">
                  <c:v>-7.4849999999860302</c:v>
                </c:pt>
                <c:pt idx="4035">
                  <c:v>-6.3619999999937136</c:v>
                </c:pt>
                <c:pt idx="4036">
                  <c:v>-4.8019999999960419</c:v>
                </c:pt>
                <c:pt idx="4037">
                  <c:v>-1.8049999999930151</c:v>
                </c:pt>
                <c:pt idx="4038">
                  <c:v>0.6810000000114087</c:v>
                </c:pt>
                <c:pt idx="4039">
                  <c:v>1.7820000000065193</c:v>
                </c:pt>
                <c:pt idx="4040">
                  <c:v>-3.7449999999953434</c:v>
                </c:pt>
                <c:pt idx="4041">
                  <c:v>-10.784000000014203</c:v>
                </c:pt>
                <c:pt idx="4042">
                  <c:v>-16.467000000004191</c:v>
                </c:pt>
                <c:pt idx="4043">
                  <c:v>-18.996000000013737</c:v>
                </c:pt>
                <c:pt idx="4044">
                  <c:v>-21.63399999999092</c:v>
                </c:pt>
                <c:pt idx="4045">
                  <c:v>-23.703999999997905</c:v>
                </c:pt>
                <c:pt idx="4046">
                  <c:v>-22.576000000000931</c:v>
                </c:pt>
                <c:pt idx="4047">
                  <c:v>-22.657000000006519</c:v>
                </c:pt>
                <c:pt idx="4048">
                  <c:v>-23.38200000001234</c:v>
                </c:pt>
                <c:pt idx="4049">
                  <c:v>-27.195000000006985</c:v>
                </c:pt>
                <c:pt idx="4050">
                  <c:v>-30.532000000006519</c:v>
                </c:pt>
                <c:pt idx="4051">
                  <c:v>-32.798999999999069</c:v>
                </c:pt>
                <c:pt idx="4052">
                  <c:v>-32.355000000010477</c:v>
                </c:pt>
                <c:pt idx="4053">
                  <c:v>-33.475999999995111</c:v>
                </c:pt>
                <c:pt idx="4054">
                  <c:v>-39.331999999994878</c:v>
                </c:pt>
                <c:pt idx="4055">
                  <c:v>-39.988000000012107</c:v>
                </c:pt>
                <c:pt idx="4056">
                  <c:v>-32.719000000011874</c:v>
                </c:pt>
                <c:pt idx="4057">
                  <c:v>-31.785000000003492</c:v>
                </c:pt>
                <c:pt idx="4058">
                  <c:v>-30.63200000001234</c:v>
                </c:pt>
                <c:pt idx="4059">
                  <c:v>-26.701999999990221</c:v>
                </c:pt>
                <c:pt idx="4060">
                  <c:v>-29.435999999986961</c:v>
                </c:pt>
                <c:pt idx="4061">
                  <c:v>-32.276000000012573</c:v>
                </c:pt>
                <c:pt idx="4062">
                  <c:v>-30.666999999986729</c:v>
                </c:pt>
                <c:pt idx="4063">
                  <c:v>-31.062000000005355</c:v>
                </c:pt>
                <c:pt idx="4064">
                  <c:v>-32.920000000012806</c:v>
                </c:pt>
                <c:pt idx="4065">
                  <c:v>-28.711000000010245</c:v>
                </c:pt>
                <c:pt idx="4066">
                  <c:v>-27.918000000005122</c:v>
                </c:pt>
                <c:pt idx="4067">
                  <c:v>-29.035999999992782</c:v>
                </c:pt>
                <c:pt idx="4068">
                  <c:v>-25.579999999987194</c:v>
                </c:pt>
                <c:pt idx="4069">
                  <c:v>-23.079999999987194</c:v>
                </c:pt>
                <c:pt idx="4070">
                  <c:v>-25.087999999988824</c:v>
                </c:pt>
                <c:pt idx="4071">
                  <c:v>-24.179000000003725</c:v>
                </c:pt>
                <c:pt idx="4072">
                  <c:v>-20.948999999993248</c:v>
                </c:pt>
                <c:pt idx="4073">
                  <c:v>-20.021000000007916</c:v>
                </c:pt>
                <c:pt idx="4074">
                  <c:v>-20.046999999991385</c:v>
                </c:pt>
                <c:pt idx="4075">
                  <c:v>-19.703000000008615</c:v>
                </c:pt>
                <c:pt idx="4076">
                  <c:v>-15.698000000003958</c:v>
                </c:pt>
                <c:pt idx="4077">
                  <c:v>-11.771000000007916</c:v>
                </c:pt>
                <c:pt idx="4078">
                  <c:v>-9.6920000000100117</c:v>
                </c:pt>
                <c:pt idx="4079">
                  <c:v>-7.2639999999955762</c:v>
                </c:pt>
                <c:pt idx="4080">
                  <c:v>-5.3250000000116415</c:v>
                </c:pt>
                <c:pt idx="4081">
                  <c:v>-2.7449999999953434</c:v>
                </c:pt>
                <c:pt idx="4082">
                  <c:v>0.57000000000698492</c:v>
                </c:pt>
                <c:pt idx="4083">
                  <c:v>4.6780000000144355</c:v>
                </c:pt>
                <c:pt idx="4084">
                  <c:v>7.6039999999920838</c:v>
                </c:pt>
                <c:pt idx="4085">
                  <c:v>17.334999999991851</c:v>
                </c:pt>
                <c:pt idx="4086">
                  <c:v>21.825000000011642</c:v>
                </c:pt>
                <c:pt idx="4087">
                  <c:v>18.99199999999837</c:v>
                </c:pt>
                <c:pt idx="4088">
                  <c:v>27.717000000004191</c:v>
                </c:pt>
                <c:pt idx="4089">
                  <c:v>23.848999999987427</c:v>
                </c:pt>
                <c:pt idx="4090">
                  <c:v>22.203000000008615</c:v>
                </c:pt>
                <c:pt idx="4091">
                  <c:v>21.559999999997672</c:v>
                </c:pt>
                <c:pt idx="4092">
                  <c:v>21.269000000000233</c:v>
                </c:pt>
                <c:pt idx="4093">
                  <c:v>19.671000000002095</c:v>
                </c:pt>
                <c:pt idx="4094">
                  <c:v>17.002000000007683</c:v>
                </c:pt>
                <c:pt idx="4095">
                  <c:v>13.842000000004191</c:v>
                </c:pt>
                <c:pt idx="4096">
                  <c:v>9.9379999999946449</c:v>
                </c:pt>
                <c:pt idx="4097">
                  <c:v>10.192000000010012</c:v>
                </c:pt>
                <c:pt idx="4098">
                  <c:v>9.6540000000095461</c:v>
                </c:pt>
                <c:pt idx="4099">
                  <c:v>8.510999999998603</c:v>
                </c:pt>
                <c:pt idx="4100">
                  <c:v>8.0719999999855645</c:v>
                </c:pt>
                <c:pt idx="4101">
                  <c:v>5.7619999999878928</c:v>
                </c:pt>
                <c:pt idx="4102">
                  <c:v>4.1059999999997672</c:v>
                </c:pt>
                <c:pt idx="4103">
                  <c:v>2.717000000004191</c:v>
                </c:pt>
                <c:pt idx="4104">
                  <c:v>1.2909999999974389</c:v>
                </c:pt>
                <c:pt idx="4105">
                  <c:v>-1.4059999999881256</c:v>
                </c:pt>
                <c:pt idx="4106">
                  <c:v>-2.5409999999974389</c:v>
                </c:pt>
                <c:pt idx="4107">
                  <c:v>-4.2229999999981374</c:v>
                </c:pt>
                <c:pt idx="4108">
                  <c:v>-5.4070000000065193</c:v>
                </c:pt>
                <c:pt idx="4109">
                  <c:v>-1.6270000000076834</c:v>
                </c:pt>
                <c:pt idx="4110">
                  <c:v>2.7619999999878928</c:v>
                </c:pt>
                <c:pt idx="4111">
                  <c:v>6.760999999998603</c:v>
                </c:pt>
                <c:pt idx="4112">
                  <c:v>11.369999999995343</c:v>
                </c:pt>
                <c:pt idx="4113">
                  <c:v>16.587999999988824</c:v>
                </c:pt>
                <c:pt idx="4114">
                  <c:v>20.416999999986729</c:v>
                </c:pt>
                <c:pt idx="4115">
                  <c:v>21.855000000010477</c:v>
                </c:pt>
                <c:pt idx="4116">
                  <c:v>20.902999999991152</c:v>
                </c:pt>
                <c:pt idx="4117">
                  <c:v>19.37599999998929</c:v>
                </c:pt>
                <c:pt idx="4118">
                  <c:v>15.223999999987427</c:v>
                </c:pt>
                <c:pt idx="4119">
                  <c:v>16.334999999991851</c:v>
                </c:pt>
                <c:pt idx="4120">
                  <c:v>19.149999999994179</c:v>
                </c:pt>
                <c:pt idx="4121">
                  <c:v>24.163000000000466</c:v>
                </c:pt>
                <c:pt idx="4122">
                  <c:v>26.529999999998836</c:v>
                </c:pt>
                <c:pt idx="4123">
                  <c:v>24.144000000000233</c:v>
                </c:pt>
                <c:pt idx="4124">
                  <c:v>23.304000000003725</c:v>
                </c:pt>
                <c:pt idx="4125">
                  <c:v>29.557999999989988</c:v>
                </c:pt>
                <c:pt idx="4126">
                  <c:v>33.598999999987427</c:v>
                </c:pt>
                <c:pt idx="4127">
                  <c:v>31.154999999998836</c:v>
                </c:pt>
                <c:pt idx="4128">
                  <c:v>31.901000000012573</c:v>
                </c:pt>
                <c:pt idx="4129">
                  <c:v>38.905999999988126</c:v>
                </c:pt>
                <c:pt idx="4130">
                  <c:v>36.953999999997905</c:v>
                </c:pt>
                <c:pt idx="4131">
                  <c:v>27.953999999997905</c:v>
                </c:pt>
                <c:pt idx="4132">
                  <c:v>26.86699999999837</c:v>
                </c:pt>
                <c:pt idx="4133">
                  <c:v>23.693999999988591</c:v>
                </c:pt>
                <c:pt idx="4134">
                  <c:v>21.722000000008848</c:v>
                </c:pt>
                <c:pt idx="4135">
                  <c:v>22.801999999996042</c:v>
                </c:pt>
                <c:pt idx="4136">
                  <c:v>25.736999999993714</c:v>
                </c:pt>
                <c:pt idx="4137">
                  <c:v>26.529999999998836</c:v>
                </c:pt>
                <c:pt idx="4138">
                  <c:v>31.720999999990454</c:v>
                </c:pt>
                <c:pt idx="4139">
                  <c:v>37.39100000000326</c:v>
                </c:pt>
                <c:pt idx="4140">
                  <c:v>35.24100000000908</c:v>
                </c:pt>
                <c:pt idx="4141">
                  <c:v>33.14000000001397</c:v>
                </c:pt>
                <c:pt idx="4142">
                  <c:v>35.815000000002328</c:v>
                </c:pt>
                <c:pt idx="4143">
                  <c:v>33.831000000005588</c:v>
                </c:pt>
                <c:pt idx="4144">
                  <c:v>26.244000000006054</c:v>
                </c:pt>
                <c:pt idx="4145">
                  <c:v>23.067000000010012</c:v>
                </c:pt>
                <c:pt idx="4146">
                  <c:v>22.99299999998766</c:v>
                </c:pt>
                <c:pt idx="4147">
                  <c:v>19.497999999992317</c:v>
                </c:pt>
                <c:pt idx="4148">
                  <c:v>16.296999999991385</c:v>
                </c:pt>
                <c:pt idx="4149">
                  <c:v>16.25899999999092</c:v>
                </c:pt>
                <c:pt idx="4150">
                  <c:v>16.320000000006985</c:v>
                </c:pt>
                <c:pt idx="4151">
                  <c:v>14.465999999985797</c:v>
                </c:pt>
                <c:pt idx="4152">
                  <c:v>10.714999999996508</c:v>
                </c:pt>
                <c:pt idx="4153">
                  <c:v>9.1059999999997672</c:v>
                </c:pt>
                <c:pt idx="4154">
                  <c:v>6.6840000000083819</c:v>
                </c:pt>
                <c:pt idx="4155">
                  <c:v>2.496000000013737</c:v>
                </c:pt>
                <c:pt idx="4156">
                  <c:v>-1.4230000000097789</c:v>
                </c:pt>
                <c:pt idx="4157">
                  <c:v>-5.1650000000081491</c:v>
                </c:pt>
                <c:pt idx="4158">
                  <c:v>5.400000000372529E-2</c:v>
                </c:pt>
                <c:pt idx="4159">
                  <c:v>5.6630000000004657</c:v>
                </c:pt>
                <c:pt idx="4160">
                  <c:v>13.825000000011642</c:v>
                </c:pt>
                <c:pt idx="4161">
                  <c:v>21.295000000012806</c:v>
                </c:pt>
                <c:pt idx="4162">
                  <c:v>26.62400000001071</c:v>
                </c:pt>
                <c:pt idx="4163">
                  <c:v>26.25</c:v>
                </c:pt>
                <c:pt idx="4164">
                  <c:v>24.980000000010477</c:v>
                </c:pt>
                <c:pt idx="4165">
                  <c:v>19.318999999988591</c:v>
                </c:pt>
                <c:pt idx="4166">
                  <c:v>10.048999999999069</c:v>
                </c:pt>
                <c:pt idx="4167">
                  <c:v>5.7209999999904539</c:v>
                </c:pt>
                <c:pt idx="4168">
                  <c:v>2.896999999997206</c:v>
                </c:pt>
                <c:pt idx="4169">
                  <c:v>4.1739999999990687</c:v>
                </c:pt>
                <c:pt idx="4170">
                  <c:v>4.4629999999888241</c:v>
                </c:pt>
                <c:pt idx="4171">
                  <c:v>6.1050000000104774</c:v>
                </c:pt>
                <c:pt idx="4172">
                  <c:v>8.5659999999916181</c:v>
                </c:pt>
                <c:pt idx="4173">
                  <c:v>10.184000000008382</c:v>
                </c:pt>
                <c:pt idx="4174">
                  <c:v>11.201000000000931</c:v>
                </c:pt>
                <c:pt idx="4175">
                  <c:v>13.461999999999534</c:v>
                </c:pt>
                <c:pt idx="4176">
                  <c:v>14.899999999994179</c:v>
                </c:pt>
                <c:pt idx="4177">
                  <c:v>17.703000000008615</c:v>
                </c:pt>
                <c:pt idx="4178">
                  <c:v>17.187999999994645</c:v>
                </c:pt>
                <c:pt idx="4179">
                  <c:v>14.964000000007218</c:v>
                </c:pt>
                <c:pt idx="4180">
                  <c:v>12.163999999989755</c:v>
                </c:pt>
                <c:pt idx="4181">
                  <c:v>10.812000000005355</c:v>
                </c:pt>
                <c:pt idx="4182">
                  <c:v>7.3740000000107102</c:v>
                </c:pt>
                <c:pt idx="4183">
                  <c:v>7.3910000000032596</c:v>
                </c:pt>
                <c:pt idx="4184">
                  <c:v>10.534000000014203</c:v>
                </c:pt>
                <c:pt idx="4185">
                  <c:v>15.277000000001863</c:v>
                </c:pt>
                <c:pt idx="4186">
                  <c:v>19.850000000005821</c:v>
                </c:pt>
                <c:pt idx="4187">
                  <c:v>24.845999999990454</c:v>
                </c:pt>
                <c:pt idx="4188">
                  <c:v>28.23399999999674</c:v>
                </c:pt>
                <c:pt idx="4189">
                  <c:v>29.01500000001397</c:v>
                </c:pt>
                <c:pt idx="4190">
                  <c:v>28.189000000013039</c:v>
                </c:pt>
                <c:pt idx="4191">
                  <c:v>28.073000000003958</c:v>
                </c:pt>
                <c:pt idx="4192">
                  <c:v>29.038999999989755</c:v>
                </c:pt>
                <c:pt idx="4193">
                  <c:v>31.298999999999069</c:v>
                </c:pt>
                <c:pt idx="4194">
                  <c:v>30.878999999986263</c:v>
                </c:pt>
                <c:pt idx="4195">
                  <c:v>30.334999999991851</c:v>
                </c:pt>
                <c:pt idx="4196">
                  <c:v>35.230000000010477</c:v>
                </c:pt>
                <c:pt idx="4197">
                  <c:v>41.371000000013737</c:v>
                </c:pt>
                <c:pt idx="4198">
                  <c:v>41.157999999995809</c:v>
                </c:pt>
                <c:pt idx="4199">
                  <c:v>37.823000000003958</c:v>
                </c:pt>
                <c:pt idx="4200">
                  <c:v>37.030999999988126</c:v>
                </c:pt>
                <c:pt idx="4201">
                  <c:v>34.970000000001164</c:v>
                </c:pt>
                <c:pt idx="4202">
                  <c:v>31.747999999992317</c:v>
                </c:pt>
                <c:pt idx="4203">
                  <c:v>36.950000000011642</c:v>
                </c:pt>
                <c:pt idx="4204">
                  <c:v>39.578999999997905</c:v>
                </c:pt>
                <c:pt idx="4205">
                  <c:v>38.64100000000326</c:v>
                </c:pt>
                <c:pt idx="4206">
                  <c:v>43.836000000010245</c:v>
                </c:pt>
                <c:pt idx="4207">
                  <c:v>42.636999999987893</c:v>
                </c:pt>
                <c:pt idx="4208">
                  <c:v>45.48399999999674</c:v>
                </c:pt>
                <c:pt idx="4209">
                  <c:v>47.087999999988824</c:v>
                </c:pt>
                <c:pt idx="4210">
                  <c:v>44.130999999993946</c:v>
                </c:pt>
                <c:pt idx="4211">
                  <c:v>46.535000000003492</c:v>
                </c:pt>
                <c:pt idx="4212">
                  <c:v>47.405999999988126</c:v>
                </c:pt>
                <c:pt idx="4213">
                  <c:v>54.032999999995809</c:v>
                </c:pt>
                <c:pt idx="4214">
                  <c:v>53.401000000012573</c:v>
                </c:pt>
                <c:pt idx="4215">
                  <c:v>56.814000000013039</c:v>
                </c:pt>
                <c:pt idx="4216">
                  <c:v>57.103000000002794</c:v>
                </c:pt>
                <c:pt idx="4217">
                  <c:v>52.429999999993015</c:v>
                </c:pt>
                <c:pt idx="4218">
                  <c:v>52.87599999998929</c:v>
                </c:pt>
                <c:pt idx="4219">
                  <c:v>55.353999999992084</c:v>
                </c:pt>
                <c:pt idx="4220">
                  <c:v>49.040000000008149</c:v>
                </c:pt>
                <c:pt idx="4221">
                  <c:v>52.222000000008848</c:v>
                </c:pt>
                <c:pt idx="4222">
                  <c:v>56.386999999987893</c:v>
                </c:pt>
                <c:pt idx="4223">
                  <c:v>57.377999999996973</c:v>
                </c:pt>
                <c:pt idx="4224">
                  <c:v>57.016999999992549</c:v>
                </c:pt>
                <c:pt idx="4225">
                  <c:v>58.114000000001397</c:v>
                </c:pt>
                <c:pt idx="4226">
                  <c:v>61.565000000002328</c:v>
                </c:pt>
                <c:pt idx="4227">
                  <c:v>63.36600000000908</c:v>
                </c:pt>
                <c:pt idx="4228">
                  <c:v>60.988000000012107</c:v>
                </c:pt>
                <c:pt idx="4229">
                  <c:v>52.663999999989755</c:v>
                </c:pt>
                <c:pt idx="4230">
                  <c:v>50.549999999988358</c:v>
                </c:pt>
                <c:pt idx="4231">
                  <c:v>47.211000000010245</c:v>
                </c:pt>
                <c:pt idx="4232">
                  <c:v>43.24100000000908</c:v>
                </c:pt>
                <c:pt idx="4233">
                  <c:v>44.541999999986729</c:v>
                </c:pt>
                <c:pt idx="4234">
                  <c:v>46.238000000012107</c:v>
                </c:pt>
                <c:pt idx="4235">
                  <c:v>52.11799999998766</c:v>
                </c:pt>
                <c:pt idx="4236">
                  <c:v>56.10999999998603</c:v>
                </c:pt>
                <c:pt idx="4237">
                  <c:v>59.784000000014203</c:v>
                </c:pt>
                <c:pt idx="4238">
                  <c:v>58.043999999994412</c:v>
                </c:pt>
                <c:pt idx="4239">
                  <c:v>56.174999999988358</c:v>
                </c:pt>
                <c:pt idx="4240">
                  <c:v>50.095000000001164</c:v>
                </c:pt>
                <c:pt idx="4241">
                  <c:v>47.701000000000931</c:v>
                </c:pt>
                <c:pt idx="4242">
                  <c:v>46.888999999995576</c:v>
                </c:pt>
                <c:pt idx="4243">
                  <c:v>50.736000000004424</c:v>
                </c:pt>
                <c:pt idx="4244">
                  <c:v>49.459999999991851</c:v>
                </c:pt>
                <c:pt idx="4245">
                  <c:v>50.920000000012806</c:v>
                </c:pt>
                <c:pt idx="4246">
                  <c:v>48.38200000001234</c:v>
                </c:pt>
                <c:pt idx="4247">
                  <c:v>46.546000000002095</c:v>
                </c:pt>
                <c:pt idx="4248">
                  <c:v>44.663000000000466</c:v>
                </c:pt>
                <c:pt idx="4249">
                  <c:v>42.347999999998137</c:v>
                </c:pt>
                <c:pt idx="4250">
                  <c:v>41.782000000006519</c:v>
                </c:pt>
                <c:pt idx="4251">
                  <c:v>35.673999999999069</c:v>
                </c:pt>
                <c:pt idx="4252">
                  <c:v>31.5</c:v>
                </c:pt>
                <c:pt idx="4253">
                  <c:v>27.312999999994645</c:v>
                </c:pt>
                <c:pt idx="4254">
                  <c:v>21.646000000007916</c:v>
                </c:pt>
                <c:pt idx="4255">
                  <c:v>17.306000000011409</c:v>
                </c:pt>
                <c:pt idx="4256">
                  <c:v>16.24900000001071</c:v>
                </c:pt>
                <c:pt idx="4257">
                  <c:v>17.701000000000931</c:v>
                </c:pt>
                <c:pt idx="4258">
                  <c:v>16.225000000005821</c:v>
                </c:pt>
                <c:pt idx="4259">
                  <c:v>16.480999999999767</c:v>
                </c:pt>
                <c:pt idx="4260">
                  <c:v>17.429000000003725</c:v>
                </c:pt>
                <c:pt idx="4261">
                  <c:v>19.659000000014203</c:v>
                </c:pt>
                <c:pt idx="4262">
                  <c:v>19.36699999999837</c:v>
                </c:pt>
                <c:pt idx="4263">
                  <c:v>19.223999999987427</c:v>
                </c:pt>
                <c:pt idx="4264">
                  <c:v>15.284000000014203</c:v>
                </c:pt>
                <c:pt idx="4265">
                  <c:v>11.274000000004889</c:v>
                </c:pt>
                <c:pt idx="4266">
                  <c:v>9.1559999999881256</c:v>
                </c:pt>
                <c:pt idx="4267">
                  <c:v>7.6510000000125729</c:v>
                </c:pt>
                <c:pt idx="4268">
                  <c:v>6.6270000000076834</c:v>
                </c:pt>
                <c:pt idx="4269">
                  <c:v>5.8010000000067521</c:v>
                </c:pt>
                <c:pt idx="4270">
                  <c:v>4.0029999999969732</c:v>
                </c:pt>
                <c:pt idx="4271">
                  <c:v>3.9729999999981374</c:v>
                </c:pt>
                <c:pt idx="4272">
                  <c:v>2.8800000000046566</c:v>
                </c:pt>
                <c:pt idx="4273">
                  <c:v>1.2989999999990687</c:v>
                </c:pt>
                <c:pt idx="4274">
                  <c:v>1.0830000000132713</c:v>
                </c:pt>
                <c:pt idx="4275">
                  <c:v>1.6669999999867287</c:v>
                </c:pt>
                <c:pt idx="4276">
                  <c:v>1.9059999999881256</c:v>
                </c:pt>
                <c:pt idx="4277">
                  <c:v>2.1389999999955762</c:v>
                </c:pt>
                <c:pt idx="4278">
                  <c:v>1.2300000000104774</c:v>
                </c:pt>
                <c:pt idx="4279">
                  <c:v>0.42399999999906868</c:v>
                </c:pt>
                <c:pt idx="4280">
                  <c:v>-0.35099999999511056</c:v>
                </c:pt>
                <c:pt idx="4281">
                  <c:v>-1.3759999999892898</c:v>
                </c:pt>
                <c:pt idx="4282">
                  <c:v>-1.4010000000125729</c:v>
                </c:pt>
                <c:pt idx="4283">
                  <c:v>-1.4269999999960419</c:v>
                </c:pt>
                <c:pt idx="4284">
                  <c:v>-1.4519999999902211</c:v>
                </c:pt>
                <c:pt idx="4285">
                  <c:v>-1.4770000000135042</c:v>
                </c:pt>
                <c:pt idx="4286">
                  <c:v>-1.5029999999969732</c:v>
                </c:pt>
                <c:pt idx="4287">
                  <c:v>-1.5279999999911524</c:v>
                </c:pt>
                <c:pt idx="4288">
                  <c:v>-1.5530000000144355</c:v>
                </c:pt>
                <c:pt idx="4289">
                  <c:v>-1.5780000000086147</c:v>
                </c:pt>
                <c:pt idx="4290">
                  <c:v>-1.6039999999920838</c:v>
                </c:pt>
                <c:pt idx="4291">
                  <c:v>-1.628999999986263</c:v>
                </c:pt>
                <c:pt idx="4292">
                  <c:v>-1.6540000000095461</c:v>
                </c:pt>
                <c:pt idx="4293">
                  <c:v>-1.6799999999930151</c:v>
                </c:pt>
                <c:pt idx="4294">
                  <c:v>-1.7049999999871943</c:v>
                </c:pt>
                <c:pt idx="4295">
                  <c:v>-1.7300000000104774</c:v>
                </c:pt>
                <c:pt idx="4296">
                  <c:v>-1.7550000000046566</c:v>
                </c:pt>
                <c:pt idx="4297">
                  <c:v>-1.7809999999881256</c:v>
                </c:pt>
                <c:pt idx="4298">
                  <c:v>-1.8060000000114087</c:v>
                </c:pt>
                <c:pt idx="4299">
                  <c:v>-1.8310000000055879</c:v>
                </c:pt>
                <c:pt idx="4300">
                  <c:v>-1.856999999989057</c:v>
                </c:pt>
                <c:pt idx="4301">
                  <c:v>-1.88200000001234</c:v>
                </c:pt>
                <c:pt idx="4302">
                  <c:v>-1.9070000000065193</c:v>
                </c:pt>
                <c:pt idx="4303">
                  <c:v>-1.9329999999899883</c:v>
                </c:pt>
                <c:pt idx="4304">
                  <c:v>-1.9580000000132713</c:v>
                </c:pt>
                <c:pt idx="4305">
                  <c:v>-1.9830000000074506</c:v>
                </c:pt>
                <c:pt idx="4306">
                  <c:v>-2.0080000000016298</c:v>
                </c:pt>
                <c:pt idx="4307">
                  <c:v>-2.0340000000142027</c:v>
                </c:pt>
                <c:pt idx="4308">
                  <c:v>-2.0590000000083819</c:v>
                </c:pt>
                <c:pt idx="4309">
                  <c:v>-2.0840000000025611</c:v>
                </c:pt>
                <c:pt idx="4310">
                  <c:v>-2.1099999999860302</c:v>
                </c:pt>
                <c:pt idx="4311">
                  <c:v>-2.1350000000093132</c:v>
                </c:pt>
                <c:pt idx="4312">
                  <c:v>-2.1600000000034925</c:v>
                </c:pt>
                <c:pt idx="4313">
                  <c:v>-2.1849999999976717</c:v>
                </c:pt>
                <c:pt idx="4314">
                  <c:v>-2.2110000000102445</c:v>
                </c:pt>
                <c:pt idx="4315">
                  <c:v>-2.2360000000044238</c:v>
                </c:pt>
                <c:pt idx="4316">
                  <c:v>-1.260999999998603</c:v>
                </c:pt>
                <c:pt idx="4317">
                  <c:v>-1.2870000000111759</c:v>
                </c:pt>
                <c:pt idx="4318">
                  <c:v>-1.3120000000053551</c:v>
                </c:pt>
                <c:pt idx="4319">
                  <c:v>-1.3369999999995343</c:v>
                </c:pt>
                <c:pt idx="4320">
                  <c:v>-1.3619999999937136</c:v>
                </c:pt>
                <c:pt idx="4321">
                  <c:v>-1.3880000000062864</c:v>
                </c:pt>
                <c:pt idx="4322">
                  <c:v>-1.4130000000004657</c:v>
                </c:pt>
                <c:pt idx="4323">
                  <c:v>-1.4379999999946449</c:v>
                </c:pt>
                <c:pt idx="4324">
                  <c:v>-1.4640000000072177</c:v>
                </c:pt>
                <c:pt idx="4325">
                  <c:v>-1.489000000001397</c:v>
                </c:pt>
                <c:pt idx="4326">
                  <c:v>-1.5139999999955762</c:v>
                </c:pt>
                <c:pt idx="4327">
                  <c:v>-1.5400000000081491</c:v>
                </c:pt>
                <c:pt idx="4328">
                  <c:v>-1.5650000000023283</c:v>
                </c:pt>
                <c:pt idx="4329">
                  <c:v>-1.5899999999965075</c:v>
                </c:pt>
                <c:pt idx="4330">
                  <c:v>-1.6149999999906868</c:v>
                </c:pt>
                <c:pt idx="4331">
                  <c:v>-1.6410000000032596</c:v>
                </c:pt>
                <c:pt idx="4332">
                  <c:v>-1.6659999999974389</c:v>
                </c:pt>
                <c:pt idx="4333">
                  <c:v>-0.6909999999916181</c:v>
                </c:pt>
                <c:pt idx="4334">
                  <c:v>-0.71700000000419095</c:v>
                </c:pt>
                <c:pt idx="4335">
                  <c:v>-0.74199999999837019</c:v>
                </c:pt>
                <c:pt idx="4336">
                  <c:v>-0.76699999999254942</c:v>
                </c:pt>
                <c:pt idx="4337">
                  <c:v>-0.79199999998672865</c:v>
                </c:pt>
                <c:pt idx="4338">
                  <c:v>-0.81799999999930151</c:v>
                </c:pt>
                <c:pt idx="4339">
                  <c:v>-0.84299999999348074</c:v>
                </c:pt>
                <c:pt idx="4340">
                  <c:v>-0.86799999998765998</c:v>
                </c:pt>
                <c:pt idx="4341">
                  <c:v>-0.89400000000023283</c:v>
                </c:pt>
                <c:pt idx="4342">
                  <c:v>-0.91899999999441206</c:v>
                </c:pt>
                <c:pt idx="4343">
                  <c:v>-0.9439999999885913</c:v>
                </c:pt>
                <c:pt idx="4344">
                  <c:v>-0.96900000001187436</c:v>
                </c:pt>
                <c:pt idx="4345">
                  <c:v>-0.99499999999534339</c:v>
                </c:pt>
                <c:pt idx="4346">
                  <c:v>-1.0199999999895226</c:v>
                </c:pt>
                <c:pt idx="4347">
                  <c:v>-1.0450000000128057</c:v>
                </c:pt>
                <c:pt idx="4348">
                  <c:v>-1.0709999999962747</c:v>
                </c:pt>
                <c:pt idx="4349">
                  <c:v>-1.0959999999904539</c:v>
                </c:pt>
                <c:pt idx="4350">
                  <c:v>-1.121000000013737</c:v>
                </c:pt>
                <c:pt idx="4351">
                  <c:v>-1.146999999997206</c:v>
                </c:pt>
                <c:pt idx="4352">
                  <c:v>-0.17199999999138527</c:v>
                </c:pt>
                <c:pt idx="4353">
                  <c:v>-0.1969999999855645</c:v>
                </c:pt>
                <c:pt idx="4354">
                  <c:v>-0.22200000000884756</c:v>
                </c:pt>
                <c:pt idx="4355">
                  <c:v>-0.24799999999231659</c:v>
                </c:pt>
                <c:pt idx="4356">
                  <c:v>-0.27299999998649582</c:v>
                </c:pt>
                <c:pt idx="4357">
                  <c:v>-0.29800000000977889</c:v>
                </c:pt>
                <c:pt idx="4358">
                  <c:v>-0.32399999999324791</c:v>
                </c:pt>
                <c:pt idx="4359">
                  <c:v>-0.34899999998742715</c:v>
                </c:pt>
                <c:pt idx="4360">
                  <c:v>-0.37400000001071021</c:v>
                </c:pt>
                <c:pt idx="4361">
                  <c:v>-0.39900000000488944</c:v>
                </c:pt>
                <c:pt idx="4362">
                  <c:v>-0.42499999998835847</c:v>
                </c:pt>
                <c:pt idx="4363">
                  <c:v>-0.45000000001164153</c:v>
                </c:pt>
                <c:pt idx="4364">
                  <c:v>-0.47500000000582077</c:v>
                </c:pt>
                <c:pt idx="4365">
                  <c:v>-0.50099999998928979</c:v>
                </c:pt>
                <c:pt idx="4366">
                  <c:v>-0.52600000001257285</c:v>
                </c:pt>
                <c:pt idx="4367">
                  <c:v>-0.55100000000675209</c:v>
                </c:pt>
                <c:pt idx="4368">
                  <c:v>-0.57600000000093132</c:v>
                </c:pt>
                <c:pt idx="4369">
                  <c:v>-0.60200000001350418</c:v>
                </c:pt>
                <c:pt idx="4370">
                  <c:v>-0.62700000000768341</c:v>
                </c:pt>
                <c:pt idx="4371">
                  <c:v>-0.65200000000186265</c:v>
                </c:pt>
                <c:pt idx="4372">
                  <c:v>-0.6780000000144355</c:v>
                </c:pt>
                <c:pt idx="4373">
                  <c:v>-0.70300000000861473</c:v>
                </c:pt>
                <c:pt idx="4374">
                  <c:v>-0.72800000000279397</c:v>
                </c:pt>
                <c:pt idx="4375">
                  <c:v>0.24600000001373701</c:v>
                </c:pt>
                <c:pt idx="4376">
                  <c:v>0.22099999999045394</c:v>
                </c:pt>
                <c:pt idx="4377">
                  <c:v>0.19599999999627471</c:v>
                </c:pt>
                <c:pt idx="4378">
                  <c:v>0.17100000000209548</c:v>
                </c:pt>
                <c:pt idx="4379">
                  <c:v>0.14499999998952262</c:v>
                </c:pt>
                <c:pt idx="4380">
                  <c:v>0.11999999999534339</c:v>
                </c:pt>
                <c:pt idx="4381">
                  <c:v>9.5000000001164153E-2</c:v>
                </c:pt>
                <c:pt idx="4382">
                  <c:v>6.8999999988591298E-2</c:v>
                </c:pt>
                <c:pt idx="4383">
                  <c:v>4.3999999994412065E-2</c:v>
                </c:pt>
                <c:pt idx="4384">
                  <c:v>1.9000000000232831E-2</c:v>
                </c:pt>
                <c:pt idx="4385">
                  <c:v>-5.9999999939464033E-3</c:v>
                </c:pt>
                <c:pt idx="4386">
                  <c:v>-3.2000000006519258E-2</c:v>
                </c:pt>
                <c:pt idx="4387">
                  <c:v>-5.7000000000698492E-2</c:v>
                </c:pt>
                <c:pt idx="4388">
                  <c:v>-8.1999999994877726E-2</c:v>
                </c:pt>
                <c:pt idx="4389">
                  <c:v>-0.10800000000745058</c:v>
                </c:pt>
                <c:pt idx="4390">
                  <c:v>-0.13300000000162981</c:v>
                </c:pt>
                <c:pt idx="4391">
                  <c:v>-0.15799999999580905</c:v>
                </c:pt>
                <c:pt idx="4392">
                  <c:v>-0.18299999998998828</c:v>
                </c:pt>
                <c:pt idx="4393">
                  <c:v>-0.20900000000256114</c:v>
                </c:pt>
                <c:pt idx="4394">
                  <c:v>-0.23399999999674037</c:v>
                </c:pt>
                <c:pt idx="4395">
                  <c:v>-0.2589999999909196</c:v>
                </c:pt>
                <c:pt idx="4396">
                  <c:v>-0.28500000000349246</c:v>
                </c:pt>
                <c:pt idx="4397">
                  <c:v>-0.30999999999767169</c:v>
                </c:pt>
                <c:pt idx="4398">
                  <c:v>-0.33499999999185093</c:v>
                </c:pt>
                <c:pt idx="4399">
                  <c:v>-0.35999999998603016</c:v>
                </c:pt>
                <c:pt idx="4400">
                  <c:v>-0.38599999999860302</c:v>
                </c:pt>
                <c:pt idx="4401">
                  <c:v>-0.41099999999278225</c:v>
                </c:pt>
                <c:pt idx="4402">
                  <c:v>-0.43599999998696148</c:v>
                </c:pt>
                <c:pt idx="4403">
                  <c:v>-0.46199999999953434</c:v>
                </c:pt>
                <c:pt idx="4404">
                  <c:v>-0.48699999999371357</c:v>
                </c:pt>
                <c:pt idx="4405">
                  <c:v>-0.51199999998789281</c:v>
                </c:pt>
                <c:pt idx="4406">
                  <c:v>-0.53800000000046566</c:v>
                </c:pt>
                <c:pt idx="4407">
                  <c:v>-0.5629999999946449</c:v>
                </c:pt>
                <c:pt idx="4408">
                  <c:v>-0.58799999998882413</c:v>
                </c:pt>
                <c:pt idx="4409">
                  <c:v>-0.61300000001210719</c:v>
                </c:pt>
                <c:pt idx="4410">
                  <c:v>-0.63899999999557622</c:v>
                </c:pt>
                <c:pt idx="4411">
                  <c:v>-0.66399999998975545</c:v>
                </c:pt>
                <c:pt idx="4412">
                  <c:v>-0.68900000001303852</c:v>
                </c:pt>
                <c:pt idx="4413">
                  <c:v>-0.71499999999650754</c:v>
                </c:pt>
                <c:pt idx="4414">
                  <c:v>-0.73999999999068677</c:v>
                </c:pt>
                <c:pt idx="4415">
                  <c:v>0.23499999998603016</c:v>
                </c:pt>
                <c:pt idx="4416">
                  <c:v>0.20999999999185093</c:v>
                </c:pt>
                <c:pt idx="4417">
                  <c:v>0.18499999999767169</c:v>
                </c:pt>
                <c:pt idx="4418">
                  <c:v>0.16000000000349246</c:v>
                </c:pt>
                <c:pt idx="4419">
                  <c:v>0.13500000000931323</c:v>
                </c:pt>
                <c:pt idx="4420">
                  <c:v>0.10999999998603016</c:v>
                </c:pt>
                <c:pt idx="4421">
                  <c:v>8.4999999991850927E-2</c:v>
                </c:pt>
                <c:pt idx="4422">
                  <c:v>5.9999999997671694E-2</c:v>
                </c:pt>
                <c:pt idx="4423">
                  <c:v>3.500000000349246E-2</c:v>
                </c:pt>
                <c:pt idx="4424">
                  <c:v>8.9999999909196049E-3</c:v>
                </c:pt>
                <c:pt idx="4425">
                  <c:v>-1.6000000003259629E-2</c:v>
                </c:pt>
                <c:pt idx="4426">
                  <c:v>-4.0999999997438863E-2</c:v>
                </c:pt>
                <c:pt idx="4427">
                  <c:v>-6.5999999991618097E-2</c:v>
                </c:pt>
                <c:pt idx="4428">
                  <c:v>-9.0999999985797331E-2</c:v>
                </c:pt>
                <c:pt idx="4429">
                  <c:v>-0.1160000000090804</c:v>
                </c:pt>
                <c:pt idx="4430">
                  <c:v>-0.14100000000325963</c:v>
                </c:pt>
                <c:pt idx="4431">
                  <c:v>-0.16599999999743886</c:v>
                </c:pt>
                <c:pt idx="4432">
                  <c:v>-0.1909999999916181</c:v>
                </c:pt>
                <c:pt idx="4433">
                  <c:v>-0.21599999998579733</c:v>
                </c:pt>
                <c:pt idx="4434">
                  <c:v>-0.2410000000090804</c:v>
                </c:pt>
                <c:pt idx="4435">
                  <c:v>-0.26600000000325963</c:v>
                </c:pt>
                <c:pt idx="4436">
                  <c:v>-0.29099999999743886</c:v>
                </c:pt>
                <c:pt idx="4437">
                  <c:v>-0.3159999999916181</c:v>
                </c:pt>
                <c:pt idx="4438">
                  <c:v>-0.34099999998579733</c:v>
                </c:pt>
                <c:pt idx="4439">
                  <c:v>-0.3660000000090804</c:v>
                </c:pt>
                <c:pt idx="4440">
                  <c:v>-0.39199999999254942</c:v>
                </c:pt>
                <c:pt idx="4441">
                  <c:v>-0.41699999998672865</c:v>
                </c:pt>
                <c:pt idx="4442">
                  <c:v>-0.44200000001001172</c:v>
                </c:pt>
                <c:pt idx="4443">
                  <c:v>-0.46700000000419095</c:v>
                </c:pt>
                <c:pt idx="4444">
                  <c:v>-0.49199999999837019</c:v>
                </c:pt>
                <c:pt idx="4445">
                  <c:v>-0.51699999999254942</c:v>
                </c:pt>
                <c:pt idx="4446">
                  <c:v>-0.54199999998672865</c:v>
                </c:pt>
                <c:pt idx="4447">
                  <c:v>-0.56700000001001172</c:v>
                </c:pt>
                <c:pt idx="4448">
                  <c:v>-0.59200000000419095</c:v>
                </c:pt>
                <c:pt idx="4449">
                  <c:v>-0.61699999999837019</c:v>
                </c:pt>
                <c:pt idx="4450">
                  <c:v>-0.64199999999254942</c:v>
                </c:pt>
                <c:pt idx="4451">
                  <c:v>-0.66699999998672865</c:v>
                </c:pt>
                <c:pt idx="4452">
                  <c:v>-0.69200000001001172</c:v>
                </c:pt>
                <c:pt idx="4453">
                  <c:v>-0.71700000000419095</c:v>
                </c:pt>
                <c:pt idx="4454">
                  <c:v>-0.74199999999837019</c:v>
                </c:pt>
                <c:pt idx="4455">
                  <c:v>-0.76699999999254942</c:v>
                </c:pt>
                <c:pt idx="4456">
                  <c:v>-0.79199999998672865</c:v>
                </c:pt>
                <c:pt idx="4457">
                  <c:v>-0.81799999999930151</c:v>
                </c:pt>
                <c:pt idx="4458">
                  <c:v>-0.84299999999348074</c:v>
                </c:pt>
                <c:pt idx="4459">
                  <c:v>-0.86799999998765998</c:v>
                </c:pt>
                <c:pt idx="4460">
                  <c:v>-0.89300000001094304</c:v>
                </c:pt>
                <c:pt idx="4461">
                  <c:v>-0.91800000000512227</c:v>
                </c:pt>
                <c:pt idx="4462">
                  <c:v>-0.94299999999930151</c:v>
                </c:pt>
                <c:pt idx="4463">
                  <c:v>3.2000000006519258E-2</c:v>
                </c:pt>
                <c:pt idx="4464">
                  <c:v>1.00700000001234</c:v>
                </c:pt>
                <c:pt idx="4465">
                  <c:v>0.98199999998905696</c:v>
                </c:pt>
                <c:pt idx="4466">
                  <c:v>0.95699999999487773</c:v>
                </c:pt>
                <c:pt idx="4467">
                  <c:v>0.93200000000069849</c:v>
                </c:pt>
                <c:pt idx="4468">
                  <c:v>0.90700000000651926</c:v>
                </c:pt>
                <c:pt idx="4469">
                  <c:v>0.88200000001234002</c:v>
                </c:pt>
                <c:pt idx="4470">
                  <c:v>0.85699999998905696</c:v>
                </c:pt>
                <c:pt idx="4471">
                  <c:v>0.83199999999487773</c:v>
                </c:pt>
                <c:pt idx="4472">
                  <c:v>0.80700000000069849</c:v>
                </c:pt>
                <c:pt idx="4473">
                  <c:v>0.78200000000651926</c:v>
                </c:pt>
                <c:pt idx="4474">
                  <c:v>0.7559999999939464</c:v>
                </c:pt>
                <c:pt idx="4475">
                  <c:v>0.73099999999976717</c:v>
                </c:pt>
                <c:pt idx="4476">
                  <c:v>0.70600000000558794</c:v>
                </c:pt>
                <c:pt idx="4477">
                  <c:v>0.6810000000114087</c:v>
                </c:pt>
                <c:pt idx="4478">
                  <c:v>0.65599999998812564</c:v>
                </c:pt>
                <c:pt idx="4479">
                  <c:v>0.6309999999939464</c:v>
                </c:pt>
                <c:pt idx="4480">
                  <c:v>0.60599999999976717</c:v>
                </c:pt>
                <c:pt idx="4481">
                  <c:v>0.58100000000558794</c:v>
                </c:pt>
                <c:pt idx="4482">
                  <c:v>0.5560000000114087</c:v>
                </c:pt>
                <c:pt idx="4483">
                  <c:v>0.53099999998812564</c:v>
                </c:pt>
                <c:pt idx="4484">
                  <c:v>0.50500000000465661</c:v>
                </c:pt>
                <c:pt idx="4485">
                  <c:v>0.48000000001047738</c:v>
                </c:pt>
                <c:pt idx="4486">
                  <c:v>0.45499999998719431</c:v>
                </c:pt>
                <c:pt idx="4487">
                  <c:v>0.42900000000372529</c:v>
                </c:pt>
                <c:pt idx="4488">
                  <c:v>0.40400000000954606</c:v>
                </c:pt>
                <c:pt idx="4489">
                  <c:v>0.37899999998626299</c:v>
                </c:pt>
                <c:pt idx="4490">
                  <c:v>0.35399999999208376</c:v>
                </c:pt>
                <c:pt idx="4491">
                  <c:v>0.32800000000861473</c:v>
                </c:pt>
                <c:pt idx="4492">
                  <c:v>0.3030000000144355</c:v>
                </c:pt>
                <c:pt idx="4493">
                  <c:v>0.27799999999115244</c:v>
                </c:pt>
                <c:pt idx="4494">
                  <c:v>0.25200000000768341</c:v>
                </c:pt>
                <c:pt idx="4495">
                  <c:v>0.22700000001350418</c:v>
                </c:pt>
                <c:pt idx="4496">
                  <c:v>0.20199999999022111</c:v>
                </c:pt>
                <c:pt idx="4497">
                  <c:v>0.17699999999604188</c:v>
                </c:pt>
                <c:pt idx="4498">
                  <c:v>0.15100000001257285</c:v>
                </c:pt>
                <c:pt idx="4499">
                  <c:v>0.12599999998928979</c:v>
                </c:pt>
                <c:pt idx="4500">
                  <c:v>0.10099999999511056</c:v>
                </c:pt>
                <c:pt idx="4501">
                  <c:v>7.5000000011641532E-2</c:v>
                </c:pt>
                <c:pt idx="4502">
                  <c:v>4.9999999988358468E-2</c:v>
                </c:pt>
                <c:pt idx="4503">
                  <c:v>2.4999999994179234E-2</c:v>
                </c:pt>
                <c:pt idx="4504">
                  <c:v>0</c:v>
                </c:pt>
                <c:pt idx="4505">
                  <c:v>-2.6000000012572855E-2</c:v>
                </c:pt>
                <c:pt idx="4506">
                  <c:v>-5.1000000006752089E-2</c:v>
                </c:pt>
                <c:pt idx="4507">
                  <c:v>-7.6000000000931323E-2</c:v>
                </c:pt>
                <c:pt idx="4508">
                  <c:v>-0.10200000001350418</c:v>
                </c:pt>
                <c:pt idx="4509">
                  <c:v>-0.12700000000768341</c:v>
                </c:pt>
                <c:pt idx="4510">
                  <c:v>-0.15200000000186265</c:v>
                </c:pt>
                <c:pt idx="4511">
                  <c:v>-0.1780000000144355</c:v>
                </c:pt>
                <c:pt idx="4512">
                  <c:v>-0.20300000000861473</c:v>
                </c:pt>
                <c:pt idx="4513">
                  <c:v>-0.22800000000279397</c:v>
                </c:pt>
                <c:pt idx="4514">
                  <c:v>-0.2529999999969732</c:v>
                </c:pt>
                <c:pt idx="4515">
                  <c:v>-0.27900000000954606</c:v>
                </c:pt>
                <c:pt idx="4516">
                  <c:v>-0.30400000000372529</c:v>
                </c:pt>
                <c:pt idx="4517">
                  <c:v>-0.32899999999790452</c:v>
                </c:pt>
                <c:pt idx="4518">
                  <c:v>-0.35500000001047738</c:v>
                </c:pt>
                <c:pt idx="4519">
                  <c:v>-0.38000000000465661</c:v>
                </c:pt>
                <c:pt idx="4520">
                  <c:v>-0.40499999999883585</c:v>
                </c:pt>
                <c:pt idx="4521">
                  <c:v>-0.42999999999301508</c:v>
                </c:pt>
                <c:pt idx="4522">
                  <c:v>-0.45600000000558794</c:v>
                </c:pt>
                <c:pt idx="4523">
                  <c:v>-0.48099999999976717</c:v>
                </c:pt>
                <c:pt idx="4524">
                  <c:v>-0.5059999999939464</c:v>
                </c:pt>
                <c:pt idx="4525">
                  <c:v>-0.53200000000651926</c:v>
                </c:pt>
                <c:pt idx="4526">
                  <c:v>-0.55700000000069849</c:v>
                </c:pt>
                <c:pt idx="4527">
                  <c:v>-0.58199999999487773</c:v>
                </c:pt>
                <c:pt idx="4528">
                  <c:v>-0.60699999998905696</c:v>
                </c:pt>
                <c:pt idx="4529">
                  <c:v>-0.63300000000162981</c:v>
                </c:pt>
                <c:pt idx="4530">
                  <c:v>-0.65799999999580905</c:v>
                </c:pt>
                <c:pt idx="4531">
                  <c:v>-0.68299999998998828</c:v>
                </c:pt>
                <c:pt idx="4532">
                  <c:v>-0.70900000000256114</c:v>
                </c:pt>
                <c:pt idx="4533">
                  <c:v>-0.73399999999674037</c:v>
                </c:pt>
                <c:pt idx="4534">
                  <c:v>-0.7589999999909196</c:v>
                </c:pt>
                <c:pt idx="4535">
                  <c:v>-0.78500000000349246</c:v>
                </c:pt>
                <c:pt idx="4536">
                  <c:v>-0.80999999999767169</c:v>
                </c:pt>
                <c:pt idx="4537">
                  <c:v>-0.83499999999185093</c:v>
                </c:pt>
                <c:pt idx="4538">
                  <c:v>-0.85999999998603016</c:v>
                </c:pt>
                <c:pt idx="4539">
                  <c:v>-0.88599999999860302</c:v>
                </c:pt>
                <c:pt idx="4540">
                  <c:v>-0.91099999999278225</c:v>
                </c:pt>
                <c:pt idx="4541">
                  <c:v>-0.93599999998696148</c:v>
                </c:pt>
                <c:pt idx="4542">
                  <c:v>-0.96199999999953434</c:v>
                </c:pt>
                <c:pt idx="4543">
                  <c:v>-0.98699999999371357</c:v>
                </c:pt>
                <c:pt idx="4544">
                  <c:v>-1.0119999999878928</c:v>
                </c:pt>
                <c:pt idx="4545">
                  <c:v>-1.0370000000111759</c:v>
                </c:pt>
                <c:pt idx="4546">
                  <c:v>-1.0629999999946449</c:v>
                </c:pt>
                <c:pt idx="4547">
                  <c:v>-8.7999999988824129E-2</c:v>
                </c:pt>
                <c:pt idx="4548">
                  <c:v>-0.11300000001210719</c:v>
                </c:pt>
                <c:pt idx="4549">
                  <c:v>-0.13899999999557622</c:v>
                </c:pt>
                <c:pt idx="4550">
                  <c:v>-0.16399999998975545</c:v>
                </c:pt>
                <c:pt idx="4551">
                  <c:v>-0.18900000001303852</c:v>
                </c:pt>
                <c:pt idx="4552">
                  <c:v>-0.21400000000721775</c:v>
                </c:pt>
                <c:pt idx="4553">
                  <c:v>-0.23999999999068677</c:v>
                </c:pt>
                <c:pt idx="4554">
                  <c:v>-0.26500000001396984</c:v>
                </c:pt>
                <c:pt idx="4555">
                  <c:v>-0.29000000000814907</c:v>
                </c:pt>
                <c:pt idx="4556">
                  <c:v>-0.3159999999916181</c:v>
                </c:pt>
                <c:pt idx="4557">
                  <c:v>-0.34099999998579733</c:v>
                </c:pt>
                <c:pt idx="4558">
                  <c:v>-0.3660000000090804</c:v>
                </c:pt>
                <c:pt idx="4559">
                  <c:v>-0.39100000000325963</c:v>
                </c:pt>
                <c:pt idx="4560">
                  <c:v>-0.41699999998672865</c:v>
                </c:pt>
                <c:pt idx="4561">
                  <c:v>-0.44200000001001172</c:v>
                </c:pt>
                <c:pt idx="4562">
                  <c:v>-0.46700000000419095</c:v>
                </c:pt>
                <c:pt idx="4563">
                  <c:v>-0.49299999998765998</c:v>
                </c:pt>
                <c:pt idx="4564">
                  <c:v>-0.51800000001094304</c:v>
                </c:pt>
                <c:pt idx="4565">
                  <c:v>-0.54300000000512227</c:v>
                </c:pt>
                <c:pt idx="4566">
                  <c:v>-0.5689999999885913</c:v>
                </c:pt>
                <c:pt idx="4567">
                  <c:v>-0.59400000001187436</c:v>
                </c:pt>
                <c:pt idx="4568">
                  <c:v>-0.6190000000060536</c:v>
                </c:pt>
                <c:pt idx="4569">
                  <c:v>-0.64400000000023283</c:v>
                </c:pt>
                <c:pt idx="4570">
                  <c:v>-0.67000000001280569</c:v>
                </c:pt>
                <c:pt idx="4571">
                  <c:v>-0.69500000000698492</c:v>
                </c:pt>
                <c:pt idx="4572">
                  <c:v>-0.72000000000116415</c:v>
                </c:pt>
                <c:pt idx="4573">
                  <c:v>-0.74600000001373701</c:v>
                </c:pt>
                <c:pt idx="4574">
                  <c:v>-0.77100000000791624</c:v>
                </c:pt>
                <c:pt idx="4575">
                  <c:v>-0.79600000000209548</c:v>
                </c:pt>
                <c:pt idx="4576">
                  <c:v>-0.82099999999627471</c:v>
                </c:pt>
                <c:pt idx="4577">
                  <c:v>-0.84700000000884756</c:v>
                </c:pt>
                <c:pt idx="4578">
                  <c:v>-0.8720000000030268</c:v>
                </c:pt>
                <c:pt idx="4579">
                  <c:v>-0.89699999999720603</c:v>
                </c:pt>
                <c:pt idx="4580">
                  <c:v>-0.92300000000977889</c:v>
                </c:pt>
                <c:pt idx="4581">
                  <c:v>-0.94800000000395812</c:v>
                </c:pt>
                <c:pt idx="4582">
                  <c:v>-0.97299999999813735</c:v>
                </c:pt>
                <c:pt idx="4583">
                  <c:v>-0.99799999999231659</c:v>
                </c:pt>
                <c:pt idx="4584">
                  <c:v>-1.0240000000048894</c:v>
                </c:pt>
                <c:pt idx="4585">
                  <c:v>-1.0489999999990687</c:v>
                </c:pt>
                <c:pt idx="4586">
                  <c:v>-1.0739999999932479</c:v>
                </c:pt>
                <c:pt idx="4587">
                  <c:v>-0.10000000000582077</c:v>
                </c:pt>
                <c:pt idx="4588">
                  <c:v>-0.125</c:v>
                </c:pt>
                <c:pt idx="4589">
                  <c:v>-0.14999999999417923</c:v>
                </c:pt>
                <c:pt idx="4590">
                  <c:v>-0.17600000000675209</c:v>
                </c:pt>
                <c:pt idx="4591">
                  <c:v>-0.20100000000093132</c:v>
                </c:pt>
                <c:pt idx="4592">
                  <c:v>-0.22599999999511056</c:v>
                </c:pt>
                <c:pt idx="4593">
                  <c:v>-0.25099999998928979</c:v>
                </c:pt>
                <c:pt idx="4594">
                  <c:v>-0.27700000000186265</c:v>
                </c:pt>
                <c:pt idx="4595">
                  <c:v>-0.30199999999604188</c:v>
                </c:pt>
                <c:pt idx="4596">
                  <c:v>-0.32699999999022111</c:v>
                </c:pt>
                <c:pt idx="4597">
                  <c:v>-0.35300000000279397</c:v>
                </c:pt>
                <c:pt idx="4598">
                  <c:v>-0.3779999999969732</c:v>
                </c:pt>
                <c:pt idx="4599">
                  <c:v>-0.40299999999115244</c:v>
                </c:pt>
                <c:pt idx="4600">
                  <c:v>-0.4280000000144355</c:v>
                </c:pt>
                <c:pt idx="4601">
                  <c:v>-0.45399999999790452</c:v>
                </c:pt>
                <c:pt idx="4602">
                  <c:v>-0.47899999999208376</c:v>
                </c:pt>
                <c:pt idx="4603">
                  <c:v>-0.50399999998626299</c:v>
                </c:pt>
                <c:pt idx="4604">
                  <c:v>-0.52999999999883585</c:v>
                </c:pt>
                <c:pt idx="4605">
                  <c:v>0.44500000000698492</c:v>
                </c:pt>
                <c:pt idx="4606">
                  <c:v>0.42000000001280569</c:v>
                </c:pt>
                <c:pt idx="4607">
                  <c:v>0.39499999998952262</c:v>
                </c:pt>
                <c:pt idx="4608">
                  <c:v>0.3690000000060536</c:v>
                </c:pt>
                <c:pt idx="4609">
                  <c:v>0.34400000001187436</c:v>
                </c:pt>
                <c:pt idx="4610">
                  <c:v>0.3189999999885913</c:v>
                </c:pt>
                <c:pt idx="4611">
                  <c:v>0.29300000000512227</c:v>
                </c:pt>
                <c:pt idx="4612">
                  <c:v>0.26800000001094304</c:v>
                </c:pt>
                <c:pt idx="4613">
                  <c:v>0.24299999998765998</c:v>
                </c:pt>
                <c:pt idx="4614">
                  <c:v>0.21700000000419095</c:v>
                </c:pt>
                <c:pt idx="4615">
                  <c:v>0.19200000001001172</c:v>
                </c:pt>
                <c:pt idx="4616">
                  <c:v>0.16699999998672865</c:v>
                </c:pt>
                <c:pt idx="4617">
                  <c:v>0.14199999999254942</c:v>
                </c:pt>
                <c:pt idx="4618">
                  <c:v>0.1160000000090804</c:v>
                </c:pt>
                <c:pt idx="4619">
                  <c:v>9.0999999985797331E-2</c:v>
                </c:pt>
                <c:pt idx="4620">
                  <c:v>6.5999999991618097E-2</c:v>
                </c:pt>
                <c:pt idx="4621">
                  <c:v>4.0000000008149073E-2</c:v>
                </c:pt>
                <c:pt idx="4622">
                  <c:v>1.5000000013969839E-2</c:v>
                </c:pt>
                <c:pt idx="4623">
                  <c:v>-1.0000000009313226E-2</c:v>
                </c:pt>
                <c:pt idx="4624">
                  <c:v>-3.500000000349246E-2</c:v>
                </c:pt>
                <c:pt idx="4625">
                  <c:v>-6.0999999986961484E-2</c:v>
                </c:pt>
                <c:pt idx="4626">
                  <c:v>-8.6000000010244548E-2</c:v>
                </c:pt>
                <c:pt idx="4627">
                  <c:v>-0.11100000000442378</c:v>
                </c:pt>
                <c:pt idx="4628">
                  <c:v>-0.13699999998789281</c:v>
                </c:pt>
                <c:pt idx="4629">
                  <c:v>0.83799999998882413</c:v>
                </c:pt>
                <c:pt idx="4630">
                  <c:v>0.8129999999946449</c:v>
                </c:pt>
                <c:pt idx="4631">
                  <c:v>0.78800000000046566</c:v>
                </c:pt>
                <c:pt idx="4632">
                  <c:v>0.76199999998789281</c:v>
                </c:pt>
                <c:pt idx="4633">
                  <c:v>0.73699999999371357</c:v>
                </c:pt>
                <c:pt idx="4634">
                  <c:v>0.71199999999953434</c:v>
                </c:pt>
                <c:pt idx="4635">
                  <c:v>0.68599999998696148</c:v>
                </c:pt>
                <c:pt idx="4636">
                  <c:v>0.66099999999278225</c:v>
                </c:pt>
                <c:pt idx="4637">
                  <c:v>0.63599999999860302</c:v>
                </c:pt>
                <c:pt idx="4638">
                  <c:v>0.60999999998603016</c:v>
                </c:pt>
                <c:pt idx="4639">
                  <c:v>0.58499999999185093</c:v>
                </c:pt>
                <c:pt idx="4640">
                  <c:v>0.55999999999767169</c:v>
                </c:pt>
                <c:pt idx="4641">
                  <c:v>0.53500000000349246</c:v>
                </c:pt>
                <c:pt idx="4642">
                  <c:v>0.5089999999909196</c:v>
                </c:pt>
                <c:pt idx="4643">
                  <c:v>0.48399999999674037</c:v>
                </c:pt>
                <c:pt idx="4644">
                  <c:v>0.45900000000256114</c:v>
                </c:pt>
                <c:pt idx="4645">
                  <c:v>0.43299999998998828</c:v>
                </c:pt>
                <c:pt idx="4646">
                  <c:v>0.40799999999580905</c:v>
                </c:pt>
                <c:pt idx="4647">
                  <c:v>0.38300000000162981</c:v>
                </c:pt>
                <c:pt idx="4648">
                  <c:v>0.35800000000745058</c:v>
                </c:pt>
                <c:pt idx="4649">
                  <c:v>0.33199999999487773</c:v>
                </c:pt>
                <c:pt idx="4650">
                  <c:v>0.30700000000069849</c:v>
                </c:pt>
                <c:pt idx="4651">
                  <c:v>0.28200000000651926</c:v>
                </c:pt>
                <c:pt idx="4652">
                  <c:v>0.2559999999939464</c:v>
                </c:pt>
                <c:pt idx="4653">
                  <c:v>0.23099999999976717</c:v>
                </c:pt>
                <c:pt idx="4654">
                  <c:v>0.20600000000558794</c:v>
                </c:pt>
                <c:pt idx="4655">
                  <c:v>0.1810000000114087</c:v>
                </c:pt>
                <c:pt idx="4656">
                  <c:v>0.15499999999883585</c:v>
                </c:pt>
                <c:pt idx="4657">
                  <c:v>0.13000000000465661</c:v>
                </c:pt>
                <c:pt idx="4658">
                  <c:v>0.10500000001047738</c:v>
                </c:pt>
                <c:pt idx="4659">
                  <c:v>7.8999999997904524E-2</c:v>
                </c:pt>
                <c:pt idx="4660">
                  <c:v>5.400000000372529E-2</c:v>
                </c:pt>
                <c:pt idx="4661">
                  <c:v>2.9000000009546056E-2</c:v>
                </c:pt>
                <c:pt idx="4662">
                  <c:v>2.9999999969732016E-3</c:v>
                </c:pt>
                <c:pt idx="4663">
                  <c:v>-2.1999999997206032E-2</c:v>
                </c:pt>
                <c:pt idx="4664">
                  <c:v>-4.6999999991385266E-2</c:v>
                </c:pt>
                <c:pt idx="4665">
                  <c:v>-7.19999999855645E-2</c:v>
                </c:pt>
                <c:pt idx="4666">
                  <c:v>-9.7999999998137355E-2</c:v>
                </c:pt>
                <c:pt idx="4667">
                  <c:v>-0.12299999999231659</c:v>
                </c:pt>
                <c:pt idx="4668">
                  <c:v>-0.14799999998649582</c:v>
                </c:pt>
                <c:pt idx="4669">
                  <c:v>-0.17399999999906868</c:v>
                </c:pt>
                <c:pt idx="4670">
                  <c:v>-0.19899999999324791</c:v>
                </c:pt>
                <c:pt idx="4671">
                  <c:v>-0.22399999998742715</c:v>
                </c:pt>
                <c:pt idx="4672">
                  <c:v>-0.24900000001071021</c:v>
                </c:pt>
                <c:pt idx="4673">
                  <c:v>-0.27499999999417923</c:v>
                </c:pt>
                <c:pt idx="4674">
                  <c:v>-0.29999999998835847</c:v>
                </c:pt>
                <c:pt idx="4675">
                  <c:v>-0.32500000001164153</c:v>
                </c:pt>
                <c:pt idx="4676">
                  <c:v>-0.35099999999511056</c:v>
                </c:pt>
                <c:pt idx="4677">
                  <c:v>-0.37599999998928979</c:v>
                </c:pt>
                <c:pt idx="4678">
                  <c:v>-0.40100000001257285</c:v>
                </c:pt>
                <c:pt idx="4679">
                  <c:v>-0.42600000000675209</c:v>
                </c:pt>
                <c:pt idx="4680">
                  <c:v>-0.45199999999022111</c:v>
                </c:pt>
                <c:pt idx="4681">
                  <c:v>-0.47700000001350418</c:v>
                </c:pt>
                <c:pt idx="4682">
                  <c:v>-0.50200000000768341</c:v>
                </c:pt>
                <c:pt idx="4683">
                  <c:v>-0.52799999999115244</c:v>
                </c:pt>
                <c:pt idx="4684">
                  <c:v>-0.5530000000144355</c:v>
                </c:pt>
                <c:pt idx="4685">
                  <c:v>-0.57800000000861473</c:v>
                </c:pt>
                <c:pt idx="4686">
                  <c:v>-0.60300000000279397</c:v>
                </c:pt>
                <c:pt idx="4687">
                  <c:v>-0.6279999999969732</c:v>
                </c:pt>
                <c:pt idx="4688">
                  <c:v>-0.65299999999115244</c:v>
                </c:pt>
                <c:pt idx="4689">
                  <c:v>-0.6780000000144355</c:v>
                </c:pt>
                <c:pt idx="4690">
                  <c:v>-0.70300000000861473</c:v>
                </c:pt>
                <c:pt idx="4691">
                  <c:v>-0.72800000000279397</c:v>
                </c:pt>
                <c:pt idx="4692">
                  <c:v>-0.7529999999969732</c:v>
                </c:pt>
                <c:pt idx="4693">
                  <c:v>-0.77799999999115244</c:v>
                </c:pt>
                <c:pt idx="4694">
                  <c:v>-0.8030000000144355</c:v>
                </c:pt>
                <c:pt idx="4695">
                  <c:v>0.17199999999138527</c:v>
                </c:pt>
                <c:pt idx="4696">
                  <c:v>0.14699999999720603</c:v>
                </c:pt>
                <c:pt idx="4697">
                  <c:v>0.1220000000030268</c:v>
                </c:pt>
                <c:pt idx="4698">
                  <c:v>9.7000000008847564E-2</c:v>
                </c:pt>
                <c:pt idx="4699">
                  <c:v>7.19999999855645E-2</c:v>
                </c:pt>
                <c:pt idx="4700">
                  <c:v>4.6999999991385266E-2</c:v>
                </c:pt>
                <c:pt idx="4701">
                  <c:v>2.1999999997206032E-2</c:v>
                </c:pt>
                <c:pt idx="4702">
                  <c:v>-2.9999999969732016E-3</c:v>
                </c:pt>
                <c:pt idx="4703">
                  <c:v>-2.7999999991152436E-2</c:v>
                </c:pt>
                <c:pt idx="4704">
                  <c:v>-5.30000000144355E-2</c:v>
                </c:pt>
                <c:pt idx="4705">
                  <c:v>-7.8000000008614734E-2</c:v>
                </c:pt>
                <c:pt idx="4706">
                  <c:v>-0.10300000000279397</c:v>
                </c:pt>
                <c:pt idx="4707">
                  <c:v>-0.1279999999969732</c:v>
                </c:pt>
                <c:pt idx="4708">
                  <c:v>-0.15299999999115244</c:v>
                </c:pt>
                <c:pt idx="4709">
                  <c:v>-0.1780000000144355</c:v>
                </c:pt>
                <c:pt idx="4710">
                  <c:v>-0.20300000000861473</c:v>
                </c:pt>
                <c:pt idx="4711">
                  <c:v>-0.22800000000279397</c:v>
                </c:pt>
                <c:pt idx="4712">
                  <c:v>-0.2529999999969732</c:v>
                </c:pt>
                <c:pt idx="4713">
                  <c:v>-0.27700000000186265</c:v>
                </c:pt>
                <c:pt idx="4714">
                  <c:v>-0.30199999999604188</c:v>
                </c:pt>
                <c:pt idx="4715">
                  <c:v>-0.32699999999022111</c:v>
                </c:pt>
                <c:pt idx="4716">
                  <c:v>-0.35200000001350418</c:v>
                </c:pt>
                <c:pt idx="4717">
                  <c:v>-0.37700000000768341</c:v>
                </c:pt>
                <c:pt idx="4718">
                  <c:v>-0.40200000000186265</c:v>
                </c:pt>
                <c:pt idx="4719">
                  <c:v>-0.43200000000069849</c:v>
                </c:pt>
                <c:pt idx="4720">
                  <c:v>-0.46599999998579733</c:v>
                </c:pt>
                <c:pt idx="4721">
                  <c:v>-0.48999999999068677</c:v>
                </c:pt>
                <c:pt idx="4722">
                  <c:v>-0.51300000000628643</c:v>
                </c:pt>
                <c:pt idx="4723">
                  <c:v>-0.53599999999278225</c:v>
                </c:pt>
                <c:pt idx="4724">
                  <c:v>-0.55799999998998828</c:v>
                </c:pt>
                <c:pt idx="4725">
                  <c:v>-0.57999999998719431</c:v>
                </c:pt>
                <c:pt idx="4726">
                  <c:v>0.39900000000488944</c:v>
                </c:pt>
                <c:pt idx="4727">
                  <c:v>0.37899999998626299</c:v>
                </c:pt>
                <c:pt idx="4728">
                  <c:v>0.35899999999674037</c:v>
                </c:pt>
                <c:pt idx="4729">
                  <c:v>0.33900000000721775</c:v>
                </c:pt>
                <c:pt idx="4730">
                  <c:v>0.32000000000698492</c:v>
                </c:pt>
                <c:pt idx="4731">
                  <c:v>0.30199999999604188</c:v>
                </c:pt>
                <c:pt idx="4732">
                  <c:v>0.28400000001420267</c:v>
                </c:pt>
                <c:pt idx="4733">
                  <c:v>0.26699999999254942</c:v>
                </c:pt>
                <c:pt idx="4734">
                  <c:v>0.25</c:v>
                </c:pt>
                <c:pt idx="4735">
                  <c:v>0.23399999999674037</c:v>
                </c:pt>
                <c:pt idx="4736">
                  <c:v>0.21900000001187436</c:v>
                </c:pt>
                <c:pt idx="4737">
                  <c:v>0.20399999999790452</c:v>
                </c:pt>
                <c:pt idx="4738">
                  <c:v>0.18900000001303852</c:v>
                </c:pt>
                <c:pt idx="4739">
                  <c:v>0.17499999998835847</c:v>
                </c:pt>
                <c:pt idx="4740">
                  <c:v>0.16200000001117587</c:v>
                </c:pt>
                <c:pt idx="4741">
                  <c:v>0.14900000000488944</c:v>
                </c:pt>
                <c:pt idx="4742">
                  <c:v>0.13699999998789281</c:v>
                </c:pt>
                <c:pt idx="4743">
                  <c:v>0.125</c:v>
                </c:pt>
                <c:pt idx="4744">
                  <c:v>0.10899999999674037</c:v>
                </c:pt>
                <c:pt idx="4745">
                  <c:v>9.5000000001164153E-2</c:v>
                </c:pt>
                <c:pt idx="4746">
                  <c:v>4.3000000005122274E-2</c:v>
                </c:pt>
                <c:pt idx="4747">
                  <c:v>-7.0000000006984919E-2</c:v>
                </c:pt>
                <c:pt idx="4748">
                  <c:v>-0.33300000001327135</c:v>
                </c:pt>
                <c:pt idx="4749">
                  <c:v>-0.80100000000675209</c:v>
                </c:pt>
                <c:pt idx="4750">
                  <c:v>-0.55100000000675209</c:v>
                </c:pt>
                <c:pt idx="4751">
                  <c:v>-1.6279999999969732</c:v>
                </c:pt>
                <c:pt idx="4752">
                  <c:v>-2.2470000000030268</c:v>
                </c:pt>
                <c:pt idx="4753">
                  <c:v>-3.3520000000135042</c:v>
                </c:pt>
                <c:pt idx="4754">
                  <c:v>-4.3319999999948777</c:v>
                </c:pt>
                <c:pt idx="4755">
                  <c:v>-9.0409999999974389</c:v>
                </c:pt>
                <c:pt idx="4756">
                  <c:v>-10.339000000007218</c:v>
                </c:pt>
                <c:pt idx="4757">
                  <c:v>-8.9880000000121072</c:v>
                </c:pt>
                <c:pt idx="4758">
                  <c:v>-10.413000000000466</c:v>
                </c:pt>
                <c:pt idx="4759">
                  <c:v>-11.603000000002794</c:v>
                </c:pt>
                <c:pt idx="4760">
                  <c:v>-10.453999999997905</c:v>
                </c:pt>
                <c:pt idx="4761">
                  <c:v>-8.5169999999925494</c:v>
                </c:pt>
                <c:pt idx="4762">
                  <c:v>-8.4329999999899883</c:v>
                </c:pt>
                <c:pt idx="4763">
                  <c:v>-9.1590000000142027</c:v>
                </c:pt>
                <c:pt idx="4764">
                  <c:v>-13.891999999992549</c:v>
                </c:pt>
                <c:pt idx="4765">
                  <c:v>-21.045000000012806</c:v>
                </c:pt>
                <c:pt idx="4766">
                  <c:v>-24.714999999996508</c:v>
                </c:pt>
                <c:pt idx="4767">
                  <c:v>-26.823000000003958</c:v>
                </c:pt>
                <c:pt idx="4768">
                  <c:v>-25.945000000006985</c:v>
                </c:pt>
                <c:pt idx="4769">
                  <c:v>-25.910000000003492</c:v>
                </c:pt>
                <c:pt idx="4770">
                  <c:v>-26.097000000008848</c:v>
                </c:pt>
                <c:pt idx="4771">
                  <c:v>-21.836000000010245</c:v>
                </c:pt>
                <c:pt idx="4772">
                  <c:v>-18.932000000000698</c:v>
                </c:pt>
                <c:pt idx="4773">
                  <c:v>-16.315000000002328</c:v>
                </c:pt>
                <c:pt idx="4774">
                  <c:v>-12.641999999992549</c:v>
                </c:pt>
                <c:pt idx="4775">
                  <c:v>-11.190000000002328</c:v>
                </c:pt>
                <c:pt idx="4776">
                  <c:v>-16.598999999987427</c:v>
                </c:pt>
                <c:pt idx="4777">
                  <c:v>-23.543000000005122</c:v>
                </c:pt>
                <c:pt idx="4778">
                  <c:v>-28.320999999996275</c:v>
                </c:pt>
                <c:pt idx="4779">
                  <c:v>-27.967999999993481</c:v>
                </c:pt>
                <c:pt idx="4780">
                  <c:v>-25.717999999993481</c:v>
                </c:pt>
                <c:pt idx="4781">
                  <c:v>-24.26600000000326</c:v>
                </c:pt>
                <c:pt idx="4782">
                  <c:v>-23.646000000007916</c:v>
                </c:pt>
                <c:pt idx="4783">
                  <c:v>-24.798999999999069</c:v>
                </c:pt>
                <c:pt idx="4784">
                  <c:v>-22.244999999995343</c:v>
                </c:pt>
                <c:pt idx="4785">
                  <c:v>-15.549999999988358</c:v>
                </c:pt>
                <c:pt idx="4786">
                  <c:v>-14.396000000007916</c:v>
                </c:pt>
                <c:pt idx="4787">
                  <c:v>-11.940000000002328</c:v>
                </c:pt>
                <c:pt idx="4788">
                  <c:v>-11.141999999992549</c:v>
                </c:pt>
                <c:pt idx="4789">
                  <c:v>-11.342999999993481</c:v>
                </c:pt>
                <c:pt idx="4790">
                  <c:v>-13.078999999997905</c:v>
                </c:pt>
                <c:pt idx="4791">
                  <c:v>-14.534000000014203</c:v>
                </c:pt>
                <c:pt idx="4792">
                  <c:v>-14.994000000006054</c:v>
                </c:pt>
                <c:pt idx="4793">
                  <c:v>-15.961999999999534</c:v>
                </c:pt>
                <c:pt idx="4794">
                  <c:v>-14.576999999990221</c:v>
                </c:pt>
                <c:pt idx="4795">
                  <c:v>-15.625</c:v>
                </c:pt>
                <c:pt idx="4796">
                  <c:v>-19.399000000004889</c:v>
                </c:pt>
                <c:pt idx="4797">
                  <c:v>-24.363000000012107</c:v>
                </c:pt>
                <c:pt idx="4798">
                  <c:v>-30.184000000008382</c:v>
                </c:pt>
                <c:pt idx="4799">
                  <c:v>-32.333000000013271</c:v>
                </c:pt>
                <c:pt idx="4800">
                  <c:v>-31.50700000001234</c:v>
                </c:pt>
                <c:pt idx="4801">
                  <c:v>-28.738000000012107</c:v>
                </c:pt>
                <c:pt idx="4802">
                  <c:v>-30.195000000006985</c:v>
                </c:pt>
                <c:pt idx="4803">
                  <c:v>-33.494000000006054</c:v>
                </c:pt>
                <c:pt idx="4804">
                  <c:v>-35.011999999987893</c:v>
                </c:pt>
                <c:pt idx="4805">
                  <c:v>-33.358000000007451</c:v>
                </c:pt>
                <c:pt idx="4806">
                  <c:v>-38.562000000005355</c:v>
                </c:pt>
                <c:pt idx="4807">
                  <c:v>-42.461999999999534</c:v>
                </c:pt>
                <c:pt idx="4808">
                  <c:v>-40.184999999997672</c:v>
                </c:pt>
                <c:pt idx="4809">
                  <c:v>-40.834999999991851</c:v>
                </c:pt>
                <c:pt idx="4810">
                  <c:v>-41.821999999985565</c:v>
                </c:pt>
                <c:pt idx="4811">
                  <c:v>-35.26600000000326</c:v>
                </c:pt>
                <c:pt idx="4812">
                  <c:v>-34.24199999999837</c:v>
                </c:pt>
                <c:pt idx="4813">
                  <c:v>-35.676999999996042</c:v>
                </c:pt>
                <c:pt idx="4814">
                  <c:v>-28.165999999997439</c:v>
                </c:pt>
                <c:pt idx="4815">
                  <c:v>-22.855000000010477</c:v>
                </c:pt>
                <c:pt idx="4816">
                  <c:v>-21.73399999999674</c:v>
                </c:pt>
                <c:pt idx="4817">
                  <c:v>-17.103999999992084</c:v>
                </c:pt>
                <c:pt idx="4818">
                  <c:v>-15.959999999991851</c:v>
                </c:pt>
                <c:pt idx="4819">
                  <c:v>-19.627000000007683</c:v>
                </c:pt>
                <c:pt idx="4820">
                  <c:v>-21.605999999999767</c:v>
                </c:pt>
                <c:pt idx="4821">
                  <c:v>-20.673000000009779</c:v>
                </c:pt>
                <c:pt idx="4822">
                  <c:v>-22.230999999999767</c:v>
                </c:pt>
                <c:pt idx="4823">
                  <c:v>-21.461999999999534</c:v>
                </c:pt>
                <c:pt idx="4824">
                  <c:v>-20.486999999993714</c:v>
                </c:pt>
                <c:pt idx="4825">
                  <c:v>-17.86699999999837</c:v>
                </c:pt>
                <c:pt idx="4826">
                  <c:v>-18.135000000009313</c:v>
                </c:pt>
                <c:pt idx="4827">
                  <c:v>-16.62599999998929</c:v>
                </c:pt>
                <c:pt idx="4828">
                  <c:v>-20.159000000014203</c:v>
                </c:pt>
                <c:pt idx="4829">
                  <c:v>-30.253999999986263</c:v>
                </c:pt>
                <c:pt idx="4830">
                  <c:v>-36.231999999989057</c:v>
                </c:pt>
                <c:pt idx="4831">
                  <c:v>-37.057999999989988</c:v>
                </c:pt>
                <c:pt idx="4832">
                  <c:v>-33.494999999995343</c:v>
                </c:pt>
                <c:pt idx="4833">
                  <c:v>-34.238000000012107</c:v>
                </c:pt>
                <c:pt idx="4834">
                  <c:v>-36.567000000010012</c:v>
                </c:pt>
                <c:pt idx="4835">
                  <c:v>-33.432999999989988</c:v>
                </c:pt>
                <c:pt idx="4836">
                  <c:v>-29.85999999998603</c:v>
                </c:pt>
                <c:pt idx="4837">
                  <c:v>-34.480000000010477</c:v>
                </c:pt>
                <c:pt idx="4838">
                  <c:v>-38.253999999986263</c:v>
                </c:pt>
                <c:pt idx="4839">
                  <c:v>-38.402000000001863</c:v>
                </c:pt>
                <c:pt idx="4840">
                  <c:v>-41.780999999988126</c:v>
                </c:pt>
                <c:pt idx="4841">
                  <c:v>-42.738000000012107</c:v>
                </c:pt>
                <c:pt idx="4842">
                  <c:v>-42.282000000006519</c:v>
                </c:pt>
                <c:pt idx="4843">
                  <c:v>-44.815999999991618</c:v>
                </c:pt>
                <c:pt idx="4844">
                  <c:v>-41.651000000012573</c:v>
                </c:pt>
                <c:pt idx="4845">
                  <c:v>-41.388999999995576</c:v>
                </c:pt>
                <c:pt idx="4846">
                  <c:v>-42.100000000005821</c:v>
                </c:pt>
                <c:pt idx="4847">
                  <c:v>-37.353000000002794</c:v>
                </c:pt>
                <c:pt idx="4848">
                  <c:v>-33.74900000001071</c:v>
                </c:pt>
                <c:pt idx="4849">
                  <c:v>-30.106999999989057</c:v>
                </c:pt>
                <c:pt idx="4850">
                  <c:v>-27.141999999992549</c:v>
                </c:pt>
                <c:pt idx="4851">
                  <c:v>-21.279000000009546</c:v>
                </c:pt>
                <c:pt idx="4852">
                  <c:v>-18.872000000003027</c:v>
                </c:pt>
                <c:pt idx="4853">
                  <c:v>-16.861999999993714</c:v>
                </c:pt>
                <c:pt idx="4854">
                  <c:v>-16.943999999988591</c:v>
                </c:pt>
                <c:pt idx="4855">
                  <c:v>-18.350000000005821</c:v>
                </c:pt>
                <c:pt idx="4856">
                  <c:v>-19.475999999995111</c:v>
                </c:pt>
                <c:pt idx="4857">
                  <c:v>-20.861000000004424</c:v>
                </c:pt>
                <c:pt idx="4858">
                  <c:v>-24.74100000000908</c:v>
                </c:pt>
                <c:pt idx="4859">
                  <c:v>-27.567999999999302</c:v>
                </c:pt>
                <c:pt idx="4860">
                  <c:v>-27.660000000003492</c:v>
                </c:pt>
                <c:pt idx="4861">
                  <c:v>-27.962999999988824</c:v>
                </c:pt>
                <c:pt idx="4862">
                  <c:v>-32.546999999991385</c:v>
                </c:pt>
                <c:pt idx="4863">
                  <c:v>-37.168999999994412</c:v>
                </c:pt>
                <c:pt idx="4864">
                  <c:v>-42.204999999987194</c:v>
                </c:pt>
                <c:pt idx="4865">
                  <c:v>-39.994000000006054</c:v>
                </c:pt>
                <c:pt idx="4866">
                  <c:v>-33.413000000000466</c:v>
                </c:pt>
                <c:pt idx="4867">
                  <c:v>-23.434000000008382</c:v>
                </c:pt>
                <c:pt idx="4868">
                  <c:v>-17.587999999988824</c:v>
                </c:pt>
                <c:pt idx="4869">
                  <c:v>-12.576000000000931</c:v>
                </c:pt>
                <c:pt idx="4870">
                  <c:v>-10.10999999998603</c:v>
                </c:pt>
                <c:pt idx="4871">
                  <c:v>-10.720000000001164</c:v>
                </c:pt>
                <c:pt idx="4872">
                  <c:v>-16.910000000003492</c:v>
                </c:pt>
                <c:pt idx="4873">
                  <c:v>-24.178000000014435</c:v>
                </c:pt>
                <c:pt idx="4874">
                  <c:v>-21.678000000014435</c:v>
                </c:pt>
                <c:pt idx="4875">
                  <c:v>-19.513999999995576</c:v>
                </c:pt>
                <c:pt idx="4876">
                  <c:v>-14.951000000000931</c:v>
                </c:pt>
                <c:pt idx="4877">
                  <c:v>-6.4679999999934807</c:v>
                </c:pt>
                <c:pt idx="4878">
                  <c:v>-5.2479999999923166</c:v>
                </c:pt>
                <c:pt idx="4879">
                  <c:v>-2.5739999999932479</c:v>
                </c:pt>
                <c:pt idx="4880">
                  <c:v>0.55199999999604188</c:v>
                </c:pt>
                <c:pt idx="4881">
                  <c:v>-0.7589999999909196</c:v>
                </c:pt>
                <c:pt idx="4882">
                  <c:v>-2.5609999999869615</c:v>
                </c:pt>
                <c:pt idx="4883">
                  <c:v>-4.4599999999918509</c:v>
                </c:pt>
                <c:pt idx="4884">
                  <c:v>-6.2399999999906868</c:v>
                </c:pt>
                <c:pt idx="4885">
                  <c:v>-6.3310000000055879</c:v>
                </c:pt>
                <c:pt idx="4886">
                  <c:v>-7.2870000000111759</c:v>
                </c:pt>
                <c:pt idx="4887">
                  <c:v>-7.7110000000102445</c:v>
                </c:pt>
                <c:pt idx="4888">
                  <c:v>-9.2559999999939464</c:v>
                </c:pt>
                <c:pt idx="4889">
                  <c:v>-12.622999999992317</c:v>
                </c:pt>
                <c:pt idx="4890">
                  <c:v>-15.557000000000698</c:v>
                </c:pt>
                <c:pt idx="4891">
                  <c:v>-19.844000000011874</c:v>
                </c:pt>
                <c:pt idx="4892">
                  <c:v>-23.304999999993015</c:v>
                </c:pt>
                <c:pt idx="4893">
                  <c:v>-25.793999999994412</c:v>
                </c:pt>
                <c:pt idx="4894">
                  <c:v>-27.187000000005355</c:v>
                </c:pt>
                <c:pt idx="4895">
                  <c:v>-27.377999999996973</c:v>
                </c:pt>
                <c:pt idx="4896">
                  <c:v>-28.592999999993481</c:v>
                </c:pt>
                <c:pt idx="4897">
                  <c:v>-28.48399999999674</c:v>
                </c:pt>
                <c:pt idx="4898">
                  <c:v>-31.804000000003725</c:v>
                </c:pt>
                <c:pt idx="4899">
                  <c:v>-34.646000000007916</c:v>
                </c:pt>
                <c:pt idx="4900">
                  <c:v>-31.790999999997439</c:v>
                </c:pt>
                <c:pt idx="4901">
                  <c:v>-30.00700000001234</c:v>
                </c:pt>
                <c:pt idx="4902">
                  <c:v>-35.046000000002095</c:v>
                </c:pt>
                <c:pt idx="4903">
                  <c:v>-39.646999999997206</c:v>
                </c:pt>
                <c:pt idx="4904">
                  <c:v>-37.535000000003492</c:v>
                </c:pt>
                <c:pt idx="4905">
                  <c:v>-40.421000000002095</c:v>
                </c:pt>
                <c:pt idx="4906">
                  <c:v>-44.005000000004657</c:v>
                </c:pt>
                <c:pt idx="4907">
                  <c:v>-39.973999999987427</c:v>
                </c:pt>
                <c:pt idx="4908">
                  <c:v>-42.003999999986263</c:v>
                </c:pt>
                <c:pt idx="4909">
                  <c:v>-43.761999999987893</c:v>
                </c:pt>
                <c:pt idx="4910">
                  <c:v>-43.714000000007218</c:v>
                </c:pt>
                <c:pt idx="4911">
                  <c:v>-51.540000000008149</c:v>
                </c:pt>
                <c:pt idx="4912">
                  <c:v>-50.643000000010943</c:v>
                </c:pt>
                <c:pt idx="4913">
                  <c:v>-56.524999999994179</c:v>
                </c:pt>
                <c:pt idx="4914">
                  <c:v>-57.092000000004191</c:v>
                </c:pt>
                <c:pt idx="4915">
                  <c:v>-59.554000000003725</c:v>
                </c:pt>
                <c:pt idx="4916">
                  <c:v>-58.269000000000233</c:v>
                </c:pt>
                <c:pt idx="4917">
                  <c:v>-59.198999999993248</c:v>
                </c:pt>
                <c:pt idx="4918">
                  <c:v>-59.11600000000908</c:v>
                </c:pt>
                <c:pt idx="4919">
                  <c:v>-60.746000000013737</c:v>
                </c:pt>
                <c:pt idx="4920">
                  <c:v>-62.217000000004191</c:v>
                </c:pt>
                <c:pt idx="4921">
                  <c:v>-64.043999999994412</c:v>
                </c:pt>
                <c:pt idx="4922">
                  <c:v>-67.657999999995809</c:v>
                </c:pt>
                <c:pt idx="4923">
                  <c:v>-68.369000000006054</c:v>
                </c:pt>
                <c:pt idx="4924">
                  <c:v>-68.89100000000326</c:v>
                </c:pt>
                <c:pt idx="4925">
                  <c:v>-69.307000000000698</c:v>
                </c:pt>
                <c:pt idx="4926">
                  <c:v>-72.597999999998137</c:v>
                </c:pt>
                <c:pt idx="4927">
                  <c:v>-74.638999999995576</c:v>
                </c:pt>
                <c:pt idx="4928">
                  <c:v>-75.665000000008149</c:v>
                </c:pt>
                <c:pt idx="4929">
                  <c:v>-78.288000000000466</c:v>
                </c:pt>
                <c:pt idx="4930">
                  <c:v>-82.00099999998929</c:v>
                </c:pt>
                <c:pt idx="4931">
                  <c:v>-83.928000000014435</c:v>
                </c:pt>
                <c:pt idx="4932">
                  <c:v>-81.443999999988591</c:v>
                </c:pt>
                <c:pt idx="4933">
                  <c:v>-85.119999999995343</c:v>
                </c:pt>
                <c:pt idx="4934">
                  <c:v>-88.23499999998603</c:v>
                </c:pt>
                <c:pt idx="4935">
                  <c:v>-85.01500000001397</c:v>
                </c:pt>
                <c:pt idx="4936">
                  <c:v>-85.01500000001397</c:v>
                </c:pt>
                <c:pt idx="4937">
                  <c:v>-87.01500000001397</c:v>
                </c:pt>
                <c:pt idx="4938">
                  <c:v>-86.013999999995576</c:v>
                </c:pt>
                <c:pt idx="4939">
                  <c:v>-87.013999999995576</c:v>
                </c:pt>
                <c:pt idx="4940">
                  <c:v>-89.013999999995576</c:v>
                </c:pt>
                <c:pt idx="4941">
                  <c:v>-89.013999999995576</c:v>
                </c:pt>
                <c:pt idx="4942">
                  <c:v>-89.013999999995576</c:v>
                </c:pt>
                <c:pt idx="4943">
                  <c:v>-89.013999999995576</c:v>
                </c:pt>
                <c:pt idx="4944">
                  <c:v>-88.013000000006286</c:v>
                </c:pt>
                <c:pt idx="4945">
                  <c:v>-87.013000000006286</c:v>
                </c:pt>
                <c:pt idx="4946">
                  <c:v>-87.013000000006286</c:v>
                </c:pt>
                <c:pt idx="4947">
                  <c:v>-87.013000000006286</c:v>
                </c:pt>
                <c:pt idx="4948">
                  <c:v>-85.013000000006286</c:v>
                </c:pt>
                <c:pt idx="4949">
                  <c:v>-86.013000000006286</c:v>
                </c:pt>
                <c:pt idx="4950">
                  <c:v>-86.013000000006286</c:v>
                </c:pt>
                <c:pt idx="4951">
                  <c:v>-84.011999999987893</c:v>
                </c:pt>
                <c:pt idx="4952">
                  <c:v>-86.011999999987893</c:v>
                </c:pt>
                <c:pt idx="4953">
                  <c:v>-88.011999999987893</c:v>
                </c:pt>
                <c:pt idx="4954">
                  <c:v>-87.011999999987893</c:v>
                </c:pt>
                <c:pt idx="4955">
                  <c:v>-88.011999999987893</c:v>
                </c:pt>
                <c:pt idx="4956">
                  <c:v>-89.011999999987893</c:v>
                </c:pt>
                <c:pt idx="4957">
                  <c:v>-88.010999999998603</c:v>
                </c:pt>
                <c:pt idx="4958">
                  <c:v>-88.010999999998603</c:v>
                </c:pt>
                <c:pt idx="4959">
                  <c:v>-89.010999999998603</c:v>
                </c:pt>
                <c:pt idx="4960">
                  <c:v>-90.010999999998603</c:v>
                </c:pt>
                <c:pt idx="4961">
                  <c:v>-92.010999999998603</c:v>
                </c:pt>
                <c:pt idx="4962">
                  <c:v>-93.010999999998603</c:v>
                </c:pt>
                <c:pt idx="4963">
                  <c:v>-92.010999999998603</c:v>
                </c:pt>
                <c:pt idx="4964">
                  <c:v>-92.010000000009313</c:v>
                </c:pt>
                <c:pt idx="4965">
                  <c:v>-93.010000000009313</c:v>
                </c:pt>
                <c:pt idx="4966">
                  <c:v>-93.010000000009313</c:v>
                </c:pt>
                <c:pt idx="4967">
                  <c:v>-92.010000000009313</c:v>
                </c:pt>
                <c:pt idx="4968">
                  <c:v>-92.010000000009313</c:v>
                </c:pt>
                <c:pt idx="4969">
                  <c:v>-91.010000000009313</c:v>
                </c:pt>
                <c:pt idx="4970">
                  <c:v>-90.00899999999092</c:v>
                </c:pt>
                <c:pt idx="4971">
                  <c:v>-90.00899999999092</c:v>
                </c:pt>
                <c:pt idx="4972">
                  <c:v>-89.00899999999092</c:v>
                </c:pt>
                <c:pt idx="4973">
                  <c:v>-88.00899999999092</c:v>
                </c:pt>
                <c:pt idx="4974">
                  <c:v>-87.00899999999092</c:v>
                </c:pt>
                <c:pt idx="4975">
                  <c:v>-87.00899999999092</c:v>
                </c:pt>
                <c:pt idx="4976">
                  <c:v>-86.00899999999092</c:v>
                </c:pt>
                <c:pt idx="4977">
                  <c:v>-87.00800000000163</c:v>
                </c:pt>
                <c:pt idx="4978">
                  <c:v>-89.00800000000163</c:v>
                </c:pt>
                <c:pt idx="4979">
                  <c:v>-90.00800000000163</c:v>
                </c:pt>
                <c:pt idx="4980">
                  <c:v>-90.00800000000163</c:v>
                </c:pt>
                <c:pt idx="4981">
                  <c:v>-91.00800000000163</c:v>
                </c:pt>
                <c:pt idx="4982">
                  <c:v>-90.00800000000163</c:v>
                </c:pt>
                <c:pt idx="4983">
                  <c:v>-89.00700000001234</c:v>
                </c:pt>
                <c:pt idx="4984">
                  <c:v>-90.00700000001234</c:v>
                </c:pt>
                <c:pt idx="4985">
                  <c:v>-91.00700000001234</c:v>
                </c:pt>
                <c:pt idx="4986">
                  <c:v>-91.00700000001234</c:v>
                </c:pt>
                <c:pt idx="4987">
                  <c:v>-93.00700000001234</c:v>
                </c:pt>
                <c:pt idx="4988">
                  <c:v>-94.00700000001234</c:v>
                </c:pt>
                <c:pt idx="4989">
                  <c:v>-92.00700000001234</c:v>
                </c:pt>
                <c:pt idx="4990">
                  <c:v>-93.005999999993946</c:v>
                </c:pt>
                <c:pt idx="4991">
                  <c:v>-94.005999999993946</c:v>
                </c:pt>
                <c:pt idx="4992">
                  <c:v>-92.005999999993946</c:v>
                </c:pt>
                <c:pt idx="4993">
                  <c:v>-93.005999999993946</c:v>
                </c:pt>
                <c:pt idx="4994">
                  <c:v>-92.005999999993946</c:v>
                </c:pt>
                <c:pt idx="4995">
                  <c:v>-90.005999999993946</c:v>
                </c:pt>
                <c:pt idx="4996">
                  <c:v>-90.005000000004657</c:v>
                </c:pt>
                <c:pt idx="4997">
                  <c:v>-91.005000000004657</c:v>
                </c:pt>
                <c:pt idx="4998">
                  <c:v>-89.005000000004657</c:v>
                </c:pt>
                <c:pt idx="4999">
                  <c:v>-88.005000000004657</c:v>
                </c:pt>
                <c:pt idx="5000">
                  <c:v>-87.005000000004657</c:v>
                </c:pt>
                <c:pt idx="5001">
                  <c:v>-86.005000000004657</c:v>
                </c:pt>
                <c:pt idx="5002">
                  <c:v>-86.003999999986263</c:v>
                </c:pt>
                <c:pt idx="5003">
                  <c:v>-88.003999999986263</c:v>
                </c:pt>
                <c:pt idx="5004">
                  <c:v>-89.003999999986263</c:v>
                </c:pt>
                <c:pt idx="5005">
                  <c:v>-89.003999999986263</c:v>
                </c:pt>
                <c:pt idx="5006">
                  <c:v>-90.005000000004657</c:v>
                </c:pt>
                <c:pt idx="5007">
                  <c:v>-90.005000000004657</c:v>
                </c:pt>
                <c:pt idx="5008">
                  <c:v>-88.005000000004657</c:v>
                </c:pt>
                <c:pt idx="5009">
                  <c:v>-89.005000000004657</c:v>
                </c:pt>
                <c:pt idx="5010">
                  <c:v>-91.005000000004657</c:v>
                </c:pt>
                <c:pt idx="5011">
                  <c:v>-91.005000000004657</c:v>
                </c:pt>
                <c:pt idx="5012">
                  <c:v>-93.005000000004657</c:v>
                </c:pt>
                <c:pt idx="5013">
                  <c:v>-94.005000000004657</c:v>
                </c:pt>
                <c:pt idx="5014">
                  <c:v>-93.005000000004657</c:v>
                </c:pt>
                <c:pt idx="5015">
                  <c:v>-93.005000000004657</c:v>
                </c:pt>
                <c:pt idx="5016">
                  <c:v>-93.005000000004657</c:v>
                </c:pt>
                <c:pt idx="5017">
                  <c:v>-92.005000000004657</c:v>
                </c:pt>
                <c:pt idx="5018">
                  <c:v>-93.005000000004657</c:v>
                </c:pt>
                <c:pt idx="5019">
                  <c:v>-92.005999999993946</c:v>
                </c:pt>
                <c:pt idx="5020">
                  <c:v>-90.005999999993946</c:v>
                </c:pt>
                <c:pt idx="5021">
                  <c:v>-89.005999999993946</c:v>
                </c:pt>
                <c:pt idx="5022">
                  <c:v>-90.005999999993946</c:v>
                </c:pt>
                <c:pt idx="5023">
                  <c:v>-90.005999999993946</c:v>
                </c:pt>
                <c:pt idx="5024">
                  <c:v>-88.005999999993946</c:v>
                </c:pt>
                <c:pt idx="5025">
                  <c:v>-86.005999999993946</c:v>
                </c:pt>
                <c:pt idx="5026">
                  <c:v>-86.005999999993946</c:v>
                </c:pt>
                <c:pt idx="5027">
                  <c:v>-85.005999999993946</c:v>
                </c:pt>
                <c:pt idx="5028">
                  <c:v>-87.005999999993946</c:v>
                </c:pt>
                <c:pt idx="5029">
                  <c:v>-88.005999999993946</c:v>
                </c:pt>
                <c:pt idx="5030">
                  <c:v>-89.005999999993946</c:v>
                </c:pt>
                <c:pt idx="5031">
                  <c:v>-90.005999999993946</c:v>
                </c:pt>
                <c:pt idx="5032">
                  <c:v>-90.00700000001234</c:v>
                </c:pt>
                <c:pt idx="5033">
                  <c:v>-88.00700000001234</c:v>
                </c:pt>
                <c:pt idx="5034">
                  <c:v>-89.00700000001234</c:v>
                </c:pt>
                <c:pt idx="5035">
                  <c:v>-90.00700000001234</c:v>
                </c:pt>
                <c:pt idx="5036">
                  <c:v>-91.00700000001234</c:v>
                </c:pt>
                <c:pt idx="5037">
                  <c:v>-91.00700000001234</c:v>
                </c:pt>
                <c:pt idx="5038">
                  <c:v>-93.00700000001234</c:v>
                </c:pt>
                <c:pt idx="5039">
                  <c:v>-93.00700000001234</c:v>
                </c:pt>
                <c:pt idx="5040">
                  <c:v>-93.00700000001234</c:v>
                </c:pt>
                <c:pt idx="5041">
                  <c:v>-94.00700000001234</c:v>
                </c:pt>
                <c:pt idx="5042">
                  <c:v>-92.00700000001234</c:v>
                </c:pt>
                <c:pt idx="5043">
                  <c:v>-92.00700000001234</c:v>
                </c:pt>
                <c:pt idx="5044">
                  <c:v>-92.00700000001234</c:v>
                </c:pt>
                <c:pt idx="5045">
                  <c:v>-91.00800000000163</c:v>
                </c:pt>
                <c:pt idx="5046">
                  <c:v>-89.00800000000163</c:v>
                </c:pt>
                <c:pt idx="5047">
                  <c:v>-89.00800000000163</c:v>
                </c:pt>
                <c:pt idx="5048">
                  <c:v>-89.00800000000163</c:v>
                </c:pt>
                <c:pt idx="5049">
                  <c:v>-88.00800000000163</c:v>
                </c:pt>
                <c:pt idx="5050">
                  <c:v>-87.00800000000163</c:v>
                </c:pt>
                <c:pt idx="5051">
                  <c:v>-86.00800000000163</c:v>
                </c:pt>
                <c:pt idx="5052">
                  <c:v>-85.00800000000163</c:v>
                </c:pt>
                <c:pt idx="5053">
                  <c:v>-86.00800000000163</c:v>
                </c:pt>
                <c:pt idx="5054">
                  <c:v>-89.00800000000163</c:v>
                </c:pt>
                <c:pt idx="5055">
                  <c:v>-88.00800000000163</c:v>
                </c:pt>
                <c:pt idx="5056">
                  <c:v>-90.00800000000163</c:v>
                </c:pt>
                <c:pt idx="5057">
                  <c:v>-90.00800000000163</c:v>
                </c:pt>
                <c:pt idx="5058">
                  <c:v>-89.00899999999092</c:v>
                </c:pt>
                <c:pt idx="5059">
                  <c:v>-88.00899999999092</c:v>
                </c:pt>
                <c:pt idx="5060">
                  <c:v>-90.00899999999092</c:v>
                </c:pt>
                <c:pt idx="5061">
                  <c:v>-91.00899999999092</c:v>
                </c:pt>
                <c:pt idx="5062">
                  <c:v>-92.00899999999092</c:v>
                </c:pt>
                <c:pt idx="5063">
                  <c:v>-93.00899999999092</c:v>
                </c:pt>
                <c:pt idx="5064">
                  <c:v>-93.00899999999092</c:v>
                </c:pt>
                <c:pt idx="5065">
                  <c:v>-93.00899999999092</c:v>
                </c:pt>
                <c:pt idx="5066">
                  <c:v>-94.00899999999092</c:v>
                </c:pt>
                <c:pt idx="5067">
                  <c:v>-92.00899999999092</c:v>
                </c:pt>
                <c:pt idx="5068">
                  <c:v>-91.00899999999092</c:v>
                </c:pt>
                <c:pt idx="5069">
                  <c:v>-92.00899999999092</c:v>
                </c:pt>
                <c:pt idx="5070">
                  <c:v>-91.010000000009313</c:v>
                </c:pt>
                <c:pt idx="5071">
                  <c:v>-90.010999999998603</c:v>
                </c:pt>
                <c:pt idx="5072">
                  <c:v>-89.011999999987893</c:v>
                </c:pt>
                <c:pt idx="5073">
                  <c:v>-89.013999999995576</c:v>
                </c:pt>
                <c:pt idx="5074">
                  <c:v>-88.062000000005355</c:v>
                </c:pt>
                <c:pt idx="5075">
                  <c:v>-82.432000000000698</c:v>
                </c:pt>
                <c:pt idx="5076">
                  <c:v>-78.537000000011176</c:v>
                </c:pt>
                <c:pt idx="5077">
                  <c:v>-75.820999999996275</c:v>
                </c:pt>
                <c:pt idx="5078">
                  <c:v>-73.282999999995809</c:v>
                </c:pt>
                <c:pt idx="5079">
                  <c:v>-73.924999999988358</c:v>
                </c:pt>
                <c:pt idx="5080">
                  <c:v>-72.746000000013737</c:v>
                </c:pt>
                <c:pt idx="5081">
                  <c:v>-73.746000000013737</c:v>
                </c:pt>
                <c:pt idx="5082">
                  <c:v>-73.926000000006752</c:v>
                </c:pt>
                <c:pt idx="5083">
                  <c:v>-74.284000000014203</c:v>
                </c:pt>
                <c:pt idx="5084">
                  <c:v>-71.820999999996275</c:v>
                </c:pt>
                <c:pt idx="5085">
                  <c:v>-68.538000000000466</c:v>
                </c:pt>
                <c:pt idx="5086">
                  <c:v>-67.434000000008382</c:v>
                </c:pt>
                <c:pt idx="5087">
                  <c:v>-67.50800000000163</c:v>
                </c:pt>
                <c:pt idx="5088">
                  <c:v>-65.761999999987893</c:v>
                </c:pt>
                <c:pt idx="5089">
                  <c:v>-65.195000000006985</c:v>
                </c:pt>
                <c:pt idx="5090">
                  <c:v>-65.807000000000698</c:v>
                </c:pt>
                <c:pt idx="5091">
                  <c:v>-64.597999999998137</c:v>
                </c:pt>
                <c:pt idx="5092">
                  <c:v>-62.567999999999302</c:v>
                </c:pt>
                <c:pt idx="5093">
                  <c:v>-58.717999999993481</c:v>
                </c:pt>
                <c:pt idx="5094">
                  <c:v>-56.046000000002095</c:v>
                </c:pt>
                <c:pt idx="5095">
                  <c:v>-53.554000000003725</c:v>
                </c:pt>
                <c:pt idx="5096">
                  <c:v>-53.24100000000908</c:v>
                </c:pt>
                <c:pt idx="5097">
                  <c:v>-52.810999999986961</c:v>
                </c:pt>
                <c:pt idx="5098">
                  <c:v>-56.50800000000163</c:v>
                </c:pt>
                <c:pt idx="5099">
                  <c:v>-57.125</c:v>
                </c:pt>
                <c:pt idx="5100">
                  <c:v>-58.736999999993714</c:v>
                </c:pt>
                <c:pt idx="5101">
                  <c:v>-57.353999999992084</c:v>
                </c:pt>
                <c:pt idx="5102">
                  <c:v>-58.964999999996508</c:v>
                </c:pt>
                <c:pt idx="5103">
                  <c:v>-55.557999999989988</c:v>
                </c:pt>
                <c:pt idx="5104">
                  <c:v>-56.13200000001234</c:v>
                </c:pt>
                <c:pt idx="5105">
                  <c:v>-53.666999999986729</c:v>
                </c:pt>
                <c:pt idx="5106">
                  <c:v>-52.14000000001397</c:v>
                </c:pt>
                <c:pt idx="5107">
                  <c:v>-51.483000000007451</c:v>
                </c:pt>
                <c:pt idx="5108">
                  <c:v>-52.671999999991385</c:v>
                </c:pt>
                <c:pt idx="5109">
                  <c:v>-51.538999999989755</c:v>
                </c:pt>
                <c:pt idx="5110">
                  <c:v>-50.053000000014435</c:v>
                </c:pt>
                <c:pt idx="5111">
                  <c:v>-48.897999999986496</c:v>
                </c:pt>
                <c:pt idx="5112">
                  <c:v>-46.99900000001071</c:v>
                </c:pt>
                <c:pt idx="5113">
                  <c:v>-47.828999999997905</c:v>
                </c:pt>
                <c:pt idx="5114">
                  <c:v>-46.222000000008848</c:v>
                </c:pt>
                <c:pt idx="5115">
                  <c:v>-47.375</c:v>
                </c:pt>
                <c:pt idx="5116">
                  <c:v>-44.997999999992317</c:v>
                </c:pt>
                <c:pt idx="5117">
                  <c:v>-44.918000000005122</c:v>
                </c:pt>
                <c:pt idx="5118">
                  <c:v>-40.655999999988126</c:v>
                </c:pt>
                <c:pt idx="5119">
                  <c:v>-38.850000000005821</c:v>
                </c:pt>
                <c:pt idx="5120">
                  <c:v>-38.51600000000326</c:v>
                </c:pt>
                <c:pt idx="5121">
                  <c:v>-36.446999999985565</c:v>
                </c:pt>
                <c:pt idx="5122">
                  <c:v>-37.309999999997672</c:v>
                </c:pt>
                <c:pt idx="5123">
                  <c:v>-35.780999999988126</c:v>
                </c:pt>
                <c:pt idx="5124">
                  <c:v>-34.548999999999069</c:v>
                </c:pt>
                <c:pt idx="5125">
                  <c:v>-36.310999999986961</c:v>
                </c:pt>
                <c:pt idx="5126">
                  <c:v>-32.782000000006519</c:v>
                </c:pt>
                <c:pt idx="5127">
                  <c:v>-30.684999999997672</c:v>
                </c:pt>
                <c:pt idx="5128">
                  <c:v>-30.760000000009313</c:v>
                </c:pt>
                <c:pt idx="5129">
                  <c:v>-26.75899999999092</c:v>
                </c:pt>
                <c:pt idx="5130">
                  <c:v>-24.450000000011642</c:v>
                </c:pt>
                <c:pt idx="5131">
                  <c:v>-23.277999999991152</c:v>
                </c:pt>
                <c:pt idx="5132">
                  <c:v>-22.193999999988591</c:v>
                </c:pt>
                <c:pt idx="5133">
                  <c:v>-16.807000000000698</c:v>
                </c:pt>
                <c:pt idx="5134">
                  <c:v>-14.146999999997206</c:v>
                </c:pt>
                <c:pt idx="5135">
                  <c:v>-13.090999999985797</c:v>
                </c:pt>
                <c:pt idx="5136">
                  <c:v>-12.50800000000163</c:v>
                </c:pt>
                <c:pt idx="5137">
                  <c:v>-12.247000000003027</c:v>
                </c:pt>
                <c:pt idx="5138">
                  <c:v>-12.130999999993946</c:v>
                </c:pt>
                <c:pt idx="5139">
                  <c:v>-9.9489999999932479</c:v>
                </c:pt>
                <c:pt idx="5140">
                  <c:v>-7.4539999999979045</c:v>
                </c:pt>
                <c:pt idx="5141">
                  <c:v>-6.3580000000074506</c:v>
                </c:pt>
                <c:pt idx="5142">
                  <c:v>-5.3260000000009313</c:v>
                </c:pt>
                <c:pt idx="5143">
                  <c:v>-3.9770000000135042</c:v>
                </c:pt>
                <c:pt idx="5144">
                  <c:v>-2.878999999986263</c:v>
                </c:pt>
                <c:pt idx="5145">
                  <c:v>-1.5499999999883585</c:v>
                </c:pt>
                <c:pt idx="5146">
                  <c:v>-0.45399999999790452</c:v>
                </c:pt>
                <c:pt idx="5147">
                  <c:v>-2.0000000076834112E-3</c:v>
                </c:pt>
                <c:pt idx="5148">
                  <c:v>0.47899999999208376</c:v>
                </c:pt>
                <c:pt idx="5149">
                  <c:v>0.4379999999946449</c:v>
                </c:pt>
                <c:pt idx="5150">
                  <c:v>-0.64499999998952262</c:v>
                </c:pt>
                <c:pt idx="5151">
                  <c:v>-3.4530000000086147</c:v>
                </c:pt>
                <c:pt idx="5152">
                  <c:v>-8.4899999999906868</c:v>
                </c:pt>
                <c:pt idx="5153">
                  <c:v>-11.39100000000326</c:v>
                </c:pt>
                <c:pt idx="5154">
                  <c:v>-16.114999999990687</c:v>
                </c:pt>
                <c:pt idx="5155">
                  <c:v>-19.105000000010477</c:v>
                </c:pt>
                <c:pt idx="5156">
                  <c:v>-20.371000000013737</c:v>
                </c:pt>
                <c:pt idx="5157">
                  <c:v>-21.608000000007451</c:v>
                </c:pt>
                <c:pt idx="5158">
                  <c:v>-23.937999999994645</c:v>
                </c:pt>
                <c:pt idx="5159">
                  <c:v>-26.76600000000326</c:v>
                </c:pt>
                <c:pt idx="5160">
                  <c:v>-25.203999999997905</c:v>
                </c:pt>
                <c:pt idx="5161">
                  <c:v>-20.326999999990221</c:v>
                </c:pt>
                <c:pt idx="5162">
                  <c:v>-20.61799999998766</c:v>
                </c:pt>
                <c:pt idx="5163">
                  <c:v>-22.965999999985797</c:v>
                </c:pt>
                <c:pt idx="5164">
                  <c:v>-25.138000000006286</c:v>
                </c:pt>
                <c:pt idx="5165">
                  <c:v>-24.896000000007916</c:v>
                </c:pt>
                <c:pt idx="5166">
                  <c:v>-19.863000000012107</c:v>
                </c:pt>
                <c:pt idx="5167">
                  <c:v>-19.785000000003492</c:v>
                </c:pt>
                <c:pt idx="5168">
                  <c:v>-23.918999999994412</c:v>
                </c:pt>
                <c:pt idx="5169">
                  <c:v>-30.352000000013504</c:v>
                </c:pt>
                <c:pt idx="5170">
                  <c:v>-32.298999999999069</c:v>
                </c:pt>
                <c:pt idx="5171">
                  <c:v>-29.763000000006286</c:v>
                </c:pt>
                <c:pt idx="5172">
                  <c:v>-31.179999999993015</c:v>
                </c:pt>
                <c:pt idx="5173">
                  <c:v>-36.74199999999837</c:v>
                </c:pt>
                <c:pt idx="5174">
                  <c:v>-39.253999999986263</c:v>
                </c:pt>
                <c:pt idx="5175">
                  <c:v>-35.119000000006054</c:v>
                </c:pt>
                <c:pt idx="5176">
                  <c:v>-36.306000000011409</c:v>
                </c:pt>
                <c:pt idx="5177">
                  <c:v>-42.432999999989988</c:v>
                </c:pt>
                <c:pt idx="5178">
                  <c:v>-41.325000000011642</c:v>
                </c:pt>
                <c:pt idx="5179">
                  <c:v>-42.206000000005588</c:v>
                </c:pt>
                <c:pt idx="5180">
                  <c:v>-45.988000000012107</c:v>
                </c:pt>
                <c:pt idx="5181">
                  <c:v>-43.722999999998137</c:v>
                </c:pt>
                <c:pt idx="5182">
                  <c:v>-44.442999999999302</c:v>
                </c:pt>
                <c:pt idx="5183">
                  <c:v>-40.416999999986729</c:v>
                </c:pt>
                <c:pt idx="5184">
                  <c:v>-39.013000000006286</c:v>
                </c:pt>
                <c:pt idx="5185">
                  <c:v>-41.345000000001164</c:v>
                </c:pt>
                <c:pt idx="5186">
                  <c:v>-34.171999999991385</c:v>
                </c:pt>
                <c:pt idx="5187">
                  <c:v>-31.858000000007451</c:v>
                </c:pt>
                <c:pt idx="5188">
                  <c:v>-27.780999999988126</c:v>
                </c:pt>
                <c:pt idx="5189">
                  <c:v>-24.309000000008382</c:v>
                </c:pt>
                <c:pt idx="5190">
                  <c:v>-20.978999999992084</c:v>
                </c:pt>
                <c:pt idx="5191">
                  <c:v>-16.521000000007916</c:v>
                </c:pt>
                <c:pt idx="5192">
                  <c:v>-14.855000000010477</c:v>
                </c:pt>
                <c:pt idx="5193">
                  <c:v>-17.215999999985797</c:v>
                </c:pt>
                <c:pt idx="5194">
                  <c:v>-23.502000000007683</c:v>
                </c:pt>
                <c:pt idx="5195">
                  <c:v>-26.74299999998766</c:v>
                </c:pt>
                <c:pt idx="5196">
                  <c:v>-32.312000000005355</c:v>
                </c:pt>
                <c:pt idx="5197">
                  <c:v>-28.684000000008382</c:v>
                </c:pt>
                <c:pt idx="5198">
                  <c:v>-28.446999999985565</c:v>
                </c:pt>
                <c:pt idx="5199">
                  <c:v>-30.442999999999302</c:v>
                </c:pt>
                <c:pt idx="5200">
                  <c:v>-33.310999999986961</c:v>
                </c:pt>
                <c:pt idx="5201">
                  <c:v>-33.019999999989523</c:v>
                </c:pt>
                <c:pt idx="5202">
                  <c:v>-30.144999999989523</c:v>
                </c:pt>
                <c:pt idx="5203">
                  <c:v>-28.038000000000466</c:v>
                </c:pt>
                <c:pt idx="5204">
                  <c:v>-32.62599999998929</c:v>
                </c:pt>
                <c:pt idx="5205">
                  <c:v>-36.163000000000466</c:v>
                </c:pt>
                <c:pt idx="5206">
                  <c:v>-35.738000000012107</c:v>
                </c:pt>
                <c:pt idx="5207">
                  <c:v>-34.926999999996042</c:v>
                </c:pt>
                <c:pt idx="5208">
                  <c:v>-40.953000000008615</c:v>
                </c:pt>
                <c:pt idx="5209">
                  <c:v>-40.473999999987427</c:v>
                </c:pt>
                <c:pt idx="5210">
                  <c:v>-37.790999999997439</c:v>
                </c:pt>
                <c:pt idx="5211">
                  <c:v>-41.627000000007683</c:v>
                </c:pt>
                <c:pt idx="5212">
                  <c:v>-40.576999999990221</c:v>
                </c:pt>
                <c:pt idx="5213">
                  <c:v>-37.489000000001397</c:v>
                </c:pt>
                <c:pt idx="5214">
                  <c:v>-41.891999999992549</c:v>
                </c:pt>
                <c:pt idx="5215">
                  <c:v>-35.793999999994412</c:v>
                </c:pt>
                <c:pt idx="5216">
                  <c:v>-30.888000000006286</c:v>
                </c:pt>
                <c:pt idx="5217">
                  <c:v>-28.5</c:v>
                </c:pt>
                <c:pt idx="5218">
                  <c:v>-23.26500000001397</c:v>
                </c:pt>
                <c:pt idx="5219">
                  <c:v>-20.954999999987194</c:v>
                </c:pt>
                <c:pt idx="5220">
                  <c:v>-18.828000000008615</c:v>
                </c:pt>
                <c:pt idx="5221">
                  <c:v>-16.138999999995576</c:v>
                </c:pt>
                <c:pt idx="5222">
                  <c:v>-17.912000000011176</c:v>
                </c:pt>
                <c:pt idx="5223">
                  <c:v>-20.174999999988358</c:v>
                </c:pt>
                <c:pt idx="5224">
                  <c:v>-20.951000000000931</c:v>
                </c:pt>
                <c:pt idx="5225">
                  <c:v>-17.497999999992317</c:v>
                </c:pt>
                <c:pt idx="5226">
                  <c:v>-16.657000000006519</c:v>
                </c:pt>
                <c:pt idx="5227">
                  <c:v>-18.551000000006752</c:v>
                </c:pt>
                <c:pt idx="5228">
                  <c:v>-21.386999999987893</c:v>
                </c:pt>
                <c:pt idx="5229">
                  <c:v>-21.339000000007218</c:v>
                </c:pt>
                <c:pt idx="5230">
                  <c:v>-17.852000000013504</c:v>
                </c:pt>
                <c:pt idx="5231">
                  <c:v>-19.144000000000233</c:v>
                </c:pt>
                <c:pt idx="5232">
                  <c:v>-19.439000000013039</c:v>
                </c:pt>
                <c:pt idx="5233">
                  <c:v>-20.920000000012806</c:v>
                </c:pt>
                <c:pt idx="5234">
                  <c:v>-23.818999999988591</c:v>
                </c:pt>
                <c:pt idx="5235">
                  <c:v>-25.785000000003492</c:v>
                </c:pt>
                <c:pt idx="5236">
                  <c:v>-21.668999999994412</c:v>
                </c:pt>
                <c:pt idx="5237">
                  <c:v>-14.519000000000233</c:v>
                </c:pt>
                <c:pt idx="5238">
                  <c:v>-13.25099999998929</c:v>
                </c:pt>
                <c:pt idx="5239">
                  <c:v>-12.50700000001234</c:v>
                </c:pt>
                <c:pt idx="5240">
                  <c:v>-12.399000000004889</c:v>
                </c:pt>
                <c:pt idx="5241">
                  <c:v>-14.287000000011176</c:v>
                </c:pt>
                <c:pt idx="5242">
                  <c:v>-15.712999999988824</c:v>
                </c:pt>
                <c:pt idx="5243">
                  <c:v>-15.252000000007683</c:v>
                </c:pt>
                <c:pt idx="5244">
                  <c:v>-11.651000000012573</c:v>
                </c:pt>
                <c:pt idx="5245">
                  <c:v>-7.8360000000102445</c:v>
                </c:pt>
                <c:pt idx="5246">
                  <c:v>-7.3280000000086147</c:v>
                </c:pt>
                <c:pt idx="5247">
                  <c:v>-5.739000000001397</c:v>
                </c:pt>
                <c:pt idx="5248">
                  <c:v>-7.5100000000093132</c:v>
                </c:pt>
                <c:pt idx="5249">
                  <c:v>-13.344000000011874</c:v>
                </c:pt>
                <c:pt idx="5250">
                  <c:v>-21.318999999988591</c:v>
                </c:pt>
                <c:pt idx="5251">
                  <c:v>-27.470999999990454</c:v>
                </c:pt>
                <c:pt idx="5252">
                  <c:v>-30.24900000001071</c:v>
                </c:pt>
                <c:pt idx="5253">
                  <c:v>-27.059000000008382</c:v>
                </c:pt>
                <c:pt idx="5254">
                  <c:v>-21.356999999989057</c:v>
                </c:pt>
                <c:pt idx="5255">
                  <c:v>-16.825000000011642</c:v>
                </c:pt>
                <c:pt idx="5256">
                  <c:v>-14.296999999991385</c:v>
                </c:pt>
                <c:pt idx="5257">
                  <c:v>-12.75800000000163</c:v>
                </c:pt>
                <c:pt idx="5258">
                  <c:v>-11.326000000000931</c:v>
                </c:pt>
                <c:pt idx="5259">
                  <c:v>-10.902999999991152</c:v>
                </c:pt>
                <c:pt idx="5260">
                  <c:v>-13.352000000013504</c:v>
                </c:pt>
                <c:pt idx="5261">
                  <c:v>-15.470000000001164</c:v>
                </c:pt>
                <c:pt idx="5262">
                  <c:v>-15.307000000000698</c:v>
                </c:pt>
                <c:pt idx="5263">
                  <c:v>-17.994999999995343</c:v>
                </c:pt>
                <c:pt idx="5264">
                  <c:v>-20.097999999998137</c:v>
                </c:pt>
                <c:pt idx="5265">
                  <c:v>-19.833000000013271</c:v>
                </c:pt>
                <c:pt idx="5266">
                  <c:v>-16.269000000000233</c:v>
                </c:pt>
                <c:pt idx="5267">
                  <c:v>-12.74299999998766</c:v>
                </c:pt>
                <c:pt idx="5268">
                  <c:v>-12.11600000000908</c:v>
                </c:pt>
                <c:pt idx="5269">
                  <c:v>-13.856999999989057</c:v>
                </c:pt>
                <c:pt idx="5270">
                  <c:v>-17.285000000003492</c:v>
                </c:pt>
                <c:pt idx="5271">
                  <c:v>-21.095999999990454</c:v>
                </c:pt>
                <c:pt idx="5272">
                  <c:v>-25.89100000000326</c:v>
                </c:pt>
                <c:pt idx="5273">
                  <c:v>-26.236999999993714</c:v>
                </c:pt>
                <c:pt idx="5274">
                  <c:v>-20.98399999999674</c:v>
                </c:pt>
                <c:pt idx="5275">
                  <c:v>-17.253999999986263</c:v>
                </c:pt>
                <c:pt idx="5276">
                  <c:v>-8.1169999999983702</c:v>
                </c:pt>
                <c:pt idx="5277">
                  <c:v>-5.8940000000002328</c:v>
                </c:pt>
                <c:pt idx="5278">
                  <c:v>0.14199999999254942</c:v>
                </c:pt>
                <c:pt idx="5279">
                  <c:v>1.9590000000025611</c:v>
                </c:pt>
                <c:pt idx="5280">
                  <c:v>1.0650000000023283</c:v>
                </c:pt>
                <c:pt idx="5281">
                  <c:v>-1.4949999999953434</c:v>
                </c:pt>
                <c:pt idx="5282">
                  <c:v>-6.1149999999906868</c:v>
                </c:pt>
                <c:pt idx="5283">
                  <c:v>-9.3779999999969732</c:v>
                </c:pt>
                <c:pt idx="5284">
                  <c:v>-10.25099999998929</c:v>
                </c:pt>
                <c:pt idx="5285">
                  <c:v>-10.717000000004191</c:v>
                </c:pt>
                <c:pt idx="5286">
                  <c:v>-10.325000000011642</c:v>
                </c:pt>
                <c:pt idx="5287">
                  <c:v>-9.8630000000121072</c:v>
                </c:pt>
                <c:pt idx="5288">
                  <c:v>-9.2380000000121072</c:v>
                </c:pt>
                <c:pt idx="5289">
                  <c:v>-9.2049999999871943</c:v>
                </c:pt>
                <c:pt idx="5290">
                  <c:v>-7.4359999999869615</c:v>
                </c:pt>
                <c:pt idx="5291">
                  <c:v>-5.0419999999867287</c:v>
                </c:pt>
                <c:pt idx="5292">
                  <c:v>-2.5309999999881256</c:v>
                </c:pt>
                <c:pt idx="5293">
                  <c:v>-1.7660000000032596</c:v>
                </c:pt>
                <c:pt idx="5294">
                  <c:v>-0.98199999998905696</c:v>
                </c:pt>
                <c:pt idx="5295">
                  <c:v>0.88800000000628643</c:v>
                </c:pt>
                <c:pt idx="5296">
                  <c:v>1.2809999999881256</c:v>
                </c:pt>
                <c:pt idx="5297">
                  <c:v>2.0059999999939464</c:v>
                </c:pt>
                <c:pt idx="5298">
                  <c:v>1.8440000000118744</c:v>
                </c:pt>
                <c:pt idx="5299">
                  <c:v>1.8340000000025611</c:v>
                </c:pt>
                <c:pt idx="5300">
                  <c:v>1.7950000000128057</c:v>
                </c:pt>
                <c:pt idx="5301">
                  <c:v>1.8060000000114087</c:v>
                </c:pt>
                <c:pt idx="5302">
                  <c:v>2.4230000000097789</c:v>
                </c:pt>
                <c:pt idx="5303">
                  <c:v>2.4359999999869615</c:v>
                </c:pt>
                <c:pt idx="5304">
                  <c:v>1.7349999999860302</c:v>
                </c:pt>
                <c:pt idx="5305">
                  <c:v>1.4010000000125729</c:v>
                </c:pt>
                <c:pt idx="5306">
                  <c:v>1.3280000000086147</c:v>
                </c:pt>
                <c:pt idx="5307">
                  <c:v>1.3170000000100117</c:v>
                </c:pt>
                <c:pt idx="5308">
                  <c:v>1.3060000000114087</c:v>
                </c:pt>
                <c:pt idx="5309">
                  <c:v>1.2950000000128057</c:v>
                </c:pt>
                <c:pt idx="5310">
                  <c:v>1.282999999995809</c:v>
                </c:pt>
                <c:pt idx="5311">
                  <c:v>1.2710000000079162</c:v>
                </c:pt>
                <c:pt idx="5312">
                  <c:v>1.2580000000016298</c:v>
                </c:pt>
                <c:pt idx="5313">
                  <c:v>1.2449999999953434</c:v>
                </c:pt>
                <c:pt idx="5314">
                  <c:v>1.231999999989057</c:v>
                </c:pt>
                <c:pt idx="5315">
                  <c:v>1.2179999999934807</c:v>
                </c:pt>
                <c:pt idx="5316">
                  <c:v>1.2039999999979045</c:v>
                </c:pt>
                <c:pt idx="5317">
                  <c:v>1.1900000000023283</c:v>
                </c:pt>
                <c:pt idx="5318">
                  <c:v>1.1749999999883585</c:v>
                </c:pt>
                <c:pt idx="5319">
                  <c:v>1.1600000000034925</c:v>
                </c:pt>
                <c:pt idx="5320">
                  <c:v>1.1440000000002328</c:v>
                </c:pt>
                <c:pt idx="5321">
                  <c:v>1.1279999999969732</c:v>
                </c:pt>
                <c:pt idx="5322">
                  <c:v>1.1119999999937136</c:v>
                </c:pt>
                <c:pt idx="5323">
                  <c:v>1.0909999999857973</c:v>
                </c:pt>
                <c:pt idx="5324">
                  <c:v>1.0730000000039581</c:v>
                </c:pt>
                <c:pt idx="5325">
                  <c:v>1.0560000000114087</c:v>
                </c:pt>
                <c:pt idx="5326">
                  <c:v>1.0380000000004657</c:v>
                </c:pt>
                <c:pt idx="5327">
                  <c:v>1.0210000000079162</c:v>
                </c:pt>
                <c:pt idx="5328">
                  <c:v>1.003999999986263</c:v>
                </c:pt>
                <c:pt idx="5329">
                  <c:v>0.98600000000442378</c:v>
                </c:pt>
                <c:pt idx="5330">
                  <c:v>0.96900000001187436</c:v>
                </c:pt>
                <c:pt idx="5331">
                  <c:v>0.95100000000093132</c:v>
                </c:pt>
                <c:pt idx="5332">
                  <c:v>0.9340000000083819</c:v>
                </c:pt>
                <c:pt idx="5333">
                  <c:v>0.91699999998672865</c:v>
                </c:pt>
                <c:pt idx="5334">
                  <c:v>0.89900000000488944</c:v>
                </c:pt>
                <c:pt idx="5335">
                  <c:v>0.88200000001234002</c:v>
                </c:pt>
                <c:pt idx="5336">
                  <c:v>0.86400000000139698</c:v>
                </c:pt>
                <c:pt idx="5337">
                  <c:v>0.84700000000884756</c:v>
                </c:pt>
                <c:pt idx="5338">
                  <c:v>0.82999999998719431</c:v>
                </c:pt>
                <c:pt idx="5339">
                  <c:v>0.8120000000053551</c:v>
                </c:pt>
                <c:pt idx="5340">
                  <c:v>0.79500000001280569</c:v>
                </c:pt>
                <c:pt idx="5341">
                  <c:v>-0.22299999999813735</c:v>
                </c:pt>
                <c:pt idx="5342">
                  <c:v>0.76000000000931323</c:v>
                </c:pt>
                <c:pt idx="5343">
                  <c:v>0.74299999998765998</c:v>
                </c:pt>
                <c:pt idx="5344">
                  <c:v>-0.27499999999417923</c:v>
                </c:pt>
                <c:pt idx="5345">
                  <c:v>-0.29199999998672865</c:v>
                </c:pt>
                <c:pt idx="5346">
                  <c:v>0.69000000000232831</c:v>
                </c:pt>
                <c:pt idx="5347">
                  <c:v>-0.32699999999022111</c:v>
                </c:pt>
                <c:pt idx="5348">
                  <c:v>-0.34400000001187436</c:v>
                </c:pt>
                <c:pt idx="5349">
                  <c:v>0.63800000000628643</c:v>
                </c:pt>
                <c:pt idx="5350">
                  <c:v>-0.37899999998626299</c:v>
                </c:pt>
                <c:pt idx="5351">
                  <c:v>-0.39699999999720603</c:v>
                </c:pt>
                <c:pt idx="5352">
                  <c:v>-0.41399999998975545</c:v>
                </c:pt>
                <c:pt idx="5353">
                  <c:v>-0.4310000000114087</c:v>
                </c:pt>
                <c:pt idx="5354">
                  <c:v>-0.44899999999324791</c:v>
                </c:pt>
                <c:pt idx="5355">
                  <c:v>-0.46599999998579733</c:v>
                </c:pt>
                <c:pt idx="5356">
                  <c:v>-0.48399999999674037</c:v>
                </c:pt>
                <c:pt idx="5357">
                  <c:v>-0.50099999998928979</c:v>
                </c:pt>
                <c:pt idx="5358">
                  <c:v>-0.51800000001094304</c:v>
                </c:pt>
                <c:pt idx="5359">
                  <c:v>-0.53599999999278225</c:v>
                </c:pt>
                <c:pt idx="5360">
                  <c:v>-0.5530000000144355</c:v>
                </c:pt>
                <c:pt idx="5361">
                  <c:v>-0.57099999999627471</c:v>
                </c:pt>
                <c:pt idx="5362">
                  <c:v>-0.58799999998882413</c:v>
                </c:pt>
                <c:pt idx="5363">
                  <c:v>-0.60599999999976717</c:v>
                </c:pt>
                <c:pt idx="5364">
                  <c:v>-0.62299999999231659</c:v>
                </c:pt>
                <c:pt idx="5365">
                  <c:v>-0.64000000001396984</c:v>
                </c:pt>
                <c:pt idx="5366">
                  <c:v>-0.65799999999580905</c:v>
                </c:pt>
                <c:pt idx="5367">
                  <c:v>-0.67499999998835847</c:v>
                </c:pt>
                <c:pt idx="5368">
                  <c:v>-0.69299999999930151</c:v>
                </c:pt>
                <c:pt idx="5369">
                  <c:v>-0.70999999999185093</c:v>
                </c:pt>
                <c:pt idx="5370">
                  <c:v>-0.72700000001350418</c:v>
                </c:pt>
                <c:pt idx="5371">
                  <c:v>-0.74499999999534339</c:v>
                </c:pt>
                <c:pt idx="5372">
                  <c:v>-0.76199999998789281</c:v>
                </c:pt>
                <c:pt idx="5373">
                  <c:v>-0.77999999999883585</c:v>
                </c:pt>
                <c:pt idx="5374">
                  <c:v>-0.79699999999138527</c:v>
                </c:pt>
                <c:pt idx="5375">
                  <c:v>-0.81400000001303852</c:v>
                </c:pt>
                <c:pt idx="5376">
                  <c:v>-0.83199999999487773</c:v>
                </c:pt>
                <c:pt idx="5377">
                  <c:v>0.15100000001257285</c:v>
                </c:pt>
                <c:pt idx="5378">
                  <c:v>0.13300000000162981</c:v>
                </c:pt>
                <c:pt idx="5379">
                  <c:v>0.1160000000090804</c:v>
                </c:pt>
                <c:pt idx="5380">
                  <c:v>9.8999999987427145E-2</c:v>
                </c:pt>
                <c:pt idx="5381">
                  <c:v>8.1000000005587935E-2</c:v>
                </c:pt>
                <c:pt idx="5382">
                  <c:v>6.4000000013038516E-2</c:v>
                </c:pt>
                <c:pt idx="5383">
                  <c:v>4.6000000002095476E-2</c:v>
                </c:pt>
                <c:pt idx="5384">
                  <c:v>2.9000000009546056E-2</c:v>
                </c:pt>
                <c:pt idx="5385">
                  <c:v>1.1999999987892807E-2</c:v>
                </c:pt>
                <c:pt idx="5386">
                  <c:v>-5.9999999939464033E-3</c:v>
                </c:pt>
                <c:pt idx="5387">
                  <c:v>-2.2999999986495823E-2</c:v>
                </c:pt>
                <c:pt idx="5388">
                  <c:v>-4.0999999997438863E-2</c:v>
                </c:pt>
                <c:pt idx="5389">
                  <c:v>-5.7999999989988282E-2</c:v>
                </c:pt>
                <c:pt idx="5390">
                  <c:v>-7.5000000011641532E-2</c:v>
                </c:pt>
                <c:pt idx="5391">
                  <c:v>-9.4000000011874363E-2</c:v>
                </c:pt>
                <c:pt idx="5392">
                  <c:v>-0.11199999999371357</c:v>
                </c:pt>
                <c:pt idx="5393">
                  <c:v>-0.1309999999939464</c:v>
                </c:pt>
                <c:pt idx="5394">
                  <c:v>-0.14900000000488944</c:v>
                </c:pt>
                <c:pt idx="5395">
                  <c:v>-0.16800000000512227</c:v>
                </c:pt>
                <c:pt idx="5396">
                  <c:v>-0.1870000000053551</c:v>
                </c:pt>
                <c:pt idx="5397">
                  <c:v>-0.20600000000558794</c:v>
                </c:pt>
                <c:pt idx="5398">
                  <c:v>-0.22599999999511056</c:v>
                </c:pt>
                <c:pt idx="5399">
                  <c:v>-0.24199999999837019</c:v>
                </c:pt>
                <c:pt idx="5400">
                  <c:v>-0.2589999999909196</c:v>
                </c:pt>
                <c:pt idx="5401">
                  <c:v>-0.27400000000488944</c:v>
                </c:pt>
                <c:pt idx="5402">
                  <c:v>-0.29000000000814907</c:v>
                </c:pt>
                <c:pt idx="5403">
                  <c:v>-0.30499999999301508</c:v>
                </c:pt>
                <c:pt idx="5404">
                  <c:v>-0.3189999999885913</c:v>
                </c:pt>
                <c:pt idx="5405">
                  <c:v>-0.33300000001327135</c:v>
                </c:pt>
                <c:pt idx="5406">
                  <c:v>-0.34700000000884756</c:v>
                </c:pt>
                <c:pt idx="5407">
                  <c:v>-0.36100000000442378</c:v>
                </c:pt>
                <c:pt idx="5408">
                  <c:v>-0.37400000001071021</c:v>
                </c:pt>
                <c:pt idx="5409">
                  <c:v>-0.38599999999860302</c:v>
                </c:pt>
                <c:pt idx="5410">
                  <c:v>-0.39900000000488944</c:v>
                </c:pt>
                <c:pt idx="5411">
                  <c:v>-0.41099999999278225</c:v>
                </c:pt>
                <c:pt idx="5412">
                  <c:v>-0.42199999999138527</c:v>
                </c:pt>
                <c:pt idx="5413">
                  <c:v>-0.43299999998998828</c:v>
                </c:pt>
                <c:pt idx="5414">
                  <c:v>-0.4439999999885913</c:v>
                </c:pt>
                <c:pt idx="5415">
                  <c:v>-0.45499999998719431</c:v>
                </c:pt>
                <c:pt idx="5416">
                  <c:v>-0.46499999999650754</c:v>
                </c:pt>
                <c:pt idx="5417">
                  <c:v>-0.47399999998742715</c:v>
                </c:pt>
                <c:pt idx="5418">
                  <c:v>-0.48399999999674037</c:v>
                </c:pt>
                <c:pt idx="5419">
                  <c:v>-0.49299999998765998</c:v>
                </c:pt>
                <c:pt idx="5420">
                  <c:v>-0.50099999998928979</c:v>
                </c:pt>
                <c:pt idx="5421">
                  <c:v>-0.5089999999909196</c:v>
                </c:pt>
                <c:pt idx="5422">
                  <c:v>-0.29699999999138527</c:v>
                </c:pt>
                <c:pt idx="5423">
                  <c:v>2.0670000000100117</c:v>
                </c:pt>
                <c:pt idx="5424">
                  <c:v>6.0510000000067521</c:v>
                </c:pt>
                <c:pt idx="5425">
                  <c:v>14.652999999991152</c:v>
                </c:pt>
                <c:pt idx="5426">
                  <c:v>12.918999999994412</c:v>
                </c:pt>
                <c:pt idx="5427">
                  <c:v>11.733000000007451</c:v>
                </c:pt>
                <c:pt idx="5428">
                  <c:v>22.532000000006519</c:v>
                </c:pt>
                <c:pt idx="5429">
                  <c:v>17.521999999997206</c:v>
                </c:pt>
                <c:pt idx="5430">
                  <c:v>18.429000000003725</c:v>
                </c:pt>
                <c:pt idx="5431">
                  <c:v>17.364000000001397</c:v>
                </c:pt>
                <c:pt idx="5432">
                  <c:v>15.760999999998603</c:v>
                </c:pt>
                <c:pt idx="5433">
                  <c:v>14.967000000004191</c:v>
                </c:pt>
                <c:pt idx="5434">
                  <c:v>12.092000000004191</c:v>
                </c:pt>
                <c:pt idx="5435">
                  <c:v>12.144999999989523</c:v>
                </c:pt>
                <c:pt idx="5436">
                  <c:v>11.211000000010245</c:v>
                </c:pt>
                <c:pt idx="5437">
                  <c:v>6.8399999999965075</c:v>
                </c:pt>
                <c:pt idx="5438">
                  <c:v>8.3099999999976717</c:v>
                </c:pt>
                <c:pt idx="5439">
                  <c:v>7.5989999999874271</c:v>
                </c:pt>
                <c:pt idx="5440">
                  <c:v>6.7449999999953434</c:v>
                </c:pt>
                <c:pt idx="5441">
                  <c:v>8.1700000000128057</c:v>
                </c:pt>
                <c:pt idx="5442">
                  <c:v>10.934999999997672</c:v>
                </c:pt>
                <c:pt idx="5443">
                  <c:v>16.11600000000908</c:v>
                </c:pt>
                <c:pt idx="5444">
                  <c:v>20.997000000003027</c:v>
                </c:pt>
                <c:pt idx="5445">
                  <c:v>22.024999999994179</c:v>
                </c:pt>
                <c:pt idx="5446">
                  <c:v>22.977000000013504</c:v>
                </c:pt>
                <c:pt idx="5447">
                  <c:v>22.855000000010477</c:v>
                </c:pt>
                <c:pt idx="5448">
                  <c:v>22.461000000010245</c:v>
                </c:pt>
                <c:pt idx="5449">
                  <c:v>19.855000000010477</c:v>
                </c:pt>
                <c:pt idx="5450">
                  <c:v>13.902999999991152</c:v>
                </c:pt>
                <c:pt idx="5451">
                  <c:v>11.817000000010012</c:v>
                </c:pt>
                <c:pt idx="5452">
                  <c:v>8.6220000000030268</c:v>
                </c:pt>
                <c:pt idx="5453">
                  <c:v>9.4210000000020955</c:v>
                </c:pt>
                <c:pt idx="5454">
                  <c:v>15.084999999991851</c:v>
                </c:pt>
                <c:pt idx="5455">
                  <c:v>17.891999999992549</c:v>
                </c:pt>
                <c:pt idx="5456">
                  <c:v>19.481999999989057</c:v>
                </c:pt>
                <c:pt idx="5457">
                  <c:v>18.706999999994878</c:v>
                </c:pt>
                <c:pt idx="5458">
                  <c:v>14.712999999988824</c:v>
                </c:pt>
                <c:pt idx="5459">
                  <c:v>12.340999999985797</c:v>
                </c:pt>
                <c:pt idx="5460">
                  <c:v>9.9830000000074506</c:v>
                </c:pt>
                <c:pt idx="5461">
                  <c:v>8.0579999999899883</c:v>
                </c:pt>
                <c:pt idx="5462">
                  <c:v>6.6609999999927823</c:v>
                </c:pt>
                <c:pt idx="5463">
                  <c:v>4.2589999999909196</c:v>
                </c:pt>
                <c:pt idx="5464">
                  <c:v>3.3729999999923166</c:v>
                </c:pt>
                <c:pt idx="5465">
                  <c:v>2.635999999998603</c:v>
                </c:pt>
                <c:pt idx="5466">
                  <c:v>1.5359999999927823</c:v>
                </c:pt>
                <c:pt idx="5467">
                  <c:v>0.55199999999604188</c:v>
                </c:pt>
                <c:pt idx="5468">
                  <c:v>6.2000000005355105E-2</c:v>
                </c:pt>
                <c:pt idx="5469">
                  <c:v>-0.75500000000465661</c:v>
                </c:pt>
                <c:pt idx="5470">
                  <c:v>-1.5450000000128057</c:v>
                </c:pt>
                <c:pt idx="5471">
                  <c:v>-1.5009999999892898</c:v>
                </c:pt>
                <c:pt idx="5472">
                  <c:v>-1.7669999999925494</c:v>
                </c:pt>
                <c:pt idx="5473">
                  <c:v>-1.4649999999965075</c:v>
                </c:pt>
                <c:pt idx="5474">
                  <c:v>-0.10200000001350418</c:v>
                </c:pt>
                <c:pt idx="5475">
                  <c:v>0.10599999999976717</c:v>
                </c:pt>
                <c:pt idx="5476">
                  <c:v>1.2000000000116415</c:v>
                </c:pt>
                <c:pt idx="5477">
                  <c:v>0.91800000000512227</c:v>
                </c:pt>
                <c:pt idx="5478">
                  <c:v>1.7969999999913853</c:v>
                </c:pt>
                <c:pt idx="5479">
                  <c:v>2.2960000000020955</c:v>
                </c:pt>
                <c:pt idx="5480">
                  <c:v>3.760999999998603</c:v>
                </c:pt>
                <c:pt idx="5481">
                  <c:v>4.8869999999878928</c:v>
                </c:pt>
                <c:pt idx="5482">
                  <c:v>5.7770000000018626</c:v>
                </c:pt>
                <c:pt idx="5483">
                  <c:v>5.7909999999974389</c:v>
                </c:pt>
                <c:pt idx="5484">
                  <c:v>7.1689999999944121</c:v>
                </c:pt>
                <c:pt idx="5485">
                  <c:v>7.646999999997206</c:v>
                </c:pt>
                <c:pt idx="5486">
                  <c:v>8.4150000000081491</c:v>
                </c:pt>
                <c:pt idx="5487">
                  <c:v>11.328000000008615</c:v>
                </c:pt>
                <c:pt idx="5488">
                  <c:v>13.521999999997206</c:v>
                </c:pt>
                <c:pt idx="5489">
                  <c:v>14.861000000004424</c:v>
                </c:pt>
                <c:pt idx="5490">
                  <c:v>14.453999999997905</c:v>
                </c:pt>
                <c:pt idx="5491">
                  <c:v>13.807000000000698</c:v>
                </c:pt>
                <c:pt idx="5492">
                  <c:v>11.681000000011409</c:v>
                </c:pt>
                <c:pt idx="5493">
                  <c:v>8.8559999999997672</c:v>
                </c:pt>
                <c:pt idx="5494">
                  <c:v>6.2939999999944121</c:v>
                </c:pt>
                <c:pt idx="5495">
                  <c:v>4.9659999999857973</c:v>
                </c:pt>
                <c:pt idx="5496">
                  <c:v>3.9219999999913853</c:v>
                </c:pt>
                <c:pt idx="5497">
                  <c:v>2.0460000000020955</c:v>
                </c:pt>
                <c:pt idx="5498">
                  <c:v>2.7909999999974389</c:v>
                </c:pt>
                <c:pt idx="5499">
                  <c:v>2.3440000000118744</c:v>
                </c:pt>
                <c:pt idx="5500">
                  <c:v>2.7980000000097789</c:v>
                </c:pt>
                <c:pt idx="5501">
                  <c:v>3.1309999999939464</c:v>
                </c:pt>
                <c:pt idx="5502">
                  <c:v>4.3889999999955762</c:v>
                </c:pt>
                <c:pt idx="5503">
                  <c:v>5.5499999999883585</c:v>
                </c:pt>
                <c:pt idx="5504">
                  <c:v>5.6190000000060536</c:v>
                </c:pt>
                <c:pt idx="5505">
                  <c:v>5.5830000000132713</c:v>
                </c:pt>
                <c:pt idx="5506">
                  <c:v>6.4489999999932479</c:v>
                </c:pt>
                <c:pt idx="5507">
                  <c:v>5.2159999999857973</c:v>
                </c:pt>
                <c:pt idx="5508">
                  <c:v>4.8850000000093132</c:v>
                </c:pt>
                <c:pt idx="5509">
                  <c:v>3.4720000000088476</c:v>
                </c:pt>
                <c:pt idx="5510">
                  <c:v>2.9439999999885913</c:v>
                </c:pt>
                <c:pt idx="5511">
                  <c:v>1.3179999999993015</c:v>
                </c:pt>
                <c:pt idx="5512">
                  <c:v>-0.40599999998812564</c:v>
                </c:pt>
                <c:pt idx="5513">
                  <c:v>-1.2440000000060536</c:v>
                </c:pt>
                <c:pt idx="5514">
                  <c:v>-2.1650000000081491</c:v>
                </c:pt>
                <c:pt idx="5515">
                  <c:v>-1.1849999999976717</c:v>
                </c:pt>
                <c:pt idx="5516">
                  <c:v>-2.3040000000037253</c:v>
                </c:pt>
                <c:pt idx="5517">
                  <c:v>-2.4370000000053551</c:v>
                </c:pt>
                <c:pt idx="5518">
                  <c:v>-2.7589999999909196</c:v>
                </c:pt>
                <c:pt idx="5519">
                  <c:v>-3.0810000000055879</c:v>
                </c:pt>
                <c:pt idx="5520">
                  <c:v>-3.4040000000095461</c:v>
                </c:pt>
                <c:pt idx="5521">
                  <c:v>-2.7259999999951106</c:v>
                </c:pt>
                <c:pt idx="5522">
                  <c:v>-2.0480000000097789</c:v>
                </c:pt>
                <c:pt idx="5523">
                  <c:v>-1.371000000013737</c:v>
                </c:pt>
                <c:pt idx="5524">
                  <c:v>-1.6929999999993015</c:v>
                </c:pt>
                <c:pt idx="5525">
                  <c:v>-1.0150000000139698</c:v>
                </c:pt>
                <c:pt idx="5526">
                  <c:v>-0.33699999999953434</c:v>
                </c:pt>
                <c:pt idx="5527">
                  <c:v>-0.66000000000349246</c:v>
                </c:pt>
                <c:pt idx="5528">
                  <c:v>1.800000001094304E-2</c:v>
                </c:pt>
                <c:pt idx="5529">
                  <c:v>-0.30400000000372529</c:v>
                </c:pt>
                <c:pt idx="5530">
                  <c:v>0.37299999999231659</c:v>
                </c:pt>
                <c:pt idx="5531">
                  <c:v>1.0510000000067521</c:v>
                </c:pt>
                <c:pt idx="5532">
                  <c:v>0.72899999999208376</c:v>
                </c:pt>
                <c:pt idx="5533">
                  <c:v>0.40599999998812564</c:v>
                </c:pt>
                <c:pt idx="5534">
                  <c:v>1.0840000000025611</c:v>
                </c:pt>
                <c:pt idx="5535">
                  <c:v>0.76199999998789281</c:v>
                </c:pt>
                <c:pt idx="5536">
                  <c:v>0.43900000001303852</c:v>
                </c:pt>
                <c:pt idx="5537">
                  <c:v>0.11699999999837019</c:v>
                </c:pt>
                <c:pt idx="5538">
                  <c:v>0.79500000001280569</c:v>
                </c:pt>
                <c:pt idx="5539">
                  <c:v>0.47299999999813735</c:v>
                </c:pt>
                <c:pt idx="5540">
                  <c:v>1.1499999999941792</c:v>
                </c:pt>
                <c:pt idx="5541">
                  <c:v>0.82800000000861473</c:v>
                </c:pt>
                <c:pt idx="5542">
                  <c:v>0.5059999999939464</c:v>
                </c:pt>
                <c:pt idx="5543">
                  <c:v>1.1829999999899883</c:v>
                </c:pt>
                <c:pt idx="5544">
                  <c:v>0.86100000000442378</c:v>
                </c:pt>
                <c:pt idx="5545">
                  <c:v>0.53899999998975545</c:v>
                </c:pt>
                <c:pt idx="5546">
                  <c:v>0.21599999998579733</c:v>
                </c:pt>
                <c:pt idx="5547">
                  <c:v>0.89400000000023283</c:v>
                </c:pt>
                <c:pt idx="5548">
                  <c:v>0.5719999999855645</c:v>
                </c:pt>
                <c:pt idx="5549">
                  <c:v>0.25</c:v>
                </c:pt>
                <c:pt idx="5550">
                  <c:v>-7.3000000003958121E-2</c:v>
                </c:pt>
                <c:pt idx="5551">
                  <c:v>-0.39499999998952262</c:v>
                </c:pt>
                <c:pt idx="5552">
                  <c:v>-0.71700000000419095</c:v>
                </c:pt>
                <c:pt idx="5553">
                  <c:v>-4.0000000008149073E-2</c:v>
                </c:pt>
                <c:pt idx="5554">
                  <c:v>0.63800000000628643</c:v>
                </c:pt>
                <c:pt idx="5555">
                  <c:v>0.3159999999916181</c:v>
                </c:pt>
                <c:pt idx="5556">
                  <c:v>0.99299999998765998</c:v>
                </c:pt>
                <c:pt idx="5557">
                  <c:v>1.6710000000020955</c:v>
                </c:pt>
                <c:pt idx="5558">
                  <c:v>1.3489999999874271</c:v>
                </c:pt>
                <c:pt idx="5559">
                  <c:v>1.0260000000125729</c:v>
                </c:pt>
                <c:pt idx="5560">
                  <c:v>0.70399999999790452</c:v>
                </c:pt>
                <c:pt idx="5561">
                  <c:v>0.38200000001234002</c:v>
                </c:pt>
                <c:pt idx="5562">
                  <c:v>5.9999999997671694E-2</c:v>
                </c:pt>
                <c:pt idx="5563">
                  <c:v>0.73699999999371357</c:v>
                </c:pt>
                <c:pt idx="5564">
                  <c:v>0.41500000000814907</c:v>
                </c:pt>
                <c:pt idx="5565">
                  <c:v>9.2999999993480742E-2</c:v>
                </c:pt>
                <c:pt idx="5566">
                  <c:v>-0.23000000001047738</c:v>
                </c:pt>
                <c:pt idx="5567">
                  <c:v>0.44800000000395812</c:v>
                </c:pt>
                <c:pt idx="5568">
                  <c:v>0.12599999998928979</c:v>
                </c:pt>
                <c:pt idx="5569">
                  <c:v>0.8030000000144355</c:v>
                </c:pt>
                <c:pt idx="5570">
                  <c:v>0.48099999999976717</c:v>
                </c:pt>
                <c:pt idx="5571">
                  <c:v>1.1590000000142027</c:v>
                </c:pt>
                <c:pt idx="5572">
                  <c:v>0.83699999999953434</c:v>
                </c:pt>
                <c:pt idx="5573">
                  <c:v>1.5139999999955762</c:v>
                </c:pt>
                <c:pt idx="5574">
                  <c:v>1.1920000000100117</c:v>
                </c:pt>
                <c:pt idx="5575">
                  <c:v>0.86999999999534339</c:v>
                </c:pt>
                <c:pt idx="5576">
                  <c:v>1.5469999999913853</c:v>
                </c:pt>
                <c:pt idx="5577">
                  <c:v>1.2250000000058208</c:v>
                </c:pt>
                <c:pt idx="5578">
                  <c:v>0.90299999999115244</c:v>
                </c:pt>
                <c:pt idx="5579">
                  <c:v>1.5799999999871943</c:v>
                </c:pt>
                <c:pt idx="5580">
                  <c:v>1.2580000000016298</c:v>
                </c:pt>
                <c:pt idx="5581">
                  <c:v>0.93599999998696148</c:v>
                </c:pt>
                <c:pt idx="5582">
                  <c:v>1.6130000000121072</c:v>
                </c:pt>
                <c:pt idx="5583">
                  <c:v>1.2909999999974389</c:v>
                </c:pt>
                <c:pt idx="5584">
                  <c:v>0.96900000001187436</c:v>
                </c:pt>
                <c:pt idx="5585">
                  <c:v>0.64699999999720603</c:v>
                </c:pt>
                <c:pt idx="5586">
                  <c:v>1.3239999999932479</c:v>
                </c:pt>
                <c:pt idx="5587">
                  <c:v>1.0020000000076834</c:v>
                </c:pt>
                <c:pt idx="5588">
                  <c:v>0.67999999999301508</c:v>
                </c:pt>
                <c:pt idx="5589">
                  <c:v>1.356999999989057</c:v>
                </c:pt>
                <c:pt idx="5590">
                  <c:v>1.0350000000034925</c:v>
                </c:pt>
                <c:pt idx="5591">
                  <c:v>0.71299999998882413</c:v>
                </c:pt>
                <c:pt idx="5592">
                  <c:v>0.39000000001396984</c:v>
                </c:pt>
                <c:pt idx="5593">
                  <c:v>1.0679999999993015</c:v>
                </c:pt>
                <c:pt idx="5594">
                  <c:v>0.74600000001373701</c:v>
                </c:pt>
                <c:pt idx="5595">
                  <c:v>0.42399999999906868</c:v>
                </c:pt>
                <c:pt idx="5596">
                  <c:v>0.10099999999511056</c:v>
                </c:pt>
                <c:pt idx="5597">
                  <c:v>-0.22099999999045394</c:v>
                </c:pt>
                <c:pt idx="5598">
                  <c:v>-0.54800000000977889</c:v>
                </c:pt>
                <c:pt idx="5599">
                  <c:v>-0.92999999999301508</c:v>
                </c:pt>
                <c:pt idx="5600">
                  <c:v>-0.41599999999743886</c:v>
                </c:pt>
                <c:pt idx="5601">
                  <c:v>-1.003999999986263</c:v>
                </c:pt>
                <c:pt idx="5602">
                  <c:v>-0.6939999999885913</c:v>
                </c:pt>
                <c:pt idx="5603">
                  <c:v>-1.4860000000044238</c:v>
                </c:pt>
                <c:pt idx="5604">
                  <c:v>-1.3800000000046566</c:v>
                </c:pt>
                <c:pt idx="5605">
                  <c:v>-1.1059999999997672</c:v>
                </c:pt>
                <c:pt idx="5606">
                  <c:v>-1.1440000000002328</c:v>
                </c:pt>
                <c:pt idx="5607">
                  <c:v>-1.1799999999930151</c:v>
                </c:pt>
                <c:pt idx="5608">
                  <c:v>-1.2129999999888241</c:v>
                </c:pt>
                <c:pt idx="5609">
                  <c:v>-1.2440000000060536</c:v>
                </c:pt>
                <c:pt idx="5610">
                  <c:v>-1.271999999997206</c:v>
                </c:pt>
                <c:pt idx="5611">
                  <c:v>-0.29699999999138527</c:v>
                </c:pt>
                <c:pt idx="5612">
                  <c:v>-1.3200000000069849</c:v>
                </c:pt>
                <c:pt idx="5613">
                  <c:v>-0.33999999999650754</c:v>
                </c:pt>
                <c:pt idx="5614">
                  <c:v>-1.356999999989057</c:v>
                </c:pt>
                <c:pt idx="5615">
                  <c:v>-0.3720000000030268</c:v>
                </c:pt>
                <c:pt idx="5616">
                  <c:v>-0.38500000000931323</c:v>
                </c:pt>
                <c:pt idx="5617">
                  <c:v>-0.39400000000023283</c:v>
                </c:pt>
                <c:pt idx="5618">
                  <c:v>-0.40200000000186265</c:v>
                </c:pt>
                <c:pt idx="5619">
                  <c:v>0.59400000001187436</c:v>
                </c:pt>
                <c:pt idx="5620">
                  <c:v>0.59200000000419095</c:v>
                </c:pt>
                <c:pt idx="5621">
                  <c:v>-0.40700000000651926</c:v>
                </c:pt>
                <c:pt idx="5622">
                  <c:v>-0.40400000000954606</c:v>
                </c:pt>
                <c:pt idx="5623">
                  <c:v>-0.39799999998649582</c:v>
                </c:pt>
                <c:pt idx="5624">
                  <c:v>-0.38899999999557622</c:v>
                </c:pt>
                <c:pt idx="5625">
                  <c:v>-0.3779999999969732</c:v>
                </c:pt>
                <c:pt idx="5626">
                  <c:v>-0.36499999999068677</c:v>
                </c:pt>
                <c:pt idx="5627">
                  <c:v>-0.34799999999813735</c:v>
                </c:pt>
                <c:pt idx="5628">
                  <c:v>-0.32899999999790452</c:v>
                </c:pt>
                <c:pt idx="5629">
                  <c:v>-0.30799999998998828</c:v>
                </c:pt>
                <c:pt idx="5630">
                  <c:v>-1.282999999995809</c:v>
                </c:pt>
                <c:pt idx="5631">
                  <c:v>-0.25700000001234002</c:v>
                </c:pt>
                <c:pt idx="5632">
                  <c:v>-0.22700000001350418</c:v>
                </c:pt>
                <c:pt idx="5633">
                  <c:v>-0.19500000000698492</c:v>
                </c:pt>
                <c:pt idx="5634">
                  <c:v>0.57399999999324791</c:v>
                </c:pt>
                <c:pt idx="5635">
                  <c:v>0.61199999999371357</c:v>
                </c:pt>
                <c:pt idx="5636">
                  <c:v>0.64799999998649582</c:v>
                </c:pt>
                <c:pt idx="5637">
                  <c:v>0.6840000000083819</c:v>
                </c:pt>
                <c:pt idx="5638">
                  <c:v>0.72000000000116415</c:v>
                </c:pt>
                <c:pt idx="5639">
                  <c:v>0.7559999999939464</c:v>
                </c:pt>
                <c:pt idx="5640">
                  <c:v>0.79199999998672865</c:v>
                </c:pt>
                <c:pt idx="5641">
                  <c:v>0.82800000000861473</c:v>
                </c:pt>
                <c:pt idx="5642">
                  <c:v>0.86400000000139698</c:v>
                </c:pt>
                <c:pt idx="5643">
                  <c:v>0.89900000000488944</c:v>
                </c:pt>
                <c:pt idx="5644">
                  <c:v>-6.5000000002328306E-2</c:v>
                </c:pt>
                <c:pt idx="5645">
                  <c:v>-2.9000000009546056E-2</c:v>
                </c:pt>
                <c:pt idx="5646">
                  <c:v>7.0000000123400241E-3</c:v>
                </c:pt>
                <c:pt idx="5647">
                  <c:v>4.3000000005122274E-2</c:v>
                </c:pt>
                <c:pt idx="5648">
                  <c:v>7.8999999997904524E-2</c:v>
                </c:pt>
                <c:pt idx="5649">
                  <c:v>0.11499999999068677</c:v>
                </c:pt>
                <c:pt idx="5650">
                  <c:v>0.15100000001257285</c:v>
                </c:pt>
                <c:pt idx="5651">
                  <c:v>-0.8129999999946449</c:v>
                </c:pt>
                <c:pt idx="5652">
                  <c:v>-0.77700000000186265</c:v>
                </c:pt>
                <c:pt idx="5653">
                  <c:v>-0.74199999999837019</c:v>
                </c:pt>
                <c:pt idx="5654">
                  <c:v>-1.7060000000055879</c:v>
                </c:pt>
                <c:pt idx="5655">
                  <c:v>-1.6700000000128057</c:v>
                </c:pt>
                <c:pt idx="5656">
                  <c:v>-1.6339999999909196</c:v>
                </c:pt>
                <c:pt idx="5657">
                  <c:v>-1.5979999999981374</c:v>
                </c:pt>
                <c:pt idx="5658">
                  <c:v>-1.5620000000053551</c:v>
                </c:pt>
                <c:pt idx="5659">
                  <c:v>-0.52600000001257285</c:v>
                </c:pt>
                <c:pt idx="5660">
                  <c:v>-0.48999999999068677</c:v>
                </c:pt>
                <c:pt idx="5661">
                  <c:v>-0.45399999999790452</c:v>
                </c:pt>
                <c:pt idx="5662">
                  <c:v>-0.41800000000512227</c:v>
                </c:pt>
                <c:pt idx="5663">
                  <c:v>0.61699999999837019</c:v>
                </c:pt>
                <c:pt idx="5664">
                  <c:v>0.65299999999115244</c:v>
                </c:pt>
                <c:pt idx="5665">
                  <c:v>0.68900000001303852</c:v>
                </c:pt>
                <c:pt idx="5666">
                  <c:v>0.72500000000582077</c:v>
                </c:pt>
                <c:pt idx="5667">
                  <c:v>1.760999999998603</c:v>
                </c:pt>
                <c:pt idx="5668">
                  <c:v>1.7969999999913853</c:v>
                </c:pt>
                <c:pt idx="5669">
                  <c:v>1.8330000000132713</c:v>
                </c:pt>
                <c:pt idx="5670">
                  <c:v>1.8690000000060536</c:v>
                </c:pt>
                <c:pt idx="5671">
                  <c:v>1.9049999999988358</c:v>
                </c:pt>
                <c:pt idx="5672">
                  <c:v>1.9400000000023283</c:v>
                </c:pt>
                <c:pt idx="5673">
                  <c:v>1.9759999999951106</c:v>
                </c:pt>
                <c:pt idx="5674">
                  <c:v>1.0119999999878928</c:v>
                </c:pt>
                <c:pt idx="5675">
                  <c:v>2.0480000000097789</c:v>
                </c:pt>
                <c:pt idx="5676">
                  <c:v>2.0840000000025611</c:v>
                </c:pt>
                <c:pt idx="5677">
                  <c:v>2.1199999999953434</c:v>
                </c:pt>
                <c:pt idx="5678">
                  <c:v>1.1559999999881256</c:v>
                </c:pt>
                <c:pt idx="5679">
                  <c:v>1.1920000000100117</c:v>
                </c:pt>
                <c:pt idx="5680">
                  <c:v>1.228000000002794</c:v>
                </c:pt>
                <c:pt idx="5681">
                  <c:v>1.2639999999955762</c:v>
                </c:pt>
                <c:pt idx="5682">
                  <c:v>0.29899999999906868</c:v>
                </c:pt>
                <c:pt idx="5683">
                  <c:v>0.33499999999185093</c:v>
                </c:pt>
                <c:pt idx="5684">
                  <c:v>0.37100000001373701</c:v>
                </c:pt>
                <c:pt idx="5685">
                  <c:v>0.40700000000651926</c:v>
                </c:pt>
                <c:pt idx="5686">
                  <c:v>0.44299999999930151</c:v>
                </c:pt>
                <c:pt idx="5687">
                  <c:v>0.47899999999208376</c:v>
                </c:pt>
                <c:pt idx="5688">
                  <c:v>0.51500000001396984</c:v>
                </c:pt>
                <c:pt idx="5689">
                  <c:v>0.55100000000675209</c:v>
                </c:pt>
                <c:pt idx="5690">
                  <c:v>0.58699999999953434</c:v>
                </c:pt>
                <c:pt idx="5691">
                  <c:v>0.62299999999231659</c:v>
                </c:pt>
                <c:pt idx="5692">
                  <c:v>1.657999999995809</c:v>
                </c:pt>
                <c:pt idx="5693">
                  <c:v>1.6939999999885913</c:v>
                </c:pt>
                <c:pt idx="5694">
                  <c:v>1.7300000000104774</c:v>
                </c:pt>
                <c:pt idx="5695">
                  <c:v>1.7660000000032596</c:v>
                </c:pt>
                <c:pt idx="5696">
                  <c:v>1.8019999999960419</c:v>
                </c:pt>
                <c:pt idx="5697">
                  <c:v>1.8379999999888241</c:v>
                </c:pt>
                <c:pt idx="5698">
                  <c:v>1.8740000000107102</c:v>
                </c:pt>
                <c:pt idx="5699">
                  <c:v>1.9100000000034925</c:v>
                </c:pt>
                <c:pt idx="5700">
                  <c:v>1.9459999999962747</c:v>
                </c:pt>
                <c:pt idx="5701">
                  <c:v>1.9809999999997672</c:v>
                </c:pt>
                <c:pt idx="5702">
                  <c:v>2.0169999999925494</c:v>
                </c:pt>
                <c:pt idx="5703">
                  <c:v>2.0530000000144355</c:v>
                </c:pt>
                <c:pt idx="5704">
                  <c:v>2.0890000000072177</c:v>
                </c:pt>
                <c:pt idx="5705">
                  <c:v>2.125</c:v>
                </c:pt>
                <c:pt idx="5706">
                  <c:v>3.1609999999927823</c:v>
                </c:pt>
                <c:pt idx="5707">
                  <c:v>3.1969999999855645</c:v>
                </c:pt>
                <c:pt idx="5708">
                  <c:v>3.2330000000074506</c:v>
                </c:pt>
                <c:pt idx="5709">
                  <c:v>3.268000000010943</c:v>
                </c:pt>
                <c:pt idx="5710">
                  <c:v>3.3040000000037253</c:v>
                </c:pt>
                <c:pt idx="5711">
                  <c:v>3.3399999999965075</c:v>
                </c:pt>
                <c:pt idx="5712">
                  <c:v>3.3759999999892898</c:v>
                </c:pt>
                <c:pt idx="5713">
                  <c:v>3.4120000000111759</c:v>
                </c:pt>
                <c:pt idx="5714">
                  <c:v>3.4480000000039581</c:v>
                </c:pt>
                <c:pt idx="5715">
                  <c:v>3.4839999999967404</c:v>
                </c:pt>
                <c:pt idx="5716">
                  <c:v>2.5190000000002328</c:v>
                </c:pt>
                <c:pt idx="5717">
                  <c:v>2.5549999999930151</c:v>
                </c:pt>
                <c:pt idx="5718">
                  <c:v>2.5909999999857973</c:v>
                </c:pt>
                <c:pt idx="5719">
                  <c:v>2.6270000000076834</c:v>
                </c:pt>
                <c:pt idx="5720">
                  <c:v>1.6630000000004657</c:v>
                </c:pt>
                <c:pt idx="5721">
                  <c:v>1.6989999999932479</c:v>
                </c:pt>
                <c:pt idx="5722">
                  <c:v>1.7349999999860302</c:v>
                </c:pt>
                <c:pt idx="5723">
                  <c:v>1.7699999999895226</c:v>
                </c:pt>
                <c:pt idx="5724">
                  <c:v>0.8060000000114087</c:v>
                </c:pt>
                <c:pt idx="5725">
                  <c:v>0.84200000000419095</c:v>
                </c:pt>
                <c:pt idx="5726">
                  <c:v>0.8779999999969732</c:v>
                </c:pt>
                <c:pt idx="5727">
                  <c:v>0.91399999998975545</c:v>
                </c:pt>
                <c:pt idx="5728">
                  <c:v>0.95000000001164153</c:v>
                </c:pt>
                <c:pt idx="5729">
                  <c:v>0.98499999998603016</c:v>
                </c:pt>
                <c:pt idx="5730">
                  <c:v>1.0210000000079162</c:v>
                </c:pt>
                <c:pt idx="5731">
                  <c:v>5.7000000000698492E-2</c:v>
                </c:pt>
                <c:pt idx="5732">
                  <c:v>9.2999999993480742E-2</c:v>
                </c:pt>
                <c:pt idx="5733">
                  <c:v>0.12899999998626299</c:v>
                </c:pt>
                <c:pt idx="5734">
                  <c:v>0.16500000000814907</c:v>
                </c:pt>
                <c:pt idx="5735">
                  <c:v>0.20100000000093132</c:v>
                </c:pt>
                <c:pt idx="5736">
                  <c:v>0.23600000000442378</c:v>
                </c:pt>
                <c:pt idx="5737">
                  <c:v>-0.72800000000279397</c:v>
                </c:pt>
                <c:pt idx="5738">
                  <c:v>-0.69200000001001172</c:v>
                </c:pt>
                <c:pt idx="5739">
                  <c:v>-0.65599999998812564</c:v>
                </c:pt>
                <c:pt idx="5740">
                  <c:v>-0.61999999999534339</c:v>
                </c:pt>
                <c:pt idx="5741">
                  <c:v>-0.58400000000256114</c:v>
                </c:pt>
                <c:pt idx="5742">
                  <c:v>-0.54800000000977889</c:v>
                </c:pt>
                <c:pt idx="5743">
                  <c:v>-0.51300000000628643</c:v>
                </c:pt>
                <c:pt idx="5744">
                  <c:v>-0.47700000001350418</c:v>
                </c:pt>
                <c:pt idx="5745">
                  <c:v>-0.4409999999916181</c:v>
                </c:pt>
                <c:pt idx="5746">
                  <c:v>-1.4049999999988358</c:v>
                </c:pt>
                <c:pt idx="5747">
                  <c:v>-0.3690000000060536</c:v>
                </c:pt>
                <c:pt idx="5748">
                  <c:v>-1.3450000000011642</c:v>
                </c:pt>
                <c:pt idx="5749">
                  <c:v>-1.38200000001234</c:v>
                </c:pt>
                <c:pt idx="5750">
                  <c:v>-1.5249999999941792</c:v>
                </c:pt>
                <c:pt idx="5751">
                  <c:v>-0.77199999999720603</c:v>
                </c:pt>
                <c:pt idx="5752">
                  <c:v>-1.13200000001234</c:v>
                </c:pt>
                <c:pt idx="5753">
                  <c:v>-0.44299999999930151</c:v>
                </c:pt>
                <c:pt idx="5754">
                  <c:v>-0.7529999999969732</c:v>
                </c:pt>
                <c:pt idx="5755">
                  <c:v>-6.0999999986961484E-2</c:v>
                </c:pt>
                <c:pt idx="5756">
                  <c:v>-0.36699999999837019</c:v>
                </c:pt>
                <c:pt idx="5757">
                  <c:v>-0.67199999999138527</c:v>
                </c:pt>
                <c:pt idx="5758">
                  <c:v>-0.97500000000582077</c:v>
                </c:pt>
                <c:pt idx="5759">
                  <c:v>-0.27600000001257285</c:v>
                </c:pt>
                <c:pt idx="5760">
                  <c:v>-0.57600000000093132</c:v>
                </c:pt>
                <c:pt idx="5761">
                  <c:v>0.12599999998928979</c:v>
                </c:pt>
                <c:pt idx="5762">
                  <c:v>-0.17000000001280569</c:v>
                </c:pt>
                <c:pt idx="5763">
                  <c:v>-0.46400000000721775</c:v>
                </c:pt>
                <c:pt idx="5764">
                  <c:v>0.24299999998765998</c:v>
                </c:pt>
                <c:pt idx="5765">
                  <c:v>-4.8000000009778887E-2</c:v>
                </c:pt>
                <c:pt idx="5766">
                  <c:v>0.66300000000046566</c:v>
                </c:pt>
                <c:pt idx="5767">
                  <c:v>0.375</c:v>
                </c:pt>
                <c:pt idx="5768">
                  <c:v>8.999999999650754E-2</c:v>
                </c:pt>
                <c:pt idx="5769">
                  <c:v>-0.19500000000698492</c:v>
                </c:pt>
                <c:pt idx="5770">
                  <c:v>-0.47700000001350418</c:v>
                </c:pt>
                <c:pt idx="5771">
                  <c:v>-0.75800000000162981</c:v>
                </c:pt>
                <c:pt idx="5772">
                  <c:v>-3.7000000011175871E-2</c:v>
                </c:pt>
                <c:pt idx="5773">
                  <c:v>-0.79199999998672865</c:v>
                </c:pt>
                <c:pt idx="5774">
                  <c:v>-6.5999999991618097E-2</c:v>
                </c:pt>
                <c:pt idx="5775">
                  <c:v>-0.33499999999185093</c:v>
                </c:pt>
                <c:pt idx="5776">
                  <c:v>0.39900000000488944</c:v>
                </c:pt>
                <c:pt idx="5777">
                  <c:v>0.66099999999278225</c:v>
                </c:pt>
                <c:pt idx="5778">
                  <c:v>0.39799999998649582</c:v>
                </c:pt>
                <c:pt idx="5779">
                  <c:v>0.13599999999860302</c:v>
                </c:pt>
                <c:pt idx="5780">
                  <c:v>-0.12100000001373701</c:v>
                </c:pt>
                <c:pt idx="5781">
                  <c:v>0.625</c:v>
                </c:pt>
                <c:pt idx="5782">
                  <c:v>-0.6339999999909196</c:v>
                </c:pt>
                <c:pt idx="5783">
                  <c:v>0.10399999999208376</c:v>
                </c:pt>
                <c:pt idx="5784">
                  <c:v>-0.15400000000954606</c:v>
                </c:pt>
                <c:pt idx="5785">
                  <c:v>-0.40799999999580905</c:v>
                </c:pt>
                <c:pt idx="5786">
                  <c:v>-0.65799999999580905</c:v>
                </c:pt>
                <c:pt idx="5787">
                  <c:v>9.5999999990453944E-2</c:v>
                </c:pt>
                <c:pt idx="5788">
                  <c:v>-0.15499999999883585</c:v>
                </c:pt>
                <c:pt idx="5789">
                  <c:v>-0.40900000001420267</c:v>
                </c:pt>
                <c:pt idx="5790">
                  <c:v>-0.66000000000349246</c:v>
                </c:pt>
                <c:pt idx="5791">
                  <c:v>9.4000000011874363E-2</c:v>
                </c:pt>
                <c:pt idx="5792">
                  <c:v>-0.14900000000488944</c:v>
                </c:pt>
                <c:pt idx="5793">
                  <c:v>-0.40400000000954606</c:v>
                </c:pt>
                <c:pt idx="5794">
                  <c:v>0.35399999999208376</c:v>
                </c:pt>
                <c:pt idx="5795">
                  <c:v>0.10899999999674037</c:v>
                </c:pt>
                <c:pt idx="5796">
                  <c:v>-0.13699999998789281</c:v>
                </c:pt>
                <c:pt idx="5797">
                  <c:v>0.61699999999837019</c:v>
                </c:pt>
                <c:pt idx="5798">
                  <c:v>0.37100000001373701</c:v>
                </c:pt>
                <c:pt idx="5799">
                  <c:v>0.125</c:v>
                </c:pt>
                <c:pt idx="5800">
                  <c:v>-0.11999999999534339</c:v>
                </c:pt>
                <c:pt idx="5801">
                  <c:v>0.6339999999909196</c:v>
                </c:pt>
                <c:pt idx="5802">
                  <c:v>0.38800000000628643</c:v>
                </c:pt>
                <c:pt idx="5803">
                  <c:v>0.14199999999254942</c:v>
                </c:pt>
                <c:pt idx="5804">
                  <c:v>0.89600000000791624</c:v>
                </c:pt>
                <c:pt idx="5805">
                  <c:v>0.65100000001257285</c:v>
                </c:pt>
                <c:pt idx="5806">
                  <c:v>1.4049999999988358</c:v>
                </c:pt>
                <c:pt idx="5807">
                  <c:v>0.15900000001420267</c:v>
                </c:pt>
                <c:pt idx="5808">
                  <c:v>0.91300000000046566</c:v>
                </c:pt>
                <c:pt idx="5809">
                  <c:v>0.66699999998672865</c:v>
                </c:pt>
                <c:pt idx="5810">
                  <c:v>1.4219999999913853</c:v>
                </c:pt>
                <c:pt idx="5811">
                  <c:v>1.1760000000067521</c:v>
                </c:pt>
                <c:pt idx="5812">
                  <c:v>0.92999999999301508</c:v>
                </c:pt>
                <c:pt idx="5813">
                  <c:v>0.6840000000083819</c:v>
                </c:pt>
                <c:pt idx="5814">
                  <c:v>1.4390000000130385</c:v>
                </c:pt>
                <c:pt idx="5815">
                  <c:v>1.1929999999993015</c:v>
                </c:pt>
                <c:pt idx="5816">
                  <c:v>-5.30000000144355E-2</c:v>
                </c:pt>
                <c:pt idx="5817">
                  <c:v>-0.29899999999906868</c:v>
                </c:pt>
                <c:pt idx="5818">
                  <c:v>0.45499999998719431</c:v>
                </c:pt>
                <c:pt idx="5819">
                  <c:v>0.20999999999185093</c:v>
                </c:pt>
                <c:pt idx="5820">
                  <c:v>-3.599999999278225E-2</c:v>
                </c:pt>
                <c:pt idx="5821">
                  <c:v>-0.28200000000651926</c:v>
                </c:pt>
                <c:pt idx="5822">
                  <c:v>0.47200000000884756</c:v>
                </c:pt>
                <c:pt idx="5823">
                  <c:v>0.22599999999511056</c:v>
                </c:pt>
                <c:pt idx="5824">
                  <c:v>-1.0190000000002328</c:v>
                </c:pt>
                <c:pt idx="5825">
                  <c:v>-0.26500000001396984</c:v>
                </c:pt>
                <c:pt idx="5826">
                  <c:v>0.48900000000139698</c:v>
                </c:pt>
                <c:pt idx="5827">
                  <c:v>0.24299999998765998</c:v>
                </c:pt>
                <c:pt idx="5828">
                  <c:v>-2.9999999969732016E-3</c:v>
                </c:pt>
                <c:pt idx="5829">
                  <c:v>-0.24799999999231659</c:v>
                </c:pt>
                <c:pt idx="5830">
                  <c:v>0.5059999999939464</c:v>
                </c:pt>
                <c:pt idx="5831">
                  <c:v>0.26000000000931323</c:v>
                </c:pt>
                <c:pt idx="5832">
                  <c:v>1.3999999995576218E-2</c:v>
                </c:pt>
                <c:pt idx="5833">
                  <c:v>-0.23099999999976717</c:v>
                </c:pt>
                <c:pt idx="5834">
                  <c:v>0.52299999998649582</c:v>
                </c:pt>
                <c:pt idx="5835">
                  <c:v>0.27700000000186265</c:v>
                </c:pt>
                <c:pt idx="5836">
                  <c:v>1.0309999999881256</c:v>
                </c:pt>
                <c:pt idx="5837">
                  <c:v>0.78500000000349246</c:v>
                </c:pt>
                <c:pt idx="5838">
                  <c:v>0.54000000000814907</c:v>
                </c:pt>
                <c:pt idx="5839">
                  <c:v>1.2939999999944121</c:v>
                </c:pt>
                <c:pt idx="5840">
                  <c:v>1.0480000000097789</c:v>
                </c:pt>
                <c:pt idx="5841">
                  <c:v>0.80199999999604188</c:v>
                </c:pt>
                <c:pt idx="5842">
                  <c:v>0.5560000000114087</c:v>
                </c:pt>
                <c:pt idx="5843">
                  <c:v>1.3109999999869615</c:v>
                </c:pt>
                <c:pt idx="5844">
                  <c:v>1.0650000000023283</c:v>
                </c:pt>
                <c:pt idx="5845">
                  <c:v>0.8189999999885913</c:v>
                </c:pt>
                <c:pt idx="5846">
                  <c:v>0.57300000000395812</c:v>
                </c:pt>
                <c:pt idx="5847">
                  <c:v>1.3269999999902211</c:v>
                </c:pt>
                <c:pt idx="5848">
                  <c:v>1.0819999999948777</c:v>
                </c:pt>
                <c:pt idx="5849">
                  <c:v>0.83600000001024455</c:v>
                </c:pt>
                <c:pt idx="5850">
                  <c:v>1.5899999999965075</c:v>
                </c:pt>
                <c:pt idx="5851">
                  <c:v>1.3440000000118744</c:v>
                </c:pt>
                <c:pt idx="5852">
                  <c:v>2.0989999999874271</c:v>
                </c:pt>
                <c:pt idx="5853">
                  <c:v>1.853000000002794</c:v>
                </c:pt>
                <c:pt idx="5854">
                  <c:v>1.606999999989057</c:v>
                </c:pt>
                <c:pt idx="5855">
                  <c:v>1.3610000000044238</c:v>
                </c:pt>
                <c:pt idx="5856">
                  <c:v>1.1149999999906868</c:v>
                </c:pt>
                <c:pt idx="5857">
                  <c:v>0.86999999999534339</c:v>
                </c:pt>
                <c:pt idx="5858">
                  <c:v>1.6240000000107102</c:v>
                </c:pt>
                <c:pt idx="5859">
                  <c:v>1.3779999999969732</c:v>
                </c:pt>
                <c:pt idx="5860">
                  <c:v>1.13200000001234</c:v>
                </c:pt>
                <c:pt idx="5861">
                  <c:v>0.88599999999860302</c:v>
                </c:pt>
                <c:pt idx="5862">
                  <c:v>0.64100000000325963</c:v>
                </c:pt>
                <c:pt idx="5863">
                  <c:v>0.39499999998952262</c:v>
                </c:pt>
                <c:pt idx="5864">
                  <c:v>0.14900000000488944</c:v>
                </c:pt>
                <c:pt idx="5865">
                  <c:v>-9.7000000008847564E-2</c:v>
                </c:pt>
                <c:pt idx="5866">
                  <c:v>-0.34299999999348074</c:v>
                </c:pt>
                <c:pt idx="5867">
                  <c:v>0.41099999999278225</c:v>
                </c:pt>
                <c:pt idx="5868">
                  <c:v>0.16500000000814907</c:v>
                </c:pt>
                <c:pt idx="5869">
                  <c:v>-7.9999999987194315E-2</c:v>
                </c:pt>
                <c:pt idx="5870">
                  <c:v>-0.32600000000093132</c:v>
                </c:pt>
                <c:pt idx="5871">
                  <c:v>-0.5719999999855645</c:v>
                </c:pt>
                <c:pt idx="5872">
                  <c:v>-0.81799999999930151</c:v>
                </c:pt>
                <c:pt idx="5873">
                  <c:v>-1.0640000000130385</c:v>
                </c:pt>
                <c:pt idx="5874">
                  <c:v>-0.30999999999767169</c:v>
                </c:pt>
                <c:pt idx="5875">
                  <c:v>-0.5560000000114087</c:v>
                </c:pt>
                <c:pt idx="5876">
                  <c:v>-0.80100000000675209</c:v>
                </c:pt>
                <c:pt idx="5877">
                  <c:v>-1.0469999999913853</c:v>
                </c:pt>
                <c:pt idx="5878">
                  <c:v>-0.29300000000512227</c:v>
                </c:pt>
                <c:pt idx="5879">
                  <c:v>-0.53899999998975545</c:v>
                </c:pt>
                <c:pt idx="5880">
                  <c:v>-0.78500000000349246</c:v>
                </c:pt>
                <c:pt idx="5881">
                  <c:v>-1.0309999999881256</c:v>
                </c:pt>
                <c:pt idx="5882">
                  <c:v>-0.27700000000186265</c:v>
                </c:pt>
                <c:pt idx="5883">
                  <c:v>-0.52199999999720603</c:v>
                </c:pt>
                <c:pt idx="5884">
                  <c:v>-0.78400000001420267</c:v>
                </c:pt>
                <c:pt idx="5885">
                  <c:v>-1.11799999998766</c:v>
                </c:pt>
                <c:pt idx="5886">
                  <c:v>-0.56099999998696148</c:v>
                </c:pt>
                <c:pt idx="5887">
                  <c:v>-4.5000000012805685E-2</c:v>
                </c:pt>
                <c:pt idx="5888">
                  <c:v>-0.52199999999720603</c:v>
                </c:pt>
                <c:pt idx="5889">
                  <c:v>-0.97000000000116415</c:v>
                </c:pt>
                <c:pt idx="5890">
                  <c:v>-0.38800000000628643</c:v>
                </c:pt>
                <c:pt idx="5891">
                  <c:v>-0.78500000000349246</c:v>
                </c:pt>
                <c:pt idx="5892">
                  <c:v>-1.1400000000139698</c:v>
                </c:pt>
                <c:pt idx="5893">
                  <c:v>-0.45000000001164153</c:v>
                </c:pt>
                <c:pt idx="5894">
                  <c:v>-0.71299999998882413</c:v>
                </c:pt>
                <c:pt idx="5895">
                  <c:v>-0.92999999999301508</c:v>
                </c:pt>
                <c:pt idx="5896">
                  <c:v>-1.0830000000132713</c:v>
                </c:pt>
                <c:pt idx="5897">
                  <c:v>-0.17499999998835847</c:v>
                </c:pt>
                <c:pt idx="5898">
                  <c:v>-0.20300000000861473</c:v>
                </c:pt>
                <c:pt idx="5899">
                  <c:v>-0.14400000000023283</c:v>
                </c:pt>
                <c:pt idx="5900">
                  <c:v>-1.6000000003259629E-2</c:v>
                </c:pt>
                <c:pt idx="5901">
                  <c:v>0.22800000000279397</c:v>
                </c:pt>
                <c:pt idx="5902">
                  <c:v>-0.42900000000372529</c:v>
                </c:pt>
                <c:pt idx="5903">
                  <c:v>3.2000000006519258E-2</c:v>
                </c:pt>
                <c:pt idx="5904">
                  <c:v>-0.37899999998626299</c:v>
                </c:pt>
                <c:pt idx="5905">
                  <c:v>-0.64799999998649582</c:v>
                </c:pt>
                <c:pt idx="5906">
                  <c:v>-0.76099999999860302</c:v>
                </c:pt>
                <c:pt idx="5907">
                  <c:v>-0.70699999999487773</c:v>
                </c:pt>
                <c:pt idx="5908">
                  <c:v>-0.42100000000209548</c:v>
                </c:pt>
                <c:pt idx="5909">
                  <c:v>0.30100000000675209</c:v>
                </c:pt>
                <c:pt idx="5910">
                  <c:v>0.31700000001001172</c:v>
                </c:pt>
                <c:pt idx="5911">
                  <c:v>-0.45300000000861473</c:v>
                </c:pt>
                <c:pt idx="5912">
                  <c:v>-1.0659999999916181</c:v>
                </c:pt>
                <c:pt idx="5913">
                  <c:v>-0.51000000000931323</c:v>
                </c:pt>
                <c:pt idx="5914">
                  <c:v>0.20000000001164153</c:v>
                </c:pt>
                <c:pt idx="5915">
                  <c:v>4.9999999988358468E-2</c:v>
                </c:pt>
                <c:pt idx="5916">
                  <c:v>7.3000000003958121E-2</c:v>
                </c:pt>
                <c:pt idx="5917">
                  <c:v>0.25800000000162981</c:v>
                </c:pt>
                <c:pt idx="5918">
                  <c:v>-0.40100000001257285</c:v>
                </c:pt>
                <c:pt idx="5919">
                  <c:v>0.10999999998603016</c:v>
                </c:pt>
                <c:pt idx="5920">
                  <c:v>-0.21400000000721775</c:v>
                </c:pt>
                <c:pt idx="5921">
                  <c:v>0.65599999998812564</c:v>
                </c:pt>
                <c:pt idx="5922">
                  <c:v>0.70300000000861473</c:v>
                </c:pt>
                <c:pt idx="5923">
                  <c:v>-4.5000000012805685E-2</c:v>
                </c:pt>
                <c:pt idx="5924">
                  <c:v>0.42699999999604188</c:v>
                </c:pt>
                <c:pt idx="5925">
                  <c:v>0.13000000000465661</c:v>
                </c:pt>
                <c:pt idx="5926">
                  <c:v>7.5000000011641532E-2</c:v>
                </c:pt>
                <c:pt idx="5927">
                  <c:v>0.29699999999138527</c:v>
                </c:pt>
                <c:pt idx="5928">
                  <c:v>0.79399999999441206</c:v>
                </c:pt>
                <c:pt idx="5929">
                  <c:v>0.54800000000977889</c:v>
                </c:pt>
                <c:pt idx="5930">
                  <c:v>0.51000000000931323</c:v>
                </c:pt>
                <c:pt idx="5931">
                  <c:v>1.5579999999899883</c:v>
                </c:pt>
                <c:pt idx="5932">
                  <c:v>1.4320000000006985</c:v>
                </c:pt>
                <c:pt idx="5933">
                  <c:v>1.1590000000142027</c:v>
                </c:pt>
                <c:pt idx="5934">
                  <c:v>1.3189999999885913</c:v>
                </c:pt>
                <c:pt idx="5935">
                  <c:v>2.25</c:v>
                </c:pt>
                <c:pt idx="5936">
                  <c:v>3.0279999999911524</c:v>
                </c:pt>
                <c:pt idx="5937">
                  <c:v>3.5210000000079162</c:v>
                </c:pt>
                <c:pt idx="5938">
                  <c:v>2.8349999999918509</c:v>
                </c:pt>
                <c:pt idx="5939">
                  <c:v>3.8369999999995343</c:v>
                </c:pt>
                <c:pt idx="5940">
                  <c:v>3.6259999999892898</c:v>
                </c:pt>
                <c:pt idx="5941">
                  <c:v>4.0460000000020955</c:v>
                </c:pt>
                <c:pt idx="5942">
                  <c:v>5.25700000001234</c:v>
                </c:pt>
                <c:pt idx="5943">
                  <c:v>5.0819999999948777</c:v>
                </c:pt>
                <c:pt idx="5944">
                  <c:v>5.6590000000142027</c:v>
                </c:pt>
                <c:pt idx="5945">
                  <c:v>5.75700000001234</c:v>
                </c:pt>
                <c:pt idx="5946">
                  <c:v>5.6710000000020955</c:v>
                </c:pt>
                <c:pt idx="5947">
                  <c:v>5.4130000000004657</c:v>
                </c:pt>
                <c:pt idx="5948">
                  <c:v>5.0409999999974389</c:v>
                </c:pt>
                <c:pt idx="5949">
                  <c:v>4.4280000000144355</c:v>
                </c:pt>
                <c:pt idx="5950">
                  <c:v>3.6350000000093132</c:v>
                </c:pt>
                <c:pt idx="5951">
                  <c:v>2.6529999999911524</c:v>
                </c:pt>
                <c:pt idx="5952">
                  <c:v>2.3889999999955762</c:v>
                </c:pt>
                <c:pt idx="5953">
                  <c:v>2.2259999999951106</c:v>
                </c:pt>
                <c:pt idx="5954">
                  <c:v>1.6849999999976717</c:v>
                </c:pt>
                <c:pt idx="5955">
                  <c:v>1.5659999999916181</c:v>
                </c:pt>
                <c:pt idx="5956">
                  <c:v>2.6520000000018626</c:v>
                </c:pt>
                <c:pt idx="5957">
                  <c:v>2.9239999999990687</c:v>
                </c:pt>
                <c:pt idx="5958">
                  <c:v>3.393000000010943</c:v>
                </c:pt>
                <c:pt idx="5959">
                  <c:v>4.9869999999937136</c:v>
                </c:pt>
                <c:pt idx="5960">
                  <c:v>5.7179999999934807</c:v>
                </c:pt>
                <c:pt idx="5961">
                  <c:v>7.6000000000058208</c:v>
                </c:pt>
                <c:pt idx="5962">
                  <c:v>8.6689999999944121</c:v>
                </c:pt>
                <c:pt idx="5963">
                  <c:v>9.9310000000114087</c:v>
                </c:pt>
                <c:pt idx="5964">
                  <c:v>10.394000000000233</c:v>
                </c:pt>
                <c:pt idx="5965">
                  <c:v>10.113000000012107</c:v>
                </c:pt>
                <c:pt idx="5966">
                  <c:v>8.0869999999995343</c:v>
                </c:pt>
                <c:pt idx="5967">
                  <c:v>7.2509999999892898</c:v>
                </c:pt>
                <c:pt idx="5968">
                  <c:v>5.6400000000139698</c:v>
                </c:pt>
                <c:pt idx="5969">
                  <c:v>4.2099999999918509</c:v>
                </c:pt>
                <c:pt idx="5970">
                  <c:v>3.9599999999918509</c:v>
                </c:pt>
                <c:pt idx="5971">
                  <c:v>4.8900000000139698</c:v>
                </c:pt>
                <c:pt idx="5972">
                  <c:v>4</c:v>
                </c:pt>
                <c:pt idx="5973">
                  <c:v>4.2900000000081491</c:v>
                </c:pt>
                <c:pt idx="5974">
                  <c:v>4.7600000000093132</c:v>
                </c:pt>
                <c:pt idx="5975">
                  <c:v>5.4100000000034925</c:v>
                </c:pt>
                <c:pt idx="5976">
                  <c:v>7.2399999999906868</c:v>
                </c:pt>
                <c:pt idx="5977">
                  <c:v>8.1790000000037253</c:v>
                </c:pt>
                <c:pt idx="5978">
                  <c:v>8.9260000000067521</c:v>
                </c:pt>
                <c:pt idx="5979">
                  <c:v>9.9590000000025611</c:v>
                </c:pt>
                <c:pt idx="5980">
                  <c:v>10.307999999989988</c:v>
                </c:pt>
                <c:pt idx="5981">
                  <c:v>8.0299999999988358</c:v>
                </c:pt>
                <c:pt idx="5982">
                  <c:v>7.0419999999867287</c:v>
                </c:pt>
                <c:pt idx="5983">
                  <c:v>6.3839999999909196</c:v>
                </c:pt>
                <c:pt idx="5984">
                  <c:v>5.0050000000046566</c:v>
                </c:pt>
                <c:pt idx="5985">
                  <c:v>4.9429999999993015</c:v>
                </c:pt>
                <c:pt idx="5986">
                  <c:v>4.1790000000037253</c:v>
                </c:pt>
                <c:pt idx="5987">
                  <c:v>4.7289999999920838</c:v>
                </c:pt>
                <c:pt idx="5988">
                  <c:v>5.5719999999855645</c:v>
                </c:pt>
                <c:pt idx="5989">
                  <c:v>5.7259999999951106</c:v>
                </c:pt>
                <c:pt idx="5990">
                  <c:v>8.2159999999857973</c:v>
                </c:pt>
                <c:pt idx="5991">
                  <c:v>10.053000000014435</c:v>
                </c:pt>
                <c:pt idx="5992">
                  <c:v>11.246000000013737</c:v>
                </c:pt>
                <c:pt idx="5993">
                  <c:v>11.834999999991851</c:v>
                </c:pt>
                <c:pt idx="5994">
                  <c:v>11.844000000011874</c:v>
                </c:pt>
                <c:pt idx="5995">
                  <c:v>11.290000000008149</c:v>
                </c:pt>
                <c:pt idx="5996">
                  <c:v>10.220999999990454</c:v>
                </c:pt>
                <c:pt idx="5997">
                  <c:v>9.6339999999909196</c:v>
                </c:pt>
                <c:pt idx="5998">
                  <c:v>8.4539999999979045</c:v>
                </c:pt>
                <c:pt idx="5999">
                  <c:v>7.5540000000037253</c:v>
                </c:pt>
                <c:pt idx="6000">
                  <c:v>7.6410000000032596</c:v>
                </c:pt>
                <c:pt idx="6001">
                  <c:v>7.1609999999927823</c:v>
                </c:pt>
                <c:pt idx="6002">
                  <c:v>8.9539999999979045</c:v>
                </c:pt>
                <c:pt idx="6003">
                  <c:v>10.209000000002561</c:v>
                </c:pt>
                <c:pt idx="6004">
                  <c:v>12.953000000008615</c:v>
                </c:pt>
                <c:pt idx="6005">
                  <c:v>15.089999999996508</c:v>
                </c:pt>
                <c:pt idx="6006">
                  <c:v>15.663999999989755</c:v>
                </c:pt>
                <c:pt idx="6007">
                  <c:v>15.560999999986961</c:v>
                </c:pt>
                <c:pt idx="6008">
                  <c:v>13.833000000013271</c:v>
                </c:pt>
                <c:pt idx="6009">
                  <c:v>12.396999999997206</c:v>
                </c:pt>
                <c:pt idx="6010">
                  <c:v>11.266999999992549</c:v>
                </c:pt>
                <c:pt idx="6011">
                  <c:v>9.3839999999909196</c:v>
                </c:pt>
                <c:pt idx="6012">
                  <c:v>8.7809999999881256</c:v>
                </c:pt>
                <c:pt idx="6013">
                  <c:v>10.456000000005588</c:v>
                </c:pt>
                <c:pt idx="6014">
                  <c:v>11.752999999996973</c:v>
                </c:pt>
                <c:pt idx="6015">
                  <c:v>13.625</c:v>
                </c:pt>
                <c:pt idx="6016">
                  <c:v>15.138999999995576</c:v>
                </c:pt>
                <c:pt idx="6017">
                  <c:v>15.217999999993481</c:v>
                </c:pt>
                <c:pt idx="6018">
                  <c:v>14.877999999996973</c:v>
                </c:pt>
                <c:pt idx="6019">
                  <c:v>12.151000000012573</c:v>
                </c:pt>
                <c:pt idx="6020">
                  <c:v>10.333000000013271</c:v>
                </c:pt>
                <c:pt idx="6021">
                  <c:v>9.4020000000018626</c:v>
                </c:pt>
                <c:pt idx="6022">
                  <c:v>9.4869999999937136</c:v>
                </c:pt>
                <c:pt idx="6023">
                  <c:v>10.244999999995343</c:v>
                </c:pt>
                <c:pt idx="6024">
                  <c:v>11.673999999999069</c:v>
                </c:pt>
                <c:pt idx="6025">
                  <c:v>14.714000000007218</c:v>
                </c:pt>
                <c:pt idx="6026">
                  <c:v>16.032000000006519</c:v>
                </c:pt>
                <c:pt idx="6027">
                  <c:v>16.608000000007451</c:v>
                </c:pt>
                <c:pt idx="6028">
                  <c:v>14.918999999994412</c:v>
                </c:pt>
                <c:pt idx="6029">
                  <c:v>12.959000000002561</c:v>
                </c:pt>
                <c:pt idx="6030">
                  <c:v>12.136999999987893</c:v>
                </c:pt>
                <c:pt idx="6031">
                  <c:v>11.021000000007916</c:v>
                </c:pt>
                <c:pt idx="6032">
                  <c:v>12.611999999993714</c:v>
                </c:pt>
                <c:pt idx="6033">
                  <c:v>14.909000000014203</c:v>
                </c:pt>
                <c:pt idx="6034">
                  <c:v>18.736999999993714</c:v>
                </c:pt>
                <c:pt idx="6035">
                  <c:v>19.861999999993714</c:v>
                </c:pt>
                <c:pt idx="6036">
                  <c:v>20.309000000008382</c:v>
                </c:pt>
                <c:pt idx="6037">
                  <c:v>18.717999999993481</c:v>
                </c:pt>
                <c:pt idx="6038">
                  <c:v>15.961999999999534</c:v>
                </c:pt>
                <c:pt idx="6039">
                  <c:v>14.040000000008149</c:v>
                </c:pt>
                <c:pt idx="6040">
                  <c:v>14.948999999993248</c:v>
                </c:pt>
                <c:pt idx="6041">
                  <c:v>15.660999999992782</c:v>
                </c:pt>
                <c:pt idx="6042">
                  <c:v>15.772999999986496</c:v>
                </c:pt>
                <c:pt idx="6043">
                  <c:v>17.897999999986496</c:v>
                </c:pt>
                <c:pt idx="6044">
                  <c:v>17.812999999994645</c:v>
                </c:pt>
                <c:pt idx="6045">
                  <c:v>18.171000000002095</c:v>
                </c:pt>
                <c:pt idx="6046">
                  <c:v>16.190000000002328</c:v>
                </c:pt>
                <c:pt idx="6047">
                  <c:v>16.127000000007683</c:v>
                </c:pt>
                <c:pt idx="6048">
                  <c:v>17.934000000008382</c:v>
                </c:pt>
                <c:pt idx="6049">
                  <c:v>19.473999999987427</c:v>
                </c:pt>
                <c:pt idx="6050">
                  <c:v>19.497000000003027</c:v>
                </c:pt>
                <c:pt idx="6051">
                  <c:v>18.187000000005355</c:v>
                </c:pt>
                <c:pt idx="6052">
                  <c:v>18.261999999987893</c:v>
                </c:pt>
                <c:pt idx="6053">
                  <c:v>18.806000000011409</c:v>
                </c:pt>
                <c:pt idx="6054">
                  <c:v>20.815999999991618</c:v>
                </c:pt>
                <c:pt idx="6055">
                  <c:v>23.282999999995809</c:v>
                </c:pt>
                <c:pt idx="6056">
                  <c:v>24.25</c:v>
                </c:pt>
                <c:pt idx="6057">
                  <c:v>22.222000000008848</c:v>
                </c:pt>
                <c:pt idx="6058">
                  <c:v>18.159000000014203</c:v>
                </c:pt>
                <c:pt idx="6059">
                  <c:v>16.108000000007451</c:v>
                </c:pt>
                <c:pt idx="6060">
                  <c:v>19.019999999989523</c:v>
                </c:pt>
                <c:pt idx="6061">
                  <c:v>22.304999999993015</c:v>
                </c:pt>
                <c:pt idx="6062">
                  <c:v>22.894999999989523</c:v>
                </c:pt>
                <c:pt idx="6063">
                  <c:v>21.926999999996042</c:v>
                </c:pt>
                <c:pt idx="6064">
                  <c:v>19.155999999988126</c:v>
                </c:pt>
                <c:pt idx="6065">
                  <c:v>18.666999999986729</c:v>
                </c:pt>
                <c:pt idx="6066">
                  <c:v>21.187999999994645</c:v>
                </c:pt>
                <c:pt idx="6067">
                  <c:v>22.803000000014435</c:v>
                </c:pt>
                <c:pt idx="6068">
                  <c:v>19.730000000010477</c:v>
                </c:pt>
                <c:pt idx="6069">
                  <c:v>18.776000000012573</c:v>
                </c:pt>
                <c:pt idx="6070">
                  <c:v>21.978000000002794</c:v>
                </c:pt>
                <c:pt idx="6071">
                  <c:v>26.002000000007683</c:v>
                </c:pt>
                <c:pt idx="6072">
                  <c:v>26.464999999996508</c:v>
                </c:pt>
                <c:pt idx="6073">
                  <c:v>24.872000000003027</c:v>
                </c:pt>
                <c:pt idx="6074">
                  <c:v>22.864999999990687</c:v>
                </c:pt>
                <c:pt idx="6075">
                  <c:v>23.761999999987893</c:v>
                </c:pt>
                <c:pt idx="6076">
                  <c:v>27.075000000011642</c:v>
                </c:pt>
                <c:pt idx="6077">
                  <c:v>26.01600000000326</c:v>
                </c:pt>
                <c:pt idx="6078">
                  <c:v>22.709999999991851</c:v>
                </c:pt>
                <c:pt idx="6079">
                  <c:v>25.641999999992549</c:v>
                </c:pt>
                <c:pt idx="6080">
                  <c:v>28.654000000009546</c:v>
                </c:pt>
                <c:pt idx="6081">
                  <c:v>29.537000000011176</c:v>
                </c:pt>
                <c:pt idx="6082">
                  <c:v>25.977000000013504</c:v>
                </c:pt>
                <c:pt idx="6083">
                  <c:v>24.932999999989988</c:v>
                </c:pt>
                <c:pt idx="6084">
                  <c:v>29.524000000004889</c:v>
                </c:pt>
                <c:pt idx="6085">
                  <c:v>28.719000000011874</c:v>
                </c:pt>
                <c:pt idx="6086">
                  <c:v>25.621000000013737</c:v>
                </c:pt>
                <c:pt idx="6087">
                  <c:v>26.201000000000931</c:v>
                </c:pt>
                <c:pt idx="6088">
                  <c:v>28.51500000001397</c:v>
                </c:pt>
                <c:pt idx="6089">
                  <c:v>28.288999999989755</c:v>
                </c:pt>
                <c:pt idx="6090">
                  <c:v>24.317000000010012</c:v>
                </c:pt>
                <c:pt idx="6091">
                  <c:v>24.592000000004191</c:v>
                </c:pt>
                <c:pt idx="6092">
                  <c:v>29.030999999988126</c:v>
                </c:pt>
                <c:pt idx="6093">
                  <c:v>26.067999999999302</c:v>
                </c:pt>
                <c:pt idx="6094">
                  <c:v>23.638999999995576</c:v>
                </c:pt>
                <c:pt idx="6095">
                  <c:v>26.736999999993714</c:v>
                </c:pt>
                <c:pt idx="6096">
                  <c:v>30.296000000002095</c:v>
                </c:pt>
                <c:pt idx="6097">
                  <c:v>28.317999999999302</c:v>
                </c:pt>
                <c:pt idx="6098">
                  <c:v>26.74900000001071</c:v>
                </c:pt>
                <c:pt idx="6099">
                  <c:v>28.603000000002794</c:v>
                </c:pt>
                <c:pt idx="6100">
                  <c:v>29.834000000002561</c:v>
                </c:pt>
                <c:pt idx="6101">
                  <c:v>25.467999999993481</c:v>
                </c:pt>
                <c:pt idx="6102">
                  <c:v>24.480000000010477</c:v>
                </c:pt>
                <c:pt idx="6103">
                  <c:v>26.902000000001863</c:v>
                </c:pt>
                <c:pt idx="6104">
                  <c:v>26.690000000002328</c:v>
                </c:pt>
                <c:pt idx="6105">
                  <c:v>25.918999999994412</c:v>
                </c:pt>
                <c:pt idx="6106">
                  <c:v>27.522999999986496</c:v>
                </c:pt>
                <c:pt idx="6107">
                  <c:v>32.622000000003027</c:v>
                </c:pt>
                <c:pt idx="6108">
                  <c:v>30.135999999998603</c:v>
                </c:pt>
                <c:pt idx="6109">
                  <c:v>27.739000000001397</c:v>
                </c:pt>
                <c:pt idx="6110">
                  <c:v>29.945999999996275</c:v>
                </c:pt>
                <c:pt idx="6111">
                  <c:v>30.363000000012107</c:v>
                </c:pt>
                <c:pt idx="6112">
                  <c:v>25.989999999990687</c:v>
                </c:pt>
                <c:pt idx="6113">
                  <c:v>24.826999999990221</c:v>
                </c:pt>
                <c:pt idx="6114">
                  <c:v>28.872999999992317</c:v>
                </c:pt>
                <c:pt idx="6115">
                  <c:v>29.127000000007683</c:v>
                </c:pt>
                <c:pt idx="6116">
                  <c:v>26.589999999996508</c:v>
                </c:pt>
                <c:pt idx="6117">
                  <c:v>28.260000000009313</c:v>
                </c:pt>
                <c:pt idx="6118">
                  <c:v>32.138000000006286</c:v>
                </c:pt>
                <c:pt idx="6119">
                  <c:v>29.244000000006054</c:v>
                </c:pt>
                <c:pt idx="6120">
                  <c:v>28.350999999995111</c:v>
                </c:pt>
                <c:pt idx="6121">
                  <c:v>31.355999999999767</c:v>
                </c:pt>
                <c:pt idx="6122">
                  <c:v>30.687999999994645</c:v>
                </c:pt>
                <c:pt idx="6123">
                  <c:v>27.37599999998929</c:v>
                </c:pt>
                <c:pt idx="6124">
                  <c:v>30.386999999987893</c:v>
                </c:pt>
                <c:pt idx="6125">
                  <c:v>33.681000000011409</c:v>
                </c:pt>
                <c:pt idx="6126">
                  <c:v>31.255999999993946</c:v>
                </c:pt>
                <c:pt idx="6127">
                  <c:v>31.070000000006985</c:v>
                </c:pt>
                <c:pt idx="6128">
                  <c:v>35.119000000006054</c:v>
                </c:pt>
                <c:pt idx="6129">
                  <c:v>35.36600000000908</c:v>
                </c:pt>
                <c:pt idx="6130">
                  <c:v>31.806000000011409</c:v>
                </c:pt>
                <c:pt idx="6131">
                  <c:v>32.649999999994179</c:v>
                </c:pt>
                <c:pt idx="6132">
                  <c:v>38.891999999992549</c:v>
                </c:pt>
                <c:pt idx="6133">
                  <c:v>36.695999999996275</c:v>
                </c:pt>
                <c:pt idx="6134">
                  <c:v>34.977000000013504</c:v>
                </c:pt>
                <c:pt idx="6135">
                  <c:v>38.695999999996275</c:v>
                </c:pt>
                <c:pt idx="6136">
                  <c:v>36.964000000007218</c:v>
                </c:pt>
                <c:pt idx="6137">
                  <c:v>34.708000000013271</c:v>
                </c:pt>
                <c:pt idx="6138">
                  <c:v>38.793000000005122</c:v>
                </c:pt>
                <c:pt idx="6139">
                  <c:v>36.48399999999674</c:v>
                </c:pt>
                <c:pt idx="6140">
                  <c:v>34.592000000004191</c:v>
                </c:pt>
                <c:pt idx="6141">
                  <c:v>38.070000000006985</c:v>
                </c:pt>
                <c:pt idx="6142">
                  <c:v>37.040000000008149</c:v>
                </c:pt>
                <c:pt idx="6143">
                  <c:v>35.182000000000698</c:v>
                </c:pt>
                <c:pt idx="6144">
                  <c:v>38.842999999993481</c:v>
                </c:pt>
                <c:pt idx="6145">
                  <c:v>36.787000000011176</c:v>
                </c:pt>
                <c:pt idx="6146">
                  <c:v>38.888000000006286</c:v>
                </c:pt>
                <c:pt idx="6147">
                  <c:v>44.728000000002794</c:v>
                </c:pt>
                <c:pt idx="6148">
                  <c:v>40.448999999993248</c:v>
                </c:pt>
                <c:pt idx="6149">
                  <c:v>38.608000000007451</c:v>
                </c:pt>
                <c:pt idx="6150">
                  <c:v>41.187000000005355</c:v>
                </c:pt>
                <c:pt idx="6151">
                  <c:v>37.12599999998929</c:v>
                </c:pt>
                <c:pt idx="6152">
                  <c:v>35.429000000003725</c:v>
                </c:pt>
                <c:pt idx="6153">
                  <c:v>37.032999999995809</c:v>
                </c:pt>
                <c:pt idx="6154">
                  <c:v>35.948000000003958</c:v>
                </c:pt>
                <c:pt idx="6155">
                  <c:v>38.114999999990687</c:v>
                </c:pt>
                <c:pt idx="6156">
                  <c:v>40.49900000001071</c:v>
                </c:pt>
                <c:pt idx="6157">
                  <c:v>41.746000000013737</c:v>
                </c:pt>
                <c:pt idx="6158">
                  <c:v>43.236000000004424</c:v>
                </c:pt>
                <c:pt idx="6159">
                  <c:v>40.187000000005355</c:v>
                </c:pt>
                <c:pt idx="6160">
                  <c:v>42.589000000007218</c:v>
                </c:pt>
                <c:pt idx="6161">
                  <c:v>42.450000000011642</c:v>
                </c:pt>
                <c:pt idx="6162">
                  <c:v>35.423000000009779</c:v>
                </c:pt>
                <c:pt idx="6163">
                  <c:v>41.295000000012806</c:v>
                </c:pt>
                <c:pt idx="6164">
                  <c:v>41.388999999995576</c:v>
                </c:pt>
                <c:pt idx="6165">
                  <c:v>40.442999999999302</c:v>
                </c:pt>
                <c:pt idx="6166">
                  <c:v>42.744000000006054</c:v>
                </c:pt>
                <c:pt idx="6167">
                  <c:v>39.548999999999069</c:v>
                </c:pt>
                <c:pt idx="6168">
                  <c:v>35.681000000011409</c:v>
                </c:pt>
                <c:pt idx="6169">
                  <c:v>36.021999999997206</c:v>
                </c:pt>
                <c:pt idx="6170">
                  <c:v>36.836999999999534</c:v>
                </c:pt>
                <c:pt idx="6171">
                  <c:v>36.323000000003958</c:v>
                </c:pt>
                <c:pt idx="6172">
                  <c:v>35.138000000006286</c:v>
                </c:pt>
                <c:pt idx="6173">
                  <c:v>40.494999999995343</c:v>
                </c:pt>
                <c:pt idx="6174">
                  <c:v>41.035999999992782</c:v>
                </c:pt>
                <c:pt idx="6175">
                  <c:v>35.192000000010012</c:v>
                </c:pt>
                <c:pt idx="6176">
                  <c:v>37.73399999999674</c:v>
                </c:pt>
                <c:pt idx="6177">
                  <c:v>37.568999999988591</c:v>
                </c:pt>
                <c:pt idx="6178">
                  <c:v>36.513000000006286</c:v>
                </c:pt>
                <c:pt idx="6179">
                  <c:v>37.706000000005588</c:v>
                </c:pt>
                <c:pt idx="6180">
                  <c:v>36.836000000010245</c:v>
                </c:pt>
                <c:pt idx="6181">
                  <c:v>39.344000000011874</c:v>
                </c:pt>
                <c:pt idx="6182">
                  <c:v>39.347000000008848</c:v>
                </c:pt>
                <c:pt idx="6183">
                  <c:v>34.600000000005821</c:v>
                </c:pt>
                <c:pt idx="6184">
                  <c:v>38.606999999989057</c:v>
                </c:pt>
                <c:pt idx="6185">
                  <c:v>37.236999999993714</c:v>
                </c:pt>
                <c:pt idx="6186">
                  <c:v>36.36600000000908</c:v>
                </c:pt>
                <c:pt idx="6187">
                  <c:v>36.915999999997439</c:v>
                </c:pt>
                <c:pt idx="6188">
                  <c:v>34.730999999999767</c:v>
                </c:pt>
                <c:pt idx="6189">
                  <c:v>37.761999999987893</c:v>
                </c:pt>
                <c:pt idx="6190">
                  <c:v>39.894999999989523</c:v>
                </c:pt>
                <c:pt idx="6191">
                  <c:v>38.095000000001164</c:v>
                </c:pt>
                <c:pt idx="6192">
                  <c:v>42.394000000000233</c:v>
                </c:pt>
                <c:pt idx="6193">
                  <c:v>41.768000000010943</c:v>
                </c:pt>
                <c:pt idx="6194">
                  <c:v>39.219000000011874</c:v>
                </c:pt>
                <c:pt idx="6195">
                  <c:v>41.208000000013271</c:v>
                </c:pt>
                <c:pt idx="6196">
                  <c:v>38.722000000008848</c:v>
                </c:pt>
                <c:pt idx="6197">
                  <c:v>40.769999999989523</c:v>
                </c:pt>
                <c:pt idx="6198">
                  <c:v>43.969000000011874</c:v>
                </c:pt>
                <c:pt idx="6199">
                  <c:v>40.13300000000163</c:v>
                </c:pt>
                <c:pt idx="6200">
                  <c:v>43.276000000012573</c:v>
                </c:pt>
                <c:pt idx="6201">
                  <c:v>42.385999999998603</c:v>
                </c:pt>
                <c:pt idx="6202">
                  <c:v>40.295000000012806</c:v>
                </c:pt>
                <c:pt idx="6203">
                  <c:v>43.222000000008848</c:v>
                </c:pt>
                <c:pt idx="6204">
                  <c:v>39.24900000001071</c:v>
                </c:pt>
                <c:pt idx="6205">
                  <c:v>40.246000000013737</c:v>
                </c:pt>
                <c:pt idx="6206">
                  <c:v>42.236999999993714</c:v>
                </c:pt>
                <c:pt idx="6207">
                  <c:v>40.211000000010245</c:v>
                </c:pt>
                <c:pt idx="6208">
                  <c:v>42.945999999996275</c:v>
                </c:pt>
                <c:pt idx="6209">
                  <c:v>41.687000000005355</c:v>
                </c:pt>
                <c:pt idx="6210">
                  <c:v>40.64000000001397</c:v>
                </c:pt>
                <c:pt idx="6211">
                  <c:v>43.600000000005821</c:v>
                </c:pt>
                <c:pt idx="6212">
                  <c:v>40.565999999991618</c:v>
                </c:pt>
                <c:pt idx="6213">
                  <c:v>41.537000000011176</c:v>
                </c:pt>
                <c:pt idx="6214">
                  <c:v>40.51500000001397</c:v>
                </c:pt>
                <c:pt idx="6215">
                  <c:v>36.497999999992317</c:v>
                </c:pt>
                <c:pt idx="6216">
                  <c:v>40.488000000012107</c:v>
                </c:pt>
                <c:pt idx="6217">
                  <c:v>39.483000000007451</c:v>
                </c:pt>
                <c:pt idx="6218">
                  <c:v>38.48499999998603</c:v>
                </c:pt>
                <c:pt idx="6219">
                  <c:v>40.49199999999837</c:v>
                </c:pt>
                <c:pt idx="6220">
                  <c:v>38.505000000004657</c:v>
                </c:pt>
                <c:pt idx="6221">
                  <c:v>40.522999999986496</c:v>
                </c:pt>
                <c:pt idx="6222">
                  <c:v>39.546999999991385</c:v>
                </c:pt>
                <c:pt idx="6223">
                  <c:v>37.576999999990221</c:v>
                </c:pt>
                <c:pt idx="6224">
                  <c:v>43.613000000012107</c:v>
                </c:pt>
                <c:pt idx="6225">
                  <c:v>39.654000000009546</c:v>
                </c:pt>
                <c:pt idx="6226">
                  <c:v>38.700000000011642</c:v>
                </c:pt>
                <c:pt idx="6227">
                  <c:v>41.752000000007683</c:v>
                </c:pt>
                <c:pt idx="6228">
                  <c:v>38.809000000008382</c:v>
                </c:pt>
                <c:pt idx="6229">
                  <c:v>39.872000000003027</c:v>
                </c:pt>
                <c:pt idx="6230">
                  <c:v>38.940000000002328</c:v>
                </c:pt>
                <c:pt idx="6231">
                  <c:v>39.013999999995576</c:v>
                </c:pt>
                <c:pt idx="6232">
                  <c:v>42.092000000004191</c:v>
                </c:pt>
                <c:pt idx="6233">
                  <c:v>37.176000000006752</c:v>
                </c:pt>
                <c:pt idx="6234">
                  <c:v>38.26500000001397</c:v>
                </c:pt>
                <c:pt idx="6235">
                  <c:v>40.35899999999674</c:v>
                </c:pt>
                <c:pt idx="6236">
                  <c:v>36.458000000013271</c:v>
                </c:pt>
                <c:pt idx="6237">
                  <c:v>38.562999999994645</c:v>
                </c:pt>
                <c:pt idx="6238">
                  <c:v>37.671999999991385</c:v>
                </c:pt>
                <c:pt idx="6239">
                  <c:v>36.785999999992782</c:v>
                </c:pt>
                <c:pt idx="6240">
                  <c:v>38.904999999998836</c:v>
                </c:pt>
                <c:pt idx="6241">
                  <c:v>38.029000000009546</c:v>
                </c:pt>
                <c:pt idx="6242">
                  <c:v>39.157999999995809</c:v>
                </c:pt>
                <c:pt idx="6243">
                  <c:v>40.290999999997439</c:v>
                </c:pt>
                <c:pt idx="6244">
                  <c:v>37.429000000003725</c:v>
                </c:pt>
                <c:pt idx="6245">
                  <c:v>39.571999999985565</c:v>
                </c:pt>
                <c:pt idx="6246">
                  <c:v>36.720000000001164</c:v>
                </c:pt>
                <c:pt idx="6247">
                  <c:v>36.872000000003027</c:v>
                </c:pt>
                <c:pt idx="6248">
                  <c:v>39.029000000009546</c:v>
                </c:pt>
                <c:pt idx="6249">
                  <c:v>37.190000000002328</c:v>
                </c:pt>
                <c:pt idx="6250">
                  <c:v>39.355999999999767</c:v>
                </c:pt>
                <c:pt idx="6251">
                  <c:v>39.526000000012573</c:v>
                </c:pt>
                <c:pt idx="6252">
                  <c:v>37.701000000000931</c:v>
                </c:pt>
                <c:pt idx="6253">
                  <c:v>40.880000000004657</c:v>
                </c:pt>
                <c:pt idx="6254">
                  <c:v>39.062999999994645</c:v>
                </c:pt>
                <c:pt idx="6255">
                  <c:v>39.25099999998929</c:v>
                </c:pt>
                <c:pt idx="6256">
                  <c:v>41.442999999999302</c:v>
                </c:pt>
                <c:pt idx="6257">
                  <c:v>39.638999999995576</c:v>
                </c:pt>
                <c:pt idx="6258">
                  <c:v>43.839000000007218</c:v>
                </c:pt>
                <c:pt idx="6259">
                  <c:v>43.043000000005122</c:v>
                </c:pt>
                <c:pt idx="6260">
                  <c:v>40.252000000007683</c:v>
                </c:pt>
                <c:pt idx="6261">
                  <c:v>42.464000000007218</c:v>
                </c:pt>
                <c:pt idx="6262">
                  <c:v>39.679999999993015</c:v>
                </c:pt>
                <c:pt idx="6263">
                  <c:v>40.899999999994179</c:v>
                </c:pt>
                <c:pt idx="6264">
                  <c:v>43.125</c:v>
                </c:pt>
                <c:pt idx="6265">
                  <c:v>40.352000000013504</c:v>
                </c:pt>
                <c:pt idx="6266">
                  <c:v>44.584000000002561</c:v>
                </c:pt>
                <c:pt idx="6267">
                  <c:v>42.820000000006985</c:v>
                </c:pt>
                <c:pt idx="6268">
                  <c:v>41.059000000008382</c:v>
                </c:pt>
                <c:pt idx="6269">
                  <c:v>42.301999999996042</c:v>
                </c:pt>
                <c:pt idx="6270">
                  <c:v>39.548999999999069</c:v>
                </c:pt>
                <c:pt idx="6271">
                  <c:v>41.798999999999069</c:v>
                </c:pt>
                <c:pt idx="6272">
                  <c:v>42.051999999996042</c:v>
                </c:pt>
                <c:pt idx="6273">
                  <c:v>41.309999999997672</c:v>
                </c:pt>
                <c:pt idx="6274">
                  <c:v>45.570000000006985</c:v>
                </c:pt>
                <c:pt idx="6275">
                  <c:v>42.834000000002561</c:v>
                </c:pt>
                <c:pt idx="6276">
                  <c:v>41.081999999994878</c:v>
                </c:pt>
                <c:pt idx="6277">
                  <c:v>41.353000000002794</c:v>
                </c:pt>
                <c:pt idx="6278">
                  <c:v>37.627000000007683</c:v>
                </c:pt>
                <c:pt idx="6279">
                  <c:v>39.904999999998836</c:v>
                </c:pt>
                <c:pt idx="6280">
                  <c:v>39.138999999995576</c:v>
                </c:pt>
                <c:pt idx="6281">
                  <c:v>37.323000000003958</c:v>
                </c:pt>
                <c:pt idx="6282">
                  <c:v>42.521000000007916</c:v>
                </c:pt>
                <c:pt idx="6283">
                  <c:v>39.720000000001164</c:v>
                </c:pt>
                <c:pt idx="6284">
                  <c:v>40.918999999994412</c:v>
                </c:pt>
                <c:pt idx="6285">
                  <c:v>41.130999999993946</c:v>
                </c:pt>
                <c:pt idx="6286">
                  <c:v>36.345999999990454</c:v>
                </c:pt>
                <c:pt idx="6287">
                  <c:v>41.560999999986961</c:v>
                </c:pt>
                <c:pt idx="6288">
                  <c:v>40.761999999987893</c:v>
                </c:pt>
                <c:pt idx="6289">
                  <c:v>37.98399999999674</c:v>
                </c:pt>
                <c:pt idx="6290">
                  <c:v>43.209999999991851</c:v>
                </c:pt>
                <c:pt idx="6291">
                  <c:v>40.448000000003958</c:v>
                </c:pt>
                <c:pt idx="6292">
                  <c:v>39.684999999997672</c:v>
                </c:pt>
                <c:pt idx="6293">
                  <c:v>40.918999999994412</c:v>
                </c:pt>
                <c:pt idx="6294">
                  <c:v>38.160999999992782</c:v>
                </c:pt>
                <c:pt idx="6295">
                  <c:v>40.394000000000233</c:v>
                </c:pt>
                <c:pt idx="6296">
                  <c:v>37.638999999995576</c:v>
                </c:pt>
                <c:pt idx="6297">
                  <c:v>36.894999999989523</c:v>
                </c:pt>
                <c:pt idx="6298">
                  <c:v>39.619000000006054</c:v>
                </c:pt>
                <c:pt idx="6299">
                  <c:v>37.87400000001071</c:v>
                </c:pt>
                <c:pt idx="6300">
                  <c:v>40.130999999993946</c:v>
                </c:pt>
                <c:pt idx="6301">
                  <c:v>39.39000000001397</c:v>
                </c:pt>
                <c:pt idx="6302">
                  <c:v>36.651000000012573</c:v>
                </c:pt>
                <c:pt idx="6303">
                  <c:v>39.913999999989755</c:v>
                </c:pt>
                <c:pt idx="6304">
                  <c:v>38.178000000014435</c:v>
                </c:pt>
                <c:pt idx="6305">
                  <c:v>38.443999999988591</c:v>
                </c:pt>
                <c:pt idx="6306">
                  <c:v>40.711000000010245</c:v>
                </c:pt>
                <c:pt idx="6307">
                  <c:v>37.980000000010477</c:v>
                </c:pt>
                <c:pt idx="6308">
                  <c:v>40.25099999998929</c:v>
                </c:pt>
                <c:pt idx="6309">
                  <c:v>38.522999999986496</c:v>
                </c:pt>
                <c:pt idx="6310">
                  <c:v>36.796999999991385</c:v>
                </c:pt>
                <c:pt idx="6311">
                  <c:v>39.071999999985565</c:v>
                </c:pt>
                <c:pt idx="6312">
                  <c:v>37.347999999998137</c:v>
                </c:pt>
                <c:pt idx="6313">
                  <c:v>38.62599999998929</c:v>
                </c:pt>
                <c:pt idx="6314">
                  <c:v>40.904999999998836</c:v>
                </c:pt>
                <c:pt idx="6315">
                  <c:v>38.185999999986961</c:v>
                </c:pt>
                <c:pt idx="6316">
                  <c:v>40.467000000004191</c:v>
                </c:pt>
                <c:pt idx="6317">
                  <c:v>39.75</c:v>
                </c:pt>
                <c:pt idx="6318">
                  <c:v>39.034000000014203</c:v>
                </c:pt>
                <c:pt idx="6319">
                  <c:v>42.318999999988591</c:v>
                </c:pt>
                <c:pt idx="6320">
                  <c:v>41.605000000010477</c:v>
                </c:pt>
                <c:pt idx="6321">
                  <c:v>42.893000000010943</c:v>
                </c:pt>
                <c:pt idx="6322">
                  <c:v>43.181000000011409</c:v>
                </c:pt>
                <c:pt idx="6323">
                  <c:v>40.470000000001164</c:v>
                </c:pt>
                <c:pt idx="6324">
                  <c:v>42.760000000009313</c:v>
                </c:pt>
                <c:pt idx="6325">
                  <c:v>41.051000000006752</c:v>
                </c:pt>
                <c:pt idx="6326">
                  <c:v>41.342999999993481</c:v>
                </c:pt>
                <c:pt idx="6327">
                  <c:v>42.635999999998603</c:v>
                </c:pt>
                <c:pt idx="6328">
                  <c:v>39.929000000003725</c:v>
                </c:pt>
                <c:pt idx="6329">
                  <c:v>43.223999999987427</c:v>
                </c:pt>
                <c:pt idx="6330">
                  <c:v>43.519000000000233</c:v>
                </c:pt>
                <c:pt idx="6331">
                  <c:v>41.814000000013039</c:v>
                </c:pt>
                <c:pt idx="6332">
                  <c:v>44.10999999998603</c:v>
                </c:pt>
                <c:pt idx="6333">
                  <c:v>41.407000000006519</c:v>
                </c:pt>
                <c:pt idx="6334">
                  <c:v>40.704999999987194</c:v>
                </c:pt>
                <c:pt idx="6335">
                  <c:v>43.002000000007683</c:v>
                </c:pt>
                <c:pt idx="6336">
                  <c:v>41.301000000006752</c:v>
                </c:pt>
                <c:pt idx="6337">
                  <c:v>44.598999999987427</c:v>
                </c:pt>
                <c:pt idx="6338">
                  <c:v>41.899000000004889</c:v>
                </c:pt>
                <c:pt idx="6339">
                  <c:v>40.198000000003958</c:v>
                </c:pt>
                <c:pt idx="6340">
                  <c:v>42.497999999992317</c:v>
                </c:pt>
                <c:pt idx="6341">
                  <c:v>38.798000000009779</c:v>
                </c:pt>
                <c:pt idx="6342">
                  <c:v>40.097999999998137</c:v>
                </c:pt>
                <c:pt idx="6343">
                  <c:v>40.399000000004889</c:v>
                </c:pt>
                <c:pt idx="6344">
                  <c:v>37.700000000011642</c:v>
                </c:pt>
                <c:pt idx="6345">
                  <c:v>41.00099999998929</c:v>
                </c:pt>
                <c:pt idx="6346">
                  <c:v>40.301000000006752</c:v>
                </c:pt>
                <c:pt idx="6347">
                  <c:v>40.602000000013504</c:v>
                </c:pt>
                <c:pt idx="6348">
                  <c:v>41.902999999991152</c:v>
                </c:pt>
                <c:pt idx="6349">
                  <c:v>37.095000000001164</c:v>
                </c:pt>
                <c:pt idx="6350">
                  <c:v>39.923000000009779</c:v>
                </c:pt>
                <c:pt idx="6351">
                  <c:v>41.738000000012107</c:v>
                </c:pt>
                <c:pt idx="6352">
                  <c:v>38.541999999986729</c:v>
                </c:pt>
                <c:pt idx="6353">
                  <c:v>42.347000000008848</c:v>
                </c:pt>
                <c:pt idx="6354">
                  <c:v>41.151000000012573</c:v>
                </c:pt>
                <c:pt idx="6355">
                  <c:v>39.956000000005588</c:v>
                </c:pt>
                <c:pt idx="6356">
                  <c:v>40.774000000004889</c:v>
                </c:pt>
                <c:pt idx="6357">
                  <c:v>38.578000000008615</c:v>
                </c:pt>
                <c:pt idx="6358">
                  <c:v>40.353000000002794</c:v>
                </c:pt>
                <c:pt idx="6359">
                  <c:v>39.154999999998836</c:v>
                </c:pt>
                <c:pt idx="6360">
                  <c:v>36.956999999994878</c:v>
                </c:pt>
                <c:pt idx="6361">
                  <c:v>40.75899999999092</c:v>
                </c:pt>
                <c:pt idx="6362">
                  <c:v>38.570999999996275</c:v>
                </c:pt>
                <c:pt idx="6363">
                  <c:v>39.364999999990687</c:v>
                </c:pt>
                <c:pt idx="6364">
                  <c:v>41.163999999989755</c:v>
                </c:pt>
                <c:pt idx="6365">
                  <c:v>36.969000000011874</c:v>
                </c:pt>
                <c:pt idx="6366">
                  <c:v>38.75800000000163</c:v>
                </c:pt>
                <c:pt idx="6367">
                  <c:v>37.25700000001234</c:v>
                </c:pt>
                <c:pt idx="6368">
                  <c:v>37.845999999990454</c:v>
                </c:pt>
                <c:pt idx="6369">
                  <c:v>41.641999999992549</c:v>
                </c:pt>
                <c:pt idx="6370">
                  <c:v>38.435999999986961</c:v>
                </c:pt>
                <c:pt idx="6371">
                  <c:v>39.230999999999767</c:v>
                </c:pt>
                <c:pt idx="6372">
                  <c:v>40.024000000004889</c:v>
                </c:pt>
                <c:pt idx="6373">
                  <c:v>36.817000000010012</c:v>
                </c:pt>
                <c:pt idx="6374">
                  <c:v>38.60899999999674</c:v>
                </c:pt>
                <c:pt idx="6375">
                  <c:v>38.399999999994179</c:v>
                </c:pt>
                <c:pt idx="6376">
                  <c:v>37.190999999991618</c:v>
                </c:pt>
                <c:pt idx="6377">
                  <c:v>40.980000000010477</c:v>
                </c:pt>
                <c:pt idx="6378">
                  <c:v>38.769000000000233</c:v>
                </c:pt>
                <c:pt idx="6379">
                  <c:v>40.557000000000698</c:v>
                </c:pt>
                <c:pt idx="6380">
                  <c:v>41.345000000001164</c:v>
                </c:pt>
                <c:pt idx="6381">
                  <c:v>39.130999999993946</c:v>
                </c:pt>
                <c:pt idx="6382">
                  <c:v>41.915999999997439</c:v>
                </c:pt>
                <c:pt idx="6383">
                  <c:v>41.701000000000931</c:v>
                </c:pt>
                <c:pt idx="6384">
                  <c:v>41.48399999999674</c:v>
                </c:pt>
                <c:pt idx="6385">
                  <c:v>44.266999999992549</c:v>
                </c:pt>
                <c:pt idx="6386">
                  <c:v>41.048000000009779</c:v>
                </c:pt>
                <c:pt idx="6387">
                  <c:v>41.828999999997905</c:v>
                </c:pt>
                <c:pt idx="6388">
                  <c:v>41.60899999999674</c:v>
                </c:pt>
                <c:pt idx="6389">
                  <c:v>40.386999999987893</c:v>
                </c:pt>
                <c:pt idx="6390">
                  <c:v>44.165000000008149</c:v>
                </c:pt>
                <c:pt idx="6391">
                  <c:v>41.940999999991618</c:v>
                </c:pt>
                <c:pt idx="6392">
                  <c:v>42.715999999985797</c:v>
                </c:pt>
                <c:pt idx="6393">
                  <c:v>44.49100000000908</c:v>
                </c:pt>
                <c:pt idx="6394">
                  <c:v>41.263999999995576</c:v>
                </c:pt>
                <c:pt idx="6395">
                  <c:v>43.035999999992782</c:v>
                </c:pt>
                <c:pt idx="6396">
                  <c:v>42.806000000011409</c:v>
                </c:pt>
                <c:pt idx="6397">
                  <c:v>40.576000000000931</c:v>
                </c:pt>
                <c:pt idx="6398">
                  <c:v>43.344000000011874</c:v>
                </c:pt>
                <c:pt idx="6399">
                  <c:v>41.111000000004424</c:v>
                </c:pt>
                <c:pt idx="6400">
                  <c:v>42.877000000007683</c:v>
                </c:pt>
                <c:pt idx="6401">
                  <c:v>44.64100000000326</c:v>
                </c:pt>
                <c:pt idx="6402">
                  <c:v>40.404999999998836</c:v>
                </c:pt>
                <c:pt idx="6403">
                  <c:v>42.166999999986729</c:v>
                </c:pt>
                <c:pt idx="6404">
                  <c:v>39.926999999996042</c:v>
                </c:pt>
                <c:pt idx="6405">
                  <c:v>38.685999999986961</c:v>
                </c:pt>
                <c:pt idx="6406">
                  <c:v>41.443999999988591</c:v>
                </c:pt>
                <c:pt idx="6407">
                  <c:v>39.200000000011642</c:v>
                </c:pt>
                <c:pt idx="6408">
                  <c:v>39.954999999987194</c:v>
                </c:pt>
                <c:pt idx="6409">
                  <c:v>40.709000000002561</c:v>
                </c:pt>
                <c:pt idx="6410">
                  <c:v>38.461000000010245</c:v>
                </c:pt>
                <c:pt idx="6411">
                  <c:v>41.211999999999534</c:v>
                </c:pt>
                <c:pt idx="6412">
                  <c:v>37.961000000010245</c:v>
                </c:pt>
                <c:pt idx="6413">
                  <c:v>38.708000000013271</c:v>
                </c:pt>
                <c:pt idx="6414">
                  <c:v>43.453999999997905</c:v>
                </c:pt>
                <c:pt idx="6415">
                  <c:v>39.198999999993248</c:v>
                </c:pt>
                <c:pt idx="6416">
                  <c:v>40.942000000010012</c:v>
                </c:pt>
                <c:pt idx="6417">
                  <c:v>41.682999999989988</c:v>
                </c:pt>
                <c:pt idx="6418">
                  <c:v>39.423000000009779</c:v>
                </c:pt>
                <c:pt idx="6419">
                  <c:v>40.364000000001397</c:v>
                </c:pt>
                <c:pt idx="6420">
                  <c:v>37.021000000007916</c:v>
                </c:pt>
                <c:pt idx="6421">
                  <c:v>36.405999999988126</c:v>
                </c:pt>
                <c:pt idx="6422">
                  <c:v>39.796999999991385</c:v>
                </c:pt>
                <c:pt idx="6423">
                  <c:v>35.184000000008382</c:v>
                </c:pt>
                <c:pt idx="6424">
                  <c:v>37.562000000005355</c:v>
                </c:pt>
                <c:pt idx="6425">
                  <c:v>39.891999999992549</c:v>
                </c:pt>
                <c:pt idx="6426">
                  <c:v>38.269000000000233</c:v>
                </c:pt>
                <c:pt idx="6427">
                  <c:v>39.706000000005588</c:v>
                </c:pt>
                <c:pt idx="6428">
                  <c:v>38.078000000008615</c:v>
                </c:pt>
                <c:pt idx="6429">
                  <c:v>35.448000000003958</c:v>
                </c:pt>
                <c:pt idx="6430">
                  <c:v>37.798999999999069</c:v>
                </c:pt>
                <c:pt idx="6431">
                  <c:v>36.163999999989755</c:v>
                </c:pt>
                <c:pt idx="6432">
                  <c:v>37.527999999991152</c:v>
                </c:pt>
                <c:pt idx="6433">
                  <c:v>39.89000000001397</c:v>
                </c:pt>
                <c:pt idx="6434">
                  <c:v>37.247000000003027</c:v>
                </c:pt>
                <c:pt idx="6435">
                  <c:v>39.598999999987427</c:v>
                </c:pt>
                <c:pt idx="6436">
                  <c:v>39.951000000000931</c:v>
                </c:pt>
                <c:pt idx="6437">
                  <c:v>36.223999999987427</c:v>
                </c:pt>
                <c:pt idx="6438">
                  <c:v>38.5</c:v>
                </c:pt>
                <c:pt idx="6439">
                  <c:v>36.844000000011874</c:v>
                </c:pt>
                <c:pt idx="6440">
                  <c:v>36.185999999986961</c:v>
                </c:pt>
                <c:pt idx="6441">
                  <c:v>39.526000000012573</c:v>
                </c:pt>
                <c:pt idx="6442">
                  <c:v>37.864999999990687</c:v>
                </c:pt>
                <c:pt idx="6443">
                  <c:v>39.201000000000931</c:v>
                </c:pt>
                <c:pt idx="6444">
                  <c:v>40.535999999992782</c:v>
                </c:pt>
                <c:pt idx="6445">
                  <c:v>37.869000000006054</c:v>
                </c:pt>
                <c:pt idx="6446">
                  <c:v>41.200000000011642</c:v>
                </c:pt>
                <c:pt idx="6447">
                  <c:v>41.527999999991152</c:v>
                </c:pt>
                <c:pt idx="6448">
                  <c:v>39.855000000010477</c:v>
                </c:pt>
                <c:pt idx="6449">
                  <c:v>43.179999999993015</c:v>
                </c:pt>
                <c:pt idx="6450">
                  <c:v>41.502999999996973</c:v>
                </c:pt>
                <c:pt idx="6451">
                  <c:v>39.823999999993248</c:v>
                </c:pt>
                <c:pt idx="6452">
                  <c:v>42.143000000010943</c:v>
                </c:pt>
                <c:pt idx="6453">
                  <c:v>40.459999999991851</c:v>
                </c:pt>
                <c:pt idx="6454">
                  <c:v>41.774999999994179</c:v>
                </c:pt>
                <c:pt idx="6455">
                  <c:v>42.087999999988824</c:v>
                </c:pt>
                <c:pt idx="6456">
                  <c:v>40.397999999986496</c:v>
                </c:pt>
                <c:pt idx="6457">
                  <c:v>42.706999999994878</c:v>
                </c:pt>
                <c:pt idx="6458">
                  <c:v>43.013000000006286</c:v>
                </c:pt>
                <c:pt idx="6459">
                  <c:v>41.785999999992782</c:v>
                </c:pt>
                <c:pt idx="6460">
                  <c:v>46.736000000004424</c:v>
                </c:pt>
                <c:pt idx="6461">
                  <c:v>43.961999999999534</c:v>
                </c:pt>
                <c:pt idx="6462">
                  <c:v>43.274000000004889</c:v>
                </c:pt>
                <c:pt idx="6463">
                  <c:v>44.571999999985565</c:v>
                </c:pt>
                <c:pt idx="6464">
                  <c:v>41.88399999999092</c:v>
                </c:pt>
                <c:pt idx="6465">
                  <c:v>43.174999999988358</c:v>
                </c:pt>
                <c:pt idx="6466">
                  <c:v>41.473999999987427</c:v>
                </c:pt>
                <c:pt idx="6467">
                  <c:v>40.708000000013271</c:v>
                </c:pt>
                <c:pt idx="6468">
                  <c:v>43.002000000007683</c:v>
                </c:pt>
                <c:pt idx="6469">
                  <c:v>40.314000000013039</c:v>
                </c:pt>
                <c:pt idx="6470">
                  <c:v>40.600999999995111</c:v>
                </c:pt>
                <c:pt idx="6471">
                  <c:v>40.880999999993946</c:v>
                </c:pt>
                <c:pt idx="6472">
                  <c:v>38.162000000011176</c:v>
                </c:pt>
                <c:pt idx="6473">
                  <c:v>41.494999999995343</c:v>
                </c:pt>
                <c:pt idx="6474">
                  <c:v>39.776000000012573</c:v>
                </c:pt>
                <c:pt idx="6475">
                  <c:v>39.041999999986729</c:v>
                </c:pt>
                <c:pt idx="6476">
                  <c:v>41.309000000008382</c:v>
                </c:pt>
                <c:pt idx="6477">
                  <c:v>37.10999999998603</c:v>
                </c:pt>
                <c:pt idx="6478">
                  <c:v>42.296999999991385</c:v>
                </c:pt>
                <c:pt idx="6479">
                  <c:v>43.553000000014435</c:v>
                </c:pt>
                <c:pt idx="6480">
                  <c:v>39.807000000000698</c:v>
                </c:pt>
                <c:pt idx="6481">
                  <c:v>43.057999999989988</c:v>
                </c:pt>
                <c:pt idx="6482">
                  <c:v>43.64100000000326</c:v>
                </c:pt>
                <c:pt idx="6483">
                  <c:v>47.222999999998137</c:v>
                </c:pt>
                <c:pt idx="6484">
                  <c:v>48.190999999991618</c:v>
                </c:pt>
                <c:pt idx="6485">
                  <c:v>45.342000000004191</c:v>
                </c:pt>
                <c:pt idx="6486">
                  <c:v>47.472999999998137</c:v>
                </c:pt>
                <c:pt idx="6487">
                  <c:v>43.587999999988824</c:v>
                </c:pt>
                <c:pt idx="6488">
                  <c:v>43.692999999999302</c:v>
                </c:pt>
                <c:pt idx="6489">
                  <c:v>41.785999999992782</c:v>
                </c:pt>
                <c:pt idx="6490">
                  <c:v>40.864000000001397</c:v>
                </c:pt>
                <c:pt idx="6491">
                  <c:v>41.336000000010245</c:v>
                </c:pt>
                <c:pt idx="6492">
                  <c:v>36.823000000003958</c:v>
                </c:pt>
                <c:pt idx="6493">
                  <c:v>38.443999999988591</c:v>
                </c:pt>
                <c:pt idx="6494">
                  <c:v>39.85899999999674</c:v>
                </c:pt>
                <c:pt idx="6495">
                  <c:v>42.010000000009313</c:v>
                </c:pt>
                <c:pt idx="6496">
                  <c:v>41.87400000001071</c:v>
                </c:pt>
                <c:pt idx="6497">
                  <c:v>40.402000000001863</c:v>
                </c:pt>
                <c:pt idx="6498">
                  <c:v>43.39100000000326</c:v>
                </c:pt>
                <c:pt idx="6499">
                  <c:v>37.236999999993714</c:v>
                </c:pt>
                <c:pt idx="6500">
                  <c:v>34.562999999994645</c:v>
                </c:pt>
                <c:pt idx="6501">
                  <c:v>37.614999999990687</c:v>
                </c:pt>
                <c:pt idx="6502">
                  <c:v>35.85899999999674</c:v>
                </c:pt>
                <c:pt idx="6503">
                  <c:v>38.852000000013504</c:v>
                </c:pt>
                <c:pt idx="6504">
                  <c:v>39.312999999994645</c:v>
                </c:pt>
                <c:pt idx="6505">
                  <c:v>39.576999999990221</c:v>
                </c:pt>
                <c:pt idx="6506">
                  <c:v>42.477000000013504</c:v>
                </c:pt>
                <c:pt idx="6507">
                  <c:v>39.646000000007916</c:v>
                </c:pt>
                <c:pt idx="6508">
                  <c:v>39.505999999993946</c:v>
                </c:pt>
                <c:pt idx="6509">
                  <c:v>41.980000000010477</c:v>
                </c:pt>
                <c:pt idx="6510">
                  <c:v>38.345000000001164</c:v>
                </c:pt>
                <c:pt idx="6511">
                  <c:v>40.244000000006054</c:v>
                </c:pt>
                <c:pt idx="6512">
                  <c:v>40.772999999986496</c:v>
                </c:pt>
                <c:pt idx="6513">
                  <c:v>38.296999999991385</c:v>
                </c:pt>
                <c:pt idx="6514">
                  <c:v>39.306000000011409</c:v>
                </c:pt>
                <c:pt idx="6515">
                  <c:v>39.712999999988824</c:v>
                </c:pt>
                <c:pt idx="6516">
                  <c:v>38.554999999993015</c:v>
                </c:pt>
                <c:pt idx="6517">
                  <c:v>40.720000000001164</c:v>
                </c:pt>
                <c:pt idx="6518">
                  <c:v>39.25800000000163</c:v>
                </c:pt>
                <c:pt idx="6519">
                  <c:v>36.932000000000698</c:v>
                </c:pt>
                <c:pt idx="6520">
                  <c:v>39.967000000004191</c:v>
                </c:pt>
                <c:pt idx="6521">
                  <c:v>41.035000000003492</c:v>
                </c:pt>
                <c:pt idx="6522">
                  <c:v>37.935999999986961</c:v>
                </c:pt>
                <c:pt idx="6523">
                  <c:v>40.668000000005122</c:v>
                </c:pt>
                <c:pt idx="6524">
                  <c:v>40.231999999989057</c:v>
                </c:pt>
                <c:pt idx="6525">
                  <c:v>36.62599999998929</c:v>
                </c:pt>
                <c:pt idx="6526">
                  <c:v>38.850999999995111</c:v>
                </c:pt>
                <c:pt idx="6527">
                  <c:v>38.904000000009546</c:v>
                </c:pt>
                <c:pt idx="6528">
                  <c:v>36.785999999992782</c:v>
                </c:pt>
                <c:pt idx="6529">
                  <c:v>39.496000000013737</c:v>
                </c:pt>
                <c:pt idx="6530">
                  <c:v>40.032999999995809</c:v>
                </c:pt>
                <c:pt idx="6531">
                  <c:v>36.396000000007916</c:v>
                </c:pt>
                <c:pt idx="6532">
                  <c:v>38.584999999991851</c:v>
                </c:pt>
                <c:pt idx="6533">
                  <c:v>38.598999999987427</c:v>
                </c:pt>
                <c:pt idx="6534">
                  <c:v>33.437999999994645</c:v>
                </c:pt>
                <c:pt idx="6535">
                  <c:v>34.100000000005821</c:v>
                </c:pt>
                <c:pt idx="6536">
                  <c:v>35.586000000010245</c:v>
                </c:pt>
                <c:pt idx="6537">
                  <c:v>32.894000000000233</c:v>
                </c:pt>
                <c:pt idx="6538">
                  <c:v>35.022999999986496</c:v>
                </c:pt>
                <c:pt idx="6539">
                  <c:v>36.973999999987427</c:v>
                </c:pt>
                <c:pt idx="6540">
                  <c:v>34.744999999995343</c:v>
                </c:pt>
                <c:pt idx="6541">
                  <c:v>35.336000000010245</c:v>
                </c:pt>
                <c:pt idx="6542">
                  <c:v>37.746000000013737</c:v>
                </c:pt>
                <c:pt idx="6543">
                  <c:v>32.973999999987427</c:v>
                </c:pt>
                <c:pt idx="6544">
                  <c:v>34.019999999989523</c:v>
                </c:pt>
                <c:pt idx="6545">
                  <c:v>37.88300000000163</c:v>
                </c:pt>
                <c:pt idx="6546">
                  <c:v>33.562000000005355</c:v>
                </c:pt>
                <c:pt idx="6547">
                  <c:v>34.057000000000698</c:v>
                </c:pt>
                <c:pt idx="6548">
                  <c:v>38.36799999998766</c:v>
                </c:pt>
                <c:pt idx="6549">
                  <c:v>36.49199999999837</c:v>
                </c:pt>
                <c:pt idx="6550">
                  <c:v>35.431000000011409</c:v>
                </c:pt>
                <c:pt idx="6551">
                  <c:v>36.182000000000698</c:v>
                </c:pt>
                <c:pt idx="6552">
                  <c:v>34.746000000013737</c:v>
                </c:pt>
                <c:pt idx="6553">
                  <c:v>32.121000000013737</c:v>
                </c:pt>
                <c:pt idx="6554">
                  <c:v>35.307999999989988</c:v>
                </c:pt>
                <c:pt idx="6555">
                  <c:v>33.769000000000233</c:v>
                </c:pt>
                <c:pt idx="6556">
                  <c:v>32.144000000000233</c:v>
                </c:pt>
                <c:pt idx="6557">
                  <c:v>36.198999999993248</c:v>
                </c:pt>
                <c:pt idx="6558">
                  <c:v>36.826999999990221</c:v>
                </c:pt>
                <c:pt idx="6559">
                  <c:v>33.040999999997439</c:v>
                </c:pt>
                <c:pt idx="6560">
                  <c:v>33.847999999998137</c:v>
                </c:pt>
                <c:pt idx="6561">
                  <c:v>34.26600000000326</c:v>
                </c:pt>
                <c:pt idx="6562">
                  <c:v>30.314000000013039</c:v>
                </c:pt>
                <c:pt idx="6563">
                  <c:v>30.965999999985797</c:v>
                </c:pt>
                <c:pt idx="6564">
                  <c:v>33.230999999999767</c:v>
                </c:pt>
                <c:pt idx="6565">
                  <c:v>32.095000000001164</c:v>
                </c:pt>
                <c:pt idx="6566">
                  <c:v>33.583000000013271</c:v>
                </c:pt>
                <c:pt idx="6567">
                  <c:v>36.630999999993946</c:v>
                </c:pt>
                <c:pt idx="6568">
                  <c:v>33.274999999994179</c:v>
                </c:pt>
                <c:pt idx="6569">
                  <c:v>31.415000000008149</c:v>
                </c:pt>
                <c:pt idx="6570">
                  <c:v>34.10899999999674</c:v>
                </c:pt>
                <c:pt idx="6571">
                  <c:v>31.231999999989057</c:v>
                </c:pt>
                <c:pt idx="6572">
                  <c:v>27.837999999988824</c:v>
                </c:pt>
                <c:pt idx="6573">
                  <c:v>30.608000000007451</c:v>
                </c:pt>
                <c:pt idx="6574">
                  <c:v>33.010999999998603</c:v>
                </c:pt>
                <c:pt idx="6575">
                  <c:v>30.263000000006286</c:v>
                </c:pt>
                <c:pt idx="6576">
                  <c:v>32.220999999990454</c:v>
                </c:pt>
                <c:pt idx="6577">
                  <c:v>35.88200000001234</c:v>
                </c:pt>
                <c:pt idx="6578">
                  <c:v>32.246000000013737</c:v>
                </c:pt>
                <c:pt idx="6579">
                  <c:v>31.312000000005355</c:v>
                </c:pt>
                <c:pt idx="6580">
                  <c:v>35.078000000008615</c:v>
                </c:pt>
                <c:pt idx="6581">
                  <c:v>33.526000000012573</c:v>
                </c:pt>
                <c:pt idx="6582">
                  <c:v>30.611000000004424</c:v>
                </c:pt>
                <c:pt idx="6583">
                  <c:v>34.184000000008382</c:v>
                </c:pt>
                <c:pt idx="6584">
                  <c:v>35.326999999990221</c:v>
                </c:pt>
                <c:pt idx="6585">
                  <c:v>32.027000000001863</c:v>
                </c:pt>
                <c:pt idx="6586">
                  <c:v>34.364000000001397</c:v>
                </c:pt>
                <c:pt idx="6587">
                  <c:v>37.344000000011874</c:v>
                </c:pt>
                <c:pt idx="6588">
                  <c:v>34.016999999992549</c:v>
                </c:pt>
                <c:pt idx="6589">
                  <c:v>32.423999999999069</c:v>
                </c:pt>
                <c:pt idx="6590">
                  <c:v>35.567999999999302</c:v>
                </c:pt>
                <c:pt idx="6591">
                  <c:v>35.503999999986263</c:v>
                </c:pt>
                <c:pt idx="6592">
                  <c:v>31.233000000007451</c:v>
                </c:pt>
                <c:pt idx="6593">
                  <c:v>33.986000000004424</c:v>
                </c:pt>
                <c:pt idx="6594">
                  <c:v>38.98399999999674</c:v>
                </c:pt>
                <c:pt idx="6595">
                  <c:v>34.184000000008382</c:v>
                </c:pt>
                <c:pt idx="6596">
                  <c:v>34.051000000006752</c:v>
                </c:pt>
                <c:pt idx="6597">
                  <c:v>38.621000000013737</c:v>
                </c:pt>
                <c:pt idx="6598">
                  <c:v>36.853000000002794</c:v>
                </c:pt>
                <c:pt idx="6599">
                  <c:v>34.752999999996973</c:v>
                </c:pt>
                <c:pt idx="6600">
                  <c:v>40.353999999992084</c:v>
                </c:pt>
                <c:pt idx="6601">
                  <c:v>43.651000000012573</c:v>
                </c:pt>
                <c:pt idx="6602">
                  <c:v>39.11600000000908</c:v>
                </c:pt>
                <c:pt idx="6603">
                  <c:v>40.886999999987893</c:v>
                </c:pt>
                <c:pt idx="6604">
                  <c:v>43.200000000011642</c:v>
                </c:pt>
                <c:pt idx="6605">
                  <c:v>38.364999999990687</c:v>
                </c:pt>
                <c:pt idx="6606">
                  <c:v>38.23499999998603</c:v>
                </c:pt>
                <c:pt idx="6607">
                  <c:v>37.842000000004191</c:v>
                </c:pt>
                <c:pt idx="6608">
                  <c:v>35.089000000007218</c:v>
                </c:pt>
                <c:pt idx="6609">
                  <c:v>36.997999999992317</c:v>
                </c:pt>
                <c:pt idx="6610">
                  <c:v>37.473999999987427</c:v>
                </c:pt>
                <c:pt idx="6611">
                  <c:v>35.689000000013039</c:v>
                </c:pt>
                <c:pt idx="6612">
                  <c:v>38.76500000001397</c:v>
                </c:pt>
                <c:pt idx="6613">
                  <c:v>41.073999999993248</c:v>
                </c:pt>
                <c:pt idx="6614">
                  <c:v>40.198999999993248</c:v>
                </c:pt>
                <c:pt idx="6615">
                  <c:v>45.312000000005355</c:v>
                </c:pt>
                <c:pt idx="6616">
                  <c:v>43.225000000005821</c:v>
                </c:pt>
                <c:pt idx="6617">
                  <c:v>39.858000000007451</c:v>
                </c:pt>
                <c:pt idx="6618">
                  <c:v>41.494000000006054</c:v>
                </c:pt>
                <c:pt idx="6619">
                  <c:v>36.380000000004657</c:v>
                </c:pt>
                <c:pt idx="6620">
                  <c:v>39.171000000002095</c:v>
                </c:pt>
                <c:pt idx="6621">
                  <c:v>38.74900000001071</c:v>
                </c:pt>
                <c:pt idx="6622">
                  <c:v>35.068999999988591</c:v>
                </c:pt>
                <c:pt idx="6623">
                  <c:v>40.192999999999302</c:v>
                </c:pt>
                <c:pt idx="6624">
                  <c:v>38.696999999985565</c:v>
                </c:pt>
                <c:pt idx="6625">
                  <c:v>34.946999999985565</c:v>
                </c:pt>
                <c:pt idx="6626">
                  <c:v>32.377000000007683</c:v>
                </c:pt>
                <c:pt idx="6627">
                  <c:v>30.896000000007916</c:v>
                </c:pt>
                <c:pt idx="6628">
                  <c:v>29.092000000004191</c:v>
                </c:pt>
                <c:pt idx="6629">
                  <c:v>27.706999999994878</c:v>
                </c:pt>
                <c:pt idx="6630">
                  <c:v>23.929999999993015</c:v>
                </c:pt>
                <c:pt idx="6631">
                  <c:v>22.163000000000466</c:v>
                </c:pt>
                <c:pt idx="6632">
                  <c:v>26.396000000007916</c:v>
                </c:pt>
                <c:pt idx="6633">
                  <c:v>27.380999999993946</c:v>
                </c:pt>
                <c:pt idx="6634">
                  <c:v>23.021000000007916</c:v>
                </c:pt>
                <c:pt idx="6635">
                  <c:v>19.831999999994878</c:v>
                </c:pt>
                <c:pt idx="6636">
                  <c:v>22.160000000003492</c:v>
                </c:pt>
                <c:pt idx="6637">
                  <c:v>20.98399999999674</c:v>
                </c:pt>
                <c:pt idx="6638">
                  <c:v>16.605999999999767</c:v>
                </c:pt>
                <c:pt idx="6639">
                  <c:v>12.704999999987194</c:v>
                </c:pt>
                <c:pt idx="6640">
                  <c:v>9.9590000000025611</c:v>
                </c:pt>
                <c:pt idx="6641">
                  <c:v>7.9500000000116415</c:v>
                </c:pt>
                <c:pt idx="6642">
                  <c:v>7.4629999999888241</c:v>
                </c:pt>
                <c:pt idx="6643">
                  <c:v>8.6749999999883585</c:v>
                </c:pt>
                <c:pt idx="6644">
                  <c:v>11.769999999989523</c:v>
                </c:pt>
                <c:pt idx="6645">
                  <c:v>15.081000000005588</c:v>
                </c:pt>
                <c:pt idx="6646">
                  <c:v>15.647999999986496</c:v>
                </c:pt>
                <c:pt idx="6647">
                  <c:v>11.801999999996042</c:v>
                </c:pt>
                <c:pt idx="6648">
                  <c:v>7.3559999999997672</c:v>
                </c:pt>
                <c:pt idx="6649">
                  <c:v>4.646999999997206</c:v>
                </c:pt>
                <c:pt idx="6650">
                  <c:v>2.3459999999904539</c:v>
                </c:pt>
                <c:pt idx="6651">
                  <c:v>0.92699999999604188</c:v>
                </c:pt>
                <c:pt idx="6652">
                  <c:v>0.67999999999301508</c:v>
                </c:pt>
                <c:pt idx="6653">
                  <c:v>0.60300000000279397</c:v>
                </c:pt>
                <c:pt idx="6654">
                  <c:v>0.69800000000395812</c:v>
                </c:pt>
                <c:pt idx="6655">
                  <c:v>1.9629999999888241</c:v>
                </c:pt>
                <c:pt idx="6656">
                  <c:v>1.3999999999941792</c:v>
                </c:pt>
                <c:pt idx="6657">
                  <c:v>8.0000000016298145E-3</c:v>
                </c:pt>
                <c:pt idx="6658">
                  <c:v>-1.2470000000030268</c:v>
                </c:pt>
                <c:pt idx="6659">
                  <c:v>-1.9830000000074506</c:v>
                </c:pt>
                <c:pt idx="6660">
                  <c:v>-1.1279999999969732</c:v>
                </c:pt>
                <c:pt idx="6661">
                  <c:v>0.36100000000442378</c:v>
                </c:pt>
                <c:pt idx="6662">
                  <c:v>1.4860000000044238</c:v>
                </c:pt>
                <c:pt idx="6663">
                  <c:v>1.2419999999983702</c:v>
                </c:pt>
                <c:pt idx="6664">
                  <c:v>0.62400000001071021</c:v>
                </c:pt>
                <c:pt idx="6665">
                  <c:v>1.625</c:v>
                </c:pt>
                <c:pt idx="6666">
                  <c:v>1.2380000000121072</c:v>
                </c:pt>
                <c:pt idx="6667">
                  <c:v>2.4519999999902211</c:v>
                </c:pt>
                <c:pt idx="6668">
                  <c:v>2.25700000001234</c:v>
                </c:pt>
                <c:pt idx="6669">
                  <c:v>2.6419999999925494</c:v>
                </c:pt>
                <c:pt idx="6670">
                  <c:v>2.5940000000118744</c:v>
                </c:pt>
                <c:pt idx="6671">
                  <c:v>3.0970000000088476</c:v>
                </c:pt>
                <c:pt idx="6672">
                  <c:v>3.1369999999878928</c:v>
                </c:pt>
                <c:pt idx="6673">
                  <c:v>3.6959999999962747</c:v>
                </c:pt>
                <c:pt idx="6674">
                  <c:v>3.75700000001234</c:v>
                </c:pt>
                <c:pt idx="6675">
                  <c:v>4.2989999999990687</c:v>
                </c:pt>
                <c:pt idx="6676">
                  <c:v>4.3030000000144355</c:v>
                </c:pt>
                <c:pt idx="6677">
                  <c:v>4.6570000000065193</c:v>
                </c:pt>
                <c:pt idx="6678">
                  <c:v>6.1099999999860302</c:v>
                </c:pt>
                <c:pt idx="6679">
                  <c:v>8.1630000000004657</c:v>
                </c:pt>
                <c:pt idx="6680">
                  <c:v>9.3170000000100117</c:v>
                </c:pt>
                <c:pt idx="6681">
                  <c:v>10.114999999990687</c:v>
                </c:pt>
                <c:pt idx="6682">
                  <c:v>10.663000000000466</c:v>
                </c:pt>
                <c:pt idx="6683">
                  <c:v>10.875</c:v>
                </c:pt>
                <c:pt idx="6684">
                  <c:v>10.861999999993714</c:v>
                </c:pt>
                <c:pt idx="6685">
                  <c:v>9.5150000000139698</c:v>
                </c:pt>
                <c:pt idx="6686">
                  <c:v>9.9409999999916181</c:v>
                </c:pt>
                <c:pt idx="6687">
                  <c:v>9.1080000000074506</c:v>
                </c:pt>
                <c:pt idx="6688">
                  <c:v>8.0089999999909196</c:v>
                </c:pt>
                <c:pt idx="6689">
                  <c:v>6.6739999999990687</c:v>
                </c:pt>
                <c:pt idx="6690">
                  <c:v>5.0400000000081491</c:v>
                </c:pt>
                <c:pt idx="6691">
                  <c:v>4.1309999999939464</c:v>
                </c:pt>
                <c:pt idx="6692">
                  <c:v>3.9310000000114087</c:v>
                </c:pt>
                <c:pt idx="6693">
                  <c:v>3.4400000000023283</c:v>
                </c:pt>
                <c:pt idx="6694">
                  <c:v>3.6380000000062864</c:v>
                </c:pt>
                <c:pt idx="6695">
                  <c:v>3.518000000010943</c:v>
                </c:pt>
                <c:pt idx="6696">
                  <c:v>3.8209999999962747</c:v>
                </c:pt>
                <c:pt idx="6697">
                  <c:v>4.1639999999897555</c:v>
                </c:pt>
                <c:pt idx="6698">
                  <c:v>5.3779999999969732</c:v>
                </c:pt>
                <c:pt idx="6699">
                  <c:v>6.4640000000072177</c:v>
                </c:pt>
                <c:pt idx="6700">
                  <c:v>7.4210000000020955</c:v>
                </c:pt>
                <c:pt idx="6701">
                  <c:v>9.2490000000107102</c:v>
                </c:pt>
                <c:pt idx="6702">
                  <c:v>9.9480000000039581</c:v>
                </c:pt>
                <c:pt idx="6703">
                  <c:v>9.5190000000002328</c:v>
                </c:pt>
                <c:pt idx="6704">
                  <c:v>8.9610000000102445</c:v>
                </c:pt>
                <c:pt idx="6705">
                  <c:v>8.2740000000048894</c:v>
                </c:pt>
                <c:pt idx="6706">
                  <c:v>6.4580000000132713</c:v>
                </c:pt>
                <c:pt idx="6707">
                  <c:v>4.5130000000062864</c:v>
                </c:pt>
                <c:pt idx="6708">
                  <c:v>3.4390000000130385</c:v>
                </c:pt>
                <c:pt idx="6709">
                  <c:v>2.2369999999937136</c:v>
                </c:pt>
                <c:pt idx="6710">
                  <c:v>1.9059999999881256</c:v>
                </c:pt>
                <c:pt idx="6711">
                  <c:v>1.4450000000069849</c:v>
                </c:pt>
                <c:pt idx="6712">
                  <c:v>1.8559999999997672</c:v>
                </c:pt>
                <c:pt idx="6713">
                  <c:v>2.1380000000062864</c:v>
                </c:pt>
                <c:pt idx="6714">
                  <c:v>3.2909999999974389</c:v>
                </c:pt>
                <c:pt idx="6715">
                  <c:v>3.3150000000023283</c:v>
                </c:pt>
                <c:pt idx="6716">
                  <c:v>4.2099999999918509</c:v>
                </c:pt>
                <c:pt idx="6717">
                  <c:v>4.9770000000135042</c:v>
                </c:pt>
                <c:pt idx="6718">
                  <c:v>5.614000000001397</c:v>
                </c:pt>
                <c:pt idx="6719">
                  <c:v>7.1220000000030268</c:v>
                </c:pt>
                <c:pt idx="6720">
                  <c:v>7.5009999999892898</c:v>
                </c:pt>
                <c:pt idx="6721">
                  <c:v>6.7509999999892898</c:v>
                </c:pt>
                <c:pt idx="6722">
                  <c:v>6.8720000000030268</c:v>
                </c:pt>
                <c:pt idx="6723">
                  <c:v>6.864000000001397</c:v>
                </c:pt>
                <c:pt idx="6724">
                  <c:v>5.7270000000135042</c:v>
                </c:pt>
                <c:pt idx="6725">
                  <c:v>4.4610000000102445</c:v>
                </c:pt>
                <c:pt idx="6726">
                  <c:v>3.0659999999916181</c:v>
                </c:pt>
                <c:pt idx="6727">
                  <c:v>2.2369999999937136</c:v>
                </c:pt>
                <c:pt idx="6728">
                  <c:v>1.2900000000081491</c:v>
                </c:pt>
                <c:pt idx="6729">
                  <c:v>1.1659999999974389</c:v>
                </c:pt>
                <c:pt idx="6730">
                  <c:v>0.88500000000931323</c:v>
                </c:pt>
                <c:pt idx="6731">
                  <c:v>0.46100000001024455</c:v>
                </c:pt>
                <c:pt idx="6732">
                  <c:v>-8.900000000721775E-2</c:v>
                </c:pt>
                <c:pt idx="6733">
                  <c:v>0.24799999999231659</c:v>
                </c:pt>
                <c:pt idx="6734">
                  <c:v>1.4860000000044238</c:v>
                </c:pt>
                <c:pt idx="6735">
                  <c:v>1.6380000000062864</c:v>
                </c:pt>
                <c:pt idx="6736">
                  <c:v>1.7149999999965075</c:v>
                </c:pt>
                <c:pt idx="6737">
                  <c:v>1.7270000000135042</c:v>
                </c:pt>
                <c:pt idx="6738">
                  <c:v>1.6840000000083819</c:v>
                </c:pt>
                <c:pt idx="6739">
                  <c:v>1.5940000000118744</c:v>
                </c:pt>
                <c:pt idx="6740">
                  <c:v>2.4649999999965075</c:v>
                </c:pt>
                <c:pt idx="6741">
                  <c:v>2.3030000000144355</c:v>
                </c:pt>
                <c:pt idx="6742">
                  <c:v>2.114000000001397</c:v>
                </c:pt>
                <c:pt idx="6743">
                  <c:v>1.9029999999911524</c:v>
                </c:pt>
                <c:pt idx="6744">
                  <c:v>0.8189999999885913</c:v>
                </c:pt>
                <c:pt idx="6745">
                  <c:v>1.0780000000086147</c:v>
                </c:pt>
                <c:pt idx="6746">
                  <c:v>2.2300000000104774</c:v>
                </c:pt>
                <c:pt idx="6747">
                  <c:v>2.8669999999983702</c:v>
                </c:pt>
                <c:pt idx="6748">
                  <c:v>4.4290000000037253</c:v>
                </c:pt>
                <c:pt idx="6749">
                  <c:v>4.9290000000037253</c:v>
                </c:pt>
                <c:pt idx="6750">
                  <c:v>5.3630000000121072</c:v>
                </c:pt>
                <c:pt idx="6751">
                  <c:v>5.7200000000011642</c:v>
                </c:pt>
                <c:pt idx="6752">
                  <c:v>5.9919999999983702</c:v>
                </c:pt>
                <c:pt idx="6753">
                  <c:v>6.1700000000128057</c:v>
                </c:pt>
                <c:pt idx="6754">
                  <c:v>6.2410000000090804</c:v>
                </c:pt>
                <c:pt idx="6755">
                  <c:v>5.1929999999993015</c:v>
                </c:pt>
                <c:pt idx="6756">
                  <c:v>6.0130000000062864</c:v>
                </c:pt>
                <c:pt idx="6757">
                  <c:v>6.6859999999869615</c:v>
                </c:pt>
                <c:pt idx="6758">
                  <c:v>6.1980000000039581</c:v>
                </c:pt>
                <c:pt idx="6759">
                  <c:v>5.5309999999881256</c:v>
                </c:pt>
                <c:pt idx="6760">
                  <c:v>4.6689999999944121</c:v>
                </c:pt>
                <c:pt idx="6761">
                  <c:v>4.592000000004191</c:v>
                </c:pt>
                <c:pt idx="6762">
                  <c:v>4.2799999999988358</c:v>
                </c:pt>
                <c:pt idx="6763">
                  <c:v>3.7140000000072177</c:v>
                </c:pt>
                <c:pt idx="6764">
                  <c:v>3.8440000000118744</c:v>
                </c:pt>
                <c:pt idx="6765">
                  <c:v>3.1309999999939464</c:v>
                </c:pt>
                <c:pt idx="6766">
                  <c:v>2.2470000000030268</c:v>
                </c:pt>
                <c:pt idx="6767">
                  <c:v>2.1920000000100117</c:v>
                </c:pt>
                <c:pt idx="6768">
                  <c:v>1.967000000004191</c:v>
                </c:pt>
                <c:pt idx="6769">
                  <c:v>1.5719999999855645</c:v>
                </c:pt>
                <c:pt idx="6770">
                  <c:v>2.0050000000046566</c:v>
                </c:pt>
                <c:pt idx="6771">
                  <c:v>2.268000000010943</c:v>
                </c:pt>
                <c:pt idx="6772">
                  <c:v>3.3610000000044238</c:v>
                </c:pt>
                <c:pt idx="6773">
                  <c:v>4.2820000000065193</c:v>
                </c:pt>
                <c:pt idx="6774">
                  <c:v>5.032999999995809</c:v>
                </c:pt>
                <c:pt idx="6775">
                  <c:v>5.614000000001397</c:v>
                </c:pt>
                <c:pt idx="6776">
                  <c:v>6.0229999999864958</c:v>
                </c:pt>
                <c:pt idx="6777">
                  <c:v>6.2619999999878928</c:v>
                </c:pt>
                <c:pt idx="6778">
                  <c:v>7.3299999999871943</c:v>
                </c:pt>
                <c:pt idx="6779">
                  <c:v>7.228000000002794</c:v>
                </c:pt>
                <c:pt idx="6780">
                  <c:v>6.9539999999979045</c:v>
                </c:pt>
                <c:pt idx="6781">
                  <c:v>6.5100000000093132</c:v>
                </c:pt>
                <c:pt idx="6782">
                  <c:v>4.8949999999895226</c:v>
                </c:pt>
                <c:pt idx="6783">
                  <c:v>4.1089999999967404</c:v>
                </c:pt>
                <c:pt idx="6784">
                  <c:v>4.1529999999911524</c:v>
                </c:pt>
                <c:pt idx="6785">
                  <c:v>2.0249999999941792</c:v>
                </c:pt>
                <c:pt idx="6786">
                  <c:v>0.72700000001350418</c:v>
                </c:pt>
                <c:pt idx="6787">
                  <c:v>0.25800000000162981</c:v>
                </c:pt>
                <c:pt idx="6788">
                  <c:v>0.61799999998765998</c:v>
                </c:pt>
                <c:pt idx="6789">
                  <c:v>-0.19299999999930151</c:v>
                </c:pt>
                <c:pt idx="6790">
                  <c:v>-0.17499999998835847</c:v>
                </c:pt>
                <c:pt idx="6791">
                  <c:v>0.67199999999138527</c:v>
                </c:pt>
                <c:pt idx="6792">
                  <c:v>0.34899999998742715</c:v>
                </c:pt>
                <c:pt idx="6793">
                  <c:v>-0.14600000000791624</c:v>
                </c:pt>
                <c:pt idx="6794">
                  <c:v>0.18900000001303852</c:v>
                </c:pt>
                <c:pt idx="6795">
                  <c:v>0.375</c:v>
                </c:pt>
                <c:pt idx="6796">
                  <c:v>0.6160000000090804</c:v>
                </c:pt>
                <c:pt idx="6797">
                  <c:v>1.0229999999864958</c:v>
                </c:pt>
                <c:pt idx="6798">
                  <c:v>2.3949999999895226</c:v>
                </c:pt>
                <c:pt idx="6799">
                  <c:v>3.5169999999925494</c:v>
                </c:pt>
                <c:pt idx="6800">
                  <c:v>4.3850000000093132</c:v>
                </c:pt>
                <c:pt idx="6801">
                  <c:v>5.0130000000062864</c:v>
                </c:pt>
                <c:pt idx="6802">
                  <c:v>5.3839999999909196</c:v>
                </c:pt>
                <c:pt idx="6803">
                  <c:v>5.5730000000039581</c:v>
                </c:pt>
                <c:pt idx="6804">
                  <c:v>5.5130000000062864</c:v>
                </c:pt>
                <c:pt idx="6805">
                  <c:v>6.2270000000135042</c:v>
                </c:pt>
                <c:pt idx="6806">
                  <c:v>7.7339999999967404</c:v>
                </c:pt>
                <c:pt idx="6807">
                  <c:v>8.018000000010943</c:v>
                </c:pt>
                <c:pt idx="6808">
                  <c:v>8.0760000000009313</c:v>
                </c:pt>
                <c:pt idx="6809">
                  <c:v>6.9340000000083819</c:v>
                </c:pt>
                <c:pt idx="6810">
                  <c:v>7.5400000000081491</c:v>
                </c:pt>
                <c:pt idx="6811">
                  <c:v>6.9299999999930151</c:v>
                </c:pt>
                <c:pt idx="6812">
                  <c:v>6.0419999999867287</c:v>
                </c:pt>
                <c:pt idx="6813">
                  <c:v>4.9020000000018626</c:v>
                </c:pt>
                <c:pt idx="6814">
                  <c:v>3.4809999999997672</c:v>
                </c:pt>
                <c:pt idx="6815">
                  <c:v>2.7600000000093132</c:v>
                </c:pt>
                <c:pt idx="6816">
                  <c:v>2.7159999999857973</c:v>
                </c:pt>
                <c:pt idx="6817">
                  <c:v>1.3500000000058208</c:v>
                </c:pt>
                <c:pt idx="6818">
                  <c:v>0.63599999999860302</c:v>
                </c:pt>
                <c:pt idx="6819">
                  <c:v>0.72099999999045394</c:v>
                </c:pt>
                <c:pt idx="6820">
                  <c:v>0.60000000000582077</c:v>
                </c:pt>
                <c:pt idx="6821">
                  <c:v>-0.72700000001350418</c:v>
                </c:pt>
                <c:pt idx="6822">
                  <c:v>-0.26099999999860302</c:v>
                </c:pt>
                <c:pt idx="6823">
                  <c:v>-2.0000000076834112E-3</c:v>
                </c:pt>
                <c:pt idx="6824">
                  <c:v>5.1000000006752089E-2</c:v>
                </c:pt>
                <c:pt idx="6825">
                  <c:v>-0.10200000001350418</c:v>
                </c:pt>
                <c:pt idx="6826">
                  <c:v>0.53700000001117587</c:v>
                </c:pt>
                <c:pt idx="6827">
                  <c:v>-2.9999999998835847E-2</c:v>
                </c:pt>
                <c:pt idx="6828">
                  <c:v>0.1969999999855645</c:v>
                </c:pt>
                <c:pt idx="6829">
                  <c:v>0.21700000000419095</c:v>
                </c:pt>
                <c:pt idx="6830">
                  <c:v>2.9999999998835847E-2</c:v>
                </c:pt>
                <c:pt idx="6831">
                  <c:v>0.63699999998789281</c:v>
                </c:pt>
                <c:pt idx="6832">
                  <c:v>3.7000000011175871E-2</c:v>
                </c:pt>
                <c:pt idx="6833">
                  <c:v>0.23000000001047738</c:v>
                </c:pt>
                <c:pt idx="6834">
                  <c:v>1.217000000004191</c:v>
                </c:pt>
                <c:pt idx="6835">
                  <c:v>0.9970000000030268</c:v>
                </c:pt>
                <c:pt idx="6836">
                  <c:v>0.56799999999930151</c:v>
                </c:pt>
                <c:pt idx="6837">
                  <c:v>0.86400000000139698</c:v>
                </c:pt>
                <c:pt idx="6838">
                  <c:v>0.84700000000884756</c:v>
                </c:pt>
                <c:pt idx="6839">
                  <c:v>1.5290000000095461</c:v>
                </c:pt>
                <c:pt idx="6840">
                  <c:v>0.98000000001047738</c:v>
                </c:pt>
                <c:pt idx="6841">
                  <c:v>1.1559999999881256</c:v>
                </c:pt>
                <c:pt idx="6842">
                  <c:v>1.146999999997206</c:v>
                </c:pt>
                <c:pt idx="6843">
                  <c:v>0.93299999998998828</c:v>
                </c:pt>
                <c:pt idx="6844">
                  <c:v>1.5480000000097789</c:v>
                </c:pt>
                <c:pt idx="6845">
                  <c:v>2.0029999999969732</c:v>
                </c:pt>
                <c:pt idx="6846">
                  <c:v>2.3189999999885913</c:v>
                </c:pt>
                <c:pt idx="6847">
                  <c:v>1.5050000000046566</c:v>
                </c:pt>
                <c:pt idx="6848">
                  <c:v>1.5959999999904539</c:v>
                </c:pt>
                <c:pt idx="6849">
                  <c:v>2.5819999999948777</c:v>
                </c:pt>
                <c:pt idx="6850">
                  <c:v>2.4880000000121072</c:v>
                </c:pt>
                <c:pt idx="6851">
                  <c:v>2.3120000000053551</c:v>
                </c:pt>
                <c:pt idx="6852">
                  <c:v>3.0840000000025611</c:v>
                </c:pt>
                <c:pt idx="6853">
                  <c:v>2.7989999999990687</c:v>
                </c:pt>
                <c:pt idx="6854">
                  <c:v>2.478000000002794</c:v>
                </c:pt>
                <c:pt idx="6855">
                  <c:v>3.121000000013737</c:v>
                </c:pt>
                <c:pt idx="6856">
                  <c:v>2.7309999999997672</c:v>
                </c:pt>
                <c:pt idx="6857">
                  <c:v>3.5290000000095461</c:v>
                </c:pt>
                <c:pt idx="6858">
                  <c:v>4.0970000000088476</c:v>
                </c:pt>
                <c:pt idx="6859">
                  <c:v>3.4420000000100117</c:v>
                </c:pt>
                <c:pt idx="6860">
                  <c:v>3.9830000000074506</c:v>
                </c:pt>
                <c:pt idx="6861">
                  <c:v>3.496000000013737</c:v>
                </c:pt>
                <c:pt idx="6862">
                  <c:v>4.0199999999895226</c:v>
                </c:pt>
                <c:pt idx="6863">
                  <c:v>4.5439999999944121</c:v>
                </c:pt>
                <c:pt idx="6864">
                  <c:v>4.0679999999993015</c:v>
                </c:pt>
                <c:pt idx="6865">
                  <c:v>4.592000000004191</c:v>
                </c:pt>
                <c:pt idx="6866">
                  <c:v>4.1149999999906868</c:v>
                </c:pt>
                <c:pt idx="6867">
                  <c:v>4.6389999999955762</c:v>
                </c:pt>
                <c:pt idx="6868">
                  <c:v>5.1630000000004657</c:v>
                </c:pt>
                <c:pt idx="6869">
                  <c:v>4.6870000000053551</c:v>
                </c:pt>
                <c:pt idx="6870">
                  <c:v>5.2110000000102445</c:v>
                </c:pt>
                <c:pt idx="6871">
                  <c:v>4.7349999999860302</c:v>
                </c:pt>
                <c:pt idx="6872">
                  <c:v>5.2589999999909196</c:v>
                </c:pt>
                <c:pt idx="6873">
                  <c:v>4.782999999995809</c:v>
                </c:pt>
                <c:pt idx="6874">
                  <c:v>5.3070000000006985</c:v>
                </c:pt>
                <c:pt idx="6875">
                  <c:v>4.8310000000055879</c:v>
                </c:pt>
                <c:pt idx="6876">
                  <c:v>4.3539999999920838</c:v>
                </c:pt>
                <c:pt idx="6877">
                  <c:v>4.8779999999969732</c:v>
                </c:pt>
                <c:pt idx="6878">
                  <c:v>4.4020000000018626</c:v>
                </c:pt>
                <c:pt idx="6879">
                  <c:v>3.9260000000067521</c:v>
                </c:pt>
                <c:pt idx="6880">
                  <c:v>4.4500000000116415</c:v>
                </c:pt>
                <c:pt idx="6881">
                  <c:v>3.9739999999874271</c:v>
                </c:pt>
                <c:pt idx="6882">
                  <c:v>4.7960000000020955</c:v>
                </c:pt>
                <c:pt idx="6883">
                  <c:v>3.3219999999855645</c:v>
                </c:pt>
                <c:pt idx="6884">
                  <c:v>3.8500000000058208</c:v>
                </c:pt>
                <c:pt idx="6885">
                  <c:v>3.378999999986263</c:v>
                </c:pt>
                <c:pt idx="6886">
                  <c:v>2.9100000000034925</c:v>
                </c:pt>
                <c:pt idx="6887">
                  <c:v>3.4429999999993015</c:v>
                </c:pt>
                <c:pt idx="6888">
                  <c:v>2.9770000000135042</c:v>
                </c:pt>
                <c:pt idx="6889">
                  <c:v>2.5130000000062864</c:v>
                </c:pt>
                <c:pt idx="6890">
                  <c:v>3.0499999999883585</c:v>
                </c:pt>
                <c:pt idx="6891">
                  <c:v>2.5899999999965075</c:v>
                </c:pt>
                <c:pt idx="6892">
                  <c:v>2.1309999999939464</c:v>
                </c:pt>
                <c:pt idx="6893">
                  <c:v>2.6730000000097789</c:v>
                </c:pt>
                <c:pt idx="6894">
                  <c:v>2.217000000004191</c:v>
                </c:pt>
                <c:pt idx="6895">
                  <c:v>1.7630000000062864</c:v>
                </c:pt>
                <c:pt idx="6896">
                  <c:v>1.3109999999869615</c:v>
                </c:pt>
                <c:pt idx="6897">
                  <c:v>1.8599999999860302</c:v>
                </c:pt>
                <c:pt idx="6898">
                  <c:v>2.4109999999927823</c:v>
                </c:pt>
                <c:pt idx="6899">
                  <c:v>1.9640000000072177</c:v>
                </c:pt>
                <c:pt idx="6900">
                  <c:v>1.518000000010943</c:v>
                </c:pt>
                <c:pt idx="6901">
                  <c:v>1.0739999999932479</c:v>
                </c:pt>
                <c:pt idx="6902">
                  <c:v>1.63200000001234</c:v>
                </c:pt>
                <c:pt idx="6903">
                  <c:v>1.1909999999916181</c:v>
                </c:pt>
                <c:pt idx="6904">
                  <c:v>0.75200000000768341</c:v>
                </c:pt>
                <c:pt idx="6905">
                  <c:v>1.021999999997206</c:v>
                </c:pt>
                <c:pt idx="6906">
                  <c:v>0.58199999999487773</c:v>
                </c:pt>
                <c:pt idx="6907">
                  <c:v>1.1449999999895226</c:v>
                </c:pt>
                <c:pt idx="6908">
                  <c:v>0.70800000001327135</c:v>
                </c:pt>
                <c:pt idx="6909">
                  <c:v>0.27100000000791624</c:v>
                </c:pt>
                <c:pt idx="6910">
                  <c:v>0.83499999999185093</c:v>
                </c:pt>
                <c:pt idx="6911">
                  <c:v>1.3979999999864958</c:v>
                </c:pt>
                <c:pt idx="6912">
                  <c:v>0.96100000001024455</c:v>
                </c:pt>
                <c:pt idx="6913">
                  <c:v>0.52400000000488944</c:v>
                </c:pt>
                <c:pt idx="6914">
                  <c:v>1.0879999999888241</c:v>
                </c:pt>
                <c:pt idx="6915">
                  <c:v>0.65100000001257285</c:v>
                </c:pt>
                <c:pt idx="6916">
                  <c:v>1.2140000000072177</c:v>
                </c:pt>
                <c:pt idx="6917">
                  <c:v>0.77700000000186265</c:v>
                </c:pt>
                <c:pt idx="6918">
                  <c:v>1.3409999999857973</c:v>
                </c:pt>
                <c:pt idx="6919">
                  <c:v>0.90400000000954606</c:v>
                </c:pt>
                <c:pt idx="6920">
                  <c:v>0.46700000000419095</c:v>
                </c:pt>
                <c:pt idx="6921">
                  <c:v>1.0299999999988358</c:v>
                </c:pt>
                <c:pt idx="6922">
                  <c:v>0.59400000001187436</c:v>
                </c:pt>
                <c:pt idx="6923">
                  <c:v>1.1570000000065193</c:v>
                </c:pt>
                <c:pt idx="6924">
                  <c:v>0.72000000000116415</c:v>
                </c:pt>
                <c:pt idx="6925">
                  <c:v>1.282999999995809</c:v>
                </c:pt>
                <c:pt idx="6926">
                  <c:v>0.84700000000884756</c:v>
                </c:pt>
                <c:pt idx="6927">
                  <c:v>0.41000000000349246</c:v>
                </c:pt>
                <c:pt idx="6928">
                  <c:v>0.97299999999813735</c:v>
                </c:pt>
                <c:pt idx="6929">
                  <c:v>0.53599999999278225</c:v>
                </c:pt>
                <c:pt idx="6930">
                  <c:v>1.1000000000058208</c:v>
                </c:pt>
                <c:pt idx="6931">
                  <c:v>0.66300000000046566</c:v>
                </c:pt>
                <c:pt idx="6932">
                  <c:v>1.2259999999951106</c:v>
                </c:pt>
                <c:pt idx="6933">
                  <c:v>0.78899999998975545</c:v>
                </c:pt>
                <c:pt idx="6934">
                  <c:v>1.353000000002794</c:v>
                </c:pt>
                <c:pt idx="6935">
                  <c:v>0.91599999999743886</c:v>
                </c:pt>
                <c:pt idx="6936">
                  <c:v>1.4789999999920838</c:v>
                </c:pt>
                <c:pt idx="6937">
                  <c:v>1.0419999999867287</c:v>
                </c:pt>
                <c:pt idx="6938">
                  <c:v>0.60599999999976717</c:v>
                </c:pt>
                <c:pt idx="6939">
                  <c:v>0.16899999999441206</c:v>
                </c:pt>
                <c:pt idx="6940">
                  <c:v>0.73199999998905696</c:v>
                </c:pt>
                <c:pt idx="6941">
                  <c:v>1.2950000000128057</c:v>
                </c:pt>
                <c:pt idx="6942">
                  <c:v>0.85899999999674037</c:v>
                </c:pt>
                <c:pt idx="6943">
                  <c:v>1.4219999999913853</c:v>
                </c:pt>
                <c:pt idx="6944">
                  <c:v>0.98499999998603016</c:v>
                </c:pt>
                <c:pt idx="6945">
                  <c:v>0.54800000000977889</c:v>
                </c:pt>
                <c:pt idx="6946">
                  <c:v>1.1119999999937136</c:v>
                </c:pt>
                <c:pt idx="6947">
                  <c:v>0.67499999998835847</c:v>
                </c:pt>
                <c:pt idx="6948">
                  <c:v>1.2380000000121072</c:v>
                </c:pt>
                <c:pt idx="6949">
                  <c:v>0.80100000000675209</c:v>
                </c:pt>
                <c:pt idx="6950">
                  <c:v>0.36499999999068677</c:v>
                </c:pt>
                <c:pt idx="6951">
                  <c:v>0.9280000000144355</c:v>
                </c:pt>
                <c:pt idx="6952">
                  <c:v>0.4910000000090804</c:v>
                </c:pt>
                <c:pt idx="6953">
                  <c:v>1.0540000000037253</c:v>
                </c:pt>
                <c:pt idx="6954">
                  <c:v>0.61799999998765998</c:v>
                </c:pt>
                <c:pt idx="6955">
                  <c:v>0.1810000000114087</c:v>
                </c:pt>
                <c:pt idx="6956">
                  <c:v>0.7440000000060536</c:v>
                </c:pt>
                <c:pt idx="6957">
                  <c:v>0.30700000000069849</c:v>
                </c:pt>
                <c:pt idx="6958">
                  <c:v>0.87100000001373701</c:v>
                </c:pt>
                <c:pt idx="6959">
                  <c:v>0.4340000000083819</c:v>
                </c:pt>
                <c:pt idx="6960">
                  <c:v>0.9970000000030268</c:v>
                </c:pt>
                <c:pt idx="6961">
                  <c:v>0.55999999999767169</c:v>
                </c:pt>
                <c:pt idx="6962">
                  <c:v>0.12400000001071021</c:v>
                </c:pt>
                <c:pt idx="6963">
                  <c:v>0.6870000000053551</c:v>
                </c:pt>
                <c:pt idx="6964">
                  <c:v>0.25</c:v>
                </c:pt>
                <c:pt idx="6965">
                  <c:v>0.8129999999946449</c:v>
                </c:pt>
                <c:pt idx="6966">
                  <c:v>0.37700000000768341</c:v>
                </c:pt>
                <c:pt idx="6967">
                  <c:v>0.94000000000232831</c:v>
                </c:pt>
                <c:pt idx="6968">
                  <c:v>0.5029999999969732</c:v>
                </c:pt>
                <c:pt idx="6969">
                  <c:v>6.5999999991618097E-2</c:v>
                </c:pt>
                <c:pt idx="6970">
                  <c:v>0.63000000000465661</c:v>
                </c:pt>
                <c:pt idx="6971">
                  <c:v>1.1929999999993015</c:v>
                </c:pt>
                <c:pt idx="6972">
                  <c:v>0.7559999999939464</c:v>
                </c:pt>
                <c:pt idx="6973">
                  <c:v>0.3189999999885913</c:v>
                </c:pt>
                <c:pt idx="6974">
                  <c:v>0.88300000000162981</c:v>
                </c:pt>
                <c:pt idx="6975">
                  <c:v>0.44599999999627471</c:v>
                </c:pt>
                <c:pt idx="6976">
                  <c:v>8.9999999909196049E-3</c:v>
                </c:pt>
                <c:pt idx="6977">
                  <c:v>0.57300000000395812</c:v>
                </c:pt>
                <c:pt idx="6978">
                  <c:v>1.135999999998603</c:v>
                </c:pt>
                <c:pt idx="6979">
                  <c:v>0.69899999999324791</c:v>
                </c:pt>
                <c:pt idx="6980">
                  <c:v>1.2630000000062864</c:v>
                </c:pt>
                <c:pt idx="6981">
                  <c:v>0.82600000000093132</c:v>
                </c:pt>
                <c:pt idx="6982">
                  <c:v>1.3900000000139698</c:v>
                </c:pt>
                <c:pt idx="6983">
                  <c:v>0.95300000000861473</c:v>
                </c:pt>
                <c:pt idx="6984">
                  <c:v>0.51600000000325963</c:v>
                </c:pt>
                <c:pt idx="6985">
                  <c:v>1.0799999999871943</c:v>
                </c:pt>
                <c:pt idx="6986">
                  <c:v>0.64300000001094304</c:v>
                </c:pt>
                <c:pt idx="6987">
                  <c:v>1.2060000000055879</c:v>
                </c:pt>
                <c:pt idx="6988">
                  <c:v>0.76999999998952262</c:v>
                </c:pt>
                <c:pt idx="6989">
                  <c:v>1.3330000000132713</c:v>
                </c:pt>
                <c:pt idx="6990">
                  <c:v>0.89600000000791624</c:v>
                </c:pt>
                <c:pt idx="6991">
                  <c:v>0.45999999999185093</c:v>
                </c:pt>
                <c:pt idx="6992">
                  <c:v>1.0229999999864958</c:v>
                </c:pt>
                <c:pt idx="6993">
                  <c:v>1.5860000000102445</c:v>
                </c:pt>
                <c:pt idx="6994">
                  <c:v>1.1499999999941792</c:v>
                </c:pt>
                <c:pt idx="6995">
                  <c:v>1.7129999999888241</c:v>
                </c:pt>
                <c:pt idx="6996">
                  <c:v>1.2770000000018626</c:v>
                </c:pt>
                <c:pt idx="6997">
                  <c:v>1.8399999999965075</c:v>
                </c:pt>
                <c:pt idx="6998">
                  <c:v>1.4029999999911524</c:v>
                </c:pt>
                <c:pt idx="6999">
                  <c:v>1.967000000004191</c:v>
                </c:pt>
                <c:pt idx="7000">
                  <c:v>1.5299999999988358</c:v>
                </c:pt>
                <c:pt idx="7001">
                  <c:v>2.0929999999934807</c:v>
                </c:pt>
                <c:pt idx="7002">
                  <c:v>1.6570000000065193</c:v>
                </c:pt>
                <c:pt idx="7003">
                  <c:v>2.2200000000011642</c:v>
                </c:pt>
                <c:pt idx="7004">
                  <c:v>1.782999999995809</c:v>
                </c:pt>
                <c:pt idx="7005">
                  <c:v>1.3470000000088476</c:v>
                </c:pt>
                <c:pt idx="7006">
                  <c:v>1.9100000000034925</c:v>
                </c:pt>
                <c:pt idx="7007">
                  <c:v>1.4739999999874271</c:v>
                </c:pt>
                <c:pt idx="7008">
                  <c:v>2.0370000000111759</c:v>
                </c:pt>
                <c:pt idx="7009">
                  <c:v>1.6000000000058208</c:v>
                </c:pt>
                <c:pt idx="7010">
                  <c:v>1.1639999999897555</c:v>
                </c:pt>
                <c:pt idx="7011">
                  <c:v>1.7270000000135042</c:v>
                </c:pt>
                <c:pt idx="7012">
                  <c:v>2.2900000000081491</c:v>
                </c:pt>
                <c:pt idx="7013">
                  <c:v>1.8539999999920838</c:v>
                </c:pt>
                <c:pt idx="7014">
                  <c:v>2.4169999999867287</c:v>
                </c:pt>
                <c:pt idx="7015">
                  <c:v>1.9800000000104774</c:v>
                </c:pt>
                <c:pt idx="7016">
                  <c:v>2.5439999999944121</c:v>
                </c:pt>
                <c:pt idx="7017">
                  <c:v>2.106999999989057</c:v>
                </c:pt>
                <c:pt idx="7018">
                  <c:v>2.6700000000128057</c:v>
                </c:pt>
                <c:pt idx="7019">
                  <c:v>2.2339999999967404</c:v>
                </c:pt>
                <c:pt idx="7020">
                  <c:v>2.7969999999913853</c:v>
                </c:pt>
                <c:pt idx="7021">
                  <c:v>2.3610000000044238</c:v>
                </c:pt>
                <c:pt idx="7022">
                  <c:v>1.9239999999990687</c:v>
                </c:pt>
                <c:pt idx="7023">
                  <c:v>2.4869999999937136</c:v>
                </c:pt>
                <c:pt idx="7024">
                  <c:v>3.0510000000067521</c:v>
                </c:pt>
                <c:pt idx="7025">
                  <c:v>3.614000000001397</c:v>
                </c:pt>
                <c:pt idx="7026">
                  <c:v>3.1769999999960419</c:v>
                </c:pt>
                <c:pt idx="7027">
                  <c:v>2.7410000000090804</c:v>
                </c:pt>
                <c:pt idx="7028">
                  <c:v>3.3040000000037253</c:v>
                </c:pt>
                <c:pt idx="7029">
                  <c:v>2.8669999999983702</c:v>
                </c:pt>
                <c:pt idx="7030">
                  <c:v>3.4310000000114087</c:v>
                </c:pt>
                <c:pt idx="7031">
                  <c:v>2.9940000000060536</c:v>
                </c:pt>
                <c:pt idx="7032">
                  <c:v>3.5570000000006985</c:v>
                </c:pt>
                <c:pt idx="7033">
                  <c:v>3.121000000013737</c:v>
                </c:pt>
                <c:pt idx="7034">
                  <c:v>2.6840000000083819</c:v>
                </c:pt>
                <c:pt idx="7035">
                  <c:v>3.2479999999923166</c:v>
                </c:pt>
                <c:pt idx="7036">
                  <c:v>2.8109999999869615</c:v>
                </c:pt>
                <c:pt idx="7037">
                  <c:v>2.3740000000107102</c:v>
                </c:pt>
                <c:pt idx="7038">
                  <c:v>2.9379999999946449</c:v>
                </c:pt>
                <c:pt idx="7039">
                  <c:v>2.5009999999892898</c:v>
                </c:pt>
                <c:pt idx="7040">
                  <c:v>2.4659999999857973</c:v>
                </c:pt>
                <c:pt idx="7041">
                  <c:v>1.1609999999927823</c:v>
                </c:pt>
                <c:pt idx="7042">
                  <c:v>0.96900000001187436</c:v>
                </c:pt>
                <c:pt idx="7043">
                  <c:v>0.92699999999604188</c:v>
                </c:pt>
                <c:pt idx="7044">
                  <c:v>1.8580000000074506</c:v>
                </c:pt>
                <c:pt idx="7045">
                  <c:v>0.79099999999743886</c:v>
                </c:pt>
                <c:pt idx="7046">
                  <c:v>0.72700000001350418</c:v>
                </c:pt>
                <c:pt idx="7047">
                  <c:v>0.66399999998975545</c:v>
                </c:pt>
                <c:pt idx="7048">
                  <c:v>0.60300000000279397</c:v>
                </c:pt>
                <c:pt idx="7049">
                  <c:v>0.54500000001280569</c:v>
                </c:pt>
                <c:pt idx="7050">
                  <c:v>0.48800000001210719</c:v>
                </c:pt>
                <c:pt idx="7051">
                  <c:v>0.43299999998998828</c:v>
                </c:pt>
                <c:pt idx="7052">
                  <c:v>0.3809999999939464</c:v>
                </c:pt>
                <c:pt idx="7053">
                  <c:v>0.32999999998719431</c:v>
                </c:pt>
                <c:pt idx="7054">
                  <c:v>0.28099999998812564</c:v>
                </c:pt>
                <c:pt idx="7055">
                  <c:v>0.23399999999674037</c:v>
                </c:pt>
                <c:pt idx="7056">
                  <c:v>0.19000000000232831</c:v>
                </c:pt>
                <c:pt idx="7057">
                  <c:v>0.14699999999720603</c:v>
                </c:pt>
                <c:pt idx="7058">
                  <c:v>1.1059999999997672</c:v>
                </c:pt>
                <c:pt idx="7059">
                  <c:v>1.0670000000100117</c:v>
                </c:pt>
                <c:pt idx="7060">
                  <c:v>1.0299999999988358</c:v>
                </c:pt>
                <c:pt idx="7061">
                  <c:v>0.99499999999534339</c:v>
                </c:pt>
                <c:pt idx="7062">
                  <c:v>0.96299999998882413</c:v>
                </c:pt>
                <c:pt idx="7063">
                  <c:v>1.5089999999909196</c:v>
                </c:pt>
                <c:pt idx="7064">
                  <c:v>0.46700000000419095</c:v>
                </c:pt>
                <c:pt idx="7065">
                  <c:v>0.4379999999946449</c:v>
                </c:pt>
                <c:pt idx="7066">
                  <c:v>0.40900000001420267</c:v>
                </c:pt>
                <c:pt idx="7067">
                  <c:v>0.38000000000465661</c:v>
                </c:pt>
                <c:pt idx="7068">
                  <c:v>1.3509999999951106</c:v>
                </c:pt>
                <c:pt idx="7069">
                  <c:v>0.3219999999855645</c:v>
                </c:pt>
                <c:pt idx="7070">
                  <c:v>0.29300000000512227</c:v>
                </c:pt>
                <c:pt idx="7071">
                  <c:v>0.26500000001396984</c:v>
                </c:pt>
                <c:pt idx="7072">
                  <c:v>0.23600000000442378</c:v>
                </c:pt>
                <c:pt idx="7073">
                  <c:v>0.20699999999487773</c:v>
                </c:pt>
                <c:pt idx="7074">
                  <c:v>1.1780000000144355</c:v>
                </c:pt>
                <c:pt idx="7075">
                  <c:v>0.14900000000488944</c:v>
                </c:pt>
                <c:pt idx="7076">
                  <c:v>0.11999999999534339</c:v>
                </c:pt>
                <c:pt idx="7077">
                  <c:v>9.2000000004190952E-2</c:v>
                </c:pt>
                <c:pt idx="7078">
                  <c:v>6.8999999988591298E-2</c:v>
                </c:pt>
                <c:pt idx="7079">
                  <c:v>4.6999999991385266E-2</c:v>
                </c:pt>
                <c:pt idx="7080">
                  <c:v>1.6999999992549419E-2</c:v>
                </c:pt>
                <c:pt idx="7081">
                  <c:v>-1.3000000006286427E-2</c:v>
                </c:pt>
                <c:pt idx="7082">
                  <c:v>0.96400000000721775</c:v>
                </c:pt>
                <c:pt idx="7083">
                  <c:v>-5.7999999989988282E-2</c:v>
                </c:pt>
                <c:pt idx="7084">
                  <c:v>-7.3000000003958121E-2</c:v>
                </c:pt>
                <c:pt idx="7085">
                  <c:v>-8.7999999988824129E-2</c:v>
                </c:pt>
                <c:pt idx="7086">
                  <c:v>-0.10899999999674037</c:v>
                </c:pt>
                <c:pt idx="7087">
                  <c:v>-0.1309999999939464</c:v>
                </c:pt>
                <c:pt idx="7088">
                  <c:v>-0.14699999999720603</c:v>
                </c:pt>
                <c:pt idx="7089">
                  <c:v>-0.16099999999278225</c:v>
                </c:pt>
                <c:pt idx="7090">
                  <c:v>-1.1760000000067521</c:v>
                </c:pt>
                <c:pt idx="7091">
                  <c:v>-0.19000000000232831</c:v>
                </c:pt>
                <c:pt idx="7092">
                  <c:v>-0.19800000000395812</c:v>
                </c:pt>
                <c:pt idx="7093">
                  <c:v>-1.2049999999871943</c:v>
                </c:pt>
                <c:pt idx="7094">
                  <c:v>-0.21199999999953434</c:v>
                </c:pt>
                <c:pt idx="7095">
                  <c:v>-1.2190000000118744</c:v>
                </c:pt>
                <c:pt idx="7096">
                  <c:v>-1.2259999999951106</c:v>
                </c:pt>
                <c:pt idx="7097">
                  <c:v>-1.231999999989057</c:v>
                </c:pt>
                <c:pt idx="7098">
                  <c:v>-1.239000000001397</c:v>
                </c:pt>
                <c:pt idx="7099">
                  <c:v>-1.246000000013737</c:v>
                </c:pt>
                <c:pt idx="7100">
                  <c:v>-1.2529999999969732</c:v>
                </c:pt>
                <c:pt idx="7101">
                  <c:v>-1.2600000000093132</c:v>
                </c:pt>
                <c:pt idx="7102">
                  <c:v>-0.25099999998928979</c:v>
                </c:pt>
                <c:pt idx="7103">
                  <c:v>-1.2580000000016298</c:v>
                </c:pt>
                <c:pt idx="7104">
                  <c:v>-0.2589999999909196</c:v>
                </c:pt>
                <c:pt idx="7105">
                  <c:v>-0.2589999999909196</c:v>
                </c:pt>
                <c:pt idx="7106">
                  <c:v>-1.2580000000016298</c:v>
                </c:pt>
                <c:pt idx="7107">
                  <c:v>-0.25800000000162981</c:v>
                </c:pt>
                <c:pt idx="7108">
                  <c:v>-0.25700000001234002</c:v>
                </c:pt>
                <c:pt idx="7109">
                  <c:v>-0.25700000001234002</c:v>
                </c:pt>
                <c:pt idx="7110">
                  <c:v>-0.2559999999939464</c:v>
                </c:pt>
                <c:pt idx="7111">
                  <c:v>-0.2559999999939464</c:v>
                </c:pt>
                <c:pt idx="7112">
                  <c:v>-0.25500000000465661</c:v>
                </c:pt>
                <c:pt idx="7113">
                  <c:v>0.74499999999534339</c:v>
                </c:pt>
                <c:pt idx="7114">
                  <c:v>0.74499999999534339</c:v>
                </c:pt>
                <c:pt idx="7115">
                  <c:v>0.74600000001373701</c:v>
                </c:pt>
                <c:pt idx="7116">
                  <c:v>0.74600000001373701</c:v>
                </c:pt>
                <c:pt idx="7117">
                  <c:v>0.7470000000030268</c:v>
                </c:pt>
                <c:pt idx="7118">
                  <c:v>0.7470000000030268</c:v>
                </c:pt>
                <c:pt idx="7119">
                  <c:v>0.74799999999231659</c:v>
                </c:pt>
                <c:pt idx="7120">
                  <c:v>0.74799999999231659</c:v>
                </c:pt>
                <c:pt idx="7121">
                  <c:v>0.74900000001071021</c:v>
                </c:pt>
                <c:pt idx="7122">
                  <c:v>0.74900000001071021</c:v>
                </c:pt>
                <c:pt idx="7123">
                  <c:v>0.75</c:v>
                </c:pt>
                <c:pt idx="7124">
                  <c:v>0.75</c:v>
                </c:pt>
                <c:pt idx="7125">
                  <c:v>0.75099999998928979</c:v>
                </c:pt>
                <c:pt idx="7126">
                  <c:v>-0.24900000001071021</c:v>
                </c:pt>
                <c:pt idx="7127">
                  <c:v>0.75200000000768341</c:v>
                </c:pt>
                <c:pt idx="7128">
                  <c:v>0.75200000000768341</c:v>
                </c:pt>
                <c:pt idx="7129">
                  <c:v>0.7529999999969732</c:v>
                </c:pt>
                <c:pt idx="7130">
                  <c:v>0.7529999999969732</c:v>
                </c:pt>
                <c:pt idx="7131">
                  <c:v>0.7529999999969732</c:v>
                </c:pt>
                <c:pt idx="7132">
                  <c:v>0.75399999998626299</c:v>
                </c:pt>
                <c:pt idx="7133">
                  <c:v>0.75399999998626299</c:v>
                </c:pt>
                <c:pt idx="7134">
                  <c:v>0.75500000000465661</c:v>
                </c:pt>
                <c:pt idx="7135">
                  <c:v>0.75500000000465661</c:v>
                </c:pt>
                <c:pt idx="7136">
                  <c:v>0.7559999999939464</c:v>
                </c:pt>
                <c:pt idx="7137">
                  <c:v>0.7559999999939464</c:v>
                </c:pt>
                <c:pt idx="7138">
                  <c:v>0.75700000001234002</c:v>
                </c:pt>
                <c:pt idx="7139">
                  <c:v>0.75700000001234002</c:v>
                </c:pt>
                <c:pt idx="7140">
                  <c:v>0.75800000000162981</c:v>
                </c:pt>
                <c:pt idx="7141">
                  <c:v>0.75800000000162981</c:v>
                </c:pt>
                <c:pt idx="7142">
                  <c:v>0.7589999999909196</c:v>
                </c:pt>
                <c:pt idx="7143">
                  <c:v>0.7589999999909196</c:v>
                </c:pt>
                <c:pt idx="7144">
                  <c:v>0.76000000000931323</c:v>
                </c:pt>
                <c:pt idx="7145">
                  <c:v>1.7600000000093132</c:v>
                </c:pt>
                <c:pt idx="7146">
                  <c:v>1.7600000000093132</c:v>
                </c:pt>
                <c:pt idx="7147">
                  <c:v>1.760999999998603</c:v>
                </c:pt>
                <c:pt idx="7148">
                  <c:v>1.760999999998603</c:v>
                </c:pt>
                <c:pt idx="7149">
                  <c:v>1.7619999999878928</c:v>
                </c:pt>
                <c:pt idx="7150">
                  <c:v>1.7619999999878928</c:v>
                </c:pt>
                <c:pt idx="7151">
                  <c:v>1.7630000000062864</c:v>
                </c:pt>
                <c:pt idx="7152">
                  <c:v>1.7630000000062864</c:v>
                </c:pt>
                <c:pt idx="7153">
                  <c:v>1.7639999999955762</c:v>
                </c:pt>
                <c:pt idx="7154">
                  <c:v>1.7639999999955762</c:v>
                </c:pt>
                <c:pt idx="7155">
                  <c:v>1.7650000000139698</c:v>
                </c:pt>
                <c:pt idx="7156">
                  <c:v>1.7650000000139698</c:v>
                </c:pt>
                <c:pt idx="7157">
                  <c:v>1.7660000000032596</c:v>
                </c:pt>
                <c:pt idx="7158">
                  <c:v>1.7660000000032596</c:v>
                </c:pt>
                <c:pt idx="7159">
                  <c:v>1.7669999999925494</c:v>
                </c:pt>
                <c:pt idx="7160">
                  <c:v>1.7669999999925494</c:v>
                </c:pt>
                <c:pt idx="7161">
                  <c:v>1.768000000010943</c:v>
                </c:pt>
                <c:pt idx="7162">
                  <c:v>1.768000000010943</c:v>
                </c:pt>
                <c:pt idx="7163">
                  <c:v>1.768000000010943</c:v>
                </c:pt>
                <c:pt idx="7164">
                  <c:v>1.7690000000002328</c:v>
                </c:pt>
                <c:pt idx="7165">
                  <c:v>1.7690000000002328</c:v>
                </c:pt>
                <c:pt idx="7166">
                  <c:v>1.7699999999895226</c:v>
                </c:pt>
                <c:pt idx="7167">
                  <c:v>1.7699999999895226</c:v>
                </c:pt>
                <c:pt idx="7168">
                  <c:v>2.7710000000079162</c:v>
                </c:pt>
                <c:pt idx="7169">
                  <c:v>2.7710000000079162</c:v>
                </c:pt>
                <c:pt idx="7170">
                  <c:v>1.7179999999934807</c:v>
                </c:pt>
                <c:pt idx="7171">
                  <c:v>2.7799999999988358</c:v>
                </c:pt>
                <c:pt idx="7172">
                  <c:v>2.9560000000055879</c:v>
                </c:pt>
                <c:pt idx="7173">
                  <c:v>2.2470000000030268</c:v>
                </c:pt>
                <c:pt idx="7174">
                  <c:v>3.8060000000114087</c:v>
                </c:pt>
                <c:pt idx="7175">
                  <c:v>2.24299999998766</c:v>
                </c:pt>
                <c:pt idx="7176">
                  <c:v>2.6810000000114087</c:v>
                </c:pt>
                <c:pt idx="7177">
                  <c:v>3.121000000013737</c:v>
                </c:pt>
                <c:pt idx="7178">
                  <c:v>2.5629999999946449</c:v>
                </c:pt>
                <c:pt idx="7179">
                  <c:v>3.0059999999939464</c:v>
                </c:pt>
                <c:pt idx="7180">
                  <c:v>2.4500000000116415</c:v>
                </c:pt>
                <c:pt idx="7181">
                  <c:v>2.8960000000079162</c:v>
                </c:pt>
                <c:pt idx="7182">
                  <c:v>3.3440000000118744</c:v>
                </c:pt>
                <c:pt idx="7183">
                  <c:v>3.7930000000051223</c:v>
                </c:pt>
                <c:pt idx="7184">
                  <c:v>4.2440000000060536</c:v>
                </c:pt>
                <c:pt idx="7185">
                  <c:v>3.6959999999962747</c:v>
                </c:pt>
                <c:pt idx="7186">
                  <c:v>3.1490000000048894</c:v>
                </c:pt>
                <c:pt idx="7187">
                  <c:v>3.6050000000104774</c:v>
                </c:pt>
                <c:pt idx="7188">
                  <c:v>3.0609999999869615</c:v>
                </c:pt>
                <c:pt idx="7189">
                  <c:v>3.5199999999895226</c:v>
                </c:pt>
                <c:pt idx="7190">
                  <c:v>2.9800000000104774</c:v>
                </c:pt>
                <c:pt idx="7191">
                  <c:v>2.4409999999916181</c:v>
                </c:pt>
                <c:pt idx="7192">
                  <c:v>2.9040000000095461</c:v>
                </c:pt>
                <c:pt idx="7193">
                  <c:v>2.36799999998766</c:v>
                </c:pt>
                <c:pt idx="7194">
                  <c:v>1.8340000000025611</c:v>
                </c:pt>
                <c:pt idx="7195">
                  <c:v>2.3019999999960419</c:v>
                </c:pt>
                <c:pt idx="7196">
                  <c:v>1.7710000000079162</c:v>
                </c:pt>
                <c:pt idx="7197">
                  <c:v>1.1380000000062864</c:v>
                </c:pt>
                <c:pt idx="7198">
                  <c:v>2.6009999999951106</c:v>
                </c:pt>
                <c:pt idx="7199">
                  <c:v>2.0730000000039581</c:v>
                </c:pt>
                <c:pt idx="7200">
                  <c:v>1.5450000000128057</c:v>
                </c:pt>
                <c:pt idx="7201">
                  <c:v>1.0169999999925494</c:v>
                </c:pt>
                <c:pt idx="7202">
                  <c:v>1.489000000001397</c:v>
                </c:pt>
                <c:pt idx="7203">
                  <c:v>0.96100000001024455</c:v>
                </c:pt>
                <c:pt idx="7204">
                  <c:v>0.43299999998998828</c:v>
                </c:pt>
                <c:pt idx="7205">
                  <c:v>0.90499999999883585</c:v>
                </c:pt>
                <c:pt idx="7206">
                  <c:v>0.37700000000768341</c:v>
                </c:pt>
                <c:pt idx="7207">
                  <c:v>-0.15100000001257285</c:v>
                </c:pt>
                <c:pt idx="7208">
                  <c:v>0.32099999999627471</c:v>
                </c:pt>
                <c:pt idx="7209">
                  <c:v>-0.20699999999487773</c:v>
                </c:pt>
                <c:pt idx="7210">
                  <c:v>-0.73499999998603016</c:v>
                </c:pt>
                <c:pt idx="7211">
                  <c:v>0.18599999998696148</c:v>
                </c:pt>
                <c:pt idx="7212">
                  <c:v>-0.22000000000116415</c:v>
                </c:pt>
                <c:pt idx="7213">
                  <c:v>4.9999999988358468E-2</c:v>
                </c:pt>
                <c:pt idx="7214">
                  <c:v>-1.239000000001397</c:v>
                </c:pt>
                <c:pt idx="7215">
                  <c:v>0.54199999998672865</c:v>
                </c:pt>
                <c:pt idx="7216">
                  <c:v>0.32000000000698492</c:v>
                </c:pt>
                <c:pt idx="7217">
                  <c:v>9.2999999993480742E-2</c:v>
                </c:pt>
                <c:pt idx="7218">
                  <c:v>-0.13800000000628643</c:v>
                </c:pt>
                <c:pt idx="7219">
                  <c:v>-0.37299999999231659</c:v>
                </c:pt>
                <c:pt idx="7220">
                  <c:v>-0.61199999999371357</c:v>
                </c:pt>
                <c:pt idx="7221">
                  <c:v>0.14499999998952262</c:v>
                </c:pt>
                <c:pt idx="7222">
                  <c:v>-0.10200000001350418</c:v>
                </c:pt>
                <c:pt idx="7223">
                  <c:v>-0.35300000000279397</c:v>
                </c:pt>
                <c:pt idx="7224">
                  <c:v>0.39100000000325963</c:v>
                </c:pt>
                <c:pt idx="7225">
                  <c:v>0.13200000001234002</c:v>
                </c:pt>
                <c:pt idx="7226">
                  <c:v>-0.13200000001234002</c:v>
                </c:pt>
                <c:pt idx="7227">
                  <c:v>-0.39900000000488944</c:v>
                </c:pt>
                <c:pt idx="7228">
                  <c:v>0.32899999999790452</c:v>
                </c:pt>
                <c:pt idx="7229">
                  <c:v>5.30000000144355E-2</c:v>
                </c:pt>
                <c:pt idx="7230">
                  <c:v>0.77299999998649582</c:v>
                </c:pt>
                <c:pt idx="7231">
                  <c:v>0.48900000000139698</c:v>
                </c:pt>
                <c:pt idx="7232">
                  <c:v>0.20000000001164153</c:v>
                </c:pt>
                <c:pt idx="7233">
                  <c:v>-9.2000000004190952E-2</c:v>
                </c:pt>
                <c:pt idx="7234">
                  <c:v>0.61100000000442378</c:v>
                </c:pt>
                <c:pt idx="7235">
                  <c:v>0.31099999998696148</c:v>
                </c:pt>
                <c:pt idx="7236">
                  <c:v>1.0059999999939464</c:v>
                </c:pt>
                <c:pt idx="7237">
                  <c:v>0.6969999999855645</c:v>
                </c:pt>
                <c:pt idx="7238">
                  <c:v>0.3839999999909196</c:v>
                </c:pt>
                <c:pt idx="7239">
                  <c:v>1.0670000000100117</c:v>
                </c:pt>
                <c:pt idx="7240">
                  <c:v>-0.25399999998626299</c:v>
                </c:pt>
                <c:pt idx="7241">
                  <c:v>0.42100000000209548</c:v>
                </c:pt>
                <c:pt idx="7242">
                  <c:v>1.1499999999941792</c:v>
                </c:pt>
                <c:pt idx="7243">
                  <c:v>0.82000000000698492</c:v>
                </c:pt>
                <c:pt idx="7244">
                  <c:v>0.48999999999068677</c:v>
                </c:pt>
                <c:pt idx="7245">
                  <c:v>0.15900000001420267</c:v>
                </c:pt>
                <c:pt idx="7246">
                  <c:v>0.82899999999790452</c:v>
                </c:pt>
                <c:pt idx="7247">
                  <c:v>0.49900000001071021</c:v>
                </c:pt>
                <c:pt idx="7248">
                  <c:v>0.16899999999441206</c:v>
                </c:pt>
                <c:pt idx="7249">
                  <c:v>0.83900000000721775</c:v>
                </c:pt>
                <c:pt idx="7250">
                  <c:v>0.50800000000162981</c:v>
                </c:pt>
                <c:pt idx="7251">
                  <c:v>1.1780000000144355</c:v>
                </c:pt>
                <c:pt idx="7252">
                  <c:v>0.84799999999813735</c:v>
                </c:pt>
                <c:pt idx="7253">
                  <c:v>1.518000000010943</c:v>
                </c:pt>
                <c:pt idx="7254">
                  <c:v>1.1879999999946449</c:v>
                </c:pt>
                <c:pt idx="7255">
                  <c:v>0.85699999998905696</c:v>
                </c:pt>
                <c:pt idx="7256">
                  <c:v>1.5270000000018626</c:v>
                </c:pt>
                <c:pt idx="7257">
                  <c:v>1.1969999999855645</c:v>
                </c:pt>
                <c:pt idx="7258">
                  <c:v>0.86699999999837019</c:v>
                </c:pt>
                <c:pt idx="7259">
                  <c:v>1.5359999999927823</c:v>
                </c:pt>
                <c:pt idx="7260">
                  <c:v>1.2060000000055879</c:v>
                </c:pt>
                <c:pt idx="7261">
                  <c:v>1.8759999999892898</c:v>
                </c:pt>
                <c:pt idx="7262">
                  <c:v>1.5460000000020955</c:v>
                </c:pt>
                <c:pt idx="7263">
                  <c:v>2.2159999999857973</c:v>
                </c:pt>
                <c:pt idx="7264">
                  <c:v>1.8850000000093132</c:v>
                </c:pt>
                <c:pt idx="7265">
                  <c:v>1.5549999999930151</c:v>
                </c:pt>
                <c:pt idx="7266">
                  <c:v>1.2250000000058208</c:v>
                </c:pt>
                <c:pt idx="7267">
                  <c:v>1.8949999999895226</c:v>
                </c:pt>
                <c:pt idx="7268">
                  <c:v>2.5650000000023283</c:v>
                </c:pt>
                <c:pt idx="7269">
                  <c:v>2.2339999999967404</c:v>
                </c:pt>
                <c:pt idx="7270">
                  <c:v>1.9040000000095461</c:v>
                </c:pt>
                <c:pt idx="7271">
                  <c:v>2.5739999999932479</c:v>
                </c:pt>
                <c:pt idx="7272">
                  <c:v>2.2339999999967404</c:v>
                </c:pt>
                <c:pt idx="7273">
                  <c:v>2.8520000000135042</c:v>
                </c:pt>
                <c:pt idx="7274">
                  <c:v>3.3289999999979045</c:v>
                </c:pt>
                <c:pt idx="7275">
                  <c:v>2.6350000000093132</c:v>
                </c:pt>
                <c:pt idx="7276">
                  <c:v>2.8960000000079162</c:v>
                </c:pt>
                <c:pt idx="7277">
                  <c:v>3.1270000000076834</c:v>
                </c:pt>
                <c:pt idx="7278">
                  <c:v>3.1630000000004657</c:v>
                </c:pt>
                <c:pt idx="7279">
                  <c:v>3.0350000000034925</c:v>
                </c:pt>
                <c:pt idx="7280">
                  <c:v>2.8269999999902211</c:v>
                </c:pt>
                <c:pt idx="7281">
                  <c:v>3.5089999999909196</c:v>
                </c:pt>
                <c:pt idx="7282">
                  <c:v>4.0439999999944121</c:v>
                </c:pt>
                <c:pt idx="7283">
                  <c:v>3.4489999999932479</c:v>
                </c:pt>
                <c:pt idx="7284">
                  <c:v>3.7090000000025611</c:v>
                </c:pt>
                <c:pt idx="7285">
                  <c:v>3.8369999999995343</c:v>
                </c:pt>
                <c:pt idx="7286">
                  <c:v>3.7969999999913853</c:v>
                </c:pt>
                <c:pt idx="7287">
                  <c:v>3.6020000000135042</c:v>
                </c:pt>
                <c:pt idx="7288">
                  <c:v>4.2259999999951106</c:v>
                </c:pt>
                <c:pt idx="7289">
                  <c:v>3.6840000000083819</c:v>
                </c:pt>
                <c:pt idx="7290">
                  <c:v>3.9530000000086147</c:v>
                </c:pt>
                <c:pt idx="7291">
                  <c:v>4.0190000000002328</c:v>
                </c:pt>
                <c:pt idx="7292">
                  <c:v>3.878999999986263</c:v>
                </c:pt>
                <c:pt idx="7293">
                  <c:v>3.5309999999881256</c:v>
                </c:pt>
                <c:pt idx="7294">
                  <c:v>2.9409999999916181</c:v>
                </c:pt>
                <c:pt idx="7295">
                  <c:v>3.121000000013737</c:v>
                </c:pt>
                <c:pt idx="7296">
                  <c:v>3.0640000000130385</c:v>
                </c:pt>
                <c:pt idx="7297">
                  <c:v>2.7259999999951106</c:v>
                </c:pt>
                <c:pt idx="7298">
                  <c:v>2.1080000000074506</c:v>
                </c:pt>
                <c:pt idx="7299">
                  <c:v>1.2080000000132713</c:v>
                </c:pt>
                <c:pt idx="7300">
                  <c:v>1.3999999995576218E-2</c:v>
                </c:pt>
                <c:pt idx="7301">
                  <c:v>-1.5190000000002328</c:v>
                </c:pt>
                <c:pt idx="7302">
                  <c:v>-3.371000000013737</c:v>
                </c:pt>
                <c:pt idx="7303">
                  <c:v>-4.5799999999871943</c:v>
                </c:pt>
                <c:pt idx="7304">
                  <c:v>-7.1380000000062864</c:v>
                </c:pt>
                <c:pt idx="7305">
                  <c:v>-9.1080000000074506</c:v>
                </c:pt>
                <c:pt idx="7306">
                  <c:v>-10.39100000000326</c:v>
                </c:pt>
                <c:pt idx="7307">
                  <c:v>-11.907999999995809</c:v>
                </c:pt>
                <c:pt idx="7308">
                  <c:v>-14.62400000001071</c:v>
                </c:pt>
                <c:pt idx="7309">
                  <c:v>-17.540000000008149</c:v>
                </c:pt>
                <c:pt idx="7310">
                  <c:v>-10.655999999988126</c:v>
                </c:pt>
                <c:pt idx="7311">
                  <c:v>-10.970999999990454</c:v>
                </c:pt>
                <c:pt idx="7312">
                  <c:v>-12.486999999993714</c:v>
                </c:pt>
                <c:pt idx="7313">
                  <c:v>-9.2010000000009313</c:v>
                </c:pt>
                <c:pt idx="7314">
                  <c:v>-8.1160000000090804</c:v>
                </c:pt>
                <c:pt idx="7315">
                  <c:v>-7.2300000000104774</c:v>
                </c:pt>
                <c:pt idx="7316">
                  <c:v>-6.5210000000079162</c:v>
                </c:pt>
                <c:pt idx="7317">
                  <c:v>-5.8580000000074506</c:v>
                </c:pt>
                <c:pt idx="7318">
                  <c:v>-6.2179999999934807</c:v>
                </c:pt>
                <c:pt idx="7319">
                  <c:v>-4.5789999999979045</c:v>
                </c:pt>
                <c:pt idx="7320">
                  <c:v>-4.9249999999883585</c:v>
                </c:pt>
                <c:pt idx="7321">
                  <c:v>-4.24299999998766</c:v>
                </c:pt>
                <c:pt idx="7322">
                  <c:v>-3.5150000000139698</c:v>
                </c:pt>
                <c:pt idx="7323">
                  <c:v>-3.746000000013737</c:v>
                </c:pt>
                <c:pt idx="7324">
                  <c:v>-3.0249999999941792</c:v>
                </c:pt>
                <c:pt idx="7325">
                  <c:v>-3.4809999999997672</c:v>
                </c:pt>
                <c:pt idx="7326">
                  <c:v>-3.1300000000046566</c:v>
                </c:pt>
                <c:pt idx="7327">
                  <c:v>-2.9459999999962747</c:v>
                </c:pt>
                <c:pt idx="7328">
                  <c:v>-2.9280000000144355</c:v>
                </c:pt>
                <c:pt idx="7329">
                  <c:v>-3.0499999999883585</c:v>
                </c:pt>
                <c:pt idx="7330">
                  <c:v>-2.3209999999962747</c:v>
                </c:pt>
                <c:pt idx="7331">
                  <c:v>-1.7339999999967404</c:v>
                </c:pt>
                <c:pt idx="7332">
                  <c:v>-1.2699999999895226</c:v>
                </c:pt>
                <c:pt idx="7333">
                  <c:v>-0.93599999998696148</c:v>
                </c:pt>
                <c:pt idx="7334">
                  <c:v>-1.7190000000118744</c:v>
                </c:pt>
                <c:pt idx="7335">
                  <c:v>-2.6119999999937136</c:v>
                </c:pt>
                <c:pt idx="7336">
                  <c:v>-2.6270000000076834</c:v>
                </c:pt>
                <c:pt idx="7337">
                  <c:v>-1.75700000001234</c:v>
                </c:pt>
                <c:pt idx="7338">
                  <c:v>-2.003999999986263</c:v>
                </c:pt>
                <c:pt idx="7339">
                  <c:v>-1.3619999999937136</c:v>
                </c:pt>
                <c:pt idx="7340">
                  <c:v>-1.8330000000132713</c:v>
                </c:pt>
                <c:pt idx="7341">
                  <c:v>-3.4210000000020955</c:v>
                </c:pt>
                <c:pt idx="7342">
                  <c:v>-3.146999999997206</c:v>
                </c:pt>
                <c:pt idx="7343">
                  <c:v>-3.9809999999997672</c:v>
                </c:pt>
                <c:pt idx="7344">
                  <c:v>-3.9659999999857973</c:v>
                </c:pt>
                <c:pt idx="7345">
                  <c:v>-4.0909999999857973</c:v>
                </c:pt>
                <c:pt idx="7346">
                  <c:v>-4.3589999999967404</c:v>
                </c:pt>
                <c:pt idx="7347">
                  <c:v>-4.782999999995809</c:v>
                </c:pt>
                <c:pt idx="7348">
                  <c:v>-6.3919999999925494</c:v>
                </c:pt>
                <c:pt idx="7349">
                  <c:v>-7.1620000000111759</c:v>
                </c:pt>
                <c:pt idx="7350">
                  <c:v>-7.135999999998603</c:v>
                </c:pt>
                <c:pt idx="7351">
                  <c:v>-8.2289999999920838</c:v>
                </c:pt>
                <c:pt idx="7352">
                  <c:v>-8.4379999999946449</c:v>
                </c:pt>
                <c:pt idx="7353">
                  <c:v>-7.7619999999878928</c:v>
                </c:pt>
                <c:pt idx="7354">
                  <c:v>-8.2030000000086147</c:v>
                </c:pt>
                <c:pt idx="7355">
                  <c:v>-7.7589999999909196</c:v>
                </c:pt>
                <c:pt idx="7356">
                  <c:v>-7.4299999999930151</c:v>
                </c:pt>
                <c:pt idx="7357">
                  <c:v>-7.2179999999934807</c:v>
                </c:pt>
                <c:pt idx="7358">
                  <c:v>-6.121000000013737</c:v>
                </c:pt>
                <c:pt idx="7359">
                  <c:v>-5.1400000000139698</c:v>
                </c:pt>
                <c:pt idx="7360">
                  <c:v>-4.2740000000048894</c:v>
                </c:pt>
                <c:pt idx="7361">
                  <c:v>-4.5240000000048894</c:v>
                </c:pt>
                <c:pt idx="7362">
                  <c:v>-3.8900000000139698</c:v>
                </c:pt>
                <c:pt idx="7363">
                  <c:v>-4.3720000000030268</c:v>
                </c:pt>
                <c:pt idx="7364">
                  <c:v>-3.9340000000083819</c:v>
                </c:pt>
                <c:pt idx="7365">
                  <c:v>-3.5469999999913853</c:v>
                </c:pt>
                <c:pt idx="7366">
                  <c:v>-2.8660000000090804</c:v>
                </c:pt>
                <c:pt idx="7367">
                  <c:v>-2.8779999999969732</c:v>
                </c:pt>
                <c:pt idx="7368">
                  <c:v>-1.532999999995809</c:v>
                </c:pt>
                <c:pt idx="7369">
                  <c:v>-1.1099999999860302</c:v>
                </c:pt>
                <c:pt idx="7370">
                  <c:v>-1.7870000000111759</c:v>
                </c:pt>
                <c:pt idx="7371">
                  <c:v>-1.6130000000121072</c:v>
                </c:pt>
                <c:pt idx="7372">
                  <c:v>-0.54800000000977889</c:v>
                </c:pt>
                <c:pt idx="7373">
                  <c:v>-1.6199999999953434</c:v>
                </c:pt>
                <c:pt idx="7374">
                  <c:v>-0.78400000001420267</c:v>
                </c:pt>
                <c:pt idx="7375">
                  <c:v>-1.0549999999930151</c:v>
                </c:pt>
                <c:pt idx="7376">
                  <c:v>-1.4180000000051223</c:v>
                </c:pt>
                <c:pt idx="7377">
                  <c:v>-1.8910000000032596</c:v>
                </c:pt>
                <c:pt idx="7378">
                  <c:v>-2.4469999999855645</c:v>
                </c:pt>
                <c:pt idx="7379">
                  <c:v>-3.0799999999871943</c:v>
                </c:pt>
                <c:pt idx="7380">
                  <c:v>-2.8120000000053551</c:v>
                </c:pt>
                <c:pt idx="7381">
                  <c:v>-2.6300000000046566</c:v>
                </c:pt>
                <c:pt idx="7382">
                  <c:v>-2.5359999999927823</c:v>
                </c:pt>
                <c:pt idx="7383">
                  <c:v>-3.5380000000004657</c:v>
                </c:pt>
                <c:pt idx="7384">
                  <c:v>-3.6330000000016298</c:v>
                </c:pt>
                <c:pt idx="7385">
                  <c:v>-3.8099999999976717</c:v>
                </c:pt>
                <c:pt idx="7386">
                  <c:v>-4.0890000000072177</c:v>
                </c:pt>
                <c:pt idx="7387">
                  <c:v>-4.4860000000044238</c:v>
                </c:pt>
                <c:pt idx="7388">
                  <c:v>-4.9849999999860302</c:v>
                </c:pt>
                <c:pt idx="7389">
                  <c:v>-5.6099999999860302</c:v>
                </c:pt>
                <c:pt idx="7390">
                  <c:v>-5.3520000000135042</c:v>
                </c:pt>
                <c:pt idx="7391">
                  <c:v>-7.2289999999920838</c:v>
                </c:pt>
                <c:pt idx="7392">
                  <c:v>-7.1870000000053551</c:v>
                </c:pt>
                <c:pt idx="7393">
                  <c:v>-6.253999999986263</c:v>
                </c:pt>
                <c:pt idx="7394">
                  <c:v>-7.4010000000125729</c:v>
                </c:pt>
                <c:pt idx="7395">
                  <c:v>-7.6270000000076834</c:v>
                </c:pt>
                <c:pt idx="7396">
                  <c:v>-7.9329999999899883</c:v>
                </c:pt>
                <c:pt idx="7397">
                  <c:v>-8.3189999999885913</c:v>
                </c:pt>
                <c:pt idx="7398">
                  <c:v>-7.7850000000034925</c:v>
                </c:pt>
                <c:pt idx="7399">
                  <c:v>-6.3310000000055879</c:v>
                </c:pt>
                <c:pt idx="7400">
                  <c:v>-4.9560000000055879</c:v>
                </c:pt>
                <c:pt idx="7401">
                  <c:v>-4.6609999999927823</c:v>
                </c:pt>
                <c:pt idx="7402">
                  <c:v>-3.4459999999962747</c:v>
                </c:pt>
                <c:pt idx="7403">
                  <c:v>-2.3109999999869615</c:v>
                </c:pt>
                <c:pt idx="7404">
                  <c:v>-1.2509999999892898</c:v>
                </c:pt>
                <c:pt idx="7405">
                  <c:v>-1.0689999999885913</c:v>
                </c:pt>
                <c:pt idx="7406">
                  <c:v>0.65200000000186265</c:v>
                </c:pt>
                <c:pt idx="7407">
                  <c:v>0.8120000000053551</c:v>
                </c:pt>
                <c:pt idx="7408">
                  <c:v>0.92399999999906868</c:v>
                </c:pt>
                <c:pt idx="7409">
                  <c:v>-7.19999999855645E-2</c:v>
                </c:pt>
                <c:pt idx="7410">
                  <c:v>0.8189999999885913</c:v>
                </c:pt>
                <c:pt idx="7411">
                  <c:v>-0.3690000000060536</c:v>
                </c:pt>
                <c:pt idx="7412">
                  <c:v>0.34500000000116415</c:v>
                </c:pt>
                <c:pt idx="7413">
                  <c:v>-1.6999999992549419E-2</c:v>
                </c:pt>
                <c:pt idx="7414">
                  <c:v>-0.45999999999185093</c:v>
                </c:pt>
                <c:pt idx="7415">
                  <c:v>-0.98600000000442378</c:v>
                </c:pt>
                <c:pt idx="7416">
                  <c:v>-0.57800000000861473</c:v>
                </c:pt>
                <c:pt idx="7417">
                  <c:v>-1.217000000004191</c:v>
                </c:pt>
                <c:pt idx="7418">
                  <c:v>-0.95499999998719431</c:v>
                </c:pt>
                <c:pt idx="7419">
                  <c:v>-1.7650000000139698</c:v>
                </c:pt>
                <c:pt idx="7420">
                  <c:v>-2.6829999999899883</c:v>
                </c:pt>
                <c:pt idx="7421">
                  <c:v>-2.6449999999895226</c:v>
                </c:pt>
                <c:pt idx="7422">
                  <c:v>-2.6820000000006985</c:v>
                </c:pt>
                <c:pt idx="7423">
                  <c:v>-3.8049999999930151</c:v>
                </c:pt>
                <c:pt idx="7424">
                  <c:v>-5.0279999999911524</c:v>
                </c:pt>
                <c:pt idx="7425">
                  <c:v>-5.3459999999904539</c:v>
                </c:pt>
                <c:pt idx="7426">
                  <c:v>-6.7639999999955762</c:v>
                </c:pt>
                <c:pt idx="7427">
                  <c:v>-6.268000000010943</c:v>
                </c:pt>
                <c:pt idx="7428">
                  <c:v>-5.8800000000046566</c:v>
                </c:pt>
                <c:pt idx="7429">
                  <c:v>-5.5549999999930151</c:v>
                </c:pt>
                <c:pt idx="7430">
                  <c:v>-5.2930000000051223</c:v>
                </c:pt>
                <c:pt idx="7431">
                  <c:v>-4.0940000000118744</c:v>
                </c:pt>
                <c:pt idx="7432">
                  <c:v>-2.9580000000132713</c:v>
                </c:pt>
                <c:pt idx="7433">
                  <c:v>-2.8839999999909196</c:v>
                </c:pt>
                <c:pt idx="7434">
                  <c:v>-1.8740000000107102</c:v>
                </c:pt>
                <c:pt idx="7435">
                  <c:v>-1.9260000000067521</c:v>
                </c:pt>
                <c:pt idx="7436">
                  <c:v>-1.0409999999974389</c:v>
                </c:pt>
                <c:pt idx="7437">
                  <c:v>-1.2179999999934807</c:v>
                </c:pt>
                <c:pt idx="7438">
                  <c:v>-0.45900000000256114</c:v>
                </c:pt>
                <c:pt idx="7439">
                  <c:v>-0.76199999998789281</c:v>
                </c:pt>
                <c:pt idx="7440">
                  <c:v>-1.1279999999969732</c:v>
                </c:pt>
                <c:pt idx="7441">
                  <c:v>-0.55700000000069849</c:v>
                </c:pt>
                <c:pt idx="7442">
                  <c:v>-1.0489999999990687</c:v>
                </c:pt>
                <c:pt idx="7443">
                  <c:v>-0.60300000000279397</c:v>
                </c:pt>
                <c:pt idx="7444">
                  <c:v>-1.2209999999904539</c:v>
                </c:pt>
                <c:pt idx="7445">
                  <c:v>-1.9010000000125729</c:v>
                </c:pt>
                <c:pt idx="7446">
                  <c:v>-1.6440000000002328</c:v>
                </c:pt>
                <c:pt idx="7447">
                  <c:v>-2.2300000000104774</c:v>
                </c:pt>
                <c:pt idx="7448">
                  <c:v>-2.467000000004191</c:v>
                </c:pt>
                <c:pt idx="7449">
                  <c:v>-3.6820000000006985</c:v>
                </c:pt>
                <c:pt idx="7450">
                  <c:v>-3.9789999999920838</c:v>
                </c:pt>
                <c:pt idx="7451">
                  <c:v>-4.375</c:v>
                </c:pt>
                <c:pt idx="7452">
                  <c:v>-4.8559999999997672</c:v>
                </c:pt>
                <c:pt idx="7453">
                  <c:v>-5.4049999999988358</c:v>
                </c:pt>
                <c:pt idx="7454">
                  <c:v>-7.0370000000111759</c:v>
                </c:pt>
                <c:pt idx="7455">
                  <c:v>-7.746000000013737</c:v>
                </c:pt>
                <c:pt idx="7456">
                  <c:v>-7.5160000000032596</c:v>
                </c:pt>
                <c:pt idx="7457">
                  <c:v>-8.396999999997206</c:v>
                </c:pt>
                <c:pt idx="7458">
                  <c:v>-8.2999999999883585</c:v>
                </c:pt>
                <c:pt idx="7459">
                  <c:v>-8.2669999999925494</c:v>
                </c:pt>
                <c:pt idx="7460">
                  <c:v>-7.2580000000016298</c:v>
                </c:pt>
                <c:pt idx="7461">
                  <c:v>-6.3610000000044238</c:v>
                </c:pt>
                <c:pt idx="7462">
                  <c:v>-5.5409999999974389</c:v>
                </c:pt>
                <c:pt idx="7463">
                  <c:v>-4.782999999995809</c:v>
                </c:pt>
                <c:pt idx="7464">
                  <c:v>-4.11799999998766</c:v>
                </c:pt>
                <c:pt idx="7465">
                  <c:v>-3.5359999999927823</c:v>
                </c:pt>
                <c:pt idx="7466">
                  <c:v>-3.0419999999867287</c:v>
                </c:pt>
                <c:pt idx="7467">
                  <c:v>-2.635999999998603</c:v>
                </c:pt>
                <c:pt idx="7468">
                  <c:v>-2.3030000000144355</c:v>
                </c:pt>
                <c:pt idx="7469">
                  <c:v>-2.0240000000048894</c:v>
                </c:pt>
                <c:pt idx="7470">
                  <c:v>-2.7969999999913853</c:v>
                </c:pt>
                <c:pt idx="7471">
                  <c:v>-2.6240000000107102</c:v>
                </c:pt>
                <c:pt idx="7472">
                  <c:v>-2.503999999986263</c:v>
                </c:pt>
                <c:pt idx="7473">
                  <c:v>-2.4370000000053551</c:v>
                </c:pt>
                <c:pt idx="7474">
                  <c:v>-2.4230000000097789</c:v>
                </c:pt>
                <c:pt idx="7475">
                  <c:v>-3.4629999999888241</c:v>
                </c:pt>
                <c:pt idx="7476">
                  <c:v>-4.5560000000114087</c:v>
                </c:pt>
                <c:pt idx="7477">
                  <c:v>-4.7010000000009313</c:v>
                </c:pt>
                <c:pt idx="7478">
                  <c:v>-4.9010000000125729</c:v>
                </c:pt>
                <c:pt idx="7479">
                  <c:v>-6.1529999999911524</c:v>
                </c:pt>
                <c:pt idx="7480">
                  <c:v>-6.4580000000132713</c:v>
                </c:pt>
                <c:pt idx="7481">
                  <c:v>-6.8170000000100117</c:v>
                </c:pt>
                <c:pt idx="7482">
                  <c:v>-7.3030000000144355</c:v>
                </c:pt>
                <c:pt idx="7483">
                  <c:v>-8.7200000000011642</c:v>
                </c:pt>
                <c:pt idx="7484">
                  <c:v>-9.6389999999955762</c:v>
                </c:pt>
                <c:pt idx="7485">
                  <c:v>-9.4679999999934807</c:v>
                </c:pt>
                <c:pt idx="7486">
                  <c:v>-8.74299999998766</c:v>
                </c:pt>
                <c:pt idx="7487">
                  <c:v>-8.3219999999855645</c:v>
                </c:pt>
                <c:pt idx="7488">
                  <c:v>-7.2399999999906868</c:v>
                </c:pt>
                <c:pt idx="7489">
                  <c:v>-4.4640000000072177</c:v>
                </c:pt>
                <c:pt idx="7490">
                  <c:v>-4.00700000001234</c:v>
                </c:pt>
                <c:pt idx="7491">
                  <c:v>-2.8649999999906868</c:v>
                </c:pt>
                <c:pt idx="7492">
                  <c:v>-3.8269999999902211</c:v>
                </c:pt>
                <c:pt idx="7493">
                  <c:v>-3.364000000001397</c:v>
                </c:pt>
                <c:pt idx="7494">
                  <c:v>-3.1879999999946449</c:v>
                </c:pt>
                <c:pt idx="7495">
                  <c:v>-4.7479999999923166</c:v>
                </c:pt>
                <c:pt idx="7496">
                  <c:v>-5.9219999999913853</c:v>
                </c:pt>
                <c:pt idx="7497">
                  <c:v>-7.8399999999965075</c:v>
                </c:pt>
                <c:pt idx="7498">
                  <c:v>-10.312000000005355</c:v>
                </c:pt>
                <c:pt idx="7499">
                  <c:v>-12.951999999990221</c:v>
                </c:pt>
                <c:pt idx="7500">
                  <c:v>-14.902000000001863</c:v>
                </c:pt>
                <c:pt idx="7501">
                  <c:v>-19.598999999987427</c:v>
                </c:pt>
                <c:pt idx="7502">
                  <c:v>-19.598999999987427</c:v>
                </c:pt>
                <c:pt idx="7503">
                  <c:v>-19.119999999995343</c:v>
                </c:pt>
                <c:pt idx="7504">
                  <c:v>-17.337999999988824</c:v>
                </c:pt>
                <c:pt idx="7505">
                  <c:v>-16.347000000008848</c:v>
                </c:pt>
                <c:pt idx="7506">
                  <c:v>-16.823000000003958</c:v>
                </c:pt>
                <c:pt idx="7507">
                  <c:v>-19.659000000014203</c:v>
                </c:pt>
                <c:pt idx="7508">
                  <c:v>-21.63399999999092</c:v>
                </c:pt>
                <c:pt idx="7509">
                  <c:v>-20.49100000000908</c:v>
                </c:pt>
                <c:pt idx="7510">
                  <c:v>-19.418999999994412</c:v>
                </c:pt>
                <c:pt idx="7511">
                  <c:v>-20.076999999990221</c:v>
                </c:pt>
                <c:pt idx="7512">
                  <c:v>-21.788999999989755</c:v>
                </c:pt>
                <c:pt idx="7513">
                  <c:v>-23.304000000003725</c:v>
                </c:pt>
                <c:pt idx="7514">
                  <c:v>-26.74900000001071</c:v>
                </c:pt>
                <c:pt idx="7515">
                  <c:v>-23.511999999987893</c:v>
                </c:pt>
                <c:pt idx="7516">
                  <c:v>-19.321999999985565</c:v>
                </c:pt>
                <c:pt idx="7517">
                  <c:v>-22.442999999999302</c:v>
                </c:pt>
                <c:pt idx="7518">
                  <c:v>-26.494999999995343</c:v>
                </c:pt>
                <c:pt idx="7519">
                  <c:v>-25.026000000012573</c:v>
                </c:pt>
                <c:pt idx="7520">
                  <c:v>-21.625</c:v>
                </c:pt>
                <c:pt idx="7521">
                  <c:v>-24.589000000007218</c:v>
                </c:pt>
                <c:pt idx="7522">
                  <c:v>-31.108000000007451</c:v>
                </c:pt>
                <c:pt idx="7523">
                  <c:v>-29.410000000003492</c:v>
                </c:pt>
                <c:pt idx="7524">
                  <c:v>-25.36600000000908</c:v>
                </c:pt>
                <c:pt idx="7525">
                  <c:v>-28.937999999994645</c:v>
                </c:pt>
                <c:pt idx="7526">
                  <c:v>-33.752000000007683</c:v>
                </c:pt>
                <c:pt idx="7527">
                  <c:v>-30.913000000000466</c:v>
                </c:pt>
                <c:pt idx="7528">
                  <c:v>-30.087999999988824</c:v>
                </c:pt>
                <c:pt idx="7529">
                  <c:v>-34.877999999996973</c:v>
                </c:pt>
                <c:pt idx="7530">
                  <c:v>-34.24100000000908</c:v>
                </c:pt>
                <c:pt idx="7531">
                  <c:v>-30.916999999986729</c:v>
                </c:pt>
                <c:pt idx="7532">
                  <c:v>-33.902000000001863</c:v>
                </c:pt>
                <c:pt idx="7533">
                  <c:v>-35.703000000008615</c:v>
                </c:pt>
                <c:pt idx="7534">
                  <c:v>-32.49900000001071</c:v>
                </c:pt>
                <c:pt idx="7535">
                  <c:v>-37.239000000001397</c:v>
                </c:pt>
                <c:pt idx="7536">
                  <c:v>-40.913999999989755</c:v>
                </c:pt>
                <c:pt idx="7537">
                  <c:v>-35.097000000008848</c:v>
                </c:pt>
                <c:pt idx="7538">
                  <c:v>-35.777999999991152</c:v>
                </c:pt>
                <c:pt idx="7539">
                  <c:v>-36.954999999987194</c:v>
                </c:pt>
                <c:pt idx="7540">
                  <c:v>-33.877999999996973</c:v>
                </c:pt>
                <c:pt idx="7541">
                  <c:v>-37.456000000005588</c:v>
                </c:pt>
                <c:pt idx="7542">
                  <c:v>-41.179000000003725</c:v>
                </c:pt>
                <c:pt idx="7543">
                  <c:v>-38.344000000011874</c:v>
                </c:pt>
                <c:pt idx="7544">
                  <c:v>-41.972999999998137</c:v>
                </c:pt>
                <c:pt idx="7545">
                  <c:v>-42.064000000013039</c:v>
                </c:pt>
                <c:pt idx="7546">
                  <c:v>-38.635999999998603</c:v>
                </c:pt>
                <c:pt idx="7547">
                  <c:v>-37.967999999993481</c:v>
                </c:pt>
                <c:pt idx="7548">
                  <c:v>-38.850999999995111</c:v>
                </c:pt>
                <c:pt idx="7549">
                  <c:v>-40.230000000010477</c:v>
                </c:pt>
                <c:pt idx="7550">
                  <c:v>-43.00700000001234</c:v>
                </c:pt>
                <c:pt idx="7551">
                  <c:v>-41.152999999991152</c:v>
                </c:pt>
                <c:pt idx="7552">
                  <c:v>-43.711000000010245</c:v>
                </c:pt>
                <c:pt idx="7553">
                  <c:v>-42.440999999991618</c:v>
                </c:pt>
                <c:pt idx="7554">
                  <c:v>-36.266999999992549</c:v>
                </c:pt>
                <c:pt idx="7555">
                  <c:v>-41.682000000000698</c:v>
                </c:pt>
                <c:pt idx="7556">
                  <c:v>-38.909000000014203</c:v>
                </c:pt>
                <c:pt idx="7557">
                  <c:v>-38.815000000002328</c:v>
                </c:pt>
                <c:pt idx="7558">
                  <c:v>-45.350000000005821</c:v>
                </c:pt>
                <c:pt idx="7559">
                  <c:v>-44.459000000002561</c:v>
                </c:pt>
                <c:pt idx="7560">
                  <c:v>-42.678000000014435</c:v>
                </c:pt>
                <c:pt idx="7561">
                  <c:v>-41.597999999998137</c:v>
                </c:pt>
                <c:pt idx="7562">
                  <c:v>-40.24199999999837</c:v>
                </c:pt>
                <c:pt idx="7563">
                  <c:v>-42.328999999997905</c:v>
                </c:pt>
                <c:pt idx="7564">
                  <c:v>-39.685999999986961</c:v>
                </c:pt>
                <c:pt idx="7565">
                  <c:v>-40.326999999990221</c:v>
                </c:pt>
                <c:pt idx="7566">
                  <c:v>-46.018000000010943</c:v>
                </c:pt>
                <c:pt idx="7567">
                  <c:v>-43.337999999988824</c:v>
                </c:pt>
                <c:pt idx="7568">
                  <c:v>-41.704999999987194</c:v>
                </c:pt>
                <c:pt idx="7569">
                  <c:v>-42.034000000014203</c:v>
                </c:pt>
                <c:pt idx="7570">
                  <c:v>-39.196999999985565</c:v>
                </c:pt>
                <c:pt idx="7571">
                  <c:v>-39.102000000013504</c:v>
                </c:pt>
                <c:pt idx="7572">
                  <c:v>-38.681000000011409</c:v>
                </c:pt>
                <c:pt idx="7573">
                  <c:v>-36.635000000009313</c:v>
                </c:pt>
                <c:pt idx="7574">
                  <c:v>-41.913999999989755</c:v>
                </c:pt>
                <c:pt idx="7575">
                  <c:v>-39.62400000001071</c:v>
                </c:pt>
                <c:pt idx="7576">
                  <c:v>-39.472999999998137</c:v>
                </c:pt>
                <c:pt idx="7577">
                  <c:v>-42.497000000003027</c:v>
                </c:pt>
                <c:pt idx="7578">
                  <c:v>-38.660000000003492</c:v>
                </c:pt>
                <c:pt idx="7579">
                  <c:v>-38.965999999985797</c:v>
                </c:pt>
                <c:pt idx="7580">
                  <c:v>-39.401000000012573</c:v>
                </c:pt>
                <c:pt idx="7581">
                  <c:v>-36.445000000006985</c:v>
                </c:pt>
                <c:pt idx="7582">
                  <c:v>-40.01600000000326</c:v>
                </c:pt>
                <c:pt idx="7583">
                  <c:v>-38.600000000005821</c:v>
                </c:pt>
                <c:pt idx="7584">
                  <c:v>-38.195999999996275</c:v>
                </c:pt>
                <c:pt idx="7585">
                  <c:v>-40.804000000003725</c:v>
                </c:pt>
                <c:pt idx="7586">
                  <c:v>-37.423000000009779</c:v>
                </c:pt>
                <c:pt idx="7587">
                  <c:v>-37.054000000003725</c:v>
                </c:pt>
                <c:pt idx="7588">
                  <c:v>-36.698000000003958</c:v>
                </c:pt>
                <c:pt idx="7589">
                  <c:v>-35.352000000013504</c:v>
                </c:pt>
                <c:pt idx="7590">
                  <c:v>-39.815999999991618</c:v>
                </c:pt>
                <c:pt idx="7591">
                  <c:v>-40.282999999995809</c:v>
                </c:pt>
                <c:pt idx="7592">
                  <c:v>-38.980999999999767</c:v>
                </c:pt>
                <c:pt idx="7593">
                  <c:v>-41.666999999986729</c:v>
                </c:pt>
                <c:pt idx="7594">
                  <c:v>-39.342000000004191</c:v>
                </c:pt>
                <c:pt idx="7595">
                  <c:v>-41.002000000007683</c:v>
                </c:pt>
                <c:pt idx="7596">
                  <c:v>-40.641999999992549</c:v>
                </c:pt>
                <c:pt idx="7597">
                  <c:v>-38.260999999998603</c:v>
                </c:pt>
                <c:pt idx="7598">
                  <c:v>-40.853999999992084</c:v>
                </c:pt>
                <c:pt idx="7599">
                  <c:v>-40.443999999988591</c:v>
                </c:pt>
                <c:pt idx="7600">
                  <c:v>-41.99100000000908</c:v>
                </c:pt>
                <c:pt idx="7601">
                  <c:v>-43.355000000010477</c:v>
                </c:pt>
                <c:pt idx="7602">
                  <c:v>-38.410000000003492</c:v>
                </c:pt>
                <c:pt idx="7603">
                  <c:v>-43.206000000005588</c:v>
                </c:pt>
                <c:pt idx="7604">
                  <c:v>-40.665999999997439</c:v>
                </c:pt>
                <c:pt idx="7605">
                  <c:v>-38.121000000013737</c:v>
                </c:pt>
                <c:pt idx="7606">
                  <c:v>-41.575000000011642</c:v>
                </c:pt>
                <c:pt idx="7607">
                  <c:v>-40.986999999993714</c:v>
                </c:pt>
                <c:pt idx="7608">
                  <c:v>-42.078000000008615</c:v>
                </c:pt>
                <c:pt idx="7609">
                  <c:v>-45.196999999985565</c:v>
                </c:pt>
                <c:pt idx="7610">
                  <c:v>-42.771000000007916</c:v>
                </c:pt>
                <c:pt idx="7611">
                  <c:v>-44.375</c:v>
                </c:pt>
                <c:pt idx="7612">
                  <c:v>-43.986999999993714</c:v>
                </c:pt>
                <c:pt idx="7613">
                  <c:v>-42.627999999996973</c:v>
                </c:pt>
                <c:pt idx="7614">
                  <c:v>-44.926999999996042</c:v>
                </c:pt>
                <c:pt idx="7615">
                  <c:v>-42.584999999991851</c:v>
                </c:pt>
                <c:pt idx="7616">
                  <c:v>-43.24900000001071</c:v>
                </c:pt>
                <c:pt idx="7617">
                  <c:v>-44.931000000011409</c:v>
                </c:pt>
                <c:pt idx="7618">
                  <c:v>-42.613000000012107</c:v>
                </c:pt>
                <c:pt idx="7619">
                  <c:v>-44.307000000000698</c:v>
                </c:pt>
                <c:pt idx="7620">
                  <c:v>-41.032999999995809</c:v>
                </c:pt>
                <c:pt idx="7621">
                  <c:v>-41.760999999998603</c:v>
                </c:pt>
                <c:pt idx="7622">
                  <c:v>-44.402000000001863</c:v>
                </c:pt>
                <c:pt idx="7623">
                  <c:v>-41.88200000001234</c:v>
                </c:pt>
                <c:pt idx="7624">
                  <c:v>-45.652999999991152</c:v>
                </c:pt>
                <c:pt idx="7625">
                  <c:v>-44.432000000000698</c:v>
                </c:pt>
                <c:pt idx="7626">
                  <c:v>-43.222000000008848</c:v>
                </c:pt>
                <c:pt idx="7627">
                  <c:v>-45.019999999989523</c:v>
                </c:pt>
                <c:pt idx="7628">
                  <c:v>-41.828000000008615</c:v>
                </c:pt>
                <c:pt idx="7629">
                  <c:v>-44.644999999989523</c:v>
                </c:pt>
                <c:pt idx="7630">
                  <c:v>-43.472000000008848</c:v>
                </c:pt>
                <c:pt idx="7631">
                  <c:v>-40.307000000000698</c:v>
                </c:pt>
                <c:pt idx="7632">
                  <c:v>-44.152000000001863</c:v>
                </c:pt>
                <c:pt idx="7633">
                  <c:v>-41.005999999993946</c:v>
                </c:pt>
                <c:pt idx="7634">
                  <c:v>-40.869000000006054</c:v>
                </c:pt>
                <c:pt idx="7635">
                  <c:v>-42.74100000000908</c:v>
                </c:pt>
                <c:pt idx="7636">
                  <c:v>-40.621000000013737</c:v>
                </c:pt>
                <c:pt idx="7637">
                  <c:v>-44.510999999998603</c:v>
                </c:pt>
                <c:pt idx="7638">
                  <c:v>-39.409000000014203</c:v>
                </c:pt>
                <c:pt idx="7639">
                  <c:v>-38.317000000010012</c:v>
                </c:pt>
                <c:pt idx="7640">
                  <c:v>-41.233000000007451</c:v>
                </c:pt>
                <c:pt idx="7641">
                  <c:v>-38.157000000006519</c:v>
                </c:pt>
                <c:pt idx="7642">
                  <c:v>-40.090999999985797</c:v>
                </c:pt>
                <c:pt idx="7643">
                  <c:v>-41.032000000006519</c:v>
                </c:pt>
                <c:pt idx="7644">
                  <c:v>-38.983000000007451</c:v>
                </c:pt>
                <c:pt idx="7645">
                  <c:v>-41.942000000010012</c:v>
                </c:pt>
                <c:pt idx="7646">
                  <c:v>-38.909000000014203</c:v>
                </c:pt>
                <c:pt idx="7647">
                  <c:v>-39.885000000009313</c:v>
                </c:pt>
                <c:pt idx="7648">
                  <c:v>-39.869000000006054</c:v>
                </c:pt>
                <c:pt idx="7649">
                  <c:v>-37.861000000004424</c:v>
                </c:pt>
                <c:pt idx="7650">
                  <c:v>-39.861000000004424</c:v>
                </c:pt>
                <c:pt idx="7651">
                  <c:v>-38.869999999995343</c:v>
                </c:pt>
                <c:pt idx="7652">
                  <c:v>-38.886999999987893</c:v>
                </c:pt>
                <c:pt idx="7653">
                  <c:v>-40.912000000011176</c:v>
                </c:pt>
                <c:pt idx="7654">
                  <c:v>-38.945000000006985</c:v>
                </c:pt>
                <c:pt idx="7655">
                  <c:v>-40.986000000004424</c:v>
                </c:pt>
                <c:pt idx="7656">
                  <c:v>-40.034000000014203</c:v>
                </c:pt>
                <c:pt idx="7657">
                  <c:v>-39.090999999985797</c:v>
                </c:pt>
                <c:pt idx="7658">
                  <c:v>-42.154999999998836</c:v>
                </c:pt>
                <c:pt idx="7659">
                  <c:v>-40.228000000002794</c:v>
                </c:pt>
                <c:pt idx="7660">
                  <c:v>-42.307999999989988</c:v>
                </c:pt>
                <c:pt idx="7661">
                  <c:v>-42.394999999989523</c:v>
                </c:pt>
                <c:pt idx="7662">
                  <c:v>-40.49100000000908</c:v>
                </c:pt>
                <c:pt idx="7663">
                  <c:v>-42.592999999993481</c:v>
                </c:pt>
                <c:pt idx="7664">
                  <c:v>-40.703999999997905</c:v>
                </c:pt>
                <c:pt idx="7665">
                  <c:v>-40.821999999985565</c:v>
                </c:pt>
                <c:pt idx="7666">
                  <c:v>-41.946999999985565</c:v>
                </c:pt>
                <c:pt idx="7667">
                  <c:v>-40.079999999987194</c:v>
                </c:pt>
                <c:pt idx="7668">
                  <c:v>-43.220000000001164</c:v>
                </c:pt>
                <c:pt idx="7669">
                  <c:v>-42.36699999999837</c:v>
                </c:pt>
                <c:pt idx="7670">
                  <c:v>-42.521000000007916</c:v>
                </c:pt>
                <c:pt idx="7671">
                  <c:v>-43.682999999989988</c:v>
                </c:pt>
                <c:pt idx="7672">
                  <c:v>-40.850999999995111</c:v>
                </c:pt>
                <c:pt idx="7673">
                  <c:v>-44.027000000001863</c:v>
                </c:pt>
                <c:pt idx="7674">
                  <c:v>-44.209999999991851</c:v>
                </c:pt>
                <c:pt idx="7675">
                  <c:v>-42.399999999994179</c:v>
                </c:pt>
                <c:pt idx="7676">
                  <c:v>-44.595999999990454</c:v>
                </c:pt>
                <c:pt idx="7677">
                  <c:v>-42.799999999988358</c:v>
                </c:pt>
                <c:pt idx="7678">
                  <c:v>-44.010000000009313</c:v>
                </c:pt>
                <c:pt idx="7679">
                  <c:v>-44.228000000002794</c:v>
                </c:pt>
                <c:pt idx="7680">
                  <c:v>-41.451000000000931</c:v>
                </c:pt>
                <c:pt idx="7681">
                  <c:v>-43.682000000000698</c:v>
                </c:pt>
                <c:pt idx="7682">
                  <c:v>-40.918999999994412</c:v>
                </c:pt>
                <c:pt idx="7683">
                  <c:v>-42.163000000000466</c:v>
                </c:pt>
                <c:pt idx="7684">
                  <c:v>-44.413000000000466</c:v>
                </c:pt>
                <c:pt idx="7685">
                  <c:v>-42.670000000012806</c:v>
                </c:pt>
                <c:pt idx="7686">
                  <c:v>-43.932999999989988</c:v>
                </c:pt>
                <c:pt idx="7687">
                  <c:v>-44.201999999990221</c:v>
                </c:pt>
                <c:pt idx="7688">
                  <c:v>-43.478000000002794</c:v>
                </c:pt>
                <c:pt idx="7689">
                  <c:v>-45.760000000009313</c:v>
                </c:pt>
                <c:pt idx="7690">
                  <c:v>-43.064000000013039</c:v>
                </c:pt>
                <c:pt idx="7691">
                  <c:v>-45.848999999987427</c:v>
                </c:pt>
                <c:pt idx="7692">
                  <c:v>-48.869999999995343</c:v>
                </c:pt>
                <c:pt idx="7693">
                  <c:v>-47.260999999998603</c:v>
                </c:pt>
                <c:pt idx="7694">
                  <c:v>-48.804000000003725</c:v>
                </c:pt>
                <c:pt idx="7695">
                  <c:v>-46.342000000004191</c:v>
                </c:pt>
                <c:pt idx="7696">
                  <c:v>-46.886999999987893</c:v>
                </c:pt>
                <c:pt idx="7697">
                  <c:v>-44.445999999996275</c:v>
                </c:pt>
                <c:pt idx="7698">
                  <c:v>-42.994999999995343</c:v>
                </c:pt>
                <c:pt idx="7699">
                  <c:v>-43.568999999988591</c:v>
                </c:pt>
                <c:pt idx="7700">
                  <c:v>-40.149999999994179</c:v>
                </c:pt>
                <c:pt idx="7701">
                  <c:v>-43.761999999987893</c:v>
                </c:pt>
                <c:pt idx="7702">
                  <c:v>-42.353999999992084</c:v>
                </c:pt>
                <c:pt idx="7703">
                  <c:v>-43.964999999996508</c:v>
                </c:pt>
                <c:pt idx="7704">
                  <c:v>-43.578000000008615</c:v>
                </c:pt>
                <c:pt idx="7705">
                  <c:v>-44.198000000003958</c:v>
                </c:pt>
                <c:pt idx="7706">
                  <c:v>-43.817999999999302</c:v>
                </c:pt>
                <c:pt idx="7707">
                  <c:v>-41.461000000010245</c:v>
                </c:pt>
                <c:pt idx="7708">
                  <c:v>-43.105000000010477</c:v>
                </c:pt>
                <c:pt idx="7709">
                  <c:v>-39.546000000002095</c:v>
                </c:pt>
                <c:pt idx="7710">
                  <c:v>-41.939000000013039</c:v>
                </c:pt>
                <c:pt idx="7711">
                  <c:v>-41.613000000012107</c:v>
                </c:pt>
                <c:pt idx="7712">
                  <c:v>-42.293000000005122</c:v>
                </c:pt>
                <c:pt idx="7713">
                  <c:v>-44.978000000002794</c:v>
                </c:pt>
                <c:pt idx="7714">
                  <c:v>-42.670000000012806</c:v>
                </c:pt>
                <c:pt idx="7715">
                  <c:v>-44.36699999999837</c:v>
                </c:pt>
                <c:pt idx="7716">
                  <c:v>-43.070000000006985</c:v>
                </c:pt>
                <c:pt idx="7717">
                  <c:v>-44.777999999991152</c:v>
                </c:pt>
                <c:pt idx="7718">
                  <c:v>-44.49199999999837</c:v>
                </c:pt>
                <c:pt idx="7719">
                  <c:v>-45.211999999999534</c:v>
                </c:pt>
                <c:pt idx="7720">
                  <c:v>-45.937000000005355</c:v>
                </c:pt>
                <c:pt idx="7721">
                  <c:v>-42.666999999986729</c:v>
                </c:pt>
                <c:pt idx="7722">
                  <c:v>-45.402000000001863</c:v>
                </c:pt>
                <c:pt idx="7723">
                  <c:v>-43.141999999992549</c:v>
                </c:pt>
                <c:pt idx="7724">
                  <c:v>-44.888000000006286</c:v>
                </c:pt>
                <c:pt idx="7725">
                  <c:v>-44.638000000006286</c:v>
                </c:pt>
                <c:pt idx="7726">
                  <c:v>-44.393000000010943</c:v>
                </c:pt>
                <c:pt idx="7727">
                  <c:v>-46.154000000009546</c:v>
                </c:pt>
                <c:pt idx="7728">
                  <c:v>-44.918000000005122</c:v>
                </c:pt>
                <c:pt idx="7729">
                  <c:v>-47.687999999994645</c:v>
                </c:pt>
                <c:pt idx="7730">
                  <c:v>-44.461999999999534</c:v>
                </c:pt>
                <c:pt idx="7731">
                  <c:v>-46.239999999990687</c:v>
                </c:pt>
                <c:pt idx="7732">
                  <c:v>-48.022999999986496</c:v>
                </c:pt>
                <c:pt idx="7733">
                  <c:v>-45.809999999997672</c:v>
                </c:pt>
                <c:pt idx="7734">
                  <c:v>-48.602000000013504</c:v>
                </c:pt>
                <c:pt idx="7735">
                  <c:v>-47.396999999997206</c:v>
                </c:pt>
                <c:pt idx="7736">
                  <c:v>-48.196999999985565</c:v>
                </c:pt>
                <c:pt idx="7737">
                  <c:v>-45.00099999998929</c:v>
                </c:pt>
                <c:pt idx="7738">
                  <c:v>-45.807999999989988</c:v>
                </c:pt>
                <c:pt idx="7739">
                  <c:v>-45.619999999995343</c:v>
                </c:pt>
                <c:pt idx="7740">
                  <c:v>-45.434999999997672</c:v>
                </c:pt>
                <c:pt idx="7741">
                  <c:v>-48.253999999986263</c:v>
                </c:pt>
                <c:pt idx="7742">
                  <c:v>-46.076000000000931</c:v>
                </c:pt>
                <c:pt idx="7743">
                  <c:v>-48.902999999991152</c:v>
                </c:pt>
                <c:pt idx="7744">
                  <c:v>-45.731999999989057</c:v>
                </c:pt>
                <c:pt idx="7745">
                  <c:v>-46.565000000002328</c:v>
                </c:pt>
                <c:pt idx="7746">
                  <c:v>-47.401000000012573</c:v>
                </c:pt>
                <c:pt idx="7747">
                  <c:v>-47.24100000000908</c:v>
                </c:pt>
                <c:pt idx="7748">
                  <c:v>-50.083000000013271</c:v>
                </c:pt>
                <c:pt idx="7749">
                  <c:v>-46.929000000003725</c:v>
                </c:pt>
                <c:pt idx="7750">
                  <c:v>-47.777000000001863</c:v>
                </c:pt>
                <c:pt idx="7751">
                  <c:v>-43.628999999986263</c:v>
                </c:pt>
                <c:pt idx="7752">
                  <c:v>-42.483000000007451</c:v>
                </c:pt>
                <c:pt idx="7753">
                  <c:v>-43.339999999996508</c:v>
                </c:pt>
                <c:pt idx="7754">
                  <c:v>-44.200000000011642</c:v>
                </c:pt>
                <c:pt idx="7755">
                  <c:v>-47.062000000005355</c:v>
                </c:pt>
                <c:pt idx="7756">
                  <c:v>-42.926999999996042</c:v>
                </c:pt>
                <c:pt idx="7757">
                  <c:v>-44.793999999994412</c:v>
                </c:pt>
                <c:pt idx="7758">
                  <c:v>-43.663999999989755</c:v>
                </c:pt>
                <c:pt idx="7759">
                  <c:v>-43.535000000003492</c:v>
                </c:pt>
                <c:pt idx="7760">
                  <c:v>-44.409000000014203</c:v>
                </c:pt>
                <c:pt idx="7761">
                  <c:v>-42.285999999992782</c:v>
                </c:pt>
                <c:pt idx="7762">
                  <c:v>-44.163999999989755</c:v>
                </c:pt>
                <c:pt idx="7763">
                  <c:v>-43.043999999994412</c:v>
                </c:pt>
                <c:pt idx="7764">
                  <c:v>-43.926000000006752</c:v>
                </c:pt>
                <c:pt idx="7765">
                  <c:v>-42.809000000008382</c:v>
                </c:pt>
                <c:pt idx="7766">
                  <c:v>-42.695000000006985</c:v>
                </c:pt>
                <c:pt idx="7767">
                  <c:v>-42.581999999994878</c:v>
                </c:pt>
                <c:pt idx="7768">
                  <c:v>-41.038000000000466</c:v>
                </c:pt>
                <c:pt idx="7769">
                  <c:v>-39.154999999998836</c:v>
                </c:pt>
                <c:pt idx="7770">
                  <c:v>-36.170000000012806</c:v>
                </c:pt>
                <c:pt idx="7771">
                  <c:v>-41.475000000005821</c:v>
                </c:pt>
                <c:pt idx="7772">
                  <c:v>-40.795000000012806</c:v>
                </c:pt>
                <c:pt idx="7773">
                  <c:v>-40.100000000005821</c:v>
                </c:pt>
                <c:pt idx="7774">
                  <c:v>-43.420000000012806</c:v>
                </c:pt>
                <c:pt idx="7775">
                  <c:v>-43.739999999990687</c:v>
                </c:pt>
                <c:pt idx="7776">
                  <c:v>-45.059999999997672</c:v>
                </c:pt>
                <c:pt idx="7777">
                  <c:v>-44.364000000001397</c:v>
                </c:pt>
                <c:pt idx="7778">
                  <c:v>-42.684000000008382</c:v>
                </c:pt>
                <c:pt idx="7779">
                  <c:v>-42.997999999992317</c:v>
                </c:pt>
                <c:pt idx="7780">
                  <c:v>-40.317000000010012</c:v>
                </c:pt>
                <c:pt idx="7781">
                  <c:v>-42.628999999986263</c:v>
                </c:pt>
                <c:pt idx="7782">
                  <c:v>-41.948000000003958</c:v>
                </c:pt>
                <c:pt idx="7783">
                  <c:v>-42.266999999992549</c:v>
                </c:pt>
                <c:pt idx="7784">
                  <c:v>-45.603999999992084</c:v>
                </c:pt>
                <c:pt idx="7785">
                  <c:v>-43.923999999999069</c:v>
                </c:pt>
                <c:pt idx="7786">
                  <c:v>-45.244000000006054</c:v>
                </c:pt>
                <c:pt idx="7787">
                  <c:v>-43.564000000013039</c:v>
                </c:pt>
                <c:pt idx="7788">
                  <c:v>-41.660000000003492</c:v>
                </c:pt>
                <c:pt idx="7789">
                  <c:v>-44.934000000008382</c:v>
                </c:pt>
                <c:pt idx="7790">
                  <c:v>-43.253999999986263</c:v>
                </c:pt>
                <c:pt idx="7791">
                  <c:v>-45.573000000003958</c:v>
                </c:pt>
                <c:pt idx="7792">
                  <c:v>-46.893000000010943</c:v>
                </c:pt>
                <c:pt idx="7793">
                  <c:v>-44.212999999988824</c:v>
                </c:pt>
                <c:pt idx="7794">
                  <c:v>-45.532000000006519</c:v>
                </c:pt>
                <c:pt idx="7795">
                  <c:v>-42.852000000013504</c:v>
                </c:pt>
                <c:pt idx="7796">
                  <c:v>-44.171000000002095</c:v>
                </c:pt>
                <c:pt idx="7797">
                  <c:v>-43.489999999990687</c:v>
                </c:pt>
                <c:pt idx="7798">
                  <c:v>-42.809000000008382</c:v>
                </c:pt>
                <c:pt idx="7799">
                  <c:v>-46.127999999996973</c:v>
                </c:pt>
                <c:pt idx="7800">
                  <c:v>-43.446999999985565</c:v>
                </c:pt>
                <c:pt idx="7801">
                  <c:v>-44.76500000001397</c:v>
                </c:pt>
                <c:pt idx="7802">
                  <c:v>-44.083000000013271</c:v>
                </c:pt>
                <c:pt idx="7803">
                  <c:v>-42.401000000012573</c:v>
                </c:pt>
                <c:pt idx="7804">
                  <c:v>-45.719000000011874</c:v>
                </c:pt>
                <c:pt idx="7805">
                  <c:v>-43.035999999992782</c:v>
                </c:pt>
                <c:pt idx="7806">
                  <c:v>-46.353000000002794</c:v>
                </c:pt>
                <c:pt idx="7807">
                  <c:v>-45.668999999994412</c:v>
                </c:pt>
                <c:pt idx="7808">
                  <c:v>-42.986000000004424</c:v>
                </c:pt>
                <c:pt idx="7809">
                  <c:v>-45.301999999996042</c:v>
                </c:pt>
                <c:pt idx="7810">
                  <c:v>-41.61699999999837</c:v>
                </c:pt>
                <c:pt idx="7811">
                  <c:v>-40.932000000000698</c:v>
                </c:pt>
                <c:pt idx="7812">
                  <c:v>-41.247000000003027</c:v>
                </c:pt>
                <c:pt idx="7813">
                  <c:v>-40.562000000005355</c:v>
                </c:pt>
                <c:pt idx="7814">
                  <c:v>-45.87599999998929</c:v>
                </c:pt>
                <c:pt idx="7815">
                  <c:v>-41.189000000013039</c:v>
                </c:pt>
                <c:pt idx="7816">
                  <c:v>-42.502000000007683</c:v>
                </c:pt>
                <c:pt idx="7817">
                  <c:v>-41.815000000002328</c:v>
                </c:pt>
                <c:pt idx="7818">
                  <c:v>-40.127000000007683</c:v>
                </c:pt>
                <c:pt idx="7819">
                  <c:v>-42.437999999994645</c:v>
                </c:pt>
                <c:pt idx="7820">
                  <c:v>-39.74900000001071</c:v>
                </c:pt>
                <c:pt idx="7821">
                  <c:v>-41.059999999997672</c:v>
                </c:pt>
                <c:pt idx="7822">
                  <c:v>-41.369999999995343</c:v>
                </c:pt>
                <c:pt idx="7823">
                  <c:v>-39.679000000003725</c:v>
                </c:pt>
                <c:pt idx="7824">
                  <c:v>-41.986999999993714</c:v>
                </c:pt>
                <c:pt idx="7825">
                  <c:v>-39.296000000002095</c:v>
                </c:pt>
                <c:pt idx="7826">
                  <c:v>-39.603000000002794</c:v>
                </c:pt>
                <c:pt idx="7827">
                  <c:v>-39.910000000003492</c:v>
                </c:pt>
                <c:pt idx="7828">
                  <c:v>-38.215999999985797</c:v>
                </c:pt>
                <c:pt idx="7829">
                  <c:v>-41.521000000007916</c:v>
                </c:pt>
                <c:pt idx="7830">
                  <c:v>-39.826000000000931</c:v>
                </c:pt>
                <c:pt idx="7831">
                  <c:v>-41.130000000004657</c:v>
                </c:pt>
                <c:pt idx="7832">
                  <c:v>-41.434000000008382</c:v>
                </c:pt>
                <c:pt idx="7833">
                  <c:v>-39.736000000004424</c:v>
                </c:pt>
                <c:pt idx="7834">
                  <c:v>-43.038000000000466</c:v>
                </c:pt>
                <c:pt idx="7835">
                  <c:v>-42.339000000007218</c:v>
                </c:pt>
                <c:pt idx="7836">
                  <c:v>-42.638999999995576</c:v>
                </c:pt>
                <c:pt idx="7837">
                  <c:v>-42.939000000013039</c:v>
                </c:pt>
                <c:pt idx="7838">
                  <c:v>-41.236999999993714</c:v>
                </c:pt>
                <c:pt idx="7839">
                  <c:v>-43.535000000003492</c:v>
                </c:pt>
                <c:pt idx="7840">
                  <c:v>-40.831999999994878</c:v>
                </c:pt>
                <c:pt idx="7841">
                  <c:v>-42.127999999996973</c:v>
                </c:pt>
                <c:pt idx="7842">
                  <c:v>-42.423000000009779</c:v>
                </c:pt>
                <c:pt idx="7843">
                  <c:v>-40.717999999993481</c:v>
                </c:pt>
                <c:pt idx="7844">
                  <c:v>-44.010999999998603</c:v>
                </c:pt>
                <c:pt idx="7845">
                  <c:v>-43.303000000014435</c:v>
                </c:pt>
                <c:pt idx="7846">
                  <c:v>-43.595000000001164</c:v>
                </c:pt>
                <c:pt idx="7847">
                  <c:v>-44.885000000009313</c:v>
                </c:pt>
                <c:pt idx="7848">
                  <c:v>-42.174999999988358</c:v>
                </c:pt>
                <c:pt idx="7849">
                  <c:v>-45.462999999988824</c:v>
                </c:pt>
                <c:pt idx="7850">
                  <c:v>-43.75099999998929</c:v>
                </c:pt>
                <c:pt idx="7851">
                  <c:v>-44.037000000011176</c:v>
                </c:pt>
                <c:pt idx="7852">
                  <c:v>-45.323000000003958</c:v>
                </c:pt>
                <c:pt idx="7853">
                  <c:v>-43.606999999989057</c:v>
                </c:pt>
                <c:pt idx="7854">
                  <c:v>-45.89000000001397</c:v>
                </c:pt>
                <c:pt idx="7855">
                  <c:v>-43.171999999991385</c:v>
                </c:pt>
                <c:pt idx="7856">
                  <c:v>-43.394000000000233</c:v>
                </c:pt>
                <c:pt idx="7857">
                  <c:v>-43.673999999999069</c:v>
                </c:pt>
                <c:pt idx="7858">
                  <c:v>-41.953000000008615</c:v>
                </c:pt>
                <c:pt idx="7859">
                  <c:v>-46.230999999999767</c:v>
                </c:pt>
                <c:pt idx="7860">
                  <c:v>-43.50700000001234</c:v>
                </c:pt>
                <c:pt idx="7861">
                  <c:v>-43.782000000006519</c:v>
                </c:pt>
                <c:pt idx="7862">
                  <c:v>-45.056000000011409</c:v>
                </c:pt>
                <c:pt idx="7863">
                  <c:v>-42.328999999997905</c:v>
                </c:pt>
                <c:pt idx="7864">
                  <c:v>-45.600000000005821</c:v>
                </c:pt>
                <c:pt idx="7865">
                  <c:v>-44.871000000013737</c:v>
                </c:pt>
                <c:pt idx="7866">
                  <c:v>-45.14000000001397</c:v>
                </c:pt>
                <c:pt idx="7867">
                  <c:v>-46.407000000006519</c:v>
                </c:pt>
                <c:pt idx="7868">
                  <c:v>-42.673999999999069</c:v>
                </c:pt>
                <c:pt idx="7869">
                  <c:v>-44.939000000013039</c:v>
                </c:pt>
                <c:pt idx="7870">
                  <c:v>-42.201999999990221</c:v>
                </c:pt>
                <c:pt idx="7871">
                  <c:v>-41.464000000007218</c:v>
                </c:pt>
                <c:pt idx="7872">
                  <c:v>-41.725000000005821</c:v>
                </c:pt>
                <c:pt idx="7873">
                  <c:v>-40.98499999998603</c:v>
                </c:pt>
                <c:pt idx="7874">
                  <c:v>-44.24299999998766</c:v>
                </c:pt>
                <c:pt idx="7875">
                  <c:v>-40.5</c:v>
                </c:pt>
                <c:pt idx="7876">
                  <c:v>-40.714000000007218</c:v>
                </c:pt>
                <c:pt idx="7877">
                  <c:v>-40.600999999995111</c:v>
                </c:pt>
                <c:pt idx="7878">
                  <c:v>-34.339000000007218</c:v>
                </c:pt>
                <c:pt idx="7879">
                  <c:v>-37.798000000009779</c:v>
                </c:pt>
                <c:pt idx="7880">
                  <c:v>-38.24100000000908</c:v>
                </c:pt>
                <c:pt idx="7881">
                  <c:v>-36.698999999993248</c:v>
                </c:pt>
                <c:pt idx="7882">
                  <c:v>-40.13200000001234</c:v>
                </c:pt>
                <c:pt idx="7883">
                  <c:v>-37.576000000000931</c:v>
                </c:pt>
                <c:pt idx="7884">
                  <c:v>-39.994999999995343</c:v>
                </c:pt>
                <c:pt idx="7885">
                  <c:v>-41.434999999997672</c:v>
                </c:pt>
                <c:pt idx="7886">
                  <c:v>-37.85999999998603</c:v>
                </c:pt>
                <c:pt idx="7887">
                  <c:v>-39.296999999991385</c:v>
                </c:pt>
                <c:pt idx="7888">
                  <c:v>-36.731999999989057</c:v>
                </c:pt>
                <c:pt idx="7889">
                  <c:v>-37.176999999996042</c:v>
                </c:pt>
                <c:pt idx="7890">
                  <c:v>-39.608000000007451</c:v>
                </c:pt>
                <c:pt idx="7891">
                  <c:v>-37.070999999996275</c:v>
                </c:pt>
                <c:pt idx="7892">
                  <c:v>-39.502999999996973</c:v>
                </c:pt>
                <c:pt idx="7893">
                  <c:v>-40.926000000006752</c:v>
                </c:pt>
                <c:pt idx="7894">
                  <c:v>-38.342999999993481</c:v>
                </c:pt>
                <c:pt idx="7895">
                  <c:v>-40.647999999986496</c:v>
                </c:pt>
                <c:pt idx="7896">
                  <c:v>-39.99100000000908</c:v>
                </c:pt>
                <c:pt idx="7897">
                  <c:v>-39.405999999988126</c:v>
                </c:pt>
                <c:pt idx="7898">
                  <c:v>-41.820000000006985</c:v>
                </c:pt>
                <c:pt idx="7899">
                  <c:v>-39.231999999989057</c:v>
                </c:pt>
                <c:pt idx="7900">
                  <c:v>-40.641999999992549</c:v>
                </c:pt>
                <c:pt idx="7901">
                  <c:v>-41.049999999988358</c:v>
                </c:pt>
                <c:pt idx="7902">
                  <c:v>-38.456999999994878</c:v>
                </c:pt>
                <c:pt idx="7903">
                  <c:v>-40.861999999993714</c:v>
                </c:pt>
                <c:pt idx="7904">
                  <c:v>-39.26500000001397</c:v>
                </c:pt>
                <c:pt idx="7905">
                  <c:v>-39.666999999986729</c:v>
                </c:pt>
                <c:pt idx="7906">
                  <c:v>-42.067000000010012</c:v>
                </c:pt>
                <c:pt idx="7907">
                  <c:v>-40.464999999996508</c:v>
                </c:pt>
                <c:pt idx="7908">
                  <c:v>-42.861999999993714</c:v>
                </c:pt>
                <c:pt idx="7909">
                  <c:v>-43.255999999993946</c:v>
                </c:pt>
                <c:pt idx="7910">
                  <c:v>-40.649000000004889</c:v>
                </c:pt>
                <c:pt idx="7911">
                  <c:v>-43.040000000008149</c:v>
                </c:pt>
                <c:pt idx="7912">
                  <c:v>-41.429999999993015</c:v>
                </c:pt>
                <c:pt idx="7913">
                  <c:v>-40.817000000010012</c:v>
                </c:pt>
                <c:pt idx="7914">
                  <c:v>-44.203000000008615</c:v>
                </c:pt>
                <c:pt idx="7915">
                  <c:v>-41.586000000010245</c:v>
                </c:pt>
                <c:pt idx="7916">
                  <c:v>-42.967999999993481</c:v>
                </c:pt>
                <c:pt idx="7917">
                  <c:v>-42.347999999998137</c:v>
                </c:pt>
                <c:pt idx="7918">
                  <c:v>-40.725999999995111</c:v>
                </c:pt>
                <c:pt idx="7919">
                  <c:v>-42.103000000002794</c:v>
                </c:pt>
                <c:pt idx="7920">
                  <c:v>-40.477000000013504</c:v>
                </c:pt>
                <c:pt idx="7921">
                  <c:v>-39.850000000005821</c:v>
                </c:pt>
                <c:pt idx="7922">
                  <c:v>-43.220000000001164</c:v>
                </c:pt>
                <c:pt idx="7923">
                  <c:v>-40.589000000007218</c:v>
                </c:pt>
                <c:pt idx="7924">
                  <c:v>-42.954999999987194</c:v>
                </c:pt>
                <c:pt idx="7925">
                  <c:v>-43.320000000006985</c:v>
                </c:pt>
                <c:pt idx="7926">
                  <c:v>-40.682000000000698</c:v>
                </c:pt>
                <c:pt idx="7927">
                  <c:v>-42.043000000005122</c:v>
                </c:pt>
                <c:pt idx="7928">
                  <c:v>-41.402000000001863</c:v>
                </c:pt>
                <c:pt idx="7929">
                  <c:v>-41.75800000000163</c:v>
                </c:pt>
                <c:pt idx="7930">
                  <c:v>-45.113000000012107</c:v>
                </c:pt>
                <c:pt idx="7931">
                  <c:v>-40.464999999996508</c:v>
                </c:pt>
                <c:pt idx="7932">
                  <c:v>-41.815999999991618</c:v>
                </c:pt>
                <c:pt idx="7933">
                  <c:v>-42.163999999989755</c:v>
                </c:pt>
                <c:pt idx="7934">
                  <c:v>-38.510000000009313</c:v>
                </c:pt>
                <c:pt idx="7935">
                  <c:v>-39.855000000010477</c:v>
                </c:pt>
                <c:pt idx="7936">
                  <c:v>-39.196999999985565</c:v>
                </c:pt>
                <c:pt idx="7937">
                  <c:v>-39.537000000011176</c:v>
                </c:pt>
                <c:pt idx="7938">
                  <c:v>-41.87400000001071</c:v>
                </c:pt>
                <c:pt idx="7939">
                  <c:v>-37.209999999991851</c:v>
                </c:pt>
                <c:pt idx="7940">
                  <c:v>-39.543999999994412</c:v>
                </c:pt>
                <c:pt idx="7941">
                  <c:v>-39.875</c:v>
                </c:pt>
                <c:pt idx="7942">
                  <c:v>-38.203999999997905</c:v>
                </c:pt>
                <c:pt idx="7943">
                  <c:v>-40.530999999988126</c:v>
                </c:pt>
                <c:pt idx="7944">
                  <c:v>-38.855999999999767</c:v>
                </c:pt>
                <c:pt idx="7945">
                  <c:v>-38.178000000014435</c:v>
                </c:pt>
                <c:pt idx="7946">
                  <c:v>-40.497999999992317</c:v>
                </c:pt>
                <c:pt idx="7947">
                  <c:v>-37.815999999991618</c:v>
                </c:pt>
                <c:pt idx="7948">
                  <c:v>-38.13200000001234</c:v>
                </c:pt>
                <c:pt idx="7949">
                  <c:v>-38.445999999996275</c:v>
                </c:pt>
                <c:pt idx="7950">
                  <c:v>-36.75700000001234</c:v>
                </c:pt>
                <c:pt idx="7951">
                  <c:v>-39.065999999991618</c:v>
                </c:pt>
                <c:pt idx="7952">
                  <c:v>-37.372000000003027</c:v>
                </c:pt>
                <c:pt idx="7953">
                  <c:v>-37.695999999996275</c:v>
                </c:pt>
                <c:pt idx="7954">
                  <c:v>-39.99299999998766</c:v>
                </c:pt>
                <c:pt idx="7955">
                  <c:v>-37.288999999989755</c:v>
                </c:pt>
                <c:pt idx="7956">
                  <c:v>-39.584999999991851</c:v>
                </c:pt>
                <c:pt idx="7957">
                  <c:v>-39.880999999993946</c:v>
                </c:pt>
                <c:pt idx="7958">
                  <c:v>-38.127999999996973</c:v>
                </c:pt>
                <c:pt idx="7959">
                  <c:v>-40.410000000003492</c:v>
                </c:pt>
                <c:pt idx="7960">
                  <c:v>-39.709000000002561</c:v>
                </c:pt>
                <c:pt idx="7961">
                  <c:v>-39.98499999998603</c:v>
                </c:pt>
                <c:pt idx="7962">
                  <c:v>-42.24100000000908</c:v>
                </c:pt>
                <c:pt idx="7963">
                  <c:v>-39.511999999987893</c:v>
                </c:pt>
                <c:pt idx="7964">
                  <c:v>-40.779000000009546</c:v>
                </c:pt>
                <c:pt idx="7965">
                  <c:v>-41.043999999994412</c:v>
                </c:pt>
                <c:pt idx="7966">
                  <c:v>-38.299999999988358</c:v>
                </c:pt>
                <c:pt idx="7967">
                  <c:v>-40.559000000008382</c:v>
                </c:pt>
                <c:pt idx="7968">
                  <c:v>-39.855999999999767</c:v>
                </c:pt>
                <c:pt idx="7969">
                  <c:v>-39.105999999999767</c:v>
                </c:pt>
                <c:pt idx="7970">
                  <c:v>-41.342999999993481</c:v>
                </c:pt>
                <c:pt idx="7971">
                  <c:v>-40.377000000007683</c:v>
                </c:pt>
                <c:pt idx="7972">
                  <c:v>-42.619000000006054</c:v>
                </c:pt>
                <c:pt idx="7973">
                  <c:v>-42.85999999998603</c:v>
                </c:pt>
                <c:pt idx="7974">
                  <c:v>-41.097999999998137</c:v>
                </c:pt>
                <c:pt idx="7975">
                  <c:v>-45.358000000007451</c:v>
                </c:pt>
                <c:pt idx="7976">
                  <c:v>-46.423999999999069</c:v>
                </c:pt>
                <c:pt idx="7977">
                  <c:v>-49.660000000003492</c:v>
                </c:pt>
                <c:pt idx="7978">
                  <c:v>-50.801000000006752</c:v>
                </c:pt>
                <c:pt idx="7979">
                  <c:v>-47.401000000012573</c:v>
                </c:pt>
                <c:pt idx="7980">
                  <c:v>-49</c:v>
                </c:pt>
                <c:pt idx="7981">
                  <c:v>-45.560999999986961</c:v>
                </c:pt>
                <c:pt idx="7982">
                  <c:v>-44.122999999992317</c:v>
                </c:pt>
                <c:pt idx="7983">
                  <c:v>-42.654000000009546</c:v>
                </c:pt>
                <c:pt idx="7984">
                  <c:v>-43.176999999996042</c:v>
                </c:pt>
                <c:pt idx="7985">
                  <c:v>-45.388000000006286</c:v>
                </c:pt>
                <c:pt idx="7986">
                  <c:v>-42.304999999993015</c:v>
                </c:pt>
                <c:pt idx="7987">
                  <c:v>-46.76600000000326</c:v>
                </c:pt>
                <c:pt idx="7988">
                  <c:v>-44.980000000010477</c:v>
                </c:pt>
                <c:pt idx="7989">
                  <c:v>-43.88399999999092</c:v>
                </c:pt>
                <c:pt idx="7990">
                  <c:v>-44.465999999985797</c:v>
                </c:pt>
                <c:pt idx="7991">
                  <c:v>-43.657000000006519</c:v>
                </c:pt>
                <c:pt idx="7992">
                  <c:v>-43.649000000004889</c:v>
                </c:pt>
                <c:pt idx="7993">
                  <c:v>-39.203000000008615</c:v>
                </c:pt>
                <c:pt idx="7994">
                  <c:v>-45.171000000002095</c:v>
                </c:pt>
                <c:pt idx="7995">
                  <c:v>-46.442000000010012</c:v>
                </c:pt>
                <c:pt idx="7996">
                  <c:v>-40.171999999991385</c:v>
                </c:pt>
                <c:pt idx="7997">
                  <c:v>-41.679000000003725</c:v>
                </c:pt>
                <c:pt idx="7998">
                  <c:v>-42.059999999997672</c:v>
                </c:pt>
                <c:pt idx="7999">
                  <c:v>-39.231999999989057</c:v>
                </c:pt>
                <c:pt idx="8000">
                  <c:v>-42.63399999999092</c:v>
                </c:pt>
                <c:pt idx="8001">
                  <c:v>-38.222000000008848</c:v>
                </c:pt>
                <c:pt idx="8002">
                  <c:v>-38.371000000013737</c:v>
                </c:pt>
                <c:pt idx="8003">
                  <c:v>-38.176000000006752</c:v>
                </c:pt>
                <c:pt idx="8004">
                  <c:v>-37.315999999991618</c:v>
                </c:pt>
                <c:pt idx="8005">
                  <c:v>-39.961999999999534</c:v>
                </c:pt>
                <c:pt idx="8006">
                  <c:v>-37.333000000013271</c:v>
                </c:pt>
                <c:pt idx="8007">
                  <c:v>-37.727000000013504</c:v>
                </c:pt>
                <c:pt idx="8008">
                  <c:v>-38.853000000002794</c:v>
                </c:pt>
                <c:pt idx="8009">
                  <c:v>-35.502000000007683</c:v>
                </c:pt>
                <c:pt idx="8010">
                  <c:v>-35.288000000000466</c:v>
                </c:pt>
                <c:pt idx="8011">
                  <c:v>-36.489000000001397</c:v>
                </c:pt>
                <c:pt idx="8012">
                  <c:v>-33.630000000004657</c:v>
                </c:pt>
                <c:pt idx="8013">
                  <c:v>-35.753999999986263</c:v>
                </c:pt>
                <c:pt idx="8014">
                  <c:v>-40.37400000001071</c:v>
                </c:pt>
                <c:pt idx="8015">
                  <c:v>-40.203000000008615</c:v>
                </c:pt>
                <c:pt idx="8016">
                  <c:v>-42.440000000002328</c:v>
                </c:pt>
                <c:pt idx="8017">
                  <c:v>-40.845999999990454</c:v>
                </c:pt>
                <c:pt idx="8018">
                  <c:v>-38.092999999993481</c:v>
                </c:pt>
                <c:pt idx="8019">
                  <c:v>-39.98399999999674</c:v>
                </c:pt>
                <c:pt idx="8020">
                  <c:v>-37.48499999998603</c:v>
                </c:pt>
                <c:pt idx="8021">
                  <c:v>-35.663000000000466</c:v>
                </c:pt>
                <c:pt idx="8022">
                  <c:v>-37.405999999988126</c:v>
                </c:pt>
                <c:pt idx="8023">
                  <c:v>-36.673000000009779</c:v>
                </c:pt>
                <c:pt idx="8024">
                  <c:v>-39.437000000005355</c:v>
                </c:pt>
                <c:pt idx="8025">
                  <c:v>-40.643000000010943</c:v>
                </c:pt>
                <c:pt idx="8026">
                  <c:v>-38.89100000000326</c:v>
                </c:pt>
                <c:pt idx="8027">
                  <c:v>-44.355000000010477</c:v>
                </c:pt>
                <c:pt idx="8028">
                  <c:v>-44.176000000006752</c:v>
                </c:pt>
                <c:pt idx="8029">
                  <c:v>-43.654000000009546</c:v>
                </c:pt>
                <c:pt idx="8030">
                  <c:v>-46.089000000007218</c:v>
                </c:pt>
                <c:pt idx="8031">
                  <c:v>-42.160999999992782</c:v>
                </c:pt>
                <c:pt idx="8032">
                  <c:v>-43.606999999989057</c:v>
                </c:pt>
                <c:pt idx="8033">
                  <c:v>-43.394000000000233</c:v>
                </c:pt>
                <c:pt idx="8034">
                  <c:v>-39.692999999999302</c:v>
                </c:pt>
                <c:pt idx="8035">
                  <c:v>-37.51500000001397</c:v>
                </c:pt>
                <c:pt idx="8036">
                  <c:v>-37.413999999989755</c:v>
                </c:pt>
                <c:pt idx="8037">
                  <c:v>-39.806000000011409</c:v>
                </c:pt>
                <c:pt idx="8038">
                  <c:v>-40.089000000007218</c:v>
                </c:pt>
                <c:pt idx="8039">
                  <c:v>-37.840999999985797</c:v>
                </c:pt>
                <c:pt idx="8040">
                  <c:v>-42.483000000007451</c:v>
                </c:pt>
                <c:pt idx="8041">
                  <c:v>-40.065000000002328</c:v>
                </c:pt>
                <c:pt idx="8042">
                  <c:v>-32.951000000000931</c:v>
                </c:pt>
                <c:pt idx="8043">
                  <c:v>-33.348999999987427</c:v>
                </c:pt>
                <c:pt idx="8044">
                  <c:v>-30.831000000005588</c:v>
                </c:pt>
                <c:pt idx="8045">
                  <c:v>-25.190999999991618</c:v>
                </c:pt>
                <c:pt idx="8046">
                  <c:v>-26.260999999998603</c:v>
                </c:pt>
                <c:pt idx="8047">
                  <c:v>-25.698000000003958</c:v>
                </c:pt>
                <c:pt idx="8048">
                  <c:v>-24.24100000000908</c:v>
                </c:pt>
                <c:pt idx="8049">
                  <c:v>-25.923999999999069</c:v>
                </c:pt>
                <c:pt idx="8050">
                  <c:v>-26.432999999989988</c:v>
                </c:pt>
                <c:pt idx="8051">
                  <c:v>-27.353999999992084</c:v>
                </c:pt>
                <c:pt idx="8052">
                  <c:v>-24.99199999999837</c:v>
                </c:pt>
                <c:pt idx="8053">
                  <c:v>-22.032000000006519</c:v>
                </c:pt>
                <c:pt idx="8054">
                  <c:v>-19.315999999991618</c:v>
                </c:pt>
                <c:pt idx="8055">
                  <c:v>-18.621000000013737</c:v>
                </c:pt>
                <c:pt idx="8056">
                  <c:v>-22.034000000014203</c:v>
                </c:pt>
                <c:pt idx="8057">
                  <c:v>-21.75099999998929</c:v>
                </c:pt>
                <c:pt idx="8058">
                  <c:v>-17.812000000005355</c:v>
                </c:pt>
                <c:pt idx="8059">
                  <c:v>-13.184999999997672</c:v>
                </c:pt>
                <c:pt idx="8060">
                  <c:v>-12.779999999998836</c:v>
                </c:pt>
                <c:pt idx="8061">
                  <c:v>-12.333000000013271</c:v>
                </c:pt>
                <c:pt idx="8062">
                  <c:v>-10.907999999995809</c:v>
                </c:pt>
                <c:pt idx="8063">
                  <c:v>-11.654999999998836</c:v>
                </c:pt>
                <c:pt idx="8064">
                  <c:v>-11.505000000004657</c:v>
                </c:pt>
                <c:pt idx="8065">
                  <c:v>-11.75</c:v>
                </c:pt>
                <c:pt idx="8066">
                  <c:v>-12.057000000000698</c:v>
                </c:pt>
                <c:pt idx="8067">
                  <c:v>-12.578000000008615</c:v>
                </c:pt>
                <c:pt idx="8068">
                  <c:v>-12.810999999986961</c:v>
                </c:pt>
                <c:pt idx="8069">
                  <c:v>-12.23399999999674</c:v>
                </c:pt>
                <c:pt idx="8070">
                  <c:v>-9.9659999999857973</c:v>
                </c:pt>
                <c:pt idx="8071">
                  <c:v>-7.896999999997206</c:v>
                </c:pt>
                <c:pt idx="8072">
                  <c:v>-7.0249999999941792</c:v>
                </c:pt>
                <c:pt idx="8073">
                  <c:v>-5.3409999999857973</c:v>
                </c:pt>
                <c:pt idx="8074">
                  <c:v>-4.9150000000081491</c:v>
                </c:pt>
                <c:pt idx="8075">
                  <c:v>-5.2119999999995343</c:v>
                </c:pt>
                <c:pt idx="8076">
                  <c:v>-6.7179999999934807</c:v>
                </c:pt>
                <c:pt idx="8077">
                  <c:v>-9.5540000000037253</c:v>
                </c:pt>
                <c:pt idx="8078">
                  <c:v>-10.333000000013271</c:v>
                </c:pt>
                <c:pt idx="8079">
                  <c:v>-11.084000000002561</c:v>
                </c:pt>
                <c:pt idx="8080">
                  <c:v>-11.959000000002561</c:v>
                </c:pt>
                <c:pt idx="8081">
                  <c:v>-13.679999999993015</c:v>
                </c:pt>
                <c:pt idx="8082">
                  <c:v>-14.160000000003492</c:v>
                </c:pt>
                <c:pt idx="8083">
                  <c:v>-15.108000000007451</c:v>
                </c:pt>
                <c:pt idx="8084">
                  <c:v>-15.535000000003492</c:v>
                </c:pt>
                <c:pt idx="8085">
                  <c:v>-15.404999999998836</c:v>
                </c:pt>
                <c:pt idx="8086">
                  <c:v>-13.725999999995111</c:v>
                </c:pt>
                <c:pt idx="8087">
                  <c:v>-11.432000000000698</c:v>
                </c:pt>
                <c:pt idx="8088">
                  <c:v>-9.3120000000053551</c:v>
                </c:pt>
                <c:pt idx="8089">
                  <c:v>-7.1389999999955762</c:v>
                </c:pt>
                <c:pt idx="8090">
                  <c:v>-7.8720000000030268</c:v>
                </c:pt>
                <c:pt idx="8091">
                  <c:v>-6.510999999998603</c:v>
                </c:pt>
                <c:pt idx="8092">
                  <c:v>-7.0549999999930151</c:v>
                </c:pt>
                <c:pt idx="8093">
                  <c:v>-8.5050000000046566</c:v>
                </c:pt>
                <c:pt idx="8094">
                  <c:v>-9.8610000000044238</c:v>
                </c:pt>
                <c:pt idx="8095">
                  <c:v>-12.122000000003027</c:v>
                </c:pt>
                <c:pt idx="8096">
                  <c:v>-12.288999999989755</c:v>
                </c:pt>
                <c:pt idx="8097">
                  <c:v>-12.361000000004424</c:v>
                </c:pt>
                <c:pt idx="8098">
                  <c:v>-12.339000000007218</c:v>
                </c:pt>
                <c:pt idx="8099">
                  <c:v>-11.222999999998137</c:v>
                </c:pt>
                <c:pt idx="8100">
                  <c:v>-10.011999999987893</c:v>
                </c:pt>
                <c:pt idx="8101">
                  <c:v>-7.7069999999948777</c:v>
                </c:pt>
                <c:pt idx="8102">
                  <c:v>-6.3070000000006985</c:v>
                </c:pt>
                <c:pt idx="8103">
                  <c:v>-5.8129999999946449</c:v>
                </c:pt>
                <c:pt idx="8104">
                  <c:v>-5.2250000000058208</c:v>
                </c:pt>
                <c:pt idx="8105">
                  <c:v>-4.7200000000011642</c:v>
                </c:pt>
                <c:pt idx="8106">
                  <c:v>-5.0570000000006985</c:v>
                </c:pt>
                <c:pt idx="8107">
                  <c:v>-7.6169999999983702</c:v>
                </c:pt>
                <c:pt idx="8108">
                  <c:v>-8.4049999999988358</c:v>
                </c:pt>
                <c:pt idx="8109">
                  <c:v>-10.024999999994179</c:v>
                </c:pt>
                <c:pt idx="8110">
                  <c:v>-11.505999999993946</c:v>
                </c:pt>
                <c:pt idx="8111">
                  <c:v>-10.840999999985797</c:v>
                </c:pt>
                <c:pt idx="8112">
                  <c:v>-10.045000000012806</c:v>
                </c:pt>
                <c:pt idx="8113">
                  <c:v>-8.121000000013737</c:v>
                </c:pt>
                <c:pt idx="8114">
                  <c:v>-7.0579999999899883</c:v>
                </c:pt>
                <c:pt idx="8115">
                  <c:v>-5.8630000000121072</c:v>
                </c:pt>
                <c:pt idx="8116">
                  <c:v>-4.5279999999911524</c:v>
                </c:pt>
                <c:pt idx="8117">
                  <c:v>-5.0640000000130385</c:v>
                </c:pt>
                <c:pt idx="8118">
                  <c:v>-5.4539999999979045</c:v>
                </c:pt>
                <c:pt idx="8119">
                  <c:v>-5.7000000000116415</c:v>
                </c:pt>
                <c:pt idx="8120">
                  <c:v>-6.7880000000004657</c:v>
                </c:pt>
                <c:pt idx="8121">
                  <c:v>-7.7080000000132713</c:v>
                </c:pt>
                <c:pt idx="8122">
                  <c:v>-8.4629999999888241</c:v>
                </c:pt>
                <c:pt idx="8123">
                  <c:v>-10.021999999997206</c:v>
                </c:pt>
                <c:pt idx="8124">
                  <c:v>-11.385000000009313</c:v>
                </c:pt>
                <c:pt idx="8125">
                  <c:v>-12.524999999994179</c:v>
                </c:pt>
                <c:pt idx="8126">
                  <c:v>-11.511999999987893</c:v>
                </c:pt>
                <c:pt idx="8127">
                  <c:v>-9.3729999999923166</c:v>
                </c:pt>
                <c:pt idx="8128">
                  <c:v>-7.1080000000074506</c:v>
                </c:pt>
                <c:pt idx="8129">
                  <c:v>-5.7179999999934807</c:v>
                </c:pt>
                <c:pt idx="8130">
                  <c:v>-6.2030000000086147</c:v>
                </c:pt>
                <c:pt idx="8131">
                  <c:v>-5.5609999999869615</c:v>
                </c:pt>
                <c:pt idx="8132">
                  <c:v>-4.7939999999944121</c:v>
                </c:pt>
                <c:pt idx="8133">
                  <c:v>-4.9010000000125729</c:v>
                </c:pt>
                <c:pt idx="8134">
                  <c:v>-4.8830000000016298</c:v>
                </c:pt>
                <c:pt idx="8135">
                  <c:v>-6.739000000001397</c:v>
                </c:pt>
                <c:pt idx="8136">
                  <c:v>-7.4690000000118744</c:v>
                </c:pt>
                <c:pt idx="8137">
                  <c:v>-8.0730000000039581</c:v>
                </c:pt>
                <c:pt idx="8138">
                  <c:v>-9.5510000000067521</c:v>
                </c:pt>
                <c:pt idx="8139">
                  <c:v>-10.904000000009546</c:v>
                </c:pt>
                <c:pt idx="8140">
                  <c:v>-10.130999999993946</c:v>
                </c:pt>
                <c:pt idx="8141">
                  <c:v>-9.231999999989057</c:v>
                </c:pt>
                <c:pt idx="8142">
                  <c:v>-8.2069999999948777</c:v>
                </c:pt>
                <c:pt idx="8143">
                  <c:v>-5.8219999999855645</c:v>
                </c:pt>
                <c:pt idx="8144">
                  <c:v>-4.3900000000139698</c:v>
                </c:pt>
                <c:pt idx="8145">
                  <c:v>-4.2399999999906868</c:v>
                </c:pt>
                <c:pt idx="8146">
                  <c:v>-4.0849999999918509</c:v>
                </c:pt>
                <c:pt idx="8147">
                  <c:v>-3.8170000000100117</c:v>
                </c:pt>
                <c:pt idx="8148">
                  <c:v>-3.5450000000128057</c:v>
                </c:pt>
                <c:pt idx="8149">
                  <c:v>-4.9560000000055879</c:v>
                </c:pt>
                <c:pt idx="8150">
                  <c:v>-6.36799999998766</c:v>
                </c:pt>
                <c:pt idx="8151">
                  <c:v>-7.6130000000121072</c:v>
                </c:pt>
                <c:pt idx="8152">
                  <c:v>-7.6829999999899883</c:v>
                </c:pt>
                <c:pt idx="8153">
                  <c:v>-9.5819999999948777</c:v>
                </c:pt>
                <c:pt idx="8154">
                  <c:v>-9.3109999999869615</c:v>
                </c:pt>
                <c:pt idx="8155">
                  <c:v>-9.8580000000074506</c:v>
                </c:pt>
                <c:pt idx="8156">
                  <c:v>-9.2110000000102445</c:v>
                </c:pt>
                <c:pt idx="8157">
                  <c:v>-8.3779999999969732</c:v>
                </c:pt>
                <c:pt idx="8158">
                  <c:v>-7.3369999999995343</c:v>
                </c:pt>
                <c:pt idx="8159">
                  <c:v>-6.0780000000086147</c:v>
                </c:pt>
                <c:pt idx="8160">
                  <c:v>-4.5989999999874271</c:v>
                </c:pt>
                <c:pt idx="8161">
                  <c:v>-4.8779999999969732</c:v>
                </c:pt>
                <c:pt idx="8162">
                  <c:v>-4.9169999999867287</c:v>
                </c:pt>
                <c:pt idx="8163">
                  <c:v>-4.6659999999974389</c:v>
                </c:pt>
                <c:pt idx="8164">
                  <c:v>-5.1220000000030268</c:v>
                </c:pt>
                <c:pt idx="8165">
                  <c:v>-6.2900000000081491</c:v>
                </c:pt>
                <c:pt idx="8166">
                  <c:v>-8.3099999999976717</c:v>
                </c:pt>
                <c:pt idx="8167">
                  <c:v>-9.146999999997206</c:v>
                </c:pt>
                <c:pt idx="8168">
                  <c:v>-9.7999999999883585</c:v>
                </c:pt>
                <c:pt idx="8169">
                  <c:v>-11.269999999989523</c:v>
                </c:pt>
                <c:pt idx="8170">
                  <c:v>-11.557000000000698</c:v>
                </c:pt>
                <c:pt idx="8171">
                  <c:v>-10.660000000003492</c:v>
                </c:pt>
                <c:pt idx="8172">
                  <c:v>-9.5799999999871943</c:v>
                </c:pt>
                <c:pt idx="8173">
                  <c:v>-9.3159999999916181</c:v>
                </c:pt>
                <c:pt idx="8174">
                  <c:v>-7.8690000000060536</c:v>
                </c:pt>
                <c:pt idx="8175">
                  <c:v>-6.239000000001397</c:v>
                </c:pt>
                <c:pt idx="8176">
                  <c:v>-4.4249999999883585</c:v>
                </c:pt>
                <c:pt idx="8177">
                  <c:v>-3.4269999999960419</c:v>
                </c:pt>
                <c:pt idx="8178">
                  <c:v>-4.246000000013737</c:v>
                </c:pt>
                <c:pt idx="8179">
                  <c:v>-3.88200000001234</c:v>
                </c:pt>
                <c:pt idx="8180">
                  <c:v>-3.4869999999937136</c:v>
                </c:pt>
                <c:pt idx="8181">
                  <c:v>-4.5689999999885913</c:v>
                </c:pt>
                <c:pt idx="8182">
                  <c:v>-6.103000000002794</c:v>
                </c:pt>
                <c:pt idx="8183">
                  <c:v>-7.1540000000095461</c:v>
                </c:pt>
                <c:pt idx="8184">
                  <c:v>-8.6790000000037253</c:v>
                </c:pt>
                <c:pt idx="8185">
                  <c:v>-9.3459999999904539</c:v>
                </c:pt>
                <c:pt idx="8186">
                  <c:v>-9.8030000000144355</c:v>
                </c:pt>
                <c:pt idx="8187">
                  <c:v>-8.9990000000107102</c:v>
                </c:pt>
                <c:pt idx="8188">
                  <c:v>-7.9340000000083819</c:v>
                </c:pt>
                <c:pt idx="8189">
                  <c:v>-5.6229999999923166</c:v>
                </c:pt>
                <c:pt idx="8190">
                  <c:v>-4.0650000000023283</c:v>
                </c:pt>
                <c:pt idx="8191">
                  <c:v>-3.2630000000062864</c:v>
                </c:pt>
                <c:pt idx="8192">
                  <c:v>-3.1939999999885913</c:v>
                </c:pt>
                <c:pt idx="8193">
                  <c:v>-2.8889999999955762</c:v>
                </c:pt>
                <c:pt idx="8194">
                  <c:v>-2.3399999999965075</c:v>
                </c:pt>
                <c:pt idx="8195">
                  <c:v>-2.518000000010943</c:v>
                </c:pt>
                <c:pt idx="8196">
                  <c:v>-2.4280000000144355</c:v>
                </c:pt>
                <c:pt idx="8197">
                  <c:v>-2.0689999999885913</c:v>
                </c:pt>
                <c:pt idx="8198">
                  <c:v>-2.3919999999925494</c:v>
                </c:pt>
                <c:pt idx="8199">
                  <c:v>-3.4210000000020955</c:v>
                </c:pt>
                <c:pt idx="8200">
                  <c:v>-4.1119999999937136</c:v>
                </c:pt>
                <c:pt idx="8201">
                  <c:v>-4.4649999999965075</c:v>
                </c:pt>
                <c:pt idx="8202">
                  <c:v>-5.4469999999855645</c:v>
                </c:pt>
                <c:pt idx="8203">
                  <c:v>-6.0629999999946449</c:v>
                </c:pt>
                <c:pt idx="8204">
                  <c:v>-6.239000000001397</c:v>
                </c:pt>
                <c:pt idx="8205">
                  <c:v>-6.0359999999927823</c:v>
                </c:pt>
                <c:pt idx="8206">
                  <c:v>-5.4010000000125729</c:v>
                </c:pt>
                <c:pt idx="8207">
                  <c:v>-5.510999999998603</c:v>
                </c:pt>
                <c:pt idx="8208">
                  <c:v>-3.3409999999857973</c:v>
                </c:pt>
                <c:pt idx="8209">
                  <c:v>-2.893000000010943</c:v>
                </c:pt>
                <c:pt idx="8210">
                  <c:v>-2.1650000000081491</c:v>
                </c:pt>
                <c:pt idx="8211">
                  <c:v>-1.1590000000142027</c:v>
                </c:pt>
                <c:pt idx="8212">
                  <c:v>-0.87299999999231659</c:v>
                </c:pt>
                <c:pt idx="8213">
                  <c:v>-0.3090000000083819</c:v>
                </c:pt>
                <c:pt idx="8214">
                  <c:v>-0.46499999999650754</c:v>
                </c:pt>
                <c:pt idx="8215">
                  <c:v>-0.34200000000419095</c:v>
                </c:pt>
                <c:pt idx="8216">
                  <c:v>-0.94000000000232831</c:v>
                </c:pt>
                <c:pt idx="8217">
                  <c:v>-1.2589999999909196</c:v>
                </c:pt>
                <c:pt idx="8218">
                  <c:v>-1.2980000000097789</c:v>
                </c:pt>
                <c:pt idx="8219">
                  <c:v>-2.0590000000083819</c:v>
                </c:pt>
                <c:pt idx="8220">
                  <c:v>-1.4990000000107102</c:v>
                </c:pt>
                <c:pt idx="8221">
                  <c:v>-2.4340000000083819</c:v>
                </c:pt>
                <c:pt idx="8222">
                  <c:v>-1.5860000000102445</c:v>
                </c:pt>
                <c:pt idx="8223">
                  <c:v>-1.9990000000107102</c:v>
                </c:pt>
                <c:pt idx="8224">
                  <c:v>-2.7000000000116415</c:v>
                </c:pt>
                <c:pt idx="8225">
                  <c:v>-2.7129999999888241</c:v>
                </c:pt>
                <c:pt idx="8226">
                  <c:v>-4.2809999999881256</c:v>
                </c:pt>
                <c:pt idx="8227">
                  <c:v>-4.8470000000088476</c:v>
                </c:pt>
                <c:pt idx="8228">
                  <c:v>-5.4280000000144355</c:v>
                </c:pt>
                <c:pt idx="8229">
                  <c:v>-7.0510000000067521</c:v>
                </c:pt>
                <c:pt idx="8230">
                  <c:v>-7.74299999998766</c:v>
                </c:pt>
                <c:pt idx="8231">
                  <c:v>-7.5279999999911524</c:v>
                </c:pt>
                <c:pt idx="8232">
                  <c:v>-7.3809999999939464</c:v>
                </c:pt>
                <c:pt idx="8233">
                  <c:v>-6.0769999999902211</c:v>
                </c:pt>
                <c:pt idx="8234">
                  <c:v>-4.6630000000004657</c:v>
                </c:pt>
                <c:pt idx="8235">
                  <c:v>-4.246000000013737</c:v>
                </c:pt>
                <c:pt idx="8236">
                  <c:v>-2.8010000000067521</c:v>
                </c:pt>
                <c:pt idx="8237">
                  <c:v>-1.3390000000072177</c:v>
                </c:pt>
                <c:pt idx="8238">
                  <c:v>-1.7930000000051223</c:v>
                </c:pt>
                <c:pt idx="8239">
                  <c:v>-1.9720000000088476</c:v>
                </c:pt>
                <c:pt idx="8240">
                  <c:v>-1.8399999999965075</c:v>
                </c:pt>
                <c:pt idx="8241">
                  <c:v>-1.2960000000020955</c:v>
                </c:pt>
                <c:pt idx="8242">
                  <c:v>-1.4130000000004657</c:v>
                </c:pt>
                <c:pt idx="8243">
                  <c:v>-1.0659999999916181</c:v>
                </c:pt>
                <c:pt idx="8244">
                  <c:v>-0.30100000000675209</c:v>
                </c:pt>
                <c:pt idx="8245">
                  <c:v>2.1000000007916242E-2</c:v>
                </c:pt>
                <c:pt idx="8246">
                  <c:v>-0.14199999999254942</c:v>
                </c:pt>
                <c:pt idx="8247">
                  <c:v>0.52600000001257285</c:v>
                </c:pt>
                <c:pt idx="8248">
                  <c:v>-1.9999999989522621E-2</c:v>
                </c:pt>
                <c:pt idx="8249">
                  <c:v>0.30499999999301508</c:v>
                </c:pt>
                <c:pt idx="8250">
                  <c:v>1.3550000000104774</c:v>
                </c:pt>
                <c:pt idx="8251">
                  <c:v>1.9130000000004657</c:v>
                </c:pt>
                <c:pt idx="8252">
                  <c:v>1.8589999999967404</c:v>
                </c:pt>
                <c:pt idx="8253">
                  <c:v>1.1460000000079162</c:v>
                </c:pt>
                <c:pt idx="8254">
                  <c:v>0.75399999998626299</c:v>
                </c:pt>
                <c:pt idx="8255">
                  <c:v>0.6969999999855645</c:v>
                </c:pt>
                <c:pt idx="8256">
                  <c:v>4.8000000009778887E-2</c:v>
                </c:pt>
                <c:pt idx="8257">
                  <c:v>-0.11400000000139698</c:v>
                </c:pt>
                <c:pt idx="8258">
                  <c:v>0.23999999999068677</c:v>
                </c:pt>
                <c:pt idx="8259">
                  <c:v>1.0849999999918509</c:v>
                </c:pt>
                <c:pt idx="8260">
                  <c:v>1.4860000000044238</c:v>
                </c:pt>
                <c:pt idx="8261">
                  <c:v>1.4260000000067521</c:v>
                </c:pt>
                <c:pt idx="8262">
                  <c:v>2.0150000000139698</c:v>
                </c:pt>
                <c:pt idx="8263">
                  <c:v>2.3159999999916181</c:v>
                </c:pt>
                <c:pt idx="8264">
                  <c:v>4.3619999999937136</c:v>
                </c:pt>
                <c:pt idx="8265">
                  <c:v>6.1760000000067521</c:v>
                </c:pt>
                <c:pt idx="8266">
                  <c:v>8.7650000000139698</c:v>
                </c:pt>
                <c:pt idx="8267">
                  <c:v>11.054999999993015</c:v>
                </c:pt>
                <c:pt idx="8268">
                  <c:v>14.894999999989523</c:v>
                </c:pt>
                <c:pt idx="8269">
                  <c:v>6.9510000000009313</c:v>
                </c:pt>
                <c:pt idx="8270">
                  <c:v>5.1840000000083819</c:v>
                </c:pt>
                <c:pt idx="8271">
                  <c:v>10.50899999999092</c:v>
                </c:pt>
                <c:pt idx="8272">
                  <c:v>4.8919999999925494</c:v>
                </c:pt>
                <c:pt idx="8273">
                  <c:v>8.2589999999909196</c:v>
                </c:pt>
                <c:pt idx="8274">
                  <c:v>7.5719999999855645</c:v>
                </c:pt>
                <c:pt idx="8275">
                  <c:v>5.978000000002794</c:v>
                </c:pt>
                <c:pt idx="8276">
                  <c:v>7.4269999999960419</c:v>
                </c:pt>
                <c:pt idx="8277">
                  <c:v>7.1270000000076834</c:v>
                </c:pt>
                <c:pt idx="8278">
                  <c:v>7.1710000000020955</c:v>
                </c:pt>
                <c:pt idx="8279">
                  <c:v>5.864000000001397</c:v>
                </c:pt>
                <c:pt idx="8280">
                  <c:v>5.021999999997206</c:v>
                </c:pt>
                <c:pt idx="8281">
                  <c:v>4.5629999999946449</c:v>
                </c:pt>
                <c:pt idx="8282">
                  <c:v>5.5169999999925494</c:v>
                </c:pt>
                <c:pt idx="8283">
                  <c:v>5.8140000000130385</c:v>
                </c:pt>
                <c:pt idx="8284">
                  <c:v>6.4340000000083819</c:v>
                </c:pt>
                <c:pt idx="8285">
                  <c:v>5.7440000000060536</c:v>
                </c:pt>
                <c:pt idx="8286">
                  <c:v>4.8839999999909196</c:v>
                </c:pt>
                <c:pt idx="8287">
                  <c:v>4.8250000000116415</c:v>
                </c:pt>
                <c:pt idx="8288">
                  <c:v>3.478000000002794</c:v>
                </c:pt>
                <c:pt idx="8289">
                  <c:v>2.9420000000100117</c:v>
                </c:pt>
                <c:pt idx="8290">
                  <c:v>2.4990000000107102</c:v>
                </c:pt>
                <c:pt idx="8291">
                  <c:v>3.24299999998766</c:v>
                </c:pt>
                <c:pt idx="8292">
                  <c:v>3.2080000000132713</c:v>
                </c:pt>
                <c:pt idx="8293">
                  <c:v>2.393000000010943</c:v>
                </c:pt>
                <c:pt idx="8294">
                  <c:v>0.79899999999906868</c:v>
                </c:pt>
                <c:pt idx="8295">
                  <c:v>-0.57500000001164153</c:v>
                </c:pt>
                <c:pt idx="8296">
                  <c:v>-1.728000000002794</c:v>
                </c:pt>
                <c:pt idx="8297">
                  <c:v>-2.5940000000118744</c:v>
                </c:pt>
                <c:pt idx="8298">
                  <c:v>-2.282999999995809</c:v>
                </c:pt>
                <c:pt idx="8299">
                  <c:v>-1.9539999999979045</c:v>
                </c:pt>
                <c:pt idx="8300">
                  <c:v>-0.57999999998719431</c:v>
                </c:pt>
                <c:pt idx="8301">
                  <c:v>1.8390000000072177</c:v>
                </c:pt>
                <c:pt idx="8302">
                  <c:v>2.3040000000037253</c:v>
                </c:pt>
                <c:pt idx="8303">
                  <c:v>2.8140000000130385</c:v>
                </c:pt>
                <c:pt idx="8304">
                  <c:v>2.3690000000060536</c:v>
                </c:pt>
                <c:pt idx="8305">
                  <c:v>2.9700000000011642</c:v>
                </c:pt>
                <c:pt idx="8306">
                  <c:v>2.6169999999983702</c:v>
                </c:pt>
                <c:pt idx="8307">
                  <c:v>2.3079999999899883</c:v>
                </c:pt>
                <c:pt idx="8308">
                  <c:v>3.0450000000128057</c:v>
                </c:pt>
                <c:pt idx="8309">
                  <c:v>2.856999999989057</c:v>
                </c:pt>
                <c:pt idx="8310">
                  <c:v>2.4789999999920838</c:v>
                </c:pt>
                <c:pt idx="8311">
                  <c:v>2.1749999999883585</c:v>
                </c:pt>
                <c:pt idx="8312">
                  <c:v>1.9169999999867287</c:v>
                </c:pt>
                <c:pt idx="8313">
                  <c:v>0.70399999999790452</c:v>
                </c:pt>
                <c:pt idx="8314">
                  <c:v>0.53599999999278225</c:v>
                </c:pt>
                <c:pt idx="8315">
                  <c:v>1.4139999999897555</c:v>
                </c:pt>
                <c:pt idx="8316">
                  <c:v>0.33799999998882413</c:v>
                </c:pt>
                <c:pt idx="8317">
                  <c:v>1.3070000000006985</c:v>
                </c:pt>
                <c:pt idx="8318">
                  <c:v>1.3209999999962747</c:v>
                </c:pt>
                <c:pt idx="8319">
                  <c:v>1.3379999999888241</c:v>
                </c:pt>
                <c:pt idx="8320">
                  <c:v>1.2950000000128057</c:v>
                </c:pt>
                <c:pt idx="8321">
                  <c:v>0.92600000000675209</c:v>
                </c:pt>
                <c:pt idx="8322">
                  <c:v>1.2710000000079162</c:v>
                </c:pt>
                <c:pt idx="8323">
                  <c:v>1.86799999998766</c:v>
                </c:pt>
                <c:pt idx="8324">
                  <c:v>2.8470000000088476</c:v>
                </c:pt>
                <c:pt idx="8325">
                  <c:v>4.1849999999976717</c:v>
                </c:pt>
                <c:pt idx="8326">
                  <c:v>4.8960000000079162</c:v>
                </c:pt>
                <c:pt idx="8327">
                  <c:v>5.9750000000058208</c:v>
                </c:pt>
                <c:pt idx="8328">
                  <c:v>6.407999999995809</c:v>
                </c:pt>
                <c:pt idx="8329">
                  <c:v>6.2239999999874271</c:v>
                </c:pt>
                <c:pt idx="8330">
                  <c:v>6.3889999999955762</c:v>
                </c:pt>
                <c:pt idx="8331">
                  <c:v>5.9450000000069849</c:v>
                </c:pt>
                <c:pt idx="8332">
                  <c:v>4.8440000000118744</c:v>
                </c:pt>
                <c:pt idx="8333">
                  <c:v>4.1389999999955762</c:v>
                </c:pt>
                <c:pt idx="8334">
                  <c:v>3.7369999999937136</c:v>
                </c:pt>
                <c:pt idx="8335">
                  <c:v>2.6130000000121072</c:v>
                </c:pt>
                <c:pt idx="8336">
                  <c:v>0.62299999999231659</c:v>
                </c:pt>
                <c:pt idx="8337">
                  <c:v>-0.20499999998719431</c:v>
                </c:pt>
                <c:pt idx="8338">
                  <c:v>0.12700000000768341</c:v>
                </c:pt>
                <c:pt idx="8339">
                  <c:v>-0.37100000001373701</c:v>
                </c:pt>
                <c:pt idx="8340">
                  <c:v>-0.15900000001420267</c:v>
                </c:pt>
                <c:pt idx="8341">
                  <c:v>5.1999999996041879E-2</c:v>
                </c:pt>
                <c:pt idx="8342">
                  <c:v>-0.73600000000442378</c:v>
                </c:pt>
                <c:pt idx="8343">
                  <c:v>-0.52499999999417923</c:v>
                </c:pt>
                <c:pt idx="8344">
                  <c:v>-0.3129999999946449</c:v>
                </c:pt>
                <c:pt idx="8345">
                  <c:v>-0.10200000001350418</c:v>
                </c:pt>
                <c:pt idx="8346">
                  <c:v>0.10999999998603016</c:v>
                </c:pt>
                <c:pt idx="8347">
                  <c:v>-0.6780000000144355</c:v>
                </c:pt>
                <c:pt idx="8348">
                  <c:v>-0.46700000000419095</c:v>
                </c:pt>
                <c:pt idx="8349">
                  <c:v>-0.25500000000465661</c:v>
                </c:pt>
                <c:pt idx="8350">
                  <c:v>-4.3999999994412065E-2</c:v>
                </c:pt>
                <c:pt idx="8351">
                  <c:v>-0.83199999999487773</c:v>
                </c:pt>
                <c:pt idx="8352">
                  <c:v>-0.62100000001373701</c:v>
                </c:pt>
                <c:pt idx="8353">
                  <c:v>-0.40900000001420267</c:v>
                </c:pt>
                <c:pt idx="8354">
                  <c:v>-0.19800000000395812</c:v>
                </c:pt>
                <c:pt idx="8355">
                  <c:v>1.3999999995576218E-2</c:v>
                </c:pt>
                <c:pt idx="8356">
                  <c:v>0.22500000000582077</c:v>
                </c:pt>
                <c:pt idx="8357">
                  <c:v>0.4370000000053551</c:v>
                </c:pt>
                <c:pt idx="8358">
                  <c:v>-0.35200000001350418</c:v>
                </c:pt>
                <c:pt idx="8359">
                  <c:v>-0.14000000001396984</c:v>
                </c:pt>
                <c:pt idx="8360">
                  <c:v>7.099999999627471E-2</c:v>
                </c:pt>
                <c:pt idx="8361">
                  <c:v>0.28299999999580905</c:v>
                </c:pt>
                <c:pt idx="8362">
                  <c:v>1.4940000000060536</c:v>
                </c:pt>
                <c:pt idx="8363">
                  <c:v>1.7060000000055879</c:v>
                </c:pt>
                <c:pt idx="8364">
                  <c:v>0.91800000000512227</c:v>
                </c:pt>
                <c:pt idx="8365">
                  <c:v>1.128999999986263</c:v>
                </c:pt>
                <c:pt idx="8366">
                  <c:v>1.3409999999857973</c:v>
                </c:pt>
                <c:pt idx="8367">
                  <c:v>1.5519999999960419</c:v>
                </c:pt>
                <c:pt idx="8368">
                  <c:v>1.7639999999955762</c:v>
                </c:pt>
                <c:pt idx="8369">
                  <c:v>1.9750000000058208</c:v>
                </c:pt>
                <c:pt idx="8370">
                  <c:v>2.1870000000053551</c:v>
                </c:pt>
                <c:pt idx="8371">
                  <c:v>2.3979999999864958</c:v>
                </c:pt>
                <c:pt idx="8372">
                  <c:v>2.6099999999860302</c:v>
                </c:pt>
                <c:pt idx="8373">
                  <c:v>3.8070000000006985</c:v>
                </c:pt>
                <c:pt idx="8374">
                  <c:v>3.8940000000002328</c:v>
                </c:pt>
                <c:pt idx="8375">
                  <c:v>3.768000000010943</c:v>
                </c:pt>
                <c:pt idx="8376">
                  <c:v>4.4359999999869615</c:v>
                </c:pt>
                <c:pt idx="8377">
                  <c:v>4.231999999989057</c:v>
                </c:pt>
                <c:pt idx="8378">
                  <c:v>3.782999999995809</c:v>
                </c:pt>
                <c:pt idx="8379">
                  <c:v>4.3360000000102445</c:v>
                </c:pt>
                <c:pt idx="8380">
                  <c:v>3.8919999999925494</c:v>
                </c:pt>
                <c:pt idx="8381">
                  <c:v>3.4510000000009313</c:v>
                </c:pt>
                <c:pt idx="8382">
                  <c:v>3.0130000000062864</c:v>
                </c:pt>
                <c:pt idx="8383">
                  <c:v>2.5769999999902211</c:v>
                </c:pt>
                <c:pt idx="8384">
                  <c:v>2.1440000000002328</c:v>
                </c:pt>
                <c:pt idx="8385">
                  <c:v>1.7140000000072177</c:v>
                </c:pt>
                <c:pt idx="8386">
                  <c:v>1.2870000000111759</c:v>
                </c:pt>
                <c:pt idx="8387">
                  <c:v>0.86199999999371357</c:v>
                </c:pt>
                <c:pt idx="8388">
                  <c:v>0.44000000000232831</c:v>
                </c:pt>
                <c:pt idx="8389">
                  <c:v>2.1000000007916242E-2</c:v>
                </c:pt>
                <c:pt idx="8390">
                  <c:v>-0.39499999998952262</c:v>
                </c:pt>
                <c:pt idx="8391">
                  <c:v>-0.8090000000083819</c:v>
                </c:pt>
                <c:pt idx="8392">
                  <c:v>-0.22000000000116415</c:v>
                </c:pt>
                <c:pt idx="8393">
                  <c:v>-0.6279999999969732</c:v>
                </c:pt>
                <c:pt idx="8394">
                  <c:v>-1.032999999995809</c:v>
                </c:pt>
                <c:pt idx="8395">
                  <c:v>-1.4359999999869615</c:v>
                </c:pt>
                <c:pt idx="8396">
                  <c:v>-0.83600000001024455</c:v>
                </c:pt>
                <c:pt idx="8397">
                  <c:v>-1.2330000000074506</c:v>
                </c:pt>
                <c:pt idx="8398">
                  <c:v>-0.62700000000768341</c:v>
                </c:pt>
                <c:pt idx="8399">
                  <c:v>-1.0190000000002328</c:v>
                </c:pt>
                <c:pt idx="8400">
                  <c:v>-0.40799999999580905</c:v>
                </c:pt>
                <c:pt idx="8401">
                  <c:v>-0.79399999999441206</c:v>
                </c:pt>
                <c:pt idx="8402">
                  <c:v>-1.1769999999960419</c:v>
                </c:pt>
                <c:pt idx="8403">
                  <c:v>-0.55799999998998828</c:v>
                </c:pt>
                <c:pt idx="8404">
                  <c:v>-0.93599999998696148</c:v>
                </c:pt>
                <c:pt idx="8405">
                  <c:v>-1.3109999999869615</c:v>
                </c:pt>
                <c:pt idx="8406">
                  <c:v>-0.6840000000083819</c:v>
                </c:pt>
                <c:pt idx="8407">
                  <c:v>-1.0530000000144355</c:v>
                </c:pt>
                <c:pt idx="8408">
                  <c:v>-0.66399999998975545</c:v>
                </c:pt>
                <c:pt idx="8409">
                  <c:v>-1.0290000000095461</c:v>
                </c:pt>
                <c:pt idx="8410">
                  <c:v>-0.39499999998952262</c:v>
                </c:pt>
                <c:pt idx="8411">
                  <c:v>-0.76099999999860302</c:v>
                </c:pt>
                <c:pt idx="8412">
                  <c:v>-1.1270000000076834</c:v>
                </c:pt>
                <c:pt idx="8413">
                  <c:v>-0.49299999998765998</c:v>
                </c:pt>
                <c:pt idx="8414">
                  <c:v>0.14100000000325963</c:v>
                </c:pt>
                <c:pt idx="8415">
                  <c:v>-0.22500000000582077</c:v>
                </c:pt>
                <c:pt idx="8416">
                  <c:v>0.40900000001420267</c:v>
                </c:pt>
                <c:pt idx="8417">
                  <c:v>4.3000000005122274E-2</c:v>
                </c:pt>
                <c:pt idx="8418">
                  <c:v>-0.32300000000395812</c:v>
                </c:pt>
                <c:pt idx="8419">
                  <c:v>0.31099999998696148</c:v>
                </c:pt>
                <c:pt idx="8420">
                  <c:v>0.94500000000698492</c:v>
                </c:pt>
                <c:pt idx="8421">
                  <c:v>0.57899999999790452</c:v>
                </c:pt>
                <c:pt idx="8422">
                  <c:v>0.21299999998882413</c:v>
                </c:pt>
                <c:pt idx="8423">
                  <c:v>0.84700000000884756</c:v>
                </c:pt>
                <c:pt idx="8424">
                  <c:v>0.48099999999976717</c:v>
                </c:pt>
                <c:pt idx="8425">
                  <c:v>0.11499999999068677</c:v>
                </c:pt>
                <c:pt idx="8426">
                  <c:v>0.74900000001071021</c:v>
                </c:pt>
                <c:pt idx="8427">
                  <c:v>0.38300000000162981</c:v>
                </c:pt>
                <c:pt idx="8428">
                  <c:v>1.6999999992549419E-2</c:v>
                </c:pt>
                <c:pt idx="8429">
                  <c:v>0.65100000001257285</c:v>
                </c:pt>
                <c:pt idx="8430">
                  <c:v>0.28500000000349246</c:v>
                </c:pt>
                <c:pt idx="8431">
                  <c:v>0.90900000001420267</c:v>
                </c:pt>
                <c:pt idx="8432">
                  <c:v>1.4690000000118744</c:v>
                </c:pt>
                <c:pt idx="8433">
                  <c:v>0.82699999999022111</c:v>
                </c:pt>
                <c:pt idx="8434">
                  <c:v>0.97599999999511056</c:v>
                </c:pt>
                <c:pt idx="8435">
                  <c:v>0.91399999998975545</c:v>
                </c:pt>
                <c:pt idx="8436">
                  <c:v>0.64000000001396984</c:v>
                </c:pt>
                <c:pt idx="8437">
                  <c:v>0.91300000000046566</c:v>
                </c:pt>
                <c:pt idx="8438">
                  <c:v>0.4280000000144355</c:v>
                </c:pt>
                <c:pt idx="8439">
                  <c:v>1.9469999999855645</c:v>
                </c:pt>
                <c:pt idx="8440">
                  <c:v>1.4709999999904539</c:v>
                </c:pt>
                <c:pt idx="8441">
                  <c:v>1.9979999999923166</c:v>
                </c:pt>
                <c:pt idx="8442">
                  <c:v>1.5299999999988358</c:v>
                </c:pt>
                <c:pt idx="8443">
                  <c:v>2.0659999999916181</c:v>
                </c:pt>
                <c:pt idx="8444">
                  <c:v>1.6059999999997672</c:v>
                </c:pt>
                <c:pt idx="8445">
                  <c:v>1.1499999999941792</c:v>
                </c:pt>
                <c:pt idx="8446">
                  <c:v>0.69800000000395812</c:v>
                </c:pt>
                <c:pt idx="8447">
                  <c:v>0.25099999998928979</c:v>
                </c:pt>
                <c:pt idx="8448">
                  <c:v>-0.19299999999930151</c:v>
                </c:pt>
                <c:pt idx="8449">
                  <c:v>0.36799999998765998</c:v>
                </c:pt>
                <c:pt idx="8450">
                  <c:v>-6.5999999991618097E-2</c:v>
                </c:pt>
                <c:pt idx="8451">
                  <c:v>-0.4970000000030268</c:v>
                </c:pt>
                <c:pt idx="8452">
                  <c:v>-0.92399999999906868</c:v>
                </c:pt>
                <c:pt idx="8453">
                  <c:v>-1.3459999999904539</c:v>
                </c:pt>
                <c:pt idx="8454">
                  <c:v>-0.76399999999557622</c:v>
                </c:pt>
                <c:pt idx="8455">
                  <c:v>-1.1780000000144355</c:v>
                </c:pt>
                <c:pt idx="8456">
                  <c:v>-0.58799999998882413</c:v>
                </c:pt>
                <c:pt idx="8457">
                  <c:v>7.0000000123400241E-3</c:v>
                </c:pt>
                <c:pt idx="8458">
                  <c:v>-0.39499999998952262</c:v>
                </c:pt>
                <c:pt idx="8459">
                  <c:v>-0.79199999998672865</c:v>
                </c:pt>
                <c:pt idx="8460">
                  <c:v>-1.1849999999976717</c:v>
                </c:pt>
                <c:pt idx="8461">
                  <c:v>-1.5739999999932479</c:v>
                </c:pt>
                <c:pt idx="8462">
                  <c:v>-1.9580000000132713</c:v>
                </c:pt>
                <c:pt idx="8463">
                  <c:v>-1.0760000000009313</c:v>
                </c:pt>
                <c:pt idx="8464">
                  <c:v>-0.45499999998719431</c:v>
                </c:pt>
                <c:pt idx="8465">
                  <c:v>0.16599999999743886</c:v>
                </c:pt>
                <c:pt idx="8466">
                  <c:v>-0.21299999998882413</c:v>
                </c:pt>
                <c:pt idx="8467">
                  <c:v>-0.59200000000419095</c:v>
                </c:pt>
                <c:pt idx="8468">
                  <c:v>2.9000000009546056E-2</c:v>
                </c:pt>
                <c:pt idx="8469">
                  <c:v>-0.35000000000582077</c:v>
                </c:pt>
                <c:pt idx="8470">
                  <c:v>-0.72899999999208376</c:v>
                </c:pt>
                <c:pt idx="8471">
                  <c:v>-1.1080000000074506</c:v>
                </c:pt>
                <c:pt idx="8472">
                  <c:v>-1.4869999999937136</c:v>
                </c:pt>
                <c:pt idx="8473">
                  <c:v>-0.8660000000090804</c:v>
                </c:pt>
                <c:pt idx="8474">
                  <c:v>-0.24499999999534339</c:v>
                </c:pt>
                <c:pt idx="8475">
                  <c:v>-0.62400000001071021</c:v>
                </c:pt>
                <c:pt idx="8476">
                  <c:v>-1.0029999999969732</c:v>
                </c:pt>
                <c:pt idx="8477">
                  <c:v>-0.38200000001234002</c:v>
                </c:pt>
                <c:pt idx="8478">
                  <c:v>0.23800000001210719</c:v>
                </c:pt>
                <c:pt idx="8479">
                  <c:v>-1.1410000000032596</c:v>
                </c:pt>
                <c:pt idx="8480">
                  <c:v>-0.51999999998952262</c:v>
                </c:pt>
                <c:pt idx="8481">
                  <c:v>0.10099999999511056</c:v>
                </c:pt>
                <c:pt idx="8482">
                  <c:v>-0.27799999999115244</c:v>
                </c:pt>
                <c:pt idx="8483">
                  <c:v>0.34299999999348074</c:v>
                </c:pt>
                <c:pt idx="8484">
                  <c:v>0.96400000000721775</c:v>
                </c:pt>
                <c:pt idx="8485">
                  <c:v>0.58499999999185093</c:v>
                </c:pt>
                <c:pt idx="8486">
                  <c:v>0.20600000000558794</c:v>
                </c:pt>
                <c:pt idx="8487">
                  <c:v>0.82699999999022111</c:v>
                </c:pt>
                <c:pt idx="8488">
                  <c:v>1.4480000000039581</c:v>
                </c:pt>
                <c:pt idx="8489">
                  <c:v>6.8999999988591298E-2</c:v>
                </c:pt>
                <c:pt idx="8490">
                  <c:v>0.69000000000232831</c:v>
                </c:pt>
                <c:pt idx="8491">
                  <c:v>1.3109999999869615</c:v>
                </c:pt>
                <c:pt idx="8492">
                  <c:v>0.93200000000069849</c:v>
                </c:pt>
                <c:pt idx="8493">
                  <c:v>0.5530000000144355</c:v>
                </c:pt>
                <c:pt idx="8494">
                  <c:v>1.1739999999990687</c:v>
                </c:pt>
                <c:pt idx="8495">
                  <c:v>1.7950000000128057</c:v>
                </c:pt>
                <c:pt idx="8496">
                  <c:v>1.4159999999974389</c:v>
                </c:pt>
                <c:pt idx="8497">
                  <c:v>1.0370000000111759</c:v>
                </c:pt>
                <c:pt idx="8498">
                  <c:v>0.65799999999580905</c:v>
                </c:pt>
                <c:pt idx="8499">
                  <c:v>1.2790000000095461</c:v>
                </c:pt>
                <c:pt idx="8500">
                  <c:v>0.89999999999417923</c:v>
                </c:pt>
                <c:pt idx="8501">
                  <c:v>0.51999999998952262</c:v>
                </c:pt>
                <c:pt idx="8502">
                  <c:v>1.1410000000032596</c:v>
                </c:pt>
                <c:pt idx="8503">
                  <c:v>0.76199999998789281</c:v>
                </c:pt>
                <c:pt idx="8504">
                  <c:v>1.3830000000016298</c:v>
                </c:pt>
                <c:pt idx="8505">
                  <c:v>2.003999999986263</c:v>
                </c:pt>
                <c:pt idx="8506">
                  <c:v>1.625</c:v>
                </c:pt>
                <c:pt idx="8507">
                  <c:v>2.246000000013737</c:v>
                </c:pt>
                <c:pt idx="8508">
                  <c:v>2.8669999999983702</c:v>
                </c:pt>
                <c:pt idx="8509">
                  <c:v>2.4880000000121072</c:v>
                </c:pt>
                <c:pt idx="8510">
                  <c:v>2.1089999999967404</c:v>
                </c:pt>
                <c:pt idx="8511">
                  <c:v>1.7300000000104774</c:v>
                </c:pt>
                <c:pt idx="8512">
                  <c:v>3.3509999999951106</c:v>
                </c:pt>
                <c:pt idx="8513">
                  <c:v>2.9720000000088476</c:v>
                </c:pt>
                <c:pt idx="8514">
                  <c:v>2.5929999999934807</c:v>
                </c:pt>
                <c:pt idx="8515">
                  <c:v>3.2140000000072177</c:v>
                </c:pt>
                <c:pt idx="8516">
                  <c:v>2.8349999999918509</c:v>
                </c:pt>
                <c:pt idx="8517">
                  <c:v>2.4560000000055879</c:v>
                </c:pt>
                <c:pt idx="8518">
                  <c:v>2.0769999999902211</c:v>
                </c:pt>
                <c:pt idx="8519">
                  <c:v>1.6980000000039581</c:v>
                </c:pt>
                <c:pt idx="8520">
                  <c:v>2.3189999999885913</c:v>
                </c:pt>
                <c:pt idx="8521">
                  <c:v>2.9400000000023283</c:v>
                </c:pt>
                <c:pt idx="8522">
                  <c:v>3.5609999999869615</c:v>
                </c:pt>
                <c:pt idx="8523">
                  <c:v>2.1820000000006985</c:v>
                </c:pt>
                <c:pt idx="8524">
                  <c:v>2.8019999999960419</c:v>
                </c:pt>
                <c:pt idx="8525">
                  <c:v>2.4230000000097789</c:v>
                </c:pt>
                <c:pt idx="8526">
                  <c:v>2.0439999999944121</c:v>
                </c:pt>
                <c:pt idx="8527">
                  <c:v>1.6650000000081491</c:v>
                </c:pt>
                <c:pt idx="8528">
                  <c:v>1.2859999999927823</c:v>
                </c:pt>
                <c:pt idx="8529">
                  <c:v>0.90700000000651926</c:v>
                </c:pt>
                <c:pt idx="8530">
                  <c:v>0.52799999999115244</c:v>
                </c:pt>
                <c:pt idx="8531">
                  <c:v>0.14900000000488944</c:v>
                </c:pt>
                <c:pt idx="8532">
                  <c:v>-0.23000000001047738</c:v>
                </c:pt>
                <c:pt idx="8533">
                  <c:v>0.39000000001396984</c:v>
                </c:pt>
                <c:pt idx="8534">
                  <c:v>1.0999999998603016E-2</c:v>
                </c:pt>
                <c:pt idx="8535">
                  <c:v>-0.36799999998765998</c:v>
                </c:pt>
                <c:pt idx="8536">
                  <c:v>-0.7470000000030268</c:v>
                </c:pt>
                <c:pt idx="8537">
                  <c:v>-1.1270000000076834</c:v>
                </c:pt>
                <c:pt idx="8538">
                  <c:v>-0.5059999999939464</c:v>
                </c:pt>
                <c:pt idx="8539">
                  <c:v>0.11499999999068677</c:v>
                </c:pt>
                <c:pt idx="8540">
                  <c:v>-1.2639999999955762</c:v>
                </c:pt>
                <c:pt idx="8541">
                  <c:v>-0.64400000000023283</c:v>
                </c:pt>
                <c:pt idx="8542">
                  <c:v>-2.2999999986495823E-2</c:v>
                </c:pt>
                <c:pt idx="8543">
                  <c:v>-0.40200000000186265</c:v>
                </c:pt>
                <c:pt idx="8544">
                  <c:v>-0.78200000000651926</c:v>
                </c:pt>
                <c:pt idx="8545">
                  <c:v>-0.16099999999278225</c:v>
                </c:pt>
                <c:pt idx="8546">
                  <c:v>-0.54000000000814907</c:v>
                </c:pt>
                <c:pt idx="8547">
                  <c:v>-0.91899999999441206</c:v>
                </c:pt>
                <c:pt idx="8548">
                  <c:v>-1.2989999999990687</c:v>
                </c:pt>
                <c:pt idx="8549">
                  <c:v>0.3219999999855645</c:v>
                </c:pt>
                <c:pt idx="8550">
                  <c:v>-5.7000000000698492E-2</c:v>
                </c:pt>
                <c:pt idx="8551">
                  <c:v>0.56400000001303852</c:v>
                </c:pt>
                <c:pt idx="8552">
                  <c:v>0.1840000000083819</c:v>
                </c:pt>
                <c:pt idx="8553">
                  <c:v>-1.1950000000069849</c:v>
                </c:pt>
                <c:pt idx="8554">
                  <c:v>-0.57399999999324791</c:v>
                </c:pt>
                <c:pt idx="8555">
                  <c:v>4.6000000002095476E-2</c:v>
                </c:pt>
                <c:pt idx="8556">
                  <c:v>0.66699999998672865</c:v>
                </c:pt>
                <c:pt idx="8557">
                  <c:v>-0.71199999999953434</c:v>
                </c:pt>
                <c:pt idx="8558">
                  <c:v>-9.0999999985797331E-2</c:v>
                </c:pt>
                <c:pt idx="8559">
                  <c:v>0.52900000000954606</c:v>
                </c:pt>
                <c:pt idx="8560">
                  <c:v>0.14999999999417923</c:v>
                </c:pt>
                <c:pt idx="8561">
                  <c:v>-0.22899999999208376</c:v>
                </c:pt>
                <c:pt idx="8562">
                  <c:v>-0.60899999999674037</c:v>
                </c:pt>
                <c:pt idx="8563">
                  <c:v>1.1999999987892807E-2</c:v>
                </c:pt>
                <c:pt idx="8564">
                  <c:v>-0.36699999999837019</c:v>
                </c:pt>
                <c:pt idx="8565">
                  <c:v>0.25399999998626299</c:v>
                </c:pt>
                <c:pt idx="8566">
                  <c:v>-0.12599999998928979</c:v>
                </c:pt>
                <c:pt idx="8567">
                  <c:v>0.49499999999534339</c:v>
                </c:pt>
                <c:pt idx="8568">
                  <c:v>0.1160000000090804</c:v>
                </c:pt>
                <c:pt idx="8569">
                  <c:v>0.73699999999371357</c:v>
                </c:pt>
                <c:pt idx="8570">
                  <c:v>0.35699999998905696</c:v>
                </c:pt>
                <c:pt idx="8571">
                  <c:v>0.97800000000279397</c:v>
                </c:pt>
                <c:pt idx="8572">
                  <c:v>0.59899999998742715</c:v>
                </c:pt>
                <c:pt idx="8573">
                  <c:v>0.21900000001187436</c:v>
                </c:pt>
                <c:pt idx="8574">
                  <c:v>0.83999999999650754</c:v>
                </c:pt>
                <c:pt idx="8575">
                  <c:v>0.46100000001024455</c:v>
                </c:pt>
                <c:pt idx="8576">
                  <c:v>1.0819999999948777</c:v>
                </c:pt>
                <c:pt idx="8577">
                  <c:v>1.7019999999902211</c:v>
                </c:pt>
                <c:pt idx="8578">
                  <c:v>1.3230000000039581</c:v>
                </c:pt>
                <c:pt idx="8579">
                  <c:v>0.9439999999885913</c:v>
                </c:pt>
                <c:pt idx="8580">
                  <c:v>0.56500000000232831</c:v>
                </c:pt>
                <c:pt idx="8581">
                  <c:v>1.1849999999976717</c:v>
                </c:pt>
                <c:pt idx="8582">
                  <c:v>1.8060000000114087</c:v>
                </c:pt>
                <c:pt idx="8583">
                  <c:v>1.4269999999960419</c:v>
                </c:pt>
                <c:pt idx="8584">
                  <c:v>2.0469999999913853</c:v>
                </c:pt>
                <c:pt idx="8585">
                  <c:v>1.6680000000051223</c:v>
                </c:pt>
                <c:pt idx="8586">
                  <c:v>2.2889999999897555</c:v>
                </c:pt>
                <c:pt idx="8587">
                  <c:v>2.9100000000034925</c:v>
                </c:pt>
                <c:pt idx="8588">
                  <c:v>2.5299999999988358</c:v>
                </c:pt>
                <c:pt idx="8589">
                  <c:v>3.1510000000125729</c:v>
                </c:pt>
                <c:pt idx="8590">
                  <c:v>2.771999999997206</c:v>
                </c:pt>
                <c:pt idx="8591">
                  <c:v>2.393000000010943</c:v>
                </c:pt>
                <c:pt idx="8592">
                  <c:v>2.0130000000062864</c:v>
                </c:pt>
                <c:pt idx="8593">
                  <c:v>2.6339999999909196</c:v>
                </c:pt>
                <c:pt idx="8594">
                  <c:v>3.2550000000046566</c:v>
                </c:pt>
                <c:pt idx="8595">
                  <c:v>2.875</c:v>
                </c:pt>
                <c:pt idx="8596">
                  <c:v>2.496000000013737</c:v>
                </c:pt>
                <c:pt idx="8597">
                  <c:v>3.1169999999983702</c:v>
                </c:pt>
                <c:pt idx="8598">
                  <c:v>2.7369999999937136</c:v>
                </c:pt>
                <c:pt idx="8599">
                  <c:v>2.3559999999997672</c:v>
                </c:pt>
                <c:pt idx="8600">
                  <c:v>1.9750000000058208</c:v>
                </c:pt>
                <c:pt idx="8601">
                  <c:v>1.5940000000118744</c:v>
                </c:pt>
                <c:pt idx="8602">
                  <c:v>1.2110000000102445</c:v>
                </c:pt>
                <c:pt idx="8603">
                  <c:v>0.76000000000931323</c:v>
                </c:pt>
                <c:pt idx="8604">
                  <c:v>9.7999999998137355E-2</c:v>
                </c:pt>
                <c:pt idx="8605">
                  <c:v>0.32300000000395812</c:v>
                </c:pt>
                <c:pt idx="8606">
                  <c:v>0.38500000000931323</c:v>
                </c:pt>
                <c:pt idx="8607">
                  <c:v>-0.54500000001280569</c:v>
                </c:pt>
                <c:pt idx="8608">
                  <c:v>-0.46700000000419095</c:v>
                </c:pt>
                <c:pt idx="8609">
                  <c:v>-0.38200000001234002</c:v>
                </c:pt>
                <c:pt idx="8610">
                  <c:v>-1.2880000000004657</c:v>
                </c:pt>
                <c:pt idx="8611">
                  <c:v>-1.1870000000053551</c:v>
                </c:pt>
                <c:pt idx="8612">
                  <c:v>-1.0780000000086147</c:v>
                </c:pt>
                <c:pt idx="8613">
                  <c:v>-0.96100000001024455</c:v>
                </c:pt>
                <c:pt idx="8614">
                  <c:v>-0.83600000001024455</c:v>
                </c:pt>
                <c:pt idx="8615">
                  <c:v>-0.70300000000861473</c:v>
                </c:pt>
                <c:pt idx="8616">
                  <c:v>0.4370000000053551</c:v>
                </c:pt>
                <c:pt idx="8617">
                  <c:v>0.58600000001024455</c:v>
                </c:pt>
                <c:pt idx="8618">
                  <c:v>0.74199999999837019</c:v>
                </c:pt>
                <c:pt idx="8619">
                  <c:v>0.90599999998812564</c:v>
                </c:pt>
                <c:pt idx="8620">
                  <c:v>1.0780000000086147</c:v>
                </c:pt>
                <c:pt idx="8621">
                  <c:v>1.2580000000016298</c:v>
                </c:pt>
                <c:pt idx="8622">
                  <c:v>-0.55499999999301508</c:v>
                </c:pt>
                <c:pt idx="8623">
                  <c:v>-0.35899999999674037</c:v>
                </c:pt>
                <c:pt idx="8624">
                  <c:v>-0.15599999998812564</c:v>
                </c:pt>
                <c:pt idx="8625">
                  <c:v>-0.9439999999885913</c:v>
                </c:pt>
                <c:pt idx="8626">
                  <c:v>-1.7250000000058208</c:v>
                </c:pt>
                <c:pt idx="8627">
                  <c:v>-0.49799999999231659</c:v>
                </c:pt>
                <c:pt idx="8628">
                  <c:v>-1.3589999999967404</c:v>
                </c:pt>
                <c:pt idx="8629">
                  <c:v>-0.1160000000090804</c:v>
                </c:pt>
                <c:pt idx="8630">
                  <c:v>-0.87299999999231659</c:v>
                </c:pt>
                <c:pt idx="8631">
                  <c:v>-1.6309999999939464</c:v>
                </c:pt>
                <c:pt idx="8632">
                  <c:v>-0.38899999999557622</c:v>
                </c:pt>
                <c:pt idx="8633">
                  <c:v>-0.14699999999720603</c:v>
                </c:pt>
                <c:pt idx="8634">
                  <c:v>9.5999999990453944E-2</c:v>
                </c:pt>
                <c:pt idx="8635">
                  <c:v>0.33799999998882413</c:v>
                </c:pt>
                <c:pt idx="8636">
                  <c:v>0.57999999998719431</c:v>
                </c:pt>
                <c:pt idx="8637">
                  <c:v>-0.17699999999604188</c:v>
                </c:pt>
                <c:pt idx="8638">
                  <c:v>-0.93499999999767169</c:v>
                </c:pt>
                <c:pt idx="8639">
                  <c:v>0.30700000000069849</c:v>
                </c:pt>
                <c:pt idx="8640">
                  <c:v>-0.45100000000093132</c:v>
                </c:pt>
                <c:pt idx="8641">
                  <c:v>-0.20800000001327135</c:v>
                </c:pt>
                <c:pt idx="8642">
                  <c:v>3.4000000014202669E-2</c:v>
                </c:pt>
                <c:pt idx="8643">
                  <c:v>0.27600000001257285</c:v>
                </c:pt>
                <c:pt idx="8644">
                  <c:v>0.51900000000023283</c:v>
                </c:pt>
                <c:pt idx="8645">
                  <c:v>-0.23900000000139698</c:v>
                </c:pt>
                <c:pt idx="8646">
                  <c:v>2.9999999969732016E-3</c:v>
                </c:pt>
                <c:pt idx="8647">
                  <c:v>0.24499999999534339</c:v>
                </c:pt>
                <c:pt idx="8648">
                  <c:v>-0.51199999998789281</c:v>
                </c:pt>
                <c:pt idx="8649">
                  <c:v>-0.26999999998952262</c:v>
                </c:pt>
                <c:pt idx="8650">
                  <c:v>-2.7999999991152436E-2</c:v>
                </c:pt>
                <c:pt idx="8651">
                  <c:v>0.21400000000721775</c:v>
                </c:pt>
                <c:pt idx="8652">
                  <c:v>0.45699999999487773</c:v>
                </c:pt>
                <c:pt idx="8653">
                  <c:v>0.69899999999324791</c:v>
                </c:pt>
                <c:pt idx="8654">
                  <c:v>0.9409999999916181</c:v>
                </c:pt>
                <c:pt idx="8655">
                  <c:v>1.1840000000083819</c:v>
                </c:pt>
                <c:pt idx="8656">
                  <c:v>1.4260000000067521</c:v>
                </c:pt>
                <c:pt idx="8657">
                  <c:v>1.6680000000051223</c:v>
                </c:pt>
                <c:pt idx="8658">
                  <c:v>0.91000000000349246</c:v>
                </c:pt>
                <c:pt idx="8659">
                  <c:v>1.1529999999911524</c:v>
                </c:pt>
                <c:pt idx="8660">
                  <c:v>1.3949999999895226</c:v>
                </c:pt>
                <c:pt idx="8661">
                  <c:v>1.6369999999878928</c:v>
                </c:pt>
                <c:pt idx="8662">
                  <c:v>0.88000000000465661</c:v>
                </c:pt>
                <c:pt idx="8663">
                  <c:v>2.1220000000030268</c:v>
                </c:pt>
                <c:pt idx="8664">
                  <c:v>1.364000000001397</c:v>
                </c:pt>
                <c:pt idx="8665">
                  <c:v>1.6059999999997672</c:v>
                </c:pt>
                <c:pt idx="8666">
                  <c:v>1.8489999999874271</c:v>
                </c:pt>
                <c:pt idx="8667">
                  <c:v>3.0909999999857973</c:v>
                </c:pt>
                <c:pt idx="8668">
                  <c:v>3.3330000000132713</c:v>
                </c:pt>
                <c:pt idx="8669">
                  <c:v>3.5760000000009313</c:v>
                </c:pt>
                <c:pt idx="8670">
                  <c:v>3.8179999999993015</c:v>
                </c:pt>
                <c:pt idx="8671">
                  <c:v>3.0599999999976717</c:v>
                </c:pt>
                <c:pt idx="8672">
                  <c:v>3.3019999999960419</c:v>
                </c:pt>
                <c:pt idx="8673">
                  <c:v>3.5450000000128057</c:v>
                </c:pt>
                <c:pt idx="8674">
                  <c:v>3.7870000000111759</c:v>
                </c:pt>
                <c:pt idx="8675">
                  <c:v>4.0290000000095461</c:v>
                </c:pt>
                <c:pt idx="8676">
                  <c:v>4.271999999997206</c:v>
                </c:pt>
                <c:pt idx="8677">
                  <c:v>4.5139999999955762</c:v>
                </c:pt>
                <c:pt idx="8678">
                  <c:v>3.7559999999939464</c:v>
                </c:pt>
                <c:pt idx="8679">
                  <c:v>3.9979999999923166</c:v>
                </c:pt>
                <c:pt idx="8680">
                  <c:v>4.2410000000090804</c:v>
                </c:pt>
                <c:pt idx="8681">
                  <c:v>3.4830000000074506</c:v>
                </c:pt>
                <c:pt idx="8682">
                  <c:v>2.7250000000058208</c:v>
                </c:pt>
                <c:pt idx="8683">
                  <c:v>1.9679999999934807</c:v>
                </c:pt>
                <c:pt idx="8684">
                  <c:v>2.2099999999918509</c:v>
                </c:pt>
                <c:pt idx="8685">
                  <c:v>2.4519999999902211</c:v>
                </c:pt>
                <c:pt idx="8686">
                  <c:v>1.6939999999885913</c:v>
                </c:pt>
                <c:pt idx="8687">
                  <c:v>0.9370000000053551</c:v>
                </c:pt>
                <c:pt idx="8688">
                  <c:v>1.1790000000037253</c:v>
                </c:pt>
                <c:pt idx="8689">
                  <c:v>0.42100000000209548</c:v>
                </c:pt>
                <c:pt idx="8690">
                  <c:v>0.66300000000046566</c:v>
                </c:pt>
                <c:pt idx="8691">
                  <c:v>0.90599999998812564</c:v>
                </c:pt>
                <c:pt idx="8692">
                  <c:v>0.14799999998649582</c:v>
                </c:pt>
                <c:pt idx="8693">
                  <c:v>-0.60999999998603016</c:v>
                </c:pt>
                <c:pt idx="8694">
                  <c:v>-0.36699999999837019</c:v>
                </c:pt>
                <c:pt idx="8695">
                  <c:v>-0.125</c:v>
                </c:pt>
                <c:pt idx="8696">
                  <c:v>-0.88300000000162981</c:v>
                </c:pt>
                <c:pt idx="8697">
                  <c:v>-0.64100000000325963</c:v>
                </c:pt>
                <c:pt idx="8698">
                  <c:v>-0.39900000000488944</c:v>
                </c:pt>
                <c:pt idx="8699">
                  <c:v>-0.15700000000651926</c:v>
                </c:pt>
                <c:pt idx="8700">
                  <c:v>8.4999999991850927E-2</c:v>
                </c:pt>
                <c:pt idx="8701">
                  <c:v>0.32699999999022111</c:v>
                </c:pt>
                <c:pt idx="8702">
                  <c:v>0.5689999999885913</c:v>
                </c:pt>
                <c:pt idx="8703">
                  <c:v>-0.18900000001303852</c:v>
                </c:pt>
                <c:pt idx="8704">
                  <c:v>5.30000000144355E-2</c:v>
                </c:pt>
                <c:pt idx="8705">
                  <c:v>-0.70499999998719431</c:v>
                </c:pt>
                <c:pt idx="8706">
                  <c:v>0.53700000001117587</c:v>
                </c:pt>
                <c:pt idx="8707">
                  <c:v>0.77900000000954606</c:v>
                </c:pt>
                <c:pt idx="8708">
                  <c:v>2.1000000007916242E-2</c:v>
                </c:pt>
                <c:pt idx="8709">
                  <c:v>0.26300000000628643</c:v>
                </c:pt>
                <c:pt idx="8710">
                  <c:v>0.5059999999939464</c:v>
                </c:pt>
                <c:pt idx="8711">
                  <c:v>-0.25200000000768341</c:v>
                </c:pt>
                <c:pt idx="8712">
                  <c:v>-1.0000000009313226E-2</c:v>
                </c:pt>
                <c:pt idx="8713">
                  <c:v>0.23199999998905696</c:v>
                </c:pt>
                <c:pt idx="8714">
                  <c:v>0.47399999998742715</c:v>
                </c:pt>
                <c:pt idx="8715">
                  <c:v>0.71599999998579733</c:v>
                </c:pt>
                <c:pt idx="8716">
                  <c:v>-4.1999999986728653E-2</c:v>
                </c:pt>
                <c:pt idx="8717">
                  <c:v>0.20000000001164153</c:v>
                </c:pt>
                <c:pt idx="8718">
                  <c:v>0.44200000001001172</c:v>
                </c:pt>
                <c:pt idx="8719">
                  <c:v>0.6840000000083819</c:v>
                </c:pt>
                <c:pt idx="8720">
                  <c:v>-7.3999999993247911E-2</c:v>
                </c:pt>
                <c:pt idx="8721">
                  <c:v>0.16800000000512227</c:v>
                </c:pt>
                <c:pt idx="8722">
                  <c:v>0.41000000000349246</c:v>
                </c:pt>
                <c:pt idx="8723">
                  <c:v>0.65200000000186265</c:v>
                </c:pt>
                <c:pt idx="8724">
                  <c:v>0.89400000000023283</c:v>
                </c:pt>
                <c:pt idx="8725">
                  <c:v>1.135999999998603</c:v>
                </c:pt>
                <c:pt idx="8726">
                  <c:v>1.3779999999969732</c:v>
                </c:pt>
                <c:pt idx="8727">
                  <c:v>1.6199999999953434</c:v>
                </c:pt>
                <c:pt idx="8728">
                  <c:v>1.8619999999937136</c:v>
                </c:pt>
                <c:pt idx="8729">
                  <c:v>2.1039999999920838</c:v>
                </c:pt>
                <c:pt idx="8730">
                  <c:v>2.3459999999904539</c:v>
                </c:pt>
                <c:pt idx="8731">
                  <c:v>2.5879999999888241</c:v>
                </c:pt>
                <c:pt idx="8732">
                  <c:v>2.8299999999871943</c:v>
                </c:pt>
                <c:pt idx="8733">
                  <c:v>3.0719999999855645</c:v>
                </c:pt>
                <c:pt idx="8734">
                  <c:v>3.3140000000130385</c:v>
                </c:pt>
                <c:pt idx="8735">
                  <c:v>3.5560000000114087</c:v>
                </c:pt>
                <c:pt idx="8736">
                  <c:v>3.7980000000097789</c:v>
                </c:pt>
                <c:pt idx="8737">
                  <c:v>3.0400000000081491</c:v>
                </c:pt>
                <c:pt idx="8738">
                  <c:v>4.2820000000065193</c:v>
                </c:pt>
                <c:pt idx="8739">
                  <c:v>3.5240000000048894</c:v>
                </c:pt>
                <c:pt idx="8740">
                  <c:v>3.7660000000032596</c:v>
                </c:pt>
                <c:pt idx="8741">
                  <c:v>4.0080000000016298</c:v>
                </c:pt>
                <c:pt idx="8742">
                  <c:v>4.25</c:v>
                </c:pt>
                <c:pt idx="8743">
                  <c:v>4.4919999999983702</c:v>
                </c:pt>
                <c:pt idx="8744">
                  <c:v>4.7339999999967404</c:v>
                </c:pt>
                <c:pt idx="8745">
                  <c:v>4.9759999999951106</c:v>
                </c:pt>
                <c:pt idx="8746">
                  <c:v>5.231999999989057</c:v>
                </c:pt>
                <c:pt idx="8747">
                  <c:v>5.5819999999948777</c:v>
                </c:pt>
                <c:pt idx="8748">
                  <c:v>5.1000000000058208</c:v>
                </c:pt>
                <c:pt idx="8749">
                  <c:v>5.7820000000065193</c:v>
                </c:pt>
                <c:pt idx="8750">
                  <c:v>5.628999999986263</c:v>
                </c:pt>
                <c:pt idx="8751">
                  <c:v>6.6380000000062864</c:v>
                </c:pt>
                <c:pt idx="8752">
                  <c:v>6.8120000000053551</c:v>
                </c:pt>
                <c:pt idx="8753">
                  <c:v>6.1499999999941792</c:v>
                </c:pt>
                <c:pt idx="8754">
                  <c:v>5.6520000000018626</c:v>
                </c:pt>
                <c:pt idx="8755">
                  <c:v>5.3170000000100117</c:v>
                </c:pt>
                <c:pt idx="8756">
                  <c:v>5.1460000000079162</c:v>
                </c:pt>
                <c:pt idx="8757">
                  <c:v>5.1389999999955762</c:v>
                </c:pt>
                <c:pt idx="8758">
                  <c:v>5.3060000000114087</c:v>
                </c:pt>
                <c:pt idx="8759">
                  <c:v>5.7699999999895226</c:v>
                </c:pt>
                <c:pt idx="8760">
                  <c:v>5.6169999999983702</c:v>
                </c:pt>
                <c:pt idx="8761">
                  <c:v>4.8409999999857973</c:v>
                </c:pt>
                <c:pt idx="8762">
                  <c:v>4.4450000000069849</c:v>
                </c:pt>
                <c:pt idx="8763">
                  <c:v>3.4299999999930151</c:v>
                </c:pt>
                <c:pt idx="8764">
                  <c:v>2.7960000000020955</c:v>
                </c:pt>
                <c:pt idx="8765">
                  <c:v>2.5</c:v>
                </c:pt>
                <c:pt idx="8766">
                  <c:v>2.5050000000046566</c:v>
                </c:pt>
                <c:pt idx="8767">
                  <c:v>3.1790000000037253</c:v>
                </c:pt>
                <c:pt idx="8768">
                  <c:v>3.5299999999988358</c:v>
                </c:pt>
                <c:pt idx="8769">
                  <c:v>3.7019999999902211</c:v>
                </c:pt>
                <c:pt idx="8770">
                  <c:v>3.4970000000030268</c:v>
                </c:pt>
                <c:pt idx="8771">
                  <c:v>2.7630000000062864</c:v>
                </c:pt>
                <c:pt idx="8772">
                  <c:v>2.2930000000051223</c:v>
                </c:pt>
                <c:pt idx="8773">
                  <c:v>2.1719999999913853</c:v>
                </c:pt>
                <c:pt idx="8774">
                  <c:v>2.3599999999860302</c:v>
                </c:pt>
                <c:pt idx="8775">
                  <c:v>2.9459999999962747</c:v>
                </c:pt>
                <c:pt idx="8776">
                  <c:v>2.9010000000125729</c:v>
                </c:pt>
                <c:pt idx="8777">
                  <c:v>3.3500000000058208</c:v>
                </c:pt>
                <c:pt idx="8778">
                  <c:v>3.2330000000074506</c:v>
                </c:pt>
                <c:pt idx="8779">
                  <c:v>3.635999999998603</c:v>
                </c:pt>
                <c:pt idx="8780">
                  <c:v>4.4260000000067521</c:v>
                </c:pt>
                <c:pt idx="8781">
                  <c:v>5.5430000000051223</c:v>
                </c:pt>
                <c:pt idx="8782">
                  <c:v>4.9869999999937136</c:v>
                </c:pt>
                <c:pt idx="8783">
                  <c:v>5.75700000001234</c:v>
                </c:pt>
                <c:pt idx="8784">
                  <c:v>6.7419999999983702</c:v>
                </c:pt>
                <c:pt idx="8785">
                  <c:v>8.3940000000002328</c:v>
                </c:pt>
                <c:pt idx="8786">
                  <c:v>8.6339999999909196</c:v>
                </c:pt>
                <c:pt idx="8787">
                  <c:v>9.13200000001234</c:v>
                </c:pt>
                <c:pt idx="8788">
                  <c:v>9.4480000000039581</c:v>
                </c:pt>
                <c:pt idx="8789">
                  <c:v>9.6229999999923166</c:v>
                </c:pt>
                <c:pt idx="8790">
                  <c:v>9.6199999999953434</c:v>
                </c:pt>
                <c:pt idx="8791">
                  <c:v>8.4120000000111759</c:v>
                </c:pt>
                <c:pt idx="8792">
                  <c:v>6.9530000000086147</c:v>
                </c:pt>
                <c:pt idx="8793">
                  <c:v>6.2129999999888241</c:v>
                </c:pt>
                <c:pt idx="8794">
                  <c:v>5.1959999999962747</c:v>
                </c:pt>
                <c:pt idx="8795">
                  <c:v>4.8319999999948777</c:v>
                </c:pt>
                <c:pt idx="8796">
                  <c:v>4.1400000000139698</c:v>
                </c:pt>
                <c:pt idx="8797">
                  <c:v>4.0760000000009313</c:v>
                </c:pt>
                <c:pt idx="8798">
                  <c:v>4.4400000000023283</c:v>
                </c:pt>
                <c:pt idx="8799">
                  <c:v>5.2770000000018626</c:v>
                </c:pt>
                <c:pt idx="8800">
                  <c:v>6.4560000000055879</c:v>
                </c:pt>
                <c:pt idx="8801">
                  <c:v>6.4260000000067521</c:v>
                </c:pt>
                <c:pt idx="8802">
                  <c:v>7.282999999995809</c:v>
                </c:pt>
                <c:pt idx="8803">
                  <c:v>9.893000000010943</c:v>
                </c:pt>
                <c:pt idx="8804">
                  <c:v>13.380999999993946</c:v>
                </c:pt>
                <c:pt idx="8805">
                  <c:v>13.415000000008149</c:v>
                </c:pt>
                <c:pt idx="8806">
                  <c:v>14.556000000011409</c:v>
                </c:pt>
                <c:pt idx="8807">
                  <c:v>13.698999999993248</c:v>
                </c:pt>
                <c:pt idx="8808">
                  <c:v>12.459999999991851</c:v>
                </c:pt>
                <c:pt idx="8809">
                  <c:v>10.565999999991618</c:v>
                </c:pt>
                <c:pt idx="8810">
                  <c:v>8.9729999999981374</c:v>
                </c:pt>
                <c:pt idx="8811">
                  <c:v>7.5780000000086147</c:v>
                </c:pt>
                <c:pt idx="8812">
                  <c:v>7.9830000000074506</c:v>
                </c:pt>
                <c:pt idx="8813">
                  <c:v>7.1989999999932479</c:v>
                </c:pt>
                <c:pt idx="8814">
                  <c:v>9.6780000000144355</c:v>
                </c:pt>
                <c:pt idx="8815">
                  <c:v>10.472999999998137</c:v>
                </c:pt>
                <c:pt idx="8816">
                  <c:v>13.649999999994179</c:v>
                </c:pt>
                <c:pt idx="8817">
                  <c:v>16.195999999996275</c:v>
                </c:pt>
                <c:pt idx="8818">
                  <c:v>17.203000000008615</c:v>
                </c:pt>
                <c:pt idx="8819">
                  <c:v>16.546999999991385</c:v>
                </c:pt>
                <c:pt idx="8820">
                  <c:v>15.340999999985797</c:v>
                </c:pt>
                <c:pt idx="8821">
                  <c:v>13.439000000013039</c:v>
                </c:pt>
                <c:pt idx="8822">
                  <c:v>9.8839999999909196</c:v>
                </c:pt>
                <c:pt idx="8823">
                  <c:v>8.7099999999918509</c:v>
                </c:pt>
                <c:pt idx="8824">
                  <c:v>7.9420000000100117</c:v>
                </c:pt>
                <c:pt idx="8825">
                  <c:v>8.5750000000116415</c:v>
                </c:pt>
                <c:pt idx="8826">
                  <c:v>10.597999999998137</c:v>
                </c:pt>
                <c:pt idx="8827">
                  <c:v>13.940000000002328</c:v>
                </c:pt>
                <c:pt idx="8828">
                  <c:v>15.560999999986961</c:v>
                </c:pt>
                <c:pt idx="8829">
                  <c:v>16.182000000000698</c:v>
                </c:pt>
                <c:pt idx="8830">
                  <c:v>15.11600000000908</c:v>
                </c:pt>
                <c:pt idx="8831">
                  <c:v>12.190000000002328</c:v>
                </c:pt>
                <c:pt idx="8832">
                  <c:v>9.7309999999997672</c:v>
                </c:pt>
                <c:pt idx="8833">
                  <c:v>8.7330000000074506</c:v>
                </c:pt>
                <c:pt idx="8834">
                  <c:v>8.1380000000062864</c:v>
                </c:pt>
                <c:pt idx="8835">
                  <c:v>8.9469999999855645</c:v>
                </c:pt>
                <c:pt idx="8836">
                  <c:v>10.087999999988824</c:v>
                </c:pt>
                <c:pt idx="8837">
                  <c:v>11.598999999987427</c:v>
                </c:pt>
                <c:pt idx="8838">
                  <c:v>14.361999999993714</c:v>
                </c:pt>
                <c:pt idx="8839">
                  <c:v>17.448999999993248</c:v>
                </c:pt>
                <c:pt idx="8840">
                  <c:v>16.768000000010943</c:v>
                </c:pt>
                <c:pt idx="8841">
                  <c:v>14.353999999992084</c:v>
                </c:pt>
                <c:pt idx="8842">
                  <c:v>12.679000000003725</c:v>
                </c:pt>
                <c:pt idx="8843">
                  <c:v>11.497000000003027</c:v>
                </c:pt>
                <c:pt idx="8844">
                  <c:v>11.788000000000466</c:v>
                </c:pt>
                <c:pt idx="8845">
                  <c:v>11.665999999997439</c:v>
                </c:pt>
                <c:pt idx="8846">
                  <c:v>13.032000000006519</c:v>
                </c:pt>
                <c:pt idx="8847">
                  <c:v>14.942000000010012</c:v>
                </c:pt>
                <c:pt idx="8848">
                  <c:v>17.331000000005588</c:v>
                </c:pt>
                <c:pt idx="8849">
                  <c:v>18.74900000001071</c:v>
                </c:pt>
                <c:pt idx="8850">
                  <c:v>19.89100000000326</c:v>
                </c:pt>
                <c:pt idx="8851">
                  <c:v>18.559000000008382</c:v>
                </c:pt>
                <c:pt idx="8852">
                  <c:v>13.179999999993015</c:v>
                </c:pt>
                <c:pt idx="8853">
                  <c:v>12.426000000006752</c:v>
                </c:pt>
                <c:pt idx="8854">
                  <c:v>13.190999999991618</c:v>
                </c:pt>
                <c:pt idx="8855">
                  <c:v>14.418999999994412</c:v>
                </c:pt>
                <c:pt idx="8856">
                  <c:v>15.029000000009546</c:v>
                </c:pt>
                <c:pt idx="8857">
                  <c:v>16.060999999986961</c:v>
                </c:pt>
                <c:pt idx="8858">
                  <c:v>16.546999999991385</c:v>
                </c:pt>
                <c:pt idx="8859">
                  <c:v>15.540999999997439</c:v>
                </c:pt>
                <c:pt idx="8860">
                  <c:v>13.086000000010245</c:v>
                </c:pt>
                <c:pt idx="8861">
                  <c:v>12.219000000011874</c:v>
                </c:pt>
                <c:pt idx="8862">
                  <c:v>12.005999999993946</c:v>
                </c:pt>
                <c:pt idx="8863">
                  <c:v>12.285000000003492</c:v>
                </c:pt>
                <c:pt idx="8864">
                  <c:v>14.086999999999534</c:v>
                </c:pt>
                <c:pt idx="8865">
                  <c:v>16.26600000000326</c:v>
                </c:pt>
                <c:pt idx="8866">
                  <c:v>16.50700000001234</c:v>
                </c:pt>
                <c:pt idx="8867">
                  <c:v>13.443999999988591</c:v>
                </c:pt>
                <c:pt idx="8868">
                  <c:v>11.809000000008382</c:v>
                </c:pt>
                <c:pt idx="8869">
                  <c:v>12.814000000013039</c:v>
                </c:pt>
                <c:pt idx="8870">
                  <c:v>13.502999999996973</c:v>
                </c:pt>
                <c:pt idx="8871">
                  <c:v>14.730000000010477</c:v>
                </c:pt>
                <c:pt idx="8872">
                  <c:v>17.548999999999069</c:v>
                </c:pt>
                <c:pt idx="8873">
                  <c:v>18.817000000010012</c:v>
                </c:pt>
                <c:pt idx="8874">
                  <c:v>17.602000000013504</c:v>
                </c:pt>
                <c:pt idx="8875">
                  <c:v>15.772999999986496</c:v>
                </c:pt>
                <c:pt idx="8876">
                  <c:v>15.377999999996973</c:v>
                </c:pt>
                <c:pt idx="8877">
                  <c:v>15.325000000011642</c:v>
                </c:pt>
                <c:pt idx="8878">
                  <c:v>15.63300000000163</c:v>
                </c:pt>
                <c:pt idx="8879">
                  <c:v>16.587999999988824</c:v>
                </c:pt>
                <c:pt idx="8880">
                  <c:v>17.086999999999534</c:v>
                </c:pt>
                <c:pt idx="8881">
                  <c:v>16.105000000010477</c:v>
                </c:pt>
                <c:pt idx="8882">
                  <c:v>14.902000000001863</c:v>
                </c:pt>
                <c:pt idx="8883">
                  <c:v>13.394999999989523</c:v>
                </c:pt>
                <c:pt idx="8884">
                  <c:v>14.628999999986263</c:v>
                </c:pt>
                <c:pt idx="8885">
                  <c:v>18.551000000006752</c:v>
                </c:pt>
                <c:pt idx="8886">
                  <c:v>20.655999999988126</c:v>
                </c:pt>
                <c:pt idx="8887">
                  <c:v>20.766999999992549</c:v>
                </c:pt>
                <c:pt idx="8888">
                  <c:v>18.886999999987893</c:v>
                </c:pt>
                <c:pt idx="8889">
                  <c:v>15.806000000011409</c:v>
                </c:pt>
                <c:pt idx="8890">
                  <c:v>16.521000000007916</c:v>
                </c:pt>
                <c:pt idx="8891">
                  <c:v>17.905999999988126</c:v>
                </c:pt>
                <c:pt idx="8892">
                  <c:v>21.714000000007218</c:v>
                </c:pt>
                <c:pt idx="8893">
                  <c:v>21.855999999999767</c:v>
                </c:pt>
                <c:pt idx="8894">
                  <c:v>18.611999999993714</c:v>
                </c:pt>
                <c:pt idx="8895">
                  <c:v>17.268000000010943</c:v>
                </c:pt>
                <c:pt idx="8896">
                  <c:v>17.263999999995576</c:v>
                </c:pt>
                <c:pt idx="8897">
                  <c:v>18.079999999987194</c:v>
                </c:pt>
                <c:pt idx="8898">
                  <c:v>19.714000000007218</c:v>
                </c:pt>
                <c:pt idx="8899">
                  <c:v>21.200000000011642</c:v>
                </c:pt>
                <c:pt idx="8900">
                  <c:v>18.173999999999069</c:v>
                </c:pt>
                <c:pt idx="8901">
                  <c:v>15.404000000009546</c:v>
                </c:pt>
                <c:pt idx="8902">
                  <c:v>14.88200000001234</c:v>
                </c:pt>
                <c:pt idx="8903">
                  <c:v>19.228999999992084</c:v>
                </c:pt>
                <c:pt idx="8904">
                  <c:v>21.818999999988591</c:v>
                </c:pt>
                <c:pt idx="8905">
                  <c:v>21.722999999998137</c:v>
                </c:pt>
                <c:pt idx="8906">
                  <c:v>18.711000000010245</c:v>
                </c:pt>
                <c:pt idx="8907">
                  <c:v>17.76600000000326</c:v>
                </c:pt>
                <c:pt idx="8908">
                  <c:v>20.556000000011409</c:v>
                </c:pt>
                <c:pt idx="8909">
                  <c:v>23.494999999995343</c:v>
                </c:pt>
                <c:pt idx="8910">
                  <c:v>21.700000000011642</c:v>
                </c:pt>
                <c:pt idx="8911">
                  <c:v>20.36799999998766</c:v>
                </c:pt>
                <c:pt idx="8912">
                  <c:v>18.934000000008382</c:v>
                </c:pt>
                <c:pt idx="8913">
                  <c:v>20.369999999995343</c:v>
                </c:pt>
                <c:pt idx="8914">
                  <c:v>24.690000000002328</c:v>
                </c:pt>
                <c:pt idx="8915">
                  <c:v>24.263000000006286</c:v>
                </c:pt>
                <c:pt idx="8916">
                  <c:v>20.921000000002095</c:v>
                </c:pt>
                <c:pt idx="8917">
                  <c:v>20.011999999987893</c:v>
                </c:pt>
                <c:pt idx="8918">
                  <c:v>20.334000000002561</c:v>
                </c:pt>
                <c:pt idx="8919">
                  <c:v>23.75700000001234</c:v>
                </c:pt>
                <c:pt idx="8920">
                  <c:v>22.823999999993248</c:v>
                </c:pt>
                <c:pt idx="8921">
                  <c:v>20.541999999986729</c:v>
                </c:pt>
                <c:pt idx="8922">
                  <c:v>23.717999999993481</c:v>
                </c:pt>
                <c:pt idx="8923">
                  <c:v>27.934000000008382</c:v>
                </c:pt>
                <c:pt idx="8924">
                  <c:v>27.728999999992084</c:v>
                </c:pt>
                <c:pt idx="8925">
                  <c:v>23.861999999993714</c:v>
                </c:pt>
                <c:pt idx="8926">
                  <c:v>22.784000000014203</c:v>
                </c:pt>
                <c:pt idx="8927">
                  <c:v>25.503999999986263</c:v>
                </c:pt>
                <c:pt idx="8928">
                  <c:v>26.578000000008615</c:v>
                </c:pt>
                <c:pt idx="8929">
                  <c:v>22.795000000012806</c:v>
                </c:pt>
                <c:pt idx="8930">
                  <c:v>21.88200000001234</c:v>
                </c:pt>
                <c:pt idx="8931">
                  <c:v>24.731999999989057</c:v>
                </c:pt>
                <c:pt idx="8932">
                  <c:v>26.997000000003027</c:v>
                </c:pt>
                <c:pt idx="8933">
                  <c:v>24.543999999994412</c:v>
                </c:pt>
                <c:pt idx="8934">
                  <c:v>22.361000000004424</c:v>
                </c:pt>
                <c:pt idx="8935">
                  <c:v>25.446999999985565</c:v>
                </c:pt>
                <c:pt idx="8936">
                  <c:v>27.801000000006752</c:v>
                </c:pt>
                <c:pt idx="8937">
                  <c:v>26.426999999996042</c:v>
                </c:pt>
                <c:pt idx="8938">
                  <c:v>24.595000000001164</c:v>
                </c:pt>
                <c:pt idx="8939">
                  <c:v>28.421999999991385</c:v>
                </c:pt>
                <c:pt idx="8940">
                  <c:v>29.784000000014203</c:v>
                </c:pt>
                <c:pt idx="8941">
                  <c:v>26.567000000010012</c:v>
                </c:pt>
                <c:pt idx="8942">
                  <c:v>24.440000000002328</c:v>
                </c:pt>
                <c:pt idx="8943">
                  <c:v>27.842999999993481</c:v>
                </c:pt>
                <c:pt idx="8944">
                  <c:v>28.670000000012806</c:v>
                </c:pt>
                <c:pt idx="8945">
                  <c:v>28.75099999998929</c:v>
                </c:pt>
                <c:pt idx="8946">
                  <c:v>29.850000000005821</c:v>
                </c:pt>
                <c:pt idx="8947">
                  <c:v>34.029000000009546</c:v>
                </c:pt>
                <c:pt idx="8948">
                  <c:v>34.885000000009313</c:v>
                </c:pt>
                <c:pt idx="8949">
                  <c:v>32.36799999998766</c:v>
                </c:pt>
                <c:pt idx="8950">
                  <c:v>31.165000000008149</c:v>
                </c:pt>
                <c:pt idx="8951">
                  <c:v>33.646999999997206</c:v>
                </c:pt>
                <c:pt idx="8952">
                  <c:v>29.510000000009313</c:v>
                </c:pt>
                <c:pt idx="8953">
                  <c:v>26.76500000001397</c:v>
                </c:pt>
                <c:pt idx="8954">
                  <c:v>30.456000000005588</c:v>
                </c:pt>
                <c:pt idx="8955">
                  <c:v>32.464000000007218</c:v>
                </c:pt>
                <c:pt idx="8956">
                  <c:v>29.946999999985565</c:v>
                </c:pt>
                <c:pt idx="8957">
                  <c:v>32.73499999998603</c:v>
                </c:pt>
                <c:pt idx="8958">
                  <c:v>36.768000000010943</c:v>
                </c:pt>
                <c:pt idx="8959">
                  <c:v>34.048000000009779</c:v>
                </c:pt>
                <c:pt idx="8960">
                  <c:v>30.573000000003958</c:v>
                </c:pt>
                <c:pt idx="8961">
                  <c:v>33.342000000004191</c:v>
                </c:pt>
                <c:pt idx="8962">
                  <c:v>32.355000000010477</c:v>
                </c:pt>
                <c:pt idx="8963">
                  <c:v>30.681000000011409</c:v>
                </c:pt>
                <c:pt idx="8964">
                  <c:v>35.469000000011874</c:v>
                </c:pt>
                <c:pt idx="8965">
                  <c:v>39.228999999992084</c:v>
                </c:pt>
                <c:pt idx="8966">
                  <c:v>35.562000000005355</c:v>
                </c:pt>
                <c:pt idx="8967">
                  <c:v>36.317000000010012</c:v>
                </c:pt>
                <c:pt idx="8968">
                  <c:v>38.409000000014203</c:v>
                </c:pt>
                <c:pt idx="8969">
                  <c:v>33.891999999992549</c:v>
                </c:pt>
                <c:pt idx="8970">
                  <c:v>31.679999999993015</c:v>
                </c:pt>
                <c:pt idx="8971">
                  <c:v>34.842999999993481</c:v>
                </c:pt>
                <c:pt idx="8972">
                  <c:v>33.371000000013737</c:v>
                </c:pt>
                <c:pt idx="8973">
                  <c:v>31.244999999995343</c:v>
                </c:pt>
                <c:pt idx="8974">
                  <c:v>35.442999999999302</c:v>
                </c:pt>
                <c:pt idx="8975">
                  <c:v>34.062000000005355</c:v>
                </c:pt>
                <c:pt idx="8976">
                  <c:v>32.035000000003492</c:v>
                </c:pt>
                <c:pt idx="8977">
                  <c:v>34.456000000005588</c:v>
                </c:pt>
                <c:pt idx="8978">
                  <c:v>33.279999999998836</c:v>
                </c:pt>
                <c:pt idx="8979">
                  <c:v>31.630000000004657</c:v>
                </c:pt>
                <c:pt idx="8980">
                  <c:v>35.451000000000931</c:v>
                </c:pt>
                <c:pt idx="8981">
                  <c:v>33.836000000010245</c:v>
                </c:pt>
                <c:pt idx="8982">
                  <c:v>33.704999999987194</c:v>
                </c:pt>
                <c:pt idx="8983">
                  <c:v>39.980999999999767</c:v>
                </c:pt>
                <c:pt idx="8984">
                  <c:v>38.046000000002095</c:v>
                </c:pt>
                <c:pt idx="8985">
                  <c:v>37.401000000012573</c:v>
                </c:pt>
                <c:pt idx="8986">
                  <c:v>40.698000000003958</c:v>
                </c:pt>
                <c:pt idx="8987">
                  <c:v>37.543999999994412</c:v>
                </c:pt>
                <c:pt idx="8988">
                  <c:v>36.864999999990687</c:v>
                </c:pt>
                <c:pt idx="8989">
                  <c:v>38.630000000004657</c:v>
                </c:pt>
                <c:pt idx="8990">
                  <c:v>34.790999999997439</c:v>
                </c:pt>
                <c:pt idx="8991">
                  <c:v>36.325000000011642</c:v>
                </c:pt>
                <c:pt idx="8992">
                  <c:v>37.187999999994645</c:v>
                </c:pt>
                <c:pt idx="8993">
                  <c:v>33.178000000014435</c:v>
                </c:pt>
                <c:pt idx="8994">
                  <c:v>36.61799999998766</c:v>
                </c:pt>
                <c:pt idx="8995">
                  <c:v>37.377000000007683</c:v>
                </c:pt>
                <c:pt idx="8996">
                  <c:v>34.826999999990221</c:v>
                </c:pt>
                <c:pt idx="8997">
                  <c:v>38.722999999998137</c:v>
                </c:pt>
                <c:pt idx="8998">
                  <c:v>36.075000000011642</c:v>
                </c:pt>
                <c:pt idx="8999">
                  <c:v>35.711999999999534</c:v>
                </c:pt>
                <c:pt idx="9000">
                  <c:v>37.804000000003725</c:v>
                </c:pt>
                <c:pt idx="9001">
                  <c:v>37.090999999985797</c:v>
                </c:pt>
                <c:pt idx="9002">
                  <c:v>40.269999999989523</c:v>
                </c:pt>
                <c:pt idx="9003">
                  <c:v>40.755000000004657</c:v>
                </c:pt>
                <c:pt idx="9004">
                  <c:v>36.465999999985797</c:v>
                </c:pt>
                <c:pt idx="9005">
                  <c:v>35.25899999999092</c:v>
                </c:pt>
                <c:pt idx="9006">
                  <c:v>35.435999999986961</c:v>
                </c:pt>
                <c:pt idx="9007">
                  <c:v>35.88200000001234</c:v>
                </c:pt>
                <c:pt idx="9008">
                  <c:v>36.831999999994878</c:v>
                </c:pt>
                <c:pt idx="9009">
                  <c:v>35.937000000005355</c:v>
                </c:pt>
                <c:pt idx="9010">
                  <c:v>39.450000000011642</c:v>
                </c:pt>
                <c:pt idx="9011">
                  <c:v>38.208000000013271</c:v>
                </c:pt>
                <c:pt idx="9012">
                  <c:v>34.502000000007683</c:v>
                </c:pt>
                <c:pt idx="9013">
                  <c:v>39.238000000012107</c:v>
                </c:pt>
                <c:pt idx="9014">
                  <c:v>37.317000000010012</c:v>
                </c:pt>
                <c:pt idx="9015">
                  <c:v>36.413000000000466</c:v>
                </c:pt>
                <c:pt idx="9016">
                  <c:v>40.595999999990454</c:v>
                </c:pt>
                <c:pt idx="9017">
                  <c:v>36.978999999992084</c:v>
                </c:pt>
                <c:pt idx="9018">
                  <c:v>37.174999999988358</c:v>
                </c:pt>
                <c:pt idx="9019">
                  <c:v>42.738000000012107</c:v>
                </c:pt>
                <c:pt idx="9020">
                  <c:v>38.975000000005821</c:v>
                </c:pt>
                <c:pt idx="9021">
                  <c:v>39.790999999997439</c:v>
                </c:pt>
                <c:pt idx="9022">
                  <c:v>40.12599999998929</c:v>
                </c:pt>
                <c:pt idx="9023">
                  <c:v>37.714000000007218</c:v>
                </c:pt>
                <c:pt idx="9024">
                  <c:v>40.627000000007683</c:v>
                </c:pt>
                <c:pt idx="9025">
                  <c:v>40.753999999986263</c:v>
                </c:pt>
                <c:pt idx="9026">
                  <c:v>39.019000000000233</c:v>
                </c:pt>
                <c:pt idx="9027">
                  <c:v>42.415999999997439</c:v>
                </c:pt>
                <c:pt idx="9028">
                  <c:v>40.945999999996275</c:v>
                </c:pt>
                <c:pt idx="9029">
                  <c:v>38.219000000011874</c:v>
                </c:pt>
                <c:pt idx="9030">
                  <c:v>37.37599999998929</c:v>
                </c:pt>
                <c:pt idx="9031">
                  <c:v>34.659000000014203</c:v>
                </c:pt>
                <c:pt idx="9032">
                  <c:v>35.793999999994412</c:v>
                </c:pt>
                <c:pt idx="9033">
                  <c:v>38.790000000008149</c:v>
                </c:pt>
                <c:pt idx="9034">
                  <c:v>37.63399999999092</c:v>
                </c:pt>
                <c:pt idx="9035">
                  <c:v>40.122000000003027</c:v>
                </c:pt>
                <c:pt idx="9036">
                  <c:v>41.480000000010477</c:v>
                </c:pt>
                <c:pt idx="9037">
                  <c:v>34.141999999992549</c:v>
                </c:pt>
                <c:pt idx="9038">
                  <c:v>26.779999999998836</c:v>
                </c:pt>
                <c:pt idx="9039">
                  <c:v>19.323000000003958</c:v>
                </c:pt>
                <c:pt idx="9040">
                  <c:v>14.223999999987427</c:v>
                </c:pt>
                <c:pt idx="9041">
                  <c:v>11.777999999991152</c:v>
                </c:pt>
                <c:pt idx="9042">
                  <c:v>8.6389999999955762</c:v>
                </c:pt>
                <c:pt idx="9043">
                  <c:v>7.8060000000114087</c:v>
                </c:pt>
                <c:pt idx="9044">
                  <c:v>8.2779999999911524</c:v>
                </c:pt>
                <c:pt idx="9045">
                  <c:v>8.0570000000006985</c:v>
                </c:pt>
                <c:pt idx="9046">
                  <c:v>6.1419999999925494</c:v>
                </c:pt>
                <c:pt idx="9047">
                  <c:v>3.5320000000065193</c:v>
                </c:pt>
                <c:pt idx="9048">
                  <c:v>-0.77100000000791624</c:v>
                </c:pt>
                <c:pt idx="9049">
                  <c:v>-3.7690000000002328</c:v>
                </c:pt>
                <c:pt idx="9050">
                  <c:v>-5</c:v>
                </c:pt>
                <c:pt idx="9051">
                  <c:v>-1.4029999999911524</c:v>
                </c:pt>
                <c:pt idx="9052">
                  <c:v>7.8630000000121072</c:v>
                </c:pt>
                <c:pt idx="9053">
                  <c:v>14.820000000006985</c:v>
                </c:pt>
                <c:pt idx="9054">
                  <c:v>19.510999999998603</c:v>
                </c:pt>
                <c:pt idx="9055">
                  <c:v>23.913999999989755</c:v>
                </c:pt>
                <c:pt idx="9056">
                  <c:v>27.027999999991152</c:v>
                </c:pt>
                <c:pt idx="9057">
                  <c:v>28.856999999989057</c:v>
                </c:pt>
                <c:pt idx="9058">
                  <c:v>29.399999999994179</c:v>
                </c:pt>
                <c:pt idx="9059">
                  <c:v>26.660000000003492</c:v>
                </c:pt>
                <c:pt idx="9060">
                  <c:v>25.64000000001397</c:v>
                </c:pt>
                <c:pt idx="9061">
                  <c:v>27.340999999985797</c:v>
                </c:pt>
                <c:pt idx="9062">
                  <c:v>32.76600000000326</c:v>
                </c:pt>
                <c:pt idx="9063">
                  <c:v>35.916999999986729</c:v>
                </c:pt>
                <c:pt idx="9064">
                  <c:v>32.798000000009779</c:v>
                </c:pt>
                <c:pt idx="9065">
                  <c:v>31.412000000011176</c:v>
                </c:pt>
                <c:pt idx="9066">
                  <c:v>38.760999999998603</c:v>
                </c:pt>
                <c:pt idx="9067">
                  <c:v>40.850999999995111</c:v>
                </c:pt>
                <c:pt idx="9068">
                  <c:v>37.682999999989988</c:v>
                </c:pt>
                <c:pt idx="9069">
                  <c:v>41.652000000001863</c:v>
                </c:pt>
                <c:pt idx="9070">
                  <c:v>39.940999999991618</c:v>
                </c:pt>
                <c:pt idx="9071">
                  <c:v>37.255999999993946</c:v>
                </c:pt>
                <c:pt idx="9072">
                  <c:v>36.597000000008848</c:v>
                </c:pt>
                <c:pt idx="9073">
                  <c:v>33.964000000007218</c:v>
                </c:pt>
                <c:pt idx="9074">
                  <c:v>33.355999999999767</c:v>
                </c:pt>
                <c:pt idx="9075">
                  <c:v>33.772999999986496</c:v>
                </c:pt>
                <c:pt idx="9076">
                  <c:v>31.215999999985797</c:v>
                </c:pt>
                <c:pt idx="9077">
                  <c:v>36.682999999989988</c:v>
                </c:pt>
                <c:pt idx="9078">
                  <c:v>37.174999999988358</c:v>
                </c:pt>
                <c:pt idx="9079">
                  <c:v>37.692000000010012</c:v>
                </c:pt>
                <c:pt idx="9080">
                  <c:v>39.233000000007451</c:v>
                </c:pt>
                <c:pt idx="9081">
                  <c:v>35.798000000009779</c:v>
                </c:pt>
                <c:pt idx="9082">
                  <c:v>37.386999999987893</c:v>
                </c:pt>
                <c:pt idx="9083">
                  <c:v>35</c:v>
                </c:pt>
                <c:pt idx="9084">
                  <c:v>34.635999999998603</c:v>
                </c:pt>
                <c:pt idx="9085">
                  <c:v>38.296000000002095</c:v>
                </c:pt>
                <c:pt idx="9086">
                  <c:v>36.978999999992084</c:v>
                </c:pt>
                <c:pt idx="9087">
                  <c:v>38.684000000008382</c:v>
                </c:pt>
                <c:pt idx="9088">
                  <c:v>39.413000000000466</c:v>
                </c:pt>
                <c:pt idx="9089">
                  <c:v>37.163999999989755</c:v>
                </c:pt>
                <c:pt idx="9090">
                  <c:v>38.937999999994645</c:v>
                </c:pt>
                <c:pt idx="9091">
                  <c:v>36.73399999999674</c:v>
                </c:pt>
                <c:pt idx="9092">
                  <c:v>37.551999999996042</c:v>
                </c:pt>
                <c:pt idx="9093">
                  <c:v>39.391999999992549</c:v>
                </c:pt>
                <c:pt idx="9094">
                  <c:v>38.602000000013504</c:v>
                </c:pt>
                <c:pt idx="9095">
                  <c:v>42.388000000006286</c:v>
                </c:pt>
                <c:pt idx="9096">
                  <c:v>41.635999999998603</c:v>
                </c:pt>
                <c:pt idx="9097">
                  <c:v>39.920000000012806</c:v>
                </c:pt>
                <c:pt idx="9098">
                  <c:v>43.236999999993714</c:v>
                </c:pt>
                <c:pt idx="9099">
                  <c:v>41.589999999996508</c:v>
                </c:pt>
                <c:pt idx="9100">
                  <c:v>43.959999999991851</c:v>
                </c:pt>
                <c:pt idx="9101">
                  <c:v>42.372999999992317</c:v>
                </c:pt>
                <c:pt idx="9102">
                  <c:v>40.780999999988126</c:v>
                </c:pt>
                <c:pt idx="9103">
                  <c:v>44.233000000007451</c:v>
                </c:pt>
                <c:pt idx="9104">
                  <c:v>41.722999999998137</c:v>
                </c:pt>
                <c:pt idx="9105">
                  <c:v>44.222000000008848</c:v>
                </c:pt>
                <c:pt idx="9106">
                  <c:v>43.75099999998929</c:v>
                </c:pt>
                <c:pt idx="9107">
                  <c:v>43.296000000002095</c:v>
                </c:pt>
                <c:pt idx="9108">
                  <c:v>44.871000000013737</c:v>
                </c:pt>
                <c:pt idx="9109">
                  <c:v>42.477000000013504</c:v>
                </c:pt>
                <c:pt idx="9110">
                  <c:v>43.098999999987427</c:v>
                </c:pt>
                <c:pt idx="9111">
                  <c:v>42.76500000001397</c:v>
                </c:pt>
                <c:pt idx="9112">
                  <c:v>41.448000000003958</c:v>
                </c:pt>
                <c:pt idx="9113">
                  <c:v>43.708000000013271</c:v>
                </c:pt>
                <c:pt idx="9114">
                  <c:v>43.448000000003958</c:v>
                </c:pt>
                <c:pt idx="9115">
                  <c:v>45.203999999997905</c:v>
                </c:pt>
                <c:pt idx="9116">
                  <c:v>43.975999999995111</c:v>
                </c:pt>
                <c:pt idx="9117">
                  <c:v>41.76500000001397</c:v>
                </c:pt>
                <c:pt idx="9118">
                  <c:v>43.570999999996275</c:v>
                </c:pt>
                <c:pt idx="9119">
                  <c:v>40.391999999992549</c:v>
                </c:pt>
                <c:pt idx="9120">
                  <c:v>41.230000000010477</c:v>
                </c:pt>
                <c:pt idx="9121">
                  <c:v>41.081999999994878</c:v>
                </c:pt>
                <c:pt idx="9122">
                  <c:v>40.951000000000931</c:v>
                </c:pt>
                <c:pt idx="9123">
                  <c:v>43.834000000002561</c:v>
                </c:pt>
                <c:pt idx="9124">
                  <c:v>40.733000000007451</c:v>
                </c:pt>
                <c:pt idx="9125">
                  <c:v>41.646000000007916</c:v>
                </c:pt>
                <c:pt idx="9126">
                  <c:v>40.573999999993248</c:v>
                </c:pt>
                <c:pt idx="9127">
                  <c:v>39.51600000000326</c:v>
                </c:pt>
                <c:pt idx="9128">
                  <c:v>44.472000000008848</c:v>
                </c:pt>
                <c:pt idx="9129">
                  <c:v>40.442000000010012</c:v>
                </c:pt>
                <c:pt idx="9130">
                  <c:v>42.426000000006752</c:v>
                </c:pt>
                <c:pt idx="9131">
                  <c:v>43.423000000009779</c:v>
                </c:pt>
                <c:pt idx="9132">
                  <c:v>41.432999999989988</c:v>
                </c:pt>
                <c:pt idx="9133">
                  <c:v>41.456999999994878</c:v>
                </c:pt>
                <c:pt idx="9134">
                  <c:v>39.49299999998766</c:v>
                </c:pt>
                <c:pt idx="9135">
                  <c:v>41.541999999986729</c:v>
                </c:pt>
                <c:pt idx="9136">
                  <c:v>40.603000000002794</c:v>
                </c:pt>
                <c:pt idx="9137">
                  <c:v>38.635999999998603</c:v>
                </c:pt>
                <c:pt idx="9138">
                  <c:v>41.711999999999534</c:v>
                </c:pt>
                <c:pt idx="9139">
                  <c:v>40.728000000002794</c:v>
                </c:pt>
                <c:pt idx="9140">
                  <c:v>41.768000000010943</c:v>
                </c:pt>
                <c:pt idx="9141">
                  <c:v>39.807000000000698</c:v>
                </c:pt>
                <c:pt idx="9142">
                  <c:v>38.877000000007683</c:v>
                </c:pt>
                <c:pt idx="9143">
                  <c:v>40.962999999988824</c:v>
                </c:pt>
                <c:pt idx="9144">
                  <c:v>39.048000000009779</c:v>
                </c:pt>
                <c:pt idx="9145">
                  <c:v>42.144000000000233</c:v>
                </c:pt>
                <c:pt idx="9146">
                  <c:v>41.260000000009313</c:v>
                </c:pt>
                <c:pt idx="9147">
                  <c:v>41.396000000007916</c:v>
                </c:pt>
                <c:pt idx="9148">
                  <c:v>41.535000000003492</c:v>
                </c:pt>
                <c:pt idx="9149">
                  <c:v>38.690000000002328</c:v>
                </c:pt>
                <c:pt idx="9150">
                  <c:v>39.845000000001164</c:v>
                </c:pt>
                <c:pt idx="9151">
                  <c:v>40.013999999995576</c:v>
                </c:pt>
                <c:pt idx="9152">
                  <c:v>39.192000000010012</c:v>
                </c:pt>
                <c:pt idx="9153">
                  <c:v>42.38399999999092</c:v>
                </c:pt>
                <c:pt idx="9154">
                  <c:v>40.584999999991851</c:v>
                </c:pt>
                <c:pt idx="9155">
                  <c:v>42.798999999999069</c:v>
                </c:pt>
                <c:pt idx="9156">
                  <c:v>41.583000000013271</c:v>
                </c:pt>
                <c:pt idx="9157">
                  <c:v>41.814000000013039</c:v>
                </c:pt>
                <c:pt idx="9158">
                  <c:v>44.051999999996042</c:v>
                </c:pt>
                <c:pt idx="9159">
                  <c:v>43.293999999994412</c:v>
                </c:pt>
                <c:pt idx="9160">
                  <c:v>44.541999999986729</c:v>
                </c:pt>
                <c:pt idx="9161">
                  <c:v>43.795000000012806</c:v>
                </c:pt>
                <c:pt idx="9162">
                  <c:v>43.051999999996042</c:v>
                </c:pt>
                <c:pt idx="9163">
                  <c:v>44.314000000013039</c:v>
                </c:pt>
                <c:pt idx="9164">
                  <c:v>42.579999999987194</c:v>
                </c:pt>
                <c:pt idx="9165">
                  <c:v>43.850000000005821</c:v>
                </c:pt>
                <c:pt idx="9166">
                  <c:v>44.125</c:v>
                </c:pt>
                <c:pt idx="9167">
                  <c:v>44.402999999991152</c:v>
                </c:pt>
                <c:pt idx="9168">
                  <c:v>46.684000000008382</c:v>
                </c:pt>
                <c:pt idx="9169">
                  <c:v>43.969000000011874</c:v>
                </c:pt>
                <c:pt idx="9170">
                  <c:v>45.25700000001234</c:v>
                </c:pt>
                <c:pt idx="9171">
                  <c:v>44.548000000009779</c:v>
                </c:pt>
                <c:pt idx="9172">
                  <c:v>42.842000000004191</c:v>
                </c:pt>
                <c:pt idx="9173">
                  <c:v>45.138000000006286</c:v>
                </c:pt>
                <c:pt idx="9174">
                  <c:v>43.435999999986961</c:v>
                </c:pt>
                <c:pt idx="9175">
                  <c:v>45.736999999993714</c:v>
                </c:pt>
                <c:pt idx="9176">
                  <c:v>44.038999999989755</c:v>
                </c:pt>
                <c:pt idx="9177">
                  <c:v>42.342999999993481</c:v>
                </c:pt>
                <c:pt idx="9178">
                  <c:v>42.840999999985797</c:v>
                </c:pt>
                <c:pt idx="9179">
                  <c:v>36.413000000000466</c:v>
                </c:pt>
                <c:pt idx="9180">
                  <c:v>39.611999999993714</c:v>
                </c:pt>
                <c:pt idx="9181">
                  <c:v>38.810999999986961</c:v>
                </c:pt>
                <c:pt idx="9182">
                  <c:v>38.010000000009313</c:v>
                </c:pt>
                <c:pt idx="9183">
                  <c:v>41.223999999987427</c:v>
                </c:pt>
                <c:pt idx="9184">
                  <c:v>39.423000000009779</c:v>
                </c:pt>
                <c:pt idx="9185">
                  <c:v>40.622000000003027</c:v>
                </c:pt>
                <c:pt idx="9186">
                  <c:v>41.820999999996275</c:v>
                </c:pt>
                <c:pt idx="9187">
                  <c:v>38.01500000001397</c:v>
                </c:pt>
                <c:pt idx="9188">
                  <c:v>43.214000000007218</c:v>
                </c:pt>
                <c:pt idx="9189">
                  <c:v>41.418000000005122</c:v>
                </c:pt>
                <c:pt idx="9190">
                  <c:v>39.61600000000908</c:v>
                </c:pt>
                <c:pt idx="9191">
                  <c:v>42.810999999986961</c:v>
                </c:pt>
                <c:pt idx="9192">
                  <c:v>39.99900000001071</c:v>
                </c:pt>
                <c:pt idx="9193">
                  <c:v>41.193999999988591</c:v>
                </c:pt>
                <c:pt idx="9194">
                  <c:v>40.380999999993946</c:v>
                </c:pt>
                <c:pt idx="9195">
                  <c:v>38.560999999986961</c:v>
                </c:pt>
                <c:pt idx="9196">
                  <c:v>40.736999999993714</c:v>
                </c:pt>
                <c:pt idx="9197">
                  <c:v>36.554000000003725</c:v>
                </c:pt>
                <c:pt idx="9198">
                  <c:v>37.728000000002794</c:v>
                </c:pt>
                <c:pt idx="9199">
                  <c:v>40.899999999994179</c:v>
                </c:pt>
                <c:pt idx="9200">
                  <c:v>38.068999999988591</c:v>
                </c:pt>
                <c:pt idx="9201">
                  <c:v>40.23499999998603</c:v>
                </c:pt>
                <c:pt idx="9202">
                  <c:v>39.397999999986496</c:v>
                </c:pt>
                <c:pt idx="9203">
                  <c:v>36.557999999989988</c:v>
                </c:pt>
                <c:pt idx="9204">
                  <c:v>38.714999999996508</c:v>
                </c:pt>
                <c:pt idx="9205">
                  <c:v>37.869000000006054</c:v>
                </c:pt>
                <c:pt idx="9206">
                  <c:v>39.019999999989523</c:v>
                </c:pt>
                <c:pt idx="9207">
                  <c:v>40.165999999997439</c:v>
                </c:pt>
                <c:pt idx="9208">
                  <c:v>38.309999999997672</c:v>
                </c:pt>
                <c:pt idx="9209">
                  <c:v>40.448999999993248</c:v>
                </c:pt>
                <c:pt idx="9210">
                  <c:v>39.584999999991851</c:v>
                </c:pt>
                <c:pt idx="9211">
                  <c:v>37.717000000004191</c:v>
                </c:pt>
                <c:pt idx="9212">
                  <c:v>38.845000000001164</c:v>
                </c:pt>
                <c:pt idx="9213">
                  <c:v>36.967999999993481</c:v>
                </c:pt>
                <c:pt idx="9214">
                  <c:v>39.086999999999534</c:v>
                </c:pt>
                <c:pt idx="9215">
                  <c:v>39.201999999990221</c:v>
                </c:pt>
                <c:pt idx="9216">
                  <c:v>38.312999999994645</c:v>
                </c:pt>
                <c:pt idx="9217">
                  <c:v>41.418000000005122</c:v>
                </c:pt>
                <c:pt idx="9218">
                  <c:v>40.519000000000233</c:v>
                </c:pt>
                <c:pt idx="9219">
                  <c:v>39.614999999990687</c:v>
                </c:pt>
                <c:pt idx="9220">
                  <c:v>42.706000000005588</c:v>
                </c:pt>
                <c:pt idx="9221">
                  <c:v>40.791999999986729</c:v>
                </c:pt>
                <c:pt idx="9222">
                  <c:v>42.872999999992317</c:v>
                </c:pt>
                <c:pt idx="9223">
                  <c:v>42.948999999993248</c:v>
                </c:pt>
                <c:pt idx="9224">
                  <c:v>40.019000000000233</c:v>
                </c:pt>
                <c:pt idx="9225">
                  <c:v>43.083000000013271</c:v>
                </c:pt>
                <c:pt idx="9226">
                  <c:v>41.141999999992549</c:v>
                </c:pt>
                <c:pt idx="9227">
                  <c:v>41.195000000006985</c:v>
                </c:pt>
                <c:pt idx="9228">
                  <c:v>43.24199999999837</c:v>
                </c:pt>
                <c:pt idx="9229">
                  <c:v>41.282999999995809</c:v>
                </c:pt>
                <c:pt idx="9230">
                  <c:v>43.317999999999302</c:v>
                </c:pt>
                <c:pt idx="9231">
                  <c:v>43.347000000008848</c:v>
                </c:pt>
                <c:pt idx="9232">
                  <c:v>41.369999999995343</c:v>
                </c:pt>
                <c:pt idx="9233">
                  <c:v>44.385999999998603</c:v>
                </c:pt>
                <c:pt idx="9234">
                  <c:v>42.394999999989523</c:v>
                </c:pt>
                <c:pt idx="9235">
                  <c:v>41.61699999999837</c:v>
                </c:pt>
                <c:pt idx="9236">
                  <c:v>41.046000000002095</c:v>
                </c:pt>
                <c:pt idx="9237">
                  <c:v>39.88300000000163</c:v>
                </c:pt>
                <c:pt idx="9238">
                  <c:v>42.703000000008615</c:v>
                </c:pt>
                <c:pt idx="9239">
                  <c:v>41.50899999999092</c:v>
                </c:pt>
                <c:pt idx="9240">
                  <c:v>39.298999999999069</c:v>
                </c:pt>
                <c:pt idx="9241">
                  <c:v>43.089000000007218</c:v>
                </c:pt>
                <c:pt idx="9242">
                  <c:v>39.864000000001397</c:v>
                </c:pt>
                <c:pt idx="9243">
                  <c:v>38.61699999999837</c:v>
                </c:pt>
                <c:pt idx="9244">
                  <c:v>40.375</c:v>
                </c:pt>
                <c:pt idx="9245">
                  <c:v>38.114999999990687</c:v>
                </c:pt>
                <c:pt idx="9246">
                  <c:v>39.853000000002794</c:v>
                </c:pt>
                <c:pt idx="9247">
                  <c:v>39.60899999999674</c:v>
                </c:pt>
                <c:pt idx="9248">
                  <c:v>37.315000000002328</c:v>
                </c:pt>
                <c:pt idx="9249">
                  <c:v>41.027999999991152</c:v>
                </c:pt>
                <c:pt idx="9250">
                  <c:v>37.725999999995111</c:v>
                </c:pt>
                <c:pt idx="9251">
                  <c:v>37.402000000001863</c:v>
                </c:pt>
                <c:pt idx="9252">
                  <c:v>42.064000000013039</c:v>
                </c:pt>
                <c:pt idx="9253">
                  <c:v>38.571999999985565</c:v>
                </c:pt>
                <c:pt idx="9254">
                  <c:v>39.209000000002561</c:v>
                </c:pt>
                <c:pt idx="9255">
                  <c:v>40.836000000010245</c:v>
                </c:pt>
                <c:pt idx="9256">
                  <c:v>37.453999999997905</c:v>
                </c:pt>
                <c:pt idx="9257">
                  <c:v>39.062999999994645</c:v>
                </c:pt>
                <c:pt idx="9258">
                  <c:v>38.662000000011176</c:v>
                </c:pt>
                <c:pt idx="9259">
                  <c:v>37.252000000007683</c:v>
                </c:pt>
                <c:pt idx="9260">
                  <c:v>39.831000000005588</c:v>
                </c:pt>
                <c:pt idx="9261">
                  <c:v>36.401000000012573</c:v>
                </c:pt>
                <c:pt idx="9262">
                  <c:v>36.961000000010245</c:v>
                </c:pt>
                <c:pt idx="9263">
                  <c:v>40.510999999998603</c:v>
                </c:pt>
                <c:pt idx="9264">
                  <c:v>37.049999999988358</c:v>
                </c:pt>
                <c:pt idx="9265">
                  <c:v>38.579999999987194</c:v>
                </c:pt>
                <c:pt idx="9266">
                  <c:v>38.098999999987427</c:v>
                </c:pt>
                <c:pt idx="9267">
                  <c:v>35.606999999989057</c:v>
                </c:pt>
                <c:pt idx="9268">
                  <c:v>38.105000000010477</c:v>
                </c:pt>
                <c:pt idx="9269">
                  <c:v>36.592000000004191</c:v>
                </c:pt>
                <c:pt idx="9270">
                  <c:v>38.068999999988591</c:v>
                </c:pt>
                <c:pt idx="9271">
                  <c:v>40.534000000014203</c:v>
                </c:pt>
                <c:pt idx="9272">
                  <c:v>36.989000000001397</c:v>
                </c:pt>
                <c:pt idx="9273">
                  <c:v>38.432000000000698</c:v>
                </c:pt>
                <c:pt idx="9274">
                  <c:v>38.864000000001397</c:v>
                </c:pt>
                <c:pt idx="9275">
                  <c:v>36.285000000003492</c:v>
                </c:pt>
                <c:pt idx="9276">
                  <c:v>37.695000000006985</c:v>
                </c:pt>
                <c:pt idx="9277">
                  <c:v>37.092000000004191</c:v>
                </c:pt>
                <c:pt idx="9278">
                  <c:v>36.478999999992084</c:v>
                </c:pt>
                <c:pt idx="9279">
                  <c:v>39.853000000002794</c:v>
                </c:pt>
                <c:pt idx="9280">
                  <c:v>38.215999999985797</c:v>
                </c:pt>
                <c:pt idx="9281">
                  <c:v>38.567000000010012</c:v>
                </c:pt>
                <c:pt idx="9282">
                  <c:v>40.905999999988126</c:v>
                </c:pt>
                <c:pt idx="9283">
                  <c:v>38.231999999989057</c:v>
                </c:pt>
                <c:pt idx="9284">
                  <c:v>40.546999999991385</c:v>
                </c:pt>
                <c:pt idx="9285">
                  <c:v>40.848999999987427</c:v>
                </c:pt>
                <c:pt idx="9286">
                  <c:v>43.916999999986729</c:v>
                </c:pt>
                <c:pt idx="9287">
                  <c:v>48.435999999986961</c:v>
                </c:pt>
                <c:pt idx="9288">
                  <c:v>43.920000000012806</c:v>
                </c:pt>
                <c:pt idx="9289">
                  <c:v>43.37400000001071</c:v>
                </c:pt>
                <c:pt idx="9290">
                  <c:v>44.828000000008615</c:v>
                </c:pt>
                <c:pt idx="9291">
                  <c:v>41.246000000013737</c:v>
                </c:pt>
                <c:pt idx="9292">
                  <c:v>42.654999999998836</c:v>
                </c:pt>
                <c:pt idx="9293">
                  <c:v>42.048999999999069</c:v>
                </c:pt>
                <c:pt idx="9294">
                  <c:v>41.421999999991385</c:v>
                </c:pt>
                <c:pt idx="9295">
                  <c:v>45.785000000003492</c:v>
                </c:pt>
                <c:pt idx="9296">
                  <c:v>44.11600000000908</c:v>
                </c:pt>
                <c:pt idx="9297">
                  <c:v>45.432999999989988</c:v>
                </c:pt>
                <c:pt idx="9298">
                  <c:v>44.73399999999674</c:v>
                </c:pt>
                <c:pt idx="9299">
                  <c:v>42.005000000004657</c:v>
                </c:pt>
                <c:pt idx="9300">
                  <c:v>43.24299999998766</c:v>
                </c:pt>
                <c:pt idx="9301">
                  <c:v>41.453000000008615</c:v>
                </c:pt>
                <c:pt idx="9302">
                  <c:v>43.630000000004657</c:v>
                </c:pt>
                <c:pt idx="9303">
                  <c:v>43.519000000000233</c:v>
                </c:pt>
                <c:pt idx="9304">
                  <c:v>42.421999999991385</c:v>
                </c:pt>
                <c:pt idx="9305">
                  <c:v>44.503999999986263</c:v>
                </c:pt>
                <c:pt idx="9306">
                  <c:v>41.560999999986961</c:v>
                </c:pt>
                <c:pt idx="9307">
                  <c:v>41.590999999985797</c:v>
                </c:pt>
                <c:pt idx="9308">
                  <c:v>41.595999999990454</c:v>
                </c:pt>
                <c:pt idx="9309">
                  <c:v>39.573000000003958</c:v>
                </c:pt>
                <c:pt idx="9310">
                  <c:v>42.524000000004889</c:v>
                </c:pt>
                <c:pt idx="9311">
                  <c:v>40.201000000000931</c:v>
                </c:pt>
                <c:pt idx="9312">
                  <c:v>39.00099999998929</c:v>
                </c:pt>
                <c:pt idx="9313">
                  <c:v>34.348999999987427</c:v>
                </c:pt>
                <c:pt idx="9314">
                  <c:v>28.932999999989988</c:v>
                </c:pt>
                <c:pt idx="9315">
                  <c:v>29.75700000001234</c:v>
                </c:pt>
                <c:pt idx="9316">
                  <c:v>25.825000000011642</c:v>
                </c:pt>
                <c:pt idx="9317">
                  <c:v>22.138999999995576</c:v>
                </c:pt>
                <c:pt idx="9318">
                  <c:v>22.703000000008615</c:v>
                </c:pt>
                <c:pt idx="9319">
                  <c:v>23.519000000000233</c:v>
                </c:pt>
                <c:pt idx="9320">
                  <c:v>21.592000000004191</c:v>
                </c:pt>
                <c:pt idx="9321">
                  <c:v>17.923000000009779</c:v>
                </c:pt>
                <c:pt idx="9322">
                  <c:v>17.513999999995576</c:v>
                </c:pt>
                <c:pt idx="9323">
                  <c:v>16.36799999998766</c:v>
                </c:pt>
                <c:pt idx="9324">
                  <c:v>13.486000000004424</c:v>
                </c:pt>
                <c:pt idx="9325">
                  <c:v>7.871000000013737</c:v>
                </c:pt>
                <c:pt idx="9326">
                  <c:v>4.521999999997206</c:v>
                </c:pt>
                <c:pt idx="9327">
                  <c:v>1.4429999999993015</c:v>
                </c:pt>
                <c:pt idx="9328">
                  <c:v>-0.36799999998765998</c:v>
                </c:pt>
                <c:pt idx="9329">
                  <c:v>-2.907999999995809</c:v>
                </c:pt>
                <c:pt idx="9330">
                  <c:v>-6.1000000000058208</c:v>
                </c:pt>
                <c:pt idx="9331">
                  <c:v>-1.4420000000100117</c:v>
                </c:pt>
                <c:pt idx="9332">
                  <c:v>4.4310000000114087</c:v>
                </c:pt>
                <c:pt idx="9333">
                  <c:v>9.8369999999995343</c:v>
                </c:pt>
                <c:pt idx="9334">
                  <c:v>15.776000000012573</c:v>
                </c:pt>
                <c:pt idx="9335">
                  <c:v>19.247999999992317</c:v>
                </c:pt>
                <c:pt idx="9336">
                  <c:v>25.252999999996973</c:v>
                </c:pt>
                <c:pt idx="9337">
                  <c:v>28.790000000008149</c:v>
                </c:pt>
                <c:pt idx="9338">
                  <c:v>29.861000000004424</c:v>
                </c:pt>
                <c:pt idx="9339">
                  <c:v>28.464000000007218</c:v>
                </c:pt>
                <c:pt idx="9340">
                  <c:v>25.600000000005821</c:v>
                </c:pt>
                <c:pt idx="9341">
                  <c:v>25.269000000000233</c:v>
                </c:pt>
                <c:pt idx="9342">
                  <c:v>27.040000000008149</c:v>
                </c:pt>
                <c:pt idx="9343">
                  <c:v>31.488000000012107</c:v>
                </c:pt>
                <c:pt idx="9344">
                  <c:v>34.467000000004191</c:v>
                </c:pt>
                <c:pt idx="9345">
                  <c:v>32.478999999992084</c:v>
                </c:pt>
                <c:pt idx="9346">
                  <c:v>33.902000000001863</c:v>
                </c:pt>
                <c:pt idx="9347">
                  <c:v>38.477000000013504</c:v>
                </c:pt>
                <c:pt idx="9348">
                  <c:v>36.679999999993015</c:v>
                </c:pt>
                <c:pt idx="9349">
                  <c:v>31.426000000006752</c:v>
                </c:pt>
                <c:pt idx="9350">
                  <c:v>35.796000000002095</c:v>
                </c:pt>
                <c:pt idx="9351">
                  <c:v>33.046000000002095</c:v>
                </c:pt>
                <c:pt idx="9352">
                  <c:v>31.076000000000931</c:v>
                </c:pt>
                <c:pt idx="9353">
                  <c:v>33.744000000006054</c:v>
                </c:pt>
                <c:pt idx="9354">
                  <c:v>31.978000000002794</c:v>
                </c:pt>
                <c:pt idx="9355">
                  <c:v>31.804000000003725</c:v>
                </c:pt>
                <c:pt idx="9356">
                  <c:v>34.119000000006054</c:v>
                </c:pt>
                <c:pt idx="9357">
                  <c:v>31.918000000005122</c:v>
                </c:pt>
                <c:pt idx="9358">
                  <c:v>32.166999999986729</c:v>
                </c:pt>
                <c:pt idx="9359">
                  <c:v>33.826000000000931</c:v>
                </c:pt>
                <c:pt idx="9360">
                  <c:v>32.869999999995343</c:v>
                </c:pt>
                <c:pt idx="9361">
                  <c:v>33.174999999988358</c:v>
                </c:pt>
                <c:pt idx="9362">
                  <c:v>36.043000000005122</c:v>
                </c:pt>
                <c:pt idx="9363">
                  <c:v>33.714000000007218</c:v>
                </c:pt>
                <c:pt idx="9364">
                  <c:v>34.192000000010012</c:v>
                </c:pt>
                <c:pt idx="9365">
                  <c:v>36.475999999995111</c:v>
                </c:pt>
                <c:pt idx="9366">
                  <c:v>33.564000000013039</c:v>
                </c:pt>
                <c:pt idx="9367">
                  <c:v>34.456999999994878</c:v>
                </c:pt>
                <c:pt idx="9368">
                  <c:v>38.152000000001863</c:v>
                </c:pt>
                <c:pt idx="9369">
                  <c:v>36.649999999994179</c:v>
                </c:pt>
                <c:pt idx="9370">
                  <c:v>37.950000000011642</c:v>
                </c:pt>
                <c:pt idx="9371">
                  <c:v>41.048999999999069</c:v>
                </c:pt>
                <c:pt idx="9372">
                  <c:v>37.948999999993248</c:v>
                </c:pt>
                <c:pt idx="9373">
                  <c:v>36.646999999997206</c:v>
                </c:pt>
                <c:pt idx="9374">
                  <c:v>39.144000000000233</c:v>
                </c:pt>
                <c:pt idx="9375">
                  <c:v>35.437000000005355</c:v>
                </c:pt>
                <c:pt idx="9376">
                  <c:v>36.526000000012573</c:v>
                </c:pt>
                <c:pt idx="9377">
                  <c:v>39.410999999992782</c:v>
                </c:pt>
                <c:pt idx="9378">
                  <c:v>36.089999999996508</c:v>
                </c:pt>
                <c:pt idx="9379">
                  <c:v>36.562999999994645</c:v>
                </c:pt>
                <c:pt idx="9380">
                  <c:v>39.828999999997905</c:v>
                </c:pt>
                <c:pt idx="9381">
                  <c:v>37.885999999998603</c:v>
                </c:pt>
                <c:pt idx="9382">
                  <c:v>37.73499999998603</c:v>
                </c:pt>
                <c:pt idx="9383">
                  <c:v>40.37400000001071</c:v>
                </c:pt>
                <c:pt idx="9384">
                  <c:v>37.801999999996042</c:v>
                </c:pt>
                <c:pt idx="9385">
                  <c:v>36.018000000010943</c:v>
                </c:pt>
                <c:pt idx="9386">
                  <c:v>39.021999999997206</c:v>
                </c:pt>
                <c:pt idx="9387">
                  <c:v>37.812999999994645</c:v>
                </c:pt>
                <c:pt idx="9388">
                  <c:v>36.39000000001397</c:v>
                </c:pt>
                <c:pt idx="9389">
                  <c:v>39.75099999998929</c:v>
                </c:pt>
                <c:pt idx="9390">
                  <c:v>37.896999999997206</c:v>
                </c:pt>
                <c:pt idx="9391">
                  <c:v>35.304999999993015</c:v>
                </c:pt>
                <c:pt idx="9392">
                  <c:v>34.26500000001397</c:v>
                </c:pt>
                <c:pt idx="9393">
                  <c:v>28.64100000000326</c:v>
                </c:pt>
                <c:pt idx="9394">
                  <c:v>23.465999999985797</c:v>
                </c:pt>
                <c:pt idx="9395">
                  <c:v>20.771000000007916</c:v>
                </c:pt>
                <c:pt idx="9396">
                  <c:v>20.584000000002561</c:v>
                </c:pt>
                <c:pt idx="9397">
                  <c:v>17.931000000011409</c:v>
                </c:pt>
                <c:pt idx="9398">
                  <c:v>15.837999999988824</c:v>
                </c:pt>
                <c:pt idx="9399">
                  <c:v>17.326999999990221</c:v>
                </c:pt>
                <c:pt idx="9400">
                  <c:v>19.418000000005122</c:v>
                </c:pt>
                <c:pt idx="9401">
                  <c:v>18.130999999993946</c:v>
                </c:pt>
                <c:pt idx="9402">
                  <c:v>13.48399999999674</c:v>
                </c:pt>
                <c:pt idx="9403">
                  <c:v>9.489000000001397</c:v>
                </c:pt>
                <c:pt idx="9404">
                  <c:v>7.1620000000111759</c:v>
                </c:pt>
                <c:pt idx="9405">
                  <c:v>5.5119999999878928</c:v>
                </c:pt>
                <c:pt idx="9406">
                  <c:v>2.5480000000097789</c:v>
                </c:pt>
                <c:pt idx="9407">
                  <c:v>3.5869999999995343</c:v>
                </c:pt>
                <c:pt idx="9408">
                  <c:v>12.168999999994412</c:v>
                </c:pt>
                <c:pt idx="9409">
                  <c:v>16.5</c:v>
                </c:pt>
                <c:pt idx="9410">
                  <c:v>20.415000000008149</c:v>
                </c:pt>
                <c:pt idx="9411">
                  <c:v>25.415999999997439</c:v>
                </c:pt>
                <c:pt idx="9412">
                  <c:v>27.472999999998137</c:v>
                </c:pt>
                <c:pt idx="9413">
                  <c:v>25.568999999988591</c:v>
                </c:pt>
                <c:pt idx="9414">
                  <c:v>22.682000000000698</c:v>
                </c:pt>
                <c:pt idx="9415">
                  <c:v>21.785999999992782</c:v>
                </c:pt>
                <c:pt idx="9416">
                  <c:v>21.855000000010477</c:v>
                </c:pt>
                <c:pt idx="9417">
                  <c:v>24.85899999999674</c:v>
                </c:pt>
                <c:pt idx="9418">
                  <c:v>28.763999999995576</c:v>
                </c:pt>
                <c:pt idx="9419">
                  <c:v>29.535000000003492</c:v>
                </c:pt>
                <c:pt idx="9420">
                  <c:v>30.13300000000163</c:v>
                </c:pt>
                <c:pt idx="9421">
                  <c:v>35.51600000000326</c:v>
                </c:pt>
                <c:pt idx="9422">
                  <c:v>39.814000000013039</c:v>
                </c:pt>
                <c:pt idx="9423">
                  <c:v>36.081000000005588</c:v>
                </c:pt>
                <c:pt idx="9424">
                  <c:v>32.276000000012573</c:v>
                </c:pt>
                <c:pt idx="9425">
                  <c:v>32.684999999997672</c:v>
                </c:pt>
                <c:pt idx="9426">
                  <c:v>30.674999999988358</c:v>
                </c:pt>
                <c:pt idx="9427">
                  <c:v>27.277000000001863</c:v>
                </c:pt>
                <c:pt idx="9428">
                  <c:v>29.526000000012573</c:v>
                </c:pt>
                <c:pt idx="9429">
                  <c:v>29.401000000012573</c:v>
                </c:pt>
                <c:pt idx="9430">
                  <c:v>26.948000000003958</c:v>
                </c:pt>
                <c:pt idx="9431">
                  <c:v>31.14100000000326</c:v>
                </c:pt>
                <c:pt idx="9432">
                  <c:v>33.981999999989057</c:v>
                </c:pt>
                <c:pt idx="9433">
                  <c:v>30.48399999999674</c:v>
                </c:pt>
                <c:pt idx="9434">
                  <c:v>30.657000000006519</c:v>
                </c:pt>
                <c:pt idx="9435">
                  <c:v>33.426000000006752</c:v>
                </c:pt>
                <c:pt idx="9436">
                  <c:v>30.842999999993481</c:v>
                </c:pt>
                <c:pt idx="9437">
                  <c:v>28.825000000011642</c:v>
                </c:pt>
                <c:pt idx="9438">
                  <c:v>28.269000000000233</c:v>
                </c:pt>
                <c:pt idx="9439">
                  <c:v>22.970999999990454</c:v>
                </c:pt>
                <c:pt idx="9440">
                  <c:v>20.687000000005355</c:v>
                </c:pt>
                <c:pt idx="9441">
                  <c:v>20.901000000012573</c:v>
                </c:pt>
                <c:pt idx="9442">
                  <c:v>23.048999999999069</c:v>
                </c:pt>
                <c:pt idx="9443">
                  <c:v>22.812000000005355</c:v>
                </c:pt>
                <c:pt idx="9444">
                  <c:v>23.388999999995576</c:v>
                </c:pt>
                <c:pt idx="9445">
                  <c:v>27.747000000003027</c:v>
                </c:pt>
                <c:pt idx="9446">
                  <c:v>30.946999999985565</c:v>
                </c:pt>
                <c:pt idx="9447">
                  <c:v>28.989000000001397</c:v>
                </c:pt>
                <c:pt idx="9448">
                  <c:v>23.902999999991152</c:v>
                </c:pt>
                <c:pt idx="9449">
                  <c:v>22.682999999989988</c:v>
                </c:pt>
                <c:pt idx="9450">
                  <c:v>24.380999999993946</c:v>
                </c:pt>
                <c:pt idx="9451">
                  <c:v>24.445999999996275</c:v>
                </c:pt>
                <c:pt idx="9452">
                  <c:v>18.113000000012107</c:v>
                </c:pt>
                <c:pt idx="9453">
                  <c:v>14.24199999999837</c:v>
                </c:pt>
                <c:pt idx="9454">
                  <c:v>11.823999999993248</c:v>
                </c:pt>
                <c:pt idx="9455">
                  <c:v>8.1380000000062864</c:v>
                </c:pt>
                <c:pt idx="9456">
                  <c:v>5.4830000000074506</c:v>
                </c:pt>
                <c:pt idx="9457">
                  <c:v>4.3200000000069849</c:v>
                </c:pt>
                <c:pt idx="9458">
                  <c:v>2.7090000000025611</c:v>
                </c:pt>
                <c:pt idx="9459">
                  <c:v>0.64999999999417923</c:v>
                </c:pt>
                <c:pt idx="9460">
                  <c:v>-0.85699999998905696</c:v>
                </c:pt>
                <c:pt idx="9461">
                  <c:v>-2.0409999999974389</c:v>
                </c:pt>
                <c:pt idx="9462">
                  <c:v>-2.5229999999864958</c:v>
                </c:pt>
                <c:pt idx="9463">
                  <c:v>2.5890000000072177</c:v>
                </c:pt>
                <c:pt idx="9464">
                  <c:v>7.0579999999899883</c:v>
                </c:pt>
                <c:pt idx="9465">
                  <c:v>9.8770000000076834</c:v>
                </c:pt>
                <c:pt idx="9466">
                  <c:v>12.037000000011176</c:v>
                </c:pt>
                <c:pt idx="9467">
                  <c:v>15.527999999991152</c:v>
                </c:pt>
                <c:pt idx="9468">
                  <c:v>17.334999999991851</c:v>
                </c:pt>
                <c:pt idx="9469">
                  <c:v>19.440000000002328</c:v>
                </c:pt>
                <c:pt idx="9470">
                  <c:v>21.821999999985565</c:v>
                </c:pt>
                <c:pt idx="9471">
                  <c:v>24.458000000013271</c:v>
                </c:pt>
                <c:pt idx="9472">
                  <c:v>25.321999999985565</c:v>
                </c:pt>
                <c:pt idx="9473">
                  <c:v>24.38300000000163</c:v>
                </c:pt>
                <c:pt idx="9474">
                  <c:v>21.60999999998603</c:v>
                </c:pt>
                <c:pt idx="9475">
                  <c:v>20.965999999985797</c:v>
                </c:pt>
                <c:pt idx="9476">
                  <c:v>24.413000000000466</c:v>
                </c:pt>
                <c:pt idx="9477">
                  <c:v>30.907999999995809</c:v>
                </c:pt>
                <c:pt idx="9478">
                  <c:v>32.407000000006519</c:v>
                </c:pt>
                <c:pt idx="9479">
                  <c:v>29.861000000004424</c:v>
                </c:pt>
                <c:pt idx="9480">
                  <c:v>29.537000000011176</c:v>
                </c:pt>
                <c:pt idx="9481">
                  <c:v>27.567999999999302</c:v>
                </c:pt>
                <c:pt idx="9482">
                  <c:v>25.157000000006519</c:v>
                </c:pt>
                <c:pt idx="9483">
                  <c:v>19.350000000005821</c:v>
                </c:pt>
                <c:pt idx="9484">
                  <c:v>17.190999999991618</c:v>
                </c:pt>
                <c:pt idx="9485">
                  <c:v>16.722999999998137</c:v>
                </c:pt>
                <c:pt idx="9486">
                  <c:v>16.98399999999674</c:v>
                </c:pt>
                <c:pt idx="9487">
                  <c:v>14.00899999999092</c:v>
                </c:pt>
                <c:pt idx="9488">
                  <c:v>11.833000000013271</c:v>
                </c:pt>
                <c:pt idx="9489">
                  <c:v>11.48399999999674</c:v>
                </c:pt>
                <c:pt idx="9490">
                  <c:v>9.989000000001397</c:v>
                </c:pt>
                <c:pt idx="9491">
                  <c:v>8.3729999999923166</c:v>
                </c:pt>
                <c:pt idx="9492">
                  <c:v>7.6559999999881256</c:v>
                </c:pt>
                <c:pt idx="9493">
                  <c:v>5.856999999989057</c:v>
                </c:pt>
                <c:pt idx="9494">
                  <c:v>4.989000000001397</c:v>
                </c:pt>
                <c:pt idx="9495">
                  <c:v>4.0659999999916181</c:v>
                </c:pt>
                <c:pt idx="9496">
                  <c:v>2.0950000000011642</c:v>
                </c:pt>
                <c:pt idx="9497">
                  <c:v>8.1999999994877726E-2</c:v>
                </c:pt>
                <c:pt idx="9498">
                  <c:v>-1.5670000000100117</c:v>
                </c:pt>
                <c:pt idx="9499">
                  <c:v>1.7930000000051223</c:v>
                </c:pt>
                <c:pt idx="9500">
                  <c:v>5.7779999999911524</c:v>
                </c:pt>
                <c:pt idx="9501">
                  <c:v>9.385999999998603</c:v>
                </c:pt>
                <c:pt idx="9502">
                  <c:v>12.61799999998766</c:v>
                </c:pt>
                <c:pt idx="9503">
                  <c:v>15.473999999987427</c:v>
                </c:pt>
                <c:pt idx="9504">
                  <c:v>16.953999999997905</c:v>
                </c:pt>
                <c:pt idx="9505">
                  <c:v>17.057999999989988</c:v>
                </c:pt>
                <c:pt idx="9506">
                  <c:v>14.785999999992782</c:v>
                </c:pt>
                <c:pt idx="9507">
                  <c:v>15.138000000006286</c:v>
                </c:pt>
                <c:pt idx="9508">
                  <c:v>17.113000000012107</c:v>
                </c:pt>
                <c:pt idx="9509">
                  <c:v>17.736000000004424</c:v>
                </c:pt>
                <c:pt idx="9510">
                  <c:v>16.568999999988591</c:v>
                </c:pt>
                <c:pt idx="9511">
                  <c:v>14.779000000009546</c:v>
                </c:pt>
                <c:pt idx="9512">
                  <c:v>11.364999999990687</c:v>
                </c:pt>
                <c:pt idx="9513">
                  <c:v>7.3269999999902211</c:v>
                </c:pt>
                <c:pt idx="9514">
                  <c:v>4.6650000000081491</c:v>
                </c:pt>
                <c:pt idx="9515">
                  <c:v>3.378999999986263</c:v>
                </c:pt>
                <c:pt idx="9516">
                  <c:v>1.4690000000118744</c:v>
                </c:pt>
                <c:pt idx="9517">
                  <c:v>-6.5000000002328306E-2</c:v>
                </c:pt>
                <c:pt idx="9518">
                  <c:v>-1.2229999999981374</c:v>
                </c:pt>
                <c:pt idx="9519">
                  <c:v>-2.2909999999974389</c:v>
                </c:pt>
                <c:pt idx="9520">
                  <c:v>7.3999999993247911E-2</c:v>
                </c:pt>
                <c:pt idx="9521">
                  <c:v>3.1000000000058208</c:v>
                </c:pt>
                <c:pt idx="9522">
                  <c:v>5.7870000000111759</c:v>
                </c:pt>
                <c:pt idx="9523">
                  <c:v>9.1339999999909196</c:v>
                </c:pt>
                <c:pt idx="9524">
                  <c:v>12.143000000010943</c:v>
                </c:pt>
                <c:pt idx="9525">
                  <c:v>14.810999999986961</c:v>
                </c:pt>
                <c:pt idx="9526">
                  <c:v>16.14100000000326</c:v>
                </c:pt>
                <c:pt idx="9527">
                  <c:v>18.130999999993946</c:v>
                </c:pt>
                <c:pt idx="9528">
                  <c:v>19.782000000006519</c:v>
                </c:pt>
                <c:pt idx="9529">
                  <c:v>19.972000000008848</c:v>
                </c:pt>
                <c:pt idx="9530">
                  <c:v>16.549999999988358</c:v>
                </c:pt>
                <c:pt idx="9531">
                  <c:v>10.788999999989755</c:v>
                </c:pt>
                <c:pt idx="9532">
                  <c:v>7.36799999998766</c:v>
                </c:pt>
                <c:pt idx="9533">
                  <c:v>4.2859999999927823</c:v>
                </c:pt>
                <c:pt idx="9534">
                  <c:v>2.5439999999944121</c:v>
                </c:pt>
                <c:pt idx="9535">
                  <c:v>1.1410000000032596</c:v>
                </c:pt>
                <c:pt idx="9536">
                  <c:v>7.6999999990221113E-2</c:v>
                </c:pt>
                <c:pt idx="9537">
                  <c:v>-0.64600000000791624</c:v>
                </c:pt>
                <c:pt idx="9538">
                  <c:v>-3.0999999988125637E-2</c:v>
                </c:pt>
                <c:pt idx="9539">
                  <c:v>-1.1000000000058208</c:v>
                </c:pt>
                <c:pt idx="9540">
                  <c:v>-1.5810000000055879</c:v>
                </c:pt>
                <c:pt idx="9541">
                  <c:v>0.46400000000721775</c:v>
                </c:pt>
                <c:pt idx="9542">
                  <c:v>4.1050000000104774</c:v>
                </c:pt>
                <c:pt idx="9543">
                  <c:v>5.3409999999857973</c:v>
                </c:pt>
                <c:pt idx="9544">
                  <c:v>8.1739999999990687</c:v>
                </c:pt>
                <c:pt idx="9545">
                  <c:v>11.603000000002794</c:v>
                </c:pt>
                <c:pt idx="9546">
                  <c:v>13.627999999996973</c:v>
                </c:pt>
                <c:pt idx="9547">
                  <c:v>15.24900000001071</c:v>
                </c:pt>
                <c:pt idx="9548">
                  <c:v>15.465999999985797</c:v>
                </c:pt>
                <c:pt idx="9549">
                  <c:v>16.279000000009546</c:v>
                </c:pt>
                <c:pt idx="9550">
                  <c:v>14.399999999994179</c:v>
                </c:pt>
                <c:pt idx="9551">
                  <c:v>9.9739999999874271</c:v>
                </c:pt>
                <c:pt idx="9552">
                  <c:v>5.9590000000025611</c:v>
                </c:pt>
                <c:pt idx="9553">
                  <c:v>4.3479999999981374</c:v>
                </c:pt>
                <c:pt idx="9554">
                  <c:v>3.1410000000032596</c:v>
                </c:pt>
                <c:pt idx="9555">
                  <c:v>2.3379999999888241</c:v>
                </c:pt>
                <c:pt idx="9556">
                  <c:v>1.9379999999946449</c:v>
                </c:pt>
                <c:pt idx="9557">
                  <c:v>0.94299999999930151</c:v>
                </c:pt>
                <c:pt idx="9558">
                  <c:v>1.3509999999951106</c:v>
                </c:pt>
                <c:pt idx="9559">
                  <c:v>1.1630000000004657</c:v>
                </c:pt>
                <c:pt idx="9560">
                  <c:v>0.30799999998998828</c:v>
                </c:pt>
                <c:pt idx="9561">
                  <c:v>0.67900000000372529</c:v>
                </c:pt>
                <c:pt idx="9562">
                  <c:v>2.0629999999946449</c:v>
                </c:pt>
                <c:pt idx="9563">
                  <c:v>3.9020000000018626</c:v>
                </c:pt>
                <c:pt idx="9564">
                  <c:v>4.1959999999962747</c:v>
                </c:pt>
                <c:pt idx="9565">
                  <c:v>6.9450000000069849</c:v>
                </c:pt>
                <c:pt idx="9566">
                  <c:v>9.1479999999864958</c:v>
                </c:pt>
                <c:pt idx="9567">
                  <c:v>9.8070000000006985</c:v>
                </c:pt>
                <c:pt idx="9568">
                  <c:v>10.920000000012806</c:v>
                </c:pt>
                <c:pt idx="9569">
                  <c:v>11.488000000012107</c:v>
                </c:pt>
                <c:pt idx="9570">
                  <c:v>12.510999999998603</c:v>
                </c:pt>
                <c:pt idx="9571">
                  <c:v>13.565999999991618</c:v>
                </c:pt>
                <c:pt idx="9572">
                  <c:v>10.598999999987427</c:v>
                </c:pt>
                <c:pt idx="9573">
                  <c:v>8.0819999999948777</c:v>
                </c:pt>
                <c:pt idx="9574">
                  <c:v>6.1099999999860302</c:v>
                </c:pt>
                <c:pt idx="9575">
                  <c:v>4.6820000000006985</c:v>
                </c:pt>
                <c:pt idx="9576">
                  <c:v>3.7999999999883585</c:v>
                </c:pt>
                <c:pt idx="9577">
                  <c:v>1.4629999999888241</c:v>
                </c:pt>
                <c:pt idx="9578">
                  <c:v>-0.32999999998719431</c:v>
                </c:pt>
                <c:pt idx="9579">
                  <c:v>0.42300000000977889</c:v>
                </c:pt>
                <c:pt idx="9580">
                  <c:v>-0.27900000000954606</c:v>
                </c:pt>
                <c:pt idx="9581">
                  <c:v>-1.4159999999974389</c:v>
                </c:pt>
                <c:pt idx="9582">
                  <c:v>-1.1549999999988358</c:v>
                </c:pt>
                <c:pt idx="9583">
                  <c:v>-1.603000000002794</c:v>
                </c:pt>
                <c:pt idx="9584">
                  <c:v>-0.65599999998812564</c:v>
                </c:pt>
                <c:pt idx="9585">
                  <c:v>0.70399999999790452</c:v>
                </c:pt>
                <c:pt idx="9586">
                  <c:v>2.4649999999965075</c:v>
                </c:pt>
                <c:pt idx="9587">
                  <c:v>2.61799999998766</c:v>
                </c:pt>
                <c:pt idx="9588">
                  <c:v>4.1559999999881256</c:v>
                </c:pt>
                <c:pt idx="9589">
                  <c:v>4.0689999999885913</c:v>
                </c:pt>
                <c:pt idx="9590">
                  <c:v>4.3429999999934807</c:v>
                </c:pt>
                <c:pt idx="9591">
                  <c:v>3.967000000004191</c:v>
                </c:pt>
                <c:pt idx="9592">
                  <c:v>3.9239999999990687</c:v>
                </c:pt>
                <c:pt idx="9593">
                  <c:v>3.1980000000039581</c:v>
                </c:pt>
                <c:pt idx="9594">
                  <c:v>3.7690000000002328</c:v>
                </c:pt>
                <c:pt idx="9595">
                  <c:v>4.61799999998766</c:v>
                </c:pt>
                <c:pt idx="9596">
                  <c:v>5.7220000000088476</c:v>
                </c:pt>
                <c:pt idx="9597">
                  <c:v>7.0570000000006985</c:v>
                </c:pt>
                <c:pt idx="9598">
                  <c:v>8.6000000000058208</c:v>
                </c:pt>
                <c:pt idx="9599">
                  <c:v>8.2110000000102445</c:v>
                </c:pt>
                <c:pt idx="9600">
                  <c:v>6.4789999999920838</c:v>
                </c:pt>
                <c:pt idx="9601">
                  <c:v>6.3070000000006985</c:v>
                </c:pt>
                <c:pt idx="9602">
                  <c:v>6.7190000000118744</c:v>
                </c:pt>
                <c:pt idx="9603">
                  <c:v>7.7369999999937136</c:v>
                </c:pt>
                <c:pt idx="9604">
                  <c:v>8.3830000000016298</c:v>
                </c:pt>
                <c:pt idx="9605">
                  <c:v>7.6749999999883585</c:v>
                </c:pt>
                <c:pt idx="9606">
                  <c:v>6.6309999999939464</c:v>
                </c:pt>
                <c:pt idx="9607">
                  <c:v>5.2669999999925494</c:v>
                </c:pt>
                <c:pt idx="9608">
                  <c:v>2.5970000000088476</c:v>
                </c:pt>
                <c:pt idx="9609">
                  <c:v>1.6330000000016298</c:v>
                </c:pt>
                <c:pt idx="9610">
                  <c:v>1.385999999998603</c:v>
                </c:pt>
                <c:pt idx="9611">
                  <c:v>-0.13500000000931323</c:v>
                </c:pt>
                <c:pt idx="9612">
                  <c:v>7.8000000008614734E-2</c:v>
                </c:pt>
                <c:pt idx="9613">
                  <c:v>-0.97099999999045394</c:v>
                </c:pt>
                <c:pt idx="9614">
                  <c:v>-2.2760000000125729</c:v>
                </c:pt>
                <c:pt idx="9615">
                  <c:v>-2.8109999999869615</c:v>
                </c:pt>
                <c:pt idx="9616">
                  <c:v>-1.606999999989057</c:v>
                </c:pt>
                <c:pt idx="9617">
                  <c:v>0.35200000001350418</c:v>
                </c:pt>
                <c:pt idx="9618">
                  <c:v>1.0879999999888241</c:v>
                </c:pt>
                <c:pt idx="9619">
                  <c:v>2.6009999999951106</c:v>
                </c:pt>
                <c:pt idx="9620">
                  <c:v>4.8900000000139698</c:v>
                </c:pt>
                <c:pt idx="9621">
                  <c:v>5.9569999999948777</c:v>
                </c:pt>
                <c:pt idx="9622">
                  <c:v>5.7999999999883585</c:v>
                </c:pt>
                <c:pt idx="9623">
                  <c:v>4.4200000000128057</c:v>
                </c:pt>
                <c:pt idx="9624">
                  <c:v>4.8159999999916181</c:v>
                </c:pt>
                <c:pt idx="9625">
                  <c:v>3.9899999999906868</c:v>
                </c:pt>
                <c:pt idx="9626">
                  <c:v>3.9400000000023283</c:v>
                </c:pt>
                <c:pt idx="9627">
                  <c:v>4.3060000000114087</c:v>
                </c:pt>
                <c:pt idx="9628">
                  <c:v>4.0469999999913853</c:v>
                </c:pt>
                <c:pt idx="9629">
                  <c:v>3.0519999999960419</c:v>
                </c:pt>
                <c:pt idx="9630">
                  <c:v>4.2790000000095461</c:v>
                </c:pt>
                <c:pt idx="9631">
                  <c:v>3.7300000000104774</c:v>
                </c:pt>
                <c:pt idx="9632">
                  <c:v>3.4029999999911524</c:v>
                </c:pt>
                <c:pt idx="9633">
                  <c:v>3.2999999999883585</c:v>
                </c:pt>
                <c:pt idx="9634">
                  <c:v>3.4189999999944121</c:v>
                </c:pt>
                <c:pt idx="9635">
                  <c:v>2.7619999999878928</c:v>
                </c:pt>
                <c:pt idx="9636">
                  <c:v>3.3280000000086147</c:v>
                </c:pt>
                <c:pt idx="9637">
                  <c:v>2.1160000000090804</c:v>
                </c:pt>
                <c:pt idx="9638">
                  <c:v>0.10099999999511056</c:v>
                </c:pt>
                <c:pt idx="9639">
                  <c:v>-1.2369999999937136</c:v>
                </c:pt>
                <c:pt idx="9640">
                  <c:v>3.8999999989755452E-2</c:v>
                </c:pt>
                <c:pt idx="9641">
                  <c:v>1.9500000000116415</c:v>
                </c:pt>
                <c:pt idx="9642">
                  <c:v>2.5169999999925494</c:v>
                </c:pt>
                <c:pt idx="9643">
                  <c:v>4.7239999999874271</c:v>
                </c:pt>
                <c:pt idx="9644">
                  <c:v>6.5640000000130385</c:v>
                </c:pt>
                <c:pt idx="9645">
                  <c:v>8.0290000000095461</c:v>
                </c:pt>
                <c:pt idx="9646">
                  <c:v>8.1080000000074506</c:v>
                </c:pt>
                <c:pt idx="9647">
                  <c:v>7.7889999999897555</c:v>
                </c:pt>
                <c:pt idx="9648">
                  <c:v>7.0560000000114087</c:v>
                </c:pt>
                <c:pt idx="9649">
                  <c:v>4.8940000000002328</c:v>
                </c:pt>
                <c:pt idx="9650">
                  <c:v>4.2850000000034925</c:v>
                </c:pt>
                <c:pt idx="9651">
                  <c:v>4.2080000000132713</c:v>
                </c:pt>
                <c:pt idx="9652">
                  <c:v>5.6419999999925494</c:v>
                </c:pt>
                <c:pt idx="9653">
                  <c:v>7.5640000000130385</c:v>
                </c:pt>
                <c:pt idx="9654">
                  <c:v>10.946999999985565</c:v>
                </c:pt>
                <c:pt idx="9655">
                  <c:v>13.763999999995576</c:v>
                </c:pt>
                <c:pt idx="9656">
                  <c:v>16.986999999993714</c:v>
                </c:pt>
                <c:pt idx="9657">
                  <c:v>16.584000000002561</c:v>
                </c:pt>
                <c:pt idx="9658">
                  <c:v>15.521999999997206</c:v>
                </c:pt>
                <c:pt idx="9659">
                  <c:v>15.823000000003958</c:v>
                </c:pt>
                <c:pt idx="9660">
                  <c:v>13.467000000004191</c:v>
                </c:pt>
                <c:pt idx="9661">
                  <c:v>12.119999999995343</c:v>
                </c:pt>
                <c:pt idx="9662">
                  <c:v>11.511999999987893</c:v>
                </c:pt>
                <c:pt idx="9663">
                  <c:v>11.641999999992549</c:v>
                </c:pt>
                <c:pt idx="9664">
                  <c:v>11.511999999987893</c:v>
                </c:pt>
                <c:pt idx="9665">
                  <c:v>12.119999999995343</c:v>
                </c:pt>
                <c:pt idx="9666">
                  <c:v>11.24299999998766</c:v>
                </c:pt>
                <c:pt idx="9667">
                  <c:v>10.820999999996275</c:v>
                </c:pt>
                <c:pt idx="9668">
                  <c:v>9.6769999999960419</c:v>
                </c:pt>
                <c:pt idx="9669">
                  <c:v>6.9120000000111759</c:v>
                </c:pt>
                <c:pt idx="9670">
                  <c:v>5.5570000000006985</c:v>
                </c:pt>
                <c:pt idx="9671">
                  <c:v>5.6449999999895226</c:v>
                </c:pt>
                <c:pt idx="9672">
                  <c:v>5.2060000000055879</c:v>
                </c:pt>
                <c:pt idx="9673">
                  <c:v>5.2660000000032596</c:v>
                </c:pt>
                <c:pt idx="9674">
                  <c:v>5.8509999999951106</c:v>
                </c:pt>
                <c:pt idx="9675">
                  <c:v>6.9860000000044238</c:v>
                </c:pt>
                <c:pt idx="9676">
                  <c:v>9.6920000000100117</c:v>
                </c:pt>
                <c:pt idx="9677">
                  <c:v>8.9899999999906868</c:v>
                </c:pt>
                <c:pt idx="9678">
                  <c:v>7.8990000000048894</c:v>
                </c:pt>
                <c:pt idx="9679">
                  <c:v>4.4349999999976717</c:v>
                </c:pt>
                <c:pt idx="9680">
                  <c:v>2.6119999999937136</c:v>
                </c:pt>
                <c:pt idx="9681">
                  <c:v>0.4439999999885913</c:v>
                </c:pt>
                <c:pt idx="9682">
                  <c:v>-1.0590000000083819</c:v>
                </c:pt>
                <c:pt idx="9683">
                  <c:v>-0.88599999999860302</c:v>
                </c:pt>
                <c:pt idx="9684">
                  <c:v>-1.0309999999881256</c:v>
                </c:pt>
                <c:pt idx="9685">
                  <c:v>-1.489000000001397</c:v>
                </c:pt>
                <c:pt idx="9686">
                  <c:v>-2.2550000000046566</c:v>
                </c:pt>
                <c:pt idx="9687">
                  <c:v>-3</c:v>
                </c:pt>
                <c:pt idx="9688">
                  <c:v>-2.1669999999867287</c:v>
                </c:pt>
                <c:pt idx="9689">
                  <c:v>-0.16099999999278225</c:v>
                </c:pt>
                <c:pt idx="9690">
                  <c:v>1.0350000000034925</c:v>
                </c:pt>
                <c:pt idx="9691">
                  <c:v>2.4230000000097789</c:v>
                </c:pt>
                <c:pt idx="9692">
                  <c:v>4.0009999999892898</c:v>
                </c:pt>
                <c:pt idx="9693">
                  <c:v>5.7710000000079162</c:v>
                </c:pt>
                <c:pt idx="9694">
                  <c:v>5.7309999999997672</c:v>
                </c:pt>
                <c:pt idx="9695">
                  <c:v>5.88200000001234</c:v>
                </c:pt>
                <c:pt idx="9696">
                  <c:v>6.2250000000058208</c:v>
                </c:pt>
                <c:pt idx="9697">
                  <c:v>5.7580000000016298</c:v>
                </c:pt>
                <c:pt idx="9698">
                  <c:v>6.481999999989057</c:v>
                </c:pt>
                <c:pt idx="9699">
                  <c:v>8.3379999999888241</c:v>
                </c:pt>
                <c:pt idx="9700">
                  <c:v>9.3470000000088476</c:v>
                </c:pt>
                <c:pt idx="9701">
                  <c:v>9.3060000000114087</c:v>
                </c:pt>
                <c:pt idx="9702">
                  <c:v>10.075000000011642</c:v>
                </c:pt>
                <c:pt idx="9703">
                  <c:v>8.6520000000018626</c:v>
                </c:pt>
                <c:pt idx="9704">
                  <c:v>7.0389999999897555</c:v>
                </c:pt>
                <c:pt idx="9705">
                  <c:v>5.2339999999967404</c:v>
                </c:pt>
                <c:pt idx="9706">
                  <c:v>4.239000000001397</c:v>
                </c:pt>
                <c:pt idx="9707">
                  <c:v>3.0530000000144355</c:v>
                </c:pt>
                <c:pt idx="9708">
                  <c:v>2.6760000000067521</c:v>
                </c:pt>
                <c:pt idx="9709">
                  <c:v>3.1080000000074506</c:v>
                </c:pt>
                <c:pt idx="9710">
                  <c:v>1.3489999999874271</c:v>
                </c:pt>
                <c:pt idx="9711">
                  <c:v>0.35500000001047738</c:v>
                </c:pt>
                <c:pt idx="9712">
                  <c:v>-0.1840000000083819</c:v>
                </c:pt>
                <c:pt idx="9713">
                  <c:v>1.1510000000125729</c:v>
                </c:pt>
                <c:pt idx="9714">
                  <c:v>2.5689999999885913</c:v>
                </c:pt>
                <c:pt idx="9715">
                  <c:v>3.0450000000128057</c:v>
                </c:pt>
                <c:pt idx="9716">
                  <c:v>4.5810000000055879</c:v>
                </c:pt>
                <c:pt idx="9717">
                  <c:v>6.1689999999944121</c:v>
                </c:pt>
                <c:pt idx="9718">
                  <c:v>6.7999999999883585</c:v>
                </c:pt>
                <c:pt idx="9719">
                  <c:v>6.4629999999888241</c:v>
                </c:pt>
                <c:pt idx="9720">
                  <c:v>6.1440000000002328</c:v>
                </c:pt>
                <c:pt idx="9721">
                  <c:v>4.8280000000086147</c:v>
                </c:pt>
                <c:pt idx="9722">
                  <c:v>4.4990000000107102</c:v>
                </c:pt>
                <c:pt idx="9723">
                  <c:v>5.1369999999878928</c:v>
                </c:pt>
                <c:pt idx="9724">
                  <c:v>4.7220000000088476</c:v>
                </c:pt>
                <c:pt idx="9725">
                  <c:v>5.2309999999997672</c:v>
                </c:pt>
                <c:pt idx="9726">
                  <c:v>6.6400000000139698</c:v>
                </c:pt>
                <c:pt idx="9727">
                  <c:v>7.9219999999913853</c:v>
                </c:pt>
                <c:pt idx="9728">
                  <c:v>9.0510000000067521</c:v>
                </c:pt>
                <c:pt idx="9729">
                  <c:v>10.994000000006054</c:v>
                </c:pt>
                <c:pt idx="9730">
                  <c:v>12.720999999990454</c:v>
                </c:pt>
                <c:pt idx="9731">
                  <c:v>14.198999999993248</c:v>
                </c:pt>
                <c:pt idx="9732">
                  <c:v>13.39000000001397</c:v>
                </c:pt>
                <c:pt idx="9733">
                  <c:v>13.25800000000163</c:v>
                </c:pt>
                <c:pt idx="9734">
                  <c:v>12.74199999999837</c:v>
                </c:pt>
                <c:pt idx="9735">
                  <c:v>9.8030000000144355</c:v>
                </c:pt>
                <c:pt idx="9736">
                  <c:v>7.6309999999939464</c:v>
                </c:pt>
                <c:pt idx="9737">
                  <c:v>7.0229999999864958</c:v>
                </c:pt>
                <c:pt idx="9738">
                  <c:v>5.9029999999911524</c:v>
                </c:pt>
                <c:pt idx="9739">
                  <c:v>5.6400000000139698</c:v>
                </c:pt>
                <c:pt idx="9740">
                  <c:v>6.2729999999864958</c:v>
                </c:pt>
                <c:pt idx="9741">
                  <c:v>7.8379999999888241</c:v>
                </c:pt>
                <c:pt idx="9742">
                  <c:v>8.3699999999953434</c:v>
                </c:pt>
                <c:pt idx="9743">
                  <c:v>8.9040000000095461</c:v>
                </c:pt>
                <c:pt idx="9744">
                  <c:v>7.4709999999904539</c:v>
                </c:pt>
                <c:pt idx="9745">
                  <c:v>5.1000000000058208</c:v>
                </c:pt>
                <c:pt idx="9746">
                  <c:v>2.8189999999885913</c:v>
                </c:pt>
                <c:pt idx="9747">
                  <c:v>1.6549999999988358</c:v>
                </c:pt>
                <c:pt idx="9748">
                  <c:v>0.63000000000465661</c:v>
                </c:pt>
                <c:pt idx="9749">
                  <c:v>0.76900000000023283</c:v>
                </c:pt>
                <c:pt idx="9750">
                  <c:v>1.0899999999965075</c:v>
                </c:pt>
                <c:pt idx="9751">
                  <c:v>1.6119999999937136</c:v>
                </c:pt>
                <c:pt idx="9752">
                  <c:v>1.353000000002794</c:v>
                </c:pt>
                <c:pt idx="9753">
                  <c:v>1.3269999999902211</c:v>
                </c:pt>
                <c:pt idx="9754">
                  <c:v>1.5469999999913853</c:v>
                </c:pt>
                <c:pt idx="9755">
                  <c:v>1.0229999999864958</c:v>
                </c:pt>
                <c:pt idx="9756">
                  <c:v>-0.23399999999674037</c:v>
                </c:pt>
                <c:pt idx="9757">
                  <c:v>-0.21799999999348074</c:v>
                </c:pt>
                <c:pt idx="9758">
                  <c:v>-0.92199999999138527</c:v>
                </c:pt>
                <c:pt idx="9759">
                  <c:v>-0.34500000000116415</c:v>
                </c:pt>
                <c:pt idx="9760">
                  <c:v>-0.18599999998696148</c:v>
                </c:pt>
                <c:pt idx="9761">
                  <c:v>-0.15799999999580905</c:v>
                </c:pt>
                <c:pt idx="9762">
                  <c:v>1.4649999999965075</c:v>
                </c:pt>
                <c:pt idx="9763">
                  <c:v>2.6829999999899883</c:v>
                </c:pt>
                <c:pt idx="9764">
                  <c:v>3.4970000000030268</c:v>
                </c:pt>
                <c:pt idx="9765">
                  <c:v>4.9049999999988358</c:v>
                </c:pt>
                <c:pt idx="9766">
                  <c:v>5.907999999995809</c:v>
                </c:pt>
                <c:pt idx="9767">
                  <c:v>7.5059999999939464</c:v>
                </c:pt>
                <c:pt idx="9768">
                  <c:v>8.7000000000116415</c:v>
                </c:pt>
                <c:pt idx="9769">
                  <c:v>9.4880000000121072</c:v>
                </c:pt>
                <c:pt idx="9770">
                  <c:v>8.8720000000030268</c:v>
                </c:pt>
                <c:pt idx="9771">
                  <c:v>9.8500000000058208</c:v>
                </c:pt>
                <c:pt idx="9772">
                  <c:v>10.348999999987427</c:v>
                </c:pt>
                <c:pt idx="9773">
                  <c:v>9.2339999999967404</c:v>
                </c:pt>
                <c:pt idx="9774">
                  <c:v>8.3379999999888241</c:v>
                </c:pt>
                <c:pt idx="9775">
                  <c:v>7.9420000000100117</c:v>
                </c:pt>
                <c:pt idx="9776">
                  <c:v>6.7619999999878928</c:v>
                </c:pt>
                <c:pt idx="9777">
                  <c:v>6.0700000000069849</c:v>
                </c:pt>
                <c:pt idx="9778">
                  <c:v>5.6099999999860302</c:v>
                </c:pt>
                <c:pt idx="9779">
                  <c:v>4.353000000002794</c:v>
                </c:pt>
                <c:pt idx="9780">
                  <c:v>3.2950000000128057</c:v>
                </c:pt>
                <c:pt idx="9781">
                  <c:v>2.8150000000023283</c:v>
                </c:pt>
                <c:pt idx="9782">
                  <c:v>2.9400000000023283</c:v>
                </c:pt>
                <c:pt idx="9783">
                  <c:v>2.7010000000009313</c:v>
                </c:pt>
                <c:pt idx="9784">
                  <c:v>3.0530000000144355</c:v>
                </c:pt>
                <c:pt idx="9785">
                  <c:v>5.2010000000009313</c:v>
                </c:pt>
                <c:pt idx="9786">
                  <c:v>6.2419999999983702</c:v>
                </c:pt>
                <c:pt idx="9787">
                  <c:v>7.1609999999927823</c:v>
                </c:pt>
                <c:pt idx="9788">
                  <c:v>8.9569999999948777</c:v>
                </c:pt>
                <c:pt idx="9789">
                  <c:v>9.1130000000121072</c:v>
                </c:pt>
                <c:pt idx="9790">
                  <c:v>7.1419999999925494</c:v>
                </c:pt>
                <c:pt idx="9791">
                  <c:v>4.3179999999993015</c:v>
                </c:pt>
                <c:pt idx="9792">
                  <c:v>2.6650000000081491</c:v>
                </c:pt>
                <c:pt idx="9793">
                  <c:v>0.27199999999720603</c:v>
                </c:pt>
                <c:pt idx="9794">
                  <c:v>-1.0830000000132713</c:v>
                </c:pt>
                <c:pt idx="9795">
                  <c:v>-1.8520000000135042</c:v>
                </c:pt>
                <c:pt idx="9796">
                  <c:v>-1.9739999999874271</c:v>
                </c:pt>
                <c:pt idx="9797">
                  <c:v>-2.4480000000039581</c:v>
                </c:pt>
                <c:pt idx="9798">
                  <c:v>-1.2749999999941792</c:v>
                </c:pt>
                <c:pt idx="9799">
                  <c:v>-1.4549999999871943</c:v>
                </c:pt>
                <c:pt idx="9800">
                  <c:v>-1.9880000000121072</c:v>
                </c:pt>
                <c:pt idx="9801">
                  <c:v>-1.8949999999895226</c:v>
                </c:pt>
                <c:pt idx="9802">
                  <c:v>-1.7019999999902211</c:v>
                </c:pt>
                <c:pt idx="9803">
                  <c:v>-1.606999999989057</c:v>
                </c:pt>
                <c:pt idx="9804">
                  <c:v>-0.28500000000349246</c:v>
                </c:pt>
                <c:pt idx="9805">
                  <c:v>0.26600000000325963</c:v>
                </c:pt>
                <c:pt idx="9806">
                  <c:v>1.0370000000111759</c:v>
                </c:pt>
                <c:pt idx="9807">
                  <c:v>1.0199999999895226</c:v>
                </c:pt>
                <c:pt idx="9808">
                  <c:v>2.2049999999871943</c:v>
                </c:pt>
                <c:pt idx="9809">
                  <c:v>2.5819999999948777</c:v>
                </c:pt>
                <c:pt idx="9810">
                  <c:v>2.1369999999878928</c:v>
                </c:pt>
                <c:pt idx="9811">
                  <c:v>1.8550000000104774</c:v>
                </c:pt>
                <c:pt idx="9812">
                  <c:v>2.7209999999904539</c:v>
                </c:pt>
                <c:pt idx="9813">
                  <c:v>1.7149999999965075</c:v>
                </c:pt>
                <c:pt idx="9814">
                  <c:v>1.8170000000100117</c:v>
                </c:pt>
                <c:pt idx="9815">
                  <c:v>2.003999999986263</c:v>
                </c:pt>
                <c:pt idx="9816">
                  <c:v>2.2520000000076834</c:v>
                </c:pt>
                <c:pt idx="9817">
                  <c:v>2.5350000000034925</c:v>
                </c:pt>
                <c:pt idx="9818">
                  <c:v>2.8250000000116415</c:v>
                </c:pt>
                <c:pt idx="9819">
                  <c:v>3.092000000004191</c:v>
                </c:pt>
                <c:pt idx="9820">
                  <c:v>5.3049999999930151</c:v>
                </c:pt>
                <c:pt idx="9821">
                  <c:v>5.4280000000144355</c:v>
                </c:pt>
                <c:pt idx="9822">
                  <c:v>7.4269999999960419</c:v>
                </c:pt>
                <c:pt idx="9823">
                  <c:v>9.2650000000139698</c:v>
                </c:pt>
                <c:pt idx="9824">
                  <c:v>10.901000000012573</c:v>
                </c:pt>
                <c:pt idx="9825">
                  <c:v>11.295000000012806</c:v>
                </c:pt>
                <c:pt idx="9826">
                  <c:v>11.372999999992317</c:v>
                </c:pt>
                <c:pt idx="9827">
                  <c:v>9.3489999999874271</c:v>
                </c:pt>
                <c:pt idx="9828">
                  <c:v>6.7349999999860302</c:v>
                </c:pt>
                <c:pt idx="9829">
                  <c:v>5.5100000000093132</c:v>
                </c:pt>
                <c:pt idx="9830">
                  <c:v>3.7520000000076834</c:v>
                </c:pt>
                <c:pt idx="9831">
                  <c:v>3.4420000000100117</c:v>
                </c:pt>
                <c:pt idx="9832">
                  <c:v>2.6710000000020955</c:v>
                </c:pt>
                <c:pt idx="9833">
                  <c:v>2.393000000010943</c:v>
                </c:pt>
                <c:pt idx="9834">
                  <c:v>1.6969999999855645</c:v>
                </c:pt>
                <c:pt idx="9835">
                  <c:v>2.5389999999897555</c:v>
                </c:pt>
                <c:pt idx="9836">
                  <c:v>3.981999999989057</c:v>
                </c:pt>
                <c:pt idx="9837">
                  <c:v>4.021999999997206</c:v>
                </c:pt>
                <c:pt idx="9838">
                  <c:v>4.6380000000062864</c:v>
                </c:pt>
                <c:pt idx="9839">
                  <c:v>5.8489999999874271</c:v>
                </c:pt>
                <c:pt idx="9840">
                  <c:v>6.6529999999911524</c:v>
                </c:pt>
                <c:pt idx="9841">
                  <c:v>7.0210000000079162</c:v>
                </c:pt>
                <c:pt idx="9842">
                  <c:v>9.0199999999895226</c:v>
                </c:pt>
                <c:pt idx="9843">
                  <c:v>10.522999999986496</c:v>
                </c:pt>
                <c:pt idx="9844">
                  <c:v>10.62400000001071</c:v>
                </c:pt>
                <c:pt idx="9845">
                  <c:v>9.2129999999888241</c:v>
                </c:pt>
                <c:pt idx="9846">
                  <c:v>8.3310000000055879</c:v>
                </c:pt>
                <c:pt idx="9847">
                  <c:v>5.8910000000032596</c:v>
                </c:pt>
                <c:pt idx="9848">
                  <c:v>4.9310000000114087</c:v>
                </c:pt>
                <c:pt idx="9849">
                  <c:v>3.3299999999871943</c:v>
                </c:pt>
                <c:pt idx="9850">
                  <c:v>2.1350000000093132</c:v>
                </c:pt>
                <c:pt idx="9851">
                  <c:v>1.1570000000065193</c:v>
                </c:pt>
                <c:pt idx="9852">
                  <c:v>0.3030000000144355</c:v>
                </c:pt>
                <c:pt idx="9853">
                  <c:v>-0.39300000001094304</c:v>
                </c:pt>
                <c:pt idx="9854">
                  <c:v>0.11100000000442378</c:v>
                </c:pt>
                <c:pt idx="9855">
                  <c:v>-1.1440000000002328</c:v>
                </c:pt>
                <c:pt idx="9856">
                  <c:v>-0.12100000001373701</c:v>
                </c:pt>
                <c:pt idx="9857">
                  <c:v>-0.78299999999580905</c:v>
                </c:pt>
                <c:pt idx="9858">
                  <c:v>-9.7000000008847564E-2</c:v>
                </c:pt>
                <c:pt idx="9859">
                  <c:v>-3.0999999988125637E-2</c:v>
                </c:pt>
                <c:pt idx="9860">
                  <c:v>-0.5530000000144355</c:v>
                </c:pt>
                <c:pt idx="9861">
                  <c:v>-0.63699999998789281</c:v>
                </c:pt>
                <c:pt idx="9862">
                  <c:v>-0.25399999998626299</c:v>
                </c:pt>
                <c:pt idx="9863">
                  <c:v>-0.3809999999939464</c:v>
                </c:pt>
                <c:pt idx="9864">
                  <c:v>5.9999999939464033E-3</c:v>
                </c:pt>
                <c:pt idx="9865">
                  <c:v>-1.0730000000039581</c:v>
                </c:pt>
                <c:pt idx="9866">
                  <c:v>-0.59899999998742715</c:v>
                </c:pt>
                <c:pt idx="9867">
                  <c:v>-1.5549999999930151</c:v>
                </c:pt>
                <c:pt idx="9868">
                  <c:v>-0.92499999998835847</c:v>
                </c:pt>
                <c:pt idx="9869">
                  <c:v>-1.6969999999855645</c:v>
                </c:pt>
                <c:pt idx="9870">
                  <c:v>-1.8589999999967404</c:v>
                </c:pt>
                <c:pt idx="9871">
                  <c:v>-1.4020000000018626</c:v>
                </c:pt>
                <c:pt idx="9872">
                  <c:v>-1.3179999999993015</c:v>
                </c:pt>
                <c:pt idx="9873">
                  <c:v>-0.60099999999511056</c:v>
                </c:pt>
                <c:pt idx="9874">
                  <c:v>-1.2470000000030268</c:v>
                </c:pt>
                <c:pt idx="9875">
                  <c:v>-1.2030000000086147</c:v>
                </c:pt>
                <c:pt idx="9876">
                  <c:v>-1.0840000000025611</c:v>
                </c:pt>
                <c:pt idx="9877">
                  <c:v>-0.72200000000884756</c:v>
                </c:pt>
                <c:pt idx="9878">
                  <c:v>-0.11699999999837019</c:v>
                </c:pt>
                <c:pt idx="9879">
                  <c:v>0.73000000001047738</c:v>
                </c:pt>
                <c:pt idx="9880">
                  <c:v>0.8189999999885913</c:v>
                </c:pt>
                <c:pt idx="9881">
                  <c:v>1.1510000000125729</c:v>
                </c:pt>
                <c:pt idx="9882">
                  <c:v>0.72599999999511056</c:v>
                </c:pt>
                <c:pt idx="9883">
                  <c:v>1.5430000000051223</c:v>
                </c:pt>
                <c:pt idx="9884">
                  <c:v>0.60200000001350418</c:v>
                </c:pt>
                <c:pt idx="9885">
                  <c:v>-9.5999999990453944E-2</c:v>
                </c:pt>
                <c:pt idx="9886">
                  <c:v>0.44800000000395812</c:v>
                </c:pt>
                <c:pt idx="9887">
                  <c:v>0.23499999998603016</c:v>
                </c:pt>
                <c:pt idx="9888">
                  <c:v>0.2470000000030268</c:v>
                </c:pt>
                <c:pt idx="9889">
                  <c:v>0.44000000000232831</c:v>
                </c:pt>
                <c:pt idx="9890">
                  <c:v>1.8319999999948777</c:v>
                </c:pt>
                <c:pt idx="9891">
                  <c:v>1.4059999999881256</c:v>
                </c:pt>
                <c:pt idx="9892">
                  <c:v>1.1749999999883585</c:v>
                </c:pt>
                <c:pt idx="9893">
                  <c:v>2.128999999986263</c:v>
                </c:pt>
                <c:pt idx="9894">
                  <c:v>2.260999999998603</c:v>
                </c:pt>
                <c:pt idx="9895">
                  <c:v>1.5950000000011642</c:v>
                </c:pt>
                <c:pt idx="9896">
                  <c:v>2.1089999999967404</c:v>
                </c:pt>
                <c:pt idx="9897">
                  <c:v>1.8109999999869615</c:v>
                </c:pt>
                <c:pt idx="9898">
                  <c:v>2.7049999999871943</c:v>
                </c:pt>
                <c:pt idx="9899">
                  <c:v>2.6939999999885913</c:v>
                </c:pt>
                <c:pt idx="9900">
                  <c:v>2.6829999999899883</c:v>
                </c:pt>
                <c:pt idx="9901">
                  <c:v>2.6739999999990687</c:v>
                </c:pt>
                <c:pt idx="9902">
                  <c:v>2.6650000000081491</c:v>
                </c:pt>
                <c:pt idx="9903">
                  <c:v>2.6559999999881256</c:v>
                </c:pt>
                <c:pt idx="9904">
                  <c:v>3.646999999997206</c:v>
                </c:pt>
                <c:pt idx="9905">
                  <c:v>3.6380000000062864</c:v>
                </c:pt>
                <c:pt idx="9906">
                  <c:v>4.628999999986263</c:v>
                </c:pt>
                <c:pt idx="9907">
                  <c:v>4.6199999999953434</c:v>
                </c:pt>
                <c:pt idx="9908">
                  <c:v>4.6110000000044238</c:v>
                </c:pt>
                <c:pt idx="9909">
                  <c:v>4.6020000000135042</c:v>
                </c:pt>
                <c:pt idx="9910">
                  <c:v>4.5940000000118744</c:v>
                </c:pt>
                <c:pt idx="9911">
                  <c:v>4.5849999999918509</c:v>
                </c:pt>
                <c:pt idx="9912">
                  <c:v>4.5760000000009313</c:v>
                </c:pt>
                <c:pt idx="9913">
                  <c:v>4.5670000000100117</c:v>
                </c:pt>
                <c:pt idx="9914">
                  <c:v>4.5579999999899883</c:v>
                </c:pt>
                <c:pt idx="9915">
                  <c:v>3.5489999999990687</c:v>
                </c:pt>
                <c:pt idx="9916">
                  <c:v>3.5400000000081491</c:v>
                </c:pt>
                <c:pt idx="9917">
                  <c:v>2.5309999999881256</c:v>
                </c:pt>
                <c:pt idx="9918">
                  <c:v>2.521999999997206</c:v>
                </c:pt>
                <c:pt idx="9919">
                  <c:v>1.5130000000062864</c:v>
                </c:pt>
                <c:pt idx="9920">
                  <c:v>0.50399999998626299</c:v>
                </c:pt>
                <c:pt idx="9921">
                  <c:v>-0.50399999998626299</c:v>
                </c:pt>
                <c:pt idx="9922">
                  <c:v>-0.51300000000628643</c:v>
                </c:pt>
                <c:pt idx="9923">
                  <c:v>-0.52199999999720603</c:v>
                </c:pt>
                <c:pt idx="9924">
                  <c:v>-0.53099999998812564</c:v>
                </c:pt>
                <c:pt idx="9925">
                  <c:v>0.45999999999185093</c:v>
                </c:pt>
                <c:pt idx="9926">
                  <c:v>-0.54899999999906868</c:v>
                </c:pt>
                <c:pt idx="9927">
                  <c:v>-0.55799999998998828</c:v>
                </c:pt>
                <c:pt idx="9928">
                  <c:v>-0.56700000001001172</c:v>
                </c:pt>
                <c:pt idx="9929">
                  <c:v>-0.57600000000093132</c:v>
                </c:pt>
                <c:pt idx="9930">
                  <c:v>0.41500000000814907</c:v>
                </c:pt>
                <c:pt idx="9931">
                  <c:v>-0.59400000001187436</c:v>
                </c:pt>
                <c:pt idx="9932">
                  <c:v>0.39799999998649582</c:v>
                </c:pt>
                <c:pt idx="9933">
                  <c:v>0.3660000000090804</c:v>
                </c:pt>
                <c:pt idx="9934">
                  <c:v>0.1780000000144355</c:v>
                </c:pt>
                <c:pt idx="9935">
                  <c:v>-0.22599999999511056</c:v>
                </c:pt>
                <c:pt idx="9936">
                  <c:v>-0.84500000000116415</c:v>
                </c:pt>
                <c:pt idx="9937">
                  <c:v>-1.6790000000037253</c:v>
                </c:pt>
                <c:pt idx="9938">
                  <c:v>-1.728000000002794</c:v>
                </c:pt>
                <c:pt idx="9939">
                  <c:v>-1.9919999999983702</c:v>
                </c:pt>
                <c:pt idx="9940">
                  <c:v>-2.4720000000088476</c:v>
                </c:pt>
                <c:pt idx="9941">
                  <c:v>-2.1669999999867287</c:v>
                </c:pt>
                <c:pt idx="9942">
                  <c:v>-2.0760000000009313</c:v>
                </c:pt>
                <c:pt idx="9943">
                  <c:v>-2.2019999999902211</c:v>
                </c:pt>
                <c:pt idx="9944">
                  <c:v>-1.5419999999867287</c:v>
                </c:pt>
                <c:pt idx="9945">
                  <c:v>-1.0970000000088476</c:v>
                </c:pt>
                <c:pt idx="9946">
                  <c:v>-1.86799999998766</c:v>
                </c:pt>
                <c:pt idx="9947">
                  <c:v>-0.77799999999115244</c:v>
                </c:pt>
                <c:pt idx="9948">
                  <c:v>-0.48900000000139698</c:v>
                </c:pt>
                <c:pt idx="9949">
                  <c:v>8.6999999999534339E-2</c:v>
                </c:pt>
                <c:pt idx="9950">
                  <c:v>-0.17699999999604188</c:v>
                </c:pt>
                <c:pt idx="9951">
                  <c:v>-0.24900000001071021</c:v>
                </c:pt>
                <c:pt idx="9952">
                  <c:v>-6.5999999991618097E-2</c:v>
                </c:pt>
                <c:pt idx="9953">
                  <c:v>0.4469999999855645</c:v>
                </c:pt>
                <c:pt idx="9954">
                  <c:v>7.8000000008614734E-2</c:v>
                </c:pt>
                <c:pt idx="9955">
                  <c:v>0.82000000000698492</c:v>
                </c:pt>
                <c:pt idx="9956">
                  <c:v>0.89100000000325963</c:v>
                </c:pt>
                <c:pt idx="9957">
                  <c:v>0.17499999998835847</c:v>
                </c:pt>
                <c:pt idx="9958">
                  <c:v>0.68200000000069849</c:v>
                </c:pt>
                <c:pt idx="9959">
                  <c:v>0.41000000000349246</c:v>
                </c:pt>
                <c:pt idx="9960">
                  <c:v>0.35599999999976717</c:v>
                </c:pt>
                <c:pt idx="9961">
                  <c:v>0.52299999998649582</c:v>
                </c:pt>
                <c:pt idx="9962">
                  <c:v>0.875</c:v>
                </c:pt>
                <c:pt idx="9963">
                  <c:v>0.27600000001257285</c:v>
                </c:pt>
                <c:pt idx="9964">
                  <c:v>-0.32300000000395812</c:v>
                </c:pt>
                <c:pt idx="9965">
                  <c:v>1.0769999999902211</c:v>
                </c:pt>
                <c:pt idx="9966">
                  <c:v>0.47800000000279397</c:v>
                </c:pt>
                <c:pt idx="9967">
                  <c:v>-0.12100000001373701</c:v>
                </c:pt>
                <c:pt idx="9968">
                  <c:v>-0.72000000000116415</c:v>
                </c:pt>
                <c:pt idx="9969">
                  <c:v>0.67999999999301508</c:v>
                </c:pt>
                <c:pt idx="9970">
                  <c:v>8.1000000005587935E-2</c:v>
                </c:pt>
                <c:pt idx="9971">
                  <c:v>-0.51800000001094304</c:v>
                </c:pt>
                <c:pt idx="9972">
                  <c:v>-0.11699999999837019</c:v>
                </c:pt>
                <c:pt idx="9973">
                  <c:v>1.2840000000142027</c:v>
                </c:pt>
                <c:pt idx="9974">
                  <c:v>0.6840000000083819</c:v>
                </c:pt>
                <c:pt idx="9975">
                  <c:v>1.0849999999918509</c:v>
                </c:pt>
                <c:pt idx="9976">
                  <c:v>0.48600000000442378</c:v>
                </c:pt>
                <c:pt idx="9977">
                  <c:v>0.88699999998789281</c:v>
                </c:pt>
                <c:pt idx="9978">
                  <c:v>-0.71299999998882413</c:v>
                </c:pt>
                <c:pt idx="9979">
                  <c:v>-0.3120000000053551</c:v>
                </c:pt>
                <c:pt idx="9980">
                  <c:v>8.900000000721775E-2</c:v>
                </c:pt>
                <c:pt idx="9981">
                  <c:v>0.48999999999068677</c:v>
                </c:pt>
                <c:pt idx="9982">
                  <c:v>0.89000000001396984</c:v>
                </c:pt>
                <c:pt idx="9983">
                  <c:v>1.2909999999974389</c:v>
                </c:pt>
                <c:pt idx="9984">
                  <c:v>0.69200000001001172</c:v>
                </c:pt>
                <c:pt idx="9985">
                  <c:v>9.2999999993480742E-2</c:v>
                </c:pt>
                <c:pt idx="9986">
                  <c:v>0.49299999998765998</c:v>
                </c:pt>
                <c:pt idx="9987">
                  <c:v>0.89400000000023283</c:v>
                </c:pt>
                <c:pt idx="9988">
                  <c:v>0.29500000001280569</c:v>
                </c:pt>
                <c:pt idx="9989">
                  <c:v>0.69599999999627471</c:v>
                </c:pt>
                <c:pt idx="9990">
                  <c:v>1.0959999999904539</c:v>
                </c:pt>
                <c:pt idx="9991">
                  <c:v>1.4970000000030268</c:v>
                </c:pt>
                <c:pt idx="9992">
                  <c:v>-0.10200000001350418</c:v>
                </c:pt>
                <c:pt idx="9993">
                  <c:v>0.29899999999906868</c:v>
                </c:pt>
                <c:pt idx="9994">
                  <c:v>1.6989999999932479</c:v>
                </c:pt>
                <c:pt idx="9995">
                  <c:v>2.1000000000058208</c:v>
                </c:pt>
                <c:pt idx="9996">
                  <c:v>1.5009999999892898</c:v>
                </c:pt>
                <c:pt idx="9997">
                  <c:v>1.9020000000018626</c:v>
                </c:pt>
                <c:pt idx="9998">
                  <c:v>2.3030000000144355</c:v>
                </c:pt>
              </c:numCache>
            </c:numRef>
          </c:yVal>
          <c:smooth val="1"/>
        </c:ser>
        <c:axId val="60054528"/>
        <c:axId val="60076800"/>
      </c:scatterChart>
      <c:valAx>
        <c:axId val="60054528"/>
        <c:scaling>
          <c:orientation val="minMax"/>
        </c:scaling>
        <c:axPos val="b"/>
        <c:numFmt formatCode="General" sourceLinked="1"/>
        <c:tickLblPos val="nextTo"/>
        <c:crossAx val="60076800"/>
        <c:crosses val="autoZero"/>
        <c:crossBetween val="midCat"/>
      </c:valAx>
      <c:valAx>
        <c:axId val="60076800"/>
        <c:scaling>
          <c:orientation val="minMax"/>
        </c:scaling>
        <c:axPos val="l"/>
        <c:majorGridlines/>
        <c:numFmt formatCode="General" sourceLinked="1"/>
        <c:tickLblPos val="nextTo"/>
        <c:crossAx val="6005452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6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0872" cy="6084186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10872" cy="6084186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342900</xdr:colOff>
      <xdr:row>1</xdr:row>
      <xdr:rowOff>180975</xdr:rowOff>
    </xdr:from>
    <xdr:to>
      <xdr:col>14</xdr:col>
      <xdr:colOff>342900</xdr:colOff>
      <xdr:row>16</xdr:row>
      <xdr:rowOff>66675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504825</xdr:colOff>
      <xdr:row>2</xdr:row>
      <xdr:rowOff>9525</xdr:rowOff>
    </xdr:from>
    <xdr:to>
      <xdr:col>20</xdr:col>
      <xdr:colOff>504825</xdr:colOff>
      <xdr:row>16</xdr:row>
      <xdr:rowOff>85725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361950</xdr:colOff>
      <xdr:row>17</xdr:row>
      <xdr:rowOff>104775</xdr:rowOff>
    </xdr:from>
    <xdr:to>
      <xdr:col>14</xdr:col>
      <xdr:colOff>361950</xdr:colOff>
      <xdr:row>31</xdr:row>
      <xdr:rowOff>180975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10872" cy="6084186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676274</xdr:colOff>
      <xdr:row>13</xdr:row>
      <xdr:rowOff>123825</xdr:rowOff>
    </xdr:from>
    <xdr:to>
      <xdr:col>19</xdr:col>
      <xdr:colOff>485774</xdr:colOff>
      <xdr:row>34</xdr:row>
      <xdr:rowOff>104775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kflopdata1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kflopdata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315"/>
  <sheetViews>
    <sheetView tabSelected="1" topLeftCell="A2" workbookViewId="0">
      <selection activeCell="Q30" sqref="Q30"/>
    </sheetView>
  </sheetViews>
  <sheetFormatPr baseColWidth="10" defaultRowHeight="15"/>
  <cols>
    <col min="1" max="1" width="9" bestFit="1" customWidth="1"/>
    <col min="2" max="2" width="7.7109375" bestFit="1" customWidth="1"/>
    <col min="3" max="3" width="7" bestFit="1" customWidth="1"/>
    <col min="4" max="4" width="11.7109375" bestFit="1" customWidth="1"/>
    <col min="5" max="5" width="11" bestFit="1" customWidth="1"/>
  </cols>
  <sheetData>
    <row r="1" spans="1:7">
      <c r="A1" t="s">
        <v>8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G1" s="1" t="s">
        <v>6</v>
      </c>
    </row>
    <row r="2" spans="1:7">
      <c r="A2">
        <v>0</v>
      </c>
      <c r="B2">
        <v>-100000</v>
      </c>
      <c r="C2">
        <v>270000</v>
      </c>
      <c r="D2">
        <v>-100000</v>
      </c>
      <c r="E2">
        <v>270000</v>
      </c>
      <c r="F2">
        <f>D2-B2</f>
        <v>0</v>
      </c>
      <c r="G2">
        <f>E2-C2</f>
        <v>0</v>
      </c>
    </row>
    <row r="3" spans="1:7">
      <c r="A3">
        <v>2.997E-2</v>
      </c>
      <c r="B3">
        <v>-100000</v>
      </c>
      <c r="C3">
        <v>270000</v>
      </c>
      <c r="D3">
        <v>-100000</v>
      </c>
      <c r="E3">
        <v>270000</v>
      </c>
      <c r="F3">
        <f t="shared" ref="F3:F66" si="0">D3-B3</f>
        <v>0</v>
      </c>
      <c r="G3">
        <f t="shared" ref="G3:G66" si="1">E3-C3</f>
        <v>0</v>
      </c>
    </row>
    <row r="4" spans="1:7">
      <c r="A4">
        <v>5.994E-2</v>
      </c>
      <c r="B4">
        <v>-100000</v>
      </c>
      <c r="C4">
        <v>270000</v>
      </c>
      <c r="D4">
        <v>-100000</v>
      </c>
      <c r="E4">
        <v>270000</v>
      </c>
      <c r="F4">
        <f t="shared" si="0"/>
        <v>0</v>
      </c>
      <c r="G4">
        <f t="shared" si="1"/>
        <v>0</v>
      </c>
    </row>
    <row r="5" spans="1:7">
      <c r="A5">
        <v>8.9910000000000004E-2</v>
      </c>
      <c r="B5">
        <v>-100000</v>
      </c>
      <c r="C5">
        <v>270000</v>
      </c>
      <c r="D5">
        <v>-100000</v>
      </c>
      <c r="E5">
        <v>270000</v>
      </c>
      <c r="F5">
        <f t="shared" si="0"/>
        <v>0</v>
      </c>
      <c r="G5">
        <f t="shared" si="1"/>
        <v>0</v>
      </c>
    </row>
    <row r="6" spans="1:7">
      <c r="A6">
        <v>0.11988</v>
      </c>
      <c r="B6">
        <v>-100000</v>
      </c>
      <c r="C6">
        <v>270000</v>
      </c>
      <c r="D6">
        <v>-100000</v>
      </c>
      <c r="E6">
        <v>270000</v>
      </c>
      <c r="F6">
        <f t="shared" si="0"/>
        <v>0</v>
      </c>
      <c r="G6">
        <f t="shared" si="1"/>
        <v>0</v>
      </c>
    </row>
    <row r="7" spans="1:7">
      <c r="A7">
        <v>0.14985000000000001</v>
      </c>
      <c r="B7">
        <v>-100000</v>
      </c>
      <c r="C7">
        <v>270000</v>
      </c>
      <c r="D7">
        <v>-100000</v>
      </c>
      <c r="E7">
        <v>270000</v>
      </c>
      <c r="F7">
        <f t="shared" si="0"/>
        <v>0</v>
      </c>
      <c r="G7">
        <f t="shared" si="1"/>
        <v>0</v>
      </c>
    </row>
    <row r="8" spans="1:7">
      <c r="A8">
        <v>0.17982000000000001</v>
      </c>
      <c r="B8">
        <v>-100000</v>
      </c>
      <c r="C8">
        <v>270000</v>
      </c>
      <c r="D8">
        <v>-100000</v>
      </c>
      <c r="E8">
        <v>270000</v>
      </c>
      <c r="F8">
        <f t="shared" si="0"/>
        <v>0</v>
      </c>
      <c r="G8">
        <f t="shared" si="1"/>
        <v>0</v>
      </c>
    </row>
    <row r="9" spans="1:7">
      <c r="A9">
        <v>0.20979</v>
      </c>
      <c r="B9">
        <v>-100000</v>
      </c>
      <c r="C9">
        <v>270000</v>
      </c>
      <c r="D9">
        <v>-100000</v>
      </c>
      <c r="E9">
        <v>270000</v>
      </c>
      <c r="F9">
        <f t="shared" si="0"/>
        <v>0</v>
      </c>
      <c r="G9">
        <f t="shared" si="1"/>
        <v>0</v>
      </c>
    </row>
    <row r="10" spans="1:7">
      <c r="A10">
        <v>0.23976</v>
      </c>
      <c r="B10">
        <v>-100000</v>
      </c>
      <c r="C10">
        <v>270000</v>
      </c>
      <c r="D10">
        <v>-100000</v>
      </c>
      <c r="E10">
        <v>270000</v>
      </c>
      <c r="F10">
        <f t="shared" si="0"/>
        <v>0</v>
      </c>
      <c r="G10">
        <f t="shared" si="1"/>
        <v>0</v>
      </c>
    </row>
    <row r="11" spans="1:7">
      <c r="A11">
        <v>0.26973000000000003</v>
      </c>
      <c r="B11">
        <v>-100000</v>
      </c>
      <c r="C11">
        <v>270000</v>
      </c>
      <c r="D11">
        <v>-100000</v>
      </c>
      <c r="E11">
        <v>270000</v>
      </c>
      <c r="F11">
        <f t="shared" si="0"/>
        <v>0</v>
      </c>
      <c r="G11">
        <f t="shared" si="1"/>
        <v>0</v>
      </c>
    </row>
    <row r="12" spans="1:7">
      <c r="A12">
        <v>0.29970000000000002</v>
      </c>
      <c r="B12">
        <v>-100000</v>
      </c>
      <c r="C12">
        <v>270000</v>
      </c>
      <c r="D12">
        <v>-100000</v>
      </c>
      <c r="E12">
        <v>270000</v>
      </c>
      <c r="F12">
        <f t="shared" si="0"/>
        <v>0</v>
      </c>
      <c r="G12">
        <f t="shared" si="1"/>
        <v>0</v>
      </c>
    </row>
    <row r="13" spans="1:7">
      <c r="A13">
        <v>0.32967000000000002</v>
      </c>
      <c r="B13">
        <v>-100000</v>
      </c>
      <c r="C13">
        <v>270000</v>
      </c>
      <c r="D13">
        <v>-100000</v>
      </c>
      <c r="E13">
        <v>270000</v>
      </c>
      <c r="F13">
        <f t="shared" si="0"/>
        <v>0</v>
      </c>
      <c r="G13">
        <f t="shared" si="1"/>
        <v>0</v>
      </c>
    </row>
    <row r="14" spans="1:7">
      <c r="A14">
        <v>0.35964000000000002</v>
      </c>
      <c r="B14">
        <v>-100000</v>
      </c>
      <c r="C14">
        <v>270000</v>
      </c>
      <c r="D14">
        <v>-100000</v>
      </c>
      <c r="E14">
        <v>270000</v>
      </c>
      <c r="F14">
        <f t="shared" si="0"/>
        <v>0</v>
      </c>
      <c r="G14">
        <f t="shared" si="1"/>
        <v>0</v>
      </c>
    </row>
    <row r="15" spans="1:7">
      <c r="A15">
        <v>0.38961000000000001</v>
      </c>
      <c r="B15">
        <v>-100000</v>
      </c>
      <c r="C15">
        <v>270000</v>
      </c>
      <c r="D15">
        <v>-100000</v>
      </c>
      <c r="E15">
        <v>270000</v>
      </c>
      <c r="F15">
        <f t="shared" si="0"/>
        <v>0</v>
      </c>
      <c r="G15">
        <f t="shared" si="1"/>
        <v>0</v>
      </c>
    </row>
    <row r="16" spans="1:7">
      <c r="A16">
        <v>0.41958000000000001</v>
      </c>
      <c r="B16">
        <v>-100000</v>
      </c>
      <c r="C16">
        <v>270000</v>
      </c>
      <c r="D16">
        <v>-100000</v>
      </c>
      <c r="E16">
        <v>270000</v>
      </c>
      <c r="F16">
        <f t="shared" si="0"/>
        <v>0</v>
      </c>
      <c r="G16">
        <f t="shared" si="1"/>
        <v>0</v>
      </c>
    </row>
    <row r="17" spans="1:7">
      <c r="A17">
        <v>0.44955000000000001</v>
      </c>
      <c r="B17">
        <v>-100000</v>
      </c>
      <c r="C17">
        <v>270000</v>
      </c>
      <c r="D17">
        <v>-100000</v>
      </c>
      <c r="E17">
        <v>270000</v>
      </c>
      <c r="F17">
        <f t="shared" si="0"/>
        <v>0</v>
      </c>
      <c r="G17">
        <f t="shared" si="1"/>
        <v>0</v>
      </c>
    </row>
    <row r="18" spans="1:7">
      <c r="A18">
        <v>0.47952</v>
      </c>
      <c r="B18">
        <v>-100000</v>
      </c>
      <c r="C18">
        <v>270000</v>
      </c>
      <c r="D18">
        <v>-100000</v>
      </c>
      <c r="E18">
        <v>270000</v>
      </c>
      <c r="F18">
        <f t="shared" si="0"/>
        <v>0</v>
      </c>
      <c r="G18">
        <f t="shared" si="1"/>
        <v>0</v>
      </c>
    </row>
    <row r="19" spans="1:7">
      <c r="A19">
        <v>0.50949</v>
      </c>
      <c r="B19">
        <v>-100000</v>
      </c>
      <c r="C19">
        <v>270000</v>
      </c>
      <c r="D19">
        <v>-100000</v>
      </c>
      <c r="E19">
        <v>270000</v>
      </c>
      <c r="F19">
        <f t="shared" si="0"/>
        <v>0</v>
      </c>
      <c r="G19">
        <f t="shared" si="1"/>
        <v>0</v>
      </c>
    </row>
    <row r="20" spans="1:7">
      <c r="A20">
        <v>0.53946000000000005</v>
      </c>
      <c r="B20">
        <v>-100000</v>
      </c>
      <c r="C20">
        <v>270000</v>
      </c>
      <c r="D20">
        <v>-100000</v>
      </c>
      <c r="E20">
        <v>270000</v>
      </c>
      <c r="F20">
        <f t="shared" si="0"/>
        <v>0</v>
      </c>
      <c r="G20">
        <f t="shared" si="1"/>
        <v>0</v>
      </c>
    </row>
    <row r="21" spans="1:7">
      <c r="A21">
        <v>0.56942999999999999</v>
      </c>
      <c r="B21">
        <v>-100000</v>
      </c>
      <c r="C21">
        <v>270000</v>
      </c>
      <c r="D21">
        <v>-100000</v>
      </c>
      <c r="E21">
        <v>270000</v>
      </c>
      <c r="F21">
        <f t="shared" si="0"/>
        <v>0</v>
      </c>
      <c r="G21">
        <f t="shared" si="1"/>
        <v>0</v>
      </c>
    </row>
    <row r="22" spans="1:7">
      <c r="A22">
        <v>0.59940000000000004</v>
      </c>
      <c r="B22">
        <v>-100000</v>
      </c>
      <c r="C22">
        <v>270000</v>
      </c>
      <c r="D22">
        <v>-100000</v>
      </c>
      <c r="E22">
        <v>270000</v>
      </c>
      <c r="F22">
        <f t="shared" si="0"/>
        <v>0</v>
      </c>
      <c r="G22">
        <f t="shared" si="1"/>
        <v>0</v>
      </c>
    </row>
    <row r="23" spans="1:7">
      <c r="A23">
        <v>0.62936999999999999</v>
      </c>
      <c r="B23">
        <v>-100000</v>
      </c>
      <c r="C23">
        <v>270000</v>
      </c>
      <c r="D23">
        <v>-100000</v>
      </c>
      <c r="E23">
        <v>270000</v>
      </c>
      <c r="F23">
        <f t="shared" si="0"/>
        <v>0</v>
      </c>
      <c r="G23">
        <f t="shared" si="1"/>
        <v>0</v>
      </c>
    </row>
    <row r="24" spans="1:7">
      <c r="A24">
        <v>0.65934000000000004</v>
      </c>
      <c r="B24">
        <v>-100000</v>
      </c>
      <c r="C24">
        <v>270000</v>
      </c>
      <c r="D24">
        <v>-100000</v>
      </c>
      <c r="E24">
        <v>270000</v>
      </c>
      <c r="F24">
        <f t="shared" si="0"/>
        <v>0</v>
      </c>
      <c r="G24">
        <f t="shared" si="1"/>
        <v>0</v>
      </c>
    </row>
    <row r="25" spans="1:7">
      <c r="A25">
        <v>0.68930999999999998</v>
      </c>
      <c r="B25">
        <v>-100000</v>
      </c>
      <c r="C25">
        <v>270000</v>
      </c>
      <c r="D25">
        <v>-100000</v>
      </c>
      <c r="E25">
        <v>270000</v>
      </c>
      <c r="F25">
        <f t="shared" si="0"/>
        <v>0</v>
      </c>
      <c r="G25">
        <f t="shared" si="1"/>
        <v>0</v>
      </c>
    </row>
    <row r="26" spans="1:7">
      <c r="A26">
        <v>0.71928000000000003</v>
      </c>
      <c r="B26">
        <v>-100000</v>
      </c>
      <c r="C26">
        <v>270000</v>
      </c>
      <c r="D26">
        <v>-100000</v>
      </c>
      <c r="E26">
        <v>270000</v>
      </c>
      <c r="F26">
        <f t="shared" si="0"/>
        <v>0</v>
      </c>
      <c r="G26">
        <f t="shared" si="1"/>
        <v>0</v>
      </c>
    </row>
    <row r="27" spans="1:7">
      <c r="A27">
        <v>0.74924999999999997</v>
      </c>
      <c r="B27">
        <v>-100000</v>
      </c>
      <c r="C27">
        <v>270000</v>
      </c>
      <c r="D27">
        <v>-100000</v>
      </c>
      <c r="E27">
        <v>270000</v>
      </c>
      <c r="F27">
        <f t="shared" si="0"/>
        <v>0</v>
      </c>
      <c r="G27">
        <f t="shared" si="1"/>
        <v>0</v>
      </c>
    </row>
    <row r="28" spans="1:7">
      <c r="A28">
        <v>0.77922000000000002</v>
      </c>
      <c r="B28">
        <v>-100000</v>
      </c>
      <c r="C28">
        <v>270000</v>
      </c>
      <c r="D28">
        <v>-100000</v>
      </c>
      <c r="E28">
        <v>270000</v>
      </c>
      <c r="F28">
        <f t="shared" si="0"/>
        <v>0</v>
      </c>
      <c r="G28">
        <f t="shared" si="1"/>
        <v>0</v>
      </c>
    </row>
    <row r="29" spans="1:7">
      <c r="A29">
        <v>0.80918999999999996</v>
      </c>
      <c r="B29">
        <v>-100000</v>
      </c>
      <c r="C29">
        <v>270000</v>
      </c>
      <c r="D29">
        <v>-100000</v>
      </c>
      <c r="E29">
        <v>270000</v>
      </c>
      <c r="F29">
        <f t="shared" si="0"/>
        <v>0</v>
      </c>
      <c r="G29">
        <f t="shared" si="1"/>
        <v>0</v>
      </c>
    </row>
    <row r="30" spans="1:7">
      <c r="A30">
        <v>0.83916000000000002</v>
      </c>
      <c r="B30">
        <v>-100000</v>
      </c>
      <c r="C30">
        <v>270000</v>
      </c>
      <c r="D30">
        <v>-100000</v>
      </c>
      <c r="E30">
        <v>270000</v>
      </c>
      <c r="F30">
        <f t="shared" si="0"/>
        <v>0</v>
      </c>
      <c r="G30">
        <f t="shared" si="1"/>
        <v>0</v>
      </c>
    </row>
    <row r="31" spans="1:7">
      <c r="A31">
        <v>0.86912999999999996</v>
      </c>
      <c r="B31">
        <v>-100000</v>
      </c>
      <c r="C31">
        <v>270000</v>
      </c>
      <c r="D31">
        <v>-100000</v>
      </c>
      <c r="E31">
        <v>270000</v>
      </c>
      <c r="F31">
        <f t="shared" si="0"/>
        <v>0</v>
      </c>
      <c r="G31">
        <f t="shared" si="1"/>
        <v>0</v>
      </c>
    </row>
    <row r="32" spans="1:7">
      <c r="A32">
        <v>0.89910000000000001</v>
      </c>
      <c r="B32">
        <v>-100000</v>
      </c>
      <c r="C32">
        <v>270000</v>
      </c>
      <c r="D32">
        <v>-100000</v>
      </c>
      <c r="E32">
        <v>270000</v>
      </c>
      <c r="F32">
        <f t="shared" si="0"/>
        <v>0</v>
      </c>
      <c r="G32">
        <f t="shared" si="1"/>
        <v>0</v>
      </c>
    </row>
    <row r="33" spans="1:7">
      <c r="A33">
        <v>0.92906999999999995</v>
      </c>
      <c r="B33">
        <v>-100000</v>
      </c>
      <c r="C33">
        <v>270000</v>
      </c>
      <c r="D33">
        <v>-100000</v>
      </c>
      <c r="E33">
        <v>270000</v>
      </c>
      <c r="F33">
        <f t="shared" si="0"/>
        <v>0</v>
      </c>
      <c r="G33">
        <f t="shared" si="1"/>
        <v>0</v>
      </c>
    </row>
    <row r="34" spans="1:7">
      <c r="A34">
        <v>0.95904</v>
      </c>
      <c r="B34">
        <v>-100000</v>
      </c>
      <c r="C34">
        <v>270000</v>
      </c>
      <c r="D34">
        <v>-100000</v>
      </c>
      <c r="E34">
        <v>270000</v>
      </c>
      <c r="F34">
        <f t="shared" si="0"/>
        <v>0</v>
      </c>
      <c r="G34">
        <f t="shared" si="1"/>
        <v>0</v>
      </c>
    </row>
    <row r="35" spans="1:7">
      <c r="A35">
        <v>0.98900999999999994</v>
      </c>
      <c r="B35">
        <v>-100000</v>
      </c>
      <c r="C35">
        <v>270000</v>
      </c>
      <c r="D35">
        <v>-100000</v>
      </c>
      <c r="E35">
        <v>270000</v>
      </c>
      <c r="F35">
        <f t="shared" si="0"/>
        <v>0</v>
      </c>
      <c r="G35">
        <f t="shared" si="1"/>
        <v>0</v>
      </c>
    </row>
    <row r="36" spans="1:7">
      <c r="A36">
        <v>1.01898</v>
      </c>
      <c r="B36">
        <v>-100000</v>
      </c>
      <c r="C36">
        <v>270000</v>
      </c>
      <c r="D36">
        <v>-100000</v>
      </c>
      <c r="E36">
        <v>270000</v>
      </c>
      <c r="F36">
        <f t="shared" si="0"/>
        <v>0</v>
      </c>
      <c r="G36">
        <f t="shared" si="1"/>
        <v>0</v>
      </c>
    </row>
    <row r="37" spans="1:7">
      <c r="A37">
        <v>1.04895</v>
      </c>
      <c r="B37">
        <v>-100000</v>
      </c>
      <c r="C37">
        <v>270000</v>
      </c>
      <c r="D37">
        <v>-100000</v>
      </c>
      <c r="E37">
        <v>270000</v>
      </c>
      <c r="F37">
        <f t="shared" si="0"/>
        <v>0</v>
      </c>
      <c r="G37">
        <f t="shared" si="1"/>
        <v>0</v>
      </c>
    </row>
    <row r="38" spans="1:7">
      <c r="A38">
        <v>1.0789200000000001</v>
      </c>
      <c r="B38">
        <v>-100000</v>
      </c>
      <c r="C38">
        <v>270000</v>
      </c>
      <c r="D38">
        <v>-100000</v>
      </c>
      <c r="E38">
        <v>270000</v>
      </c>
      <c r="F38">
        <f t="shared" si="0"/>
        <v>0</v>
      </c>
      <c r="G38">
        <f t="shared" si="1"/>
        <v>0</v>
      </c>
    </row>
    <row r="39" spans="1:7">
      <c r="A39">
        <v>1.1088899999999999</v>
      </c>
      <c r="B39">
        <v>-100000</v>
      </c>
      <c r="C39">
        <v>270000</v>
      </c>
      <c r="D39">
        <v>-100000</v>
      </c>
      <c r="E39">
        <v>270000</v>
      </c>
      <c r="F39">
        <f t="shared" si="0"/>
        <v>0</v>
      </c>
      <c r="G39">
        <f t="shared" si="1"/>
        <v>0</v>
      </c>
    </row>
    <row r="40" spans="1:7">
      <c r="A40">
        <v>1.13886</v>
      </c>
      <c r="B40">
        <v>-100000</v>
      </c>
      <c r="C40">
        <v>270000</v>
      </c>
      <c r="D40">
        <v>-100000</v>
      </c>
      <c r="E40">
        <v>270000</v>
      </c>
      <c r="F40">
        <f t="shared" si="0"/>
        <v>0</v>
      </c>
      <c r="G40">
        <f t="shared" si="1"/>
        <v>0</v>
      </c>
    </row>
    <row r="41" spans="1:7">
      <c r="A41">
        <v>1.16883</v>
      </c>
      <c r="B41">
        <v>-100000</v>
      </c>
      <c r="C41">
        <v>270000</v>
      </c>
      <c r="D41">
        <v>-100000</v>
      </c>
      <c r="E41">
        <v>270000</v>
      </c>
      <c r="F41">
        <f t="shared" si="0"/>
        <v>0</v>
      </c>
      <c r="G41">
        <f t="shared" si="1"/>
        <v>0</v>
      </c>
    </row>
    <row r="42" spans="1:7">
      <c r="A42">
        <v>1.1988000000000001</v>
      </c>
      <c r="B42">
        <v>-100000</v>
      </c>
      <c r="C42">
        <v>270000</v>
      </c>
      <c r="D42">
        <v>-100000</v>
      </c>
      <c r="E42">
        <v>270000</v>
      </c>
      <c r="F42">
        <f t="shared" si="0"/>
        <v>0</v>
      </c>
      <c r="G42">
        <f t="shared" si="1"/>
        <v>0</v>
      </c>
    </row>
    <row r="43" spans="1:7">
      <c r="A43">
        <v>1.2287699999999999</v>
      </c>
      <c r="B43">
        <v>-100000</v>
      </c>
      <c r="C43">
        <v>270000</v>
      </c>
      <c r="D43">
        <v>-100000</v>
      </c>
      <c r="E43">
        <v>270000</v>
      </c>
      <c r="F43">
        <f t="shared" si="0"/>
        <v>0</v>
      </c>
      <c r="G43">
        <f t="shared" si="1"/>
        <v>0</v>
      </c>
    </row>
    <row r="44" spans="1:7">
      <c r="A44">
        <v>1.25874</v>
      </c>
      <c r="B44">
        <v>-100000</v>
      </c>
      <c r="C44">
        <v>270000</v>
      </c>
      <c r="D44">
        <v>-100000</v>
      </c>
      <c r="E44">
        <v>270000</v>
      </c>
      <c r="F44">
        <f t="shared" si="0"/>
        <v>0</v>
      </c>
      <c r="G44">
        <f t="shared" si="1"/>
        <v>0</v>
      </c>
    </row>
    <row r="45" spans="1:7">
      <c r="A45">
        <v>1.28871</v>
      </c>
      <c r="B45">
        <v>-100000</v>
      </c>
      <c r="C45">
        <v>270000</v>
      </c>
      <c r="D45">
        <v>-100000</v>
      </c>
      <c r="E45">
        <v>270000</v>
      </c>
      <c r="F45">
        <f t="shared" si="0"/>
        <v>0</v>
      </c>
      <c r="G45">
        <f t="shared" si="1"/>
        <v>0</v>
      </c>
    </row>
    <row r="46" spans="1:7">
      <c r="A46">
        <v>1.3186800000000001</v>
      </c>
      <c r="B46">
        <v>-100000</v>
      </c>
      <c r="C46">
        <v>270000</v>
      </c>
      <c r="D46">
        <v>-100000</v>
      </c>
      <c r="E46">
        <v>270000</v>
      </c>
      <c r="F46">
        <f t="shared" si="0"/>
        <v>0</v>
      </c>
      <c r="G46">
        <f t="shared" si="1"/>
        <v>0</v>
      </c>
    </row>
    <row r="47" spans="1:7">
      <c r="A47">
        <v>1.3486499999999999</v>
      </c>
      <c r="B47">
        <v>-100000</v>
      </c>
      <c r="C47">
        <v>270000</v>
      </c>
      <c r="D47">
        <v>-100000</v>
      </c>
      <c r="E47">
        <v>270000</v>
      </c>
      <c r="F47">
        <f t="shared" si="0"/>
        <v>0</v>
      </c>
      <c r="G47">
        <f t="shared" si="1"/>
        <v>0</v>
      </c>
    </row>
    <row r="48" spans="1:7">
      <c r="A48">
        <v>1.37862</v>
      </c>
      <c r="B48">
        <v>-100000</v>
      </c>
      <c r="C48">
        <v>270000</v>
      </c>
      <c r="D48">
        <v>-100000</v>
      </c>
      <c r="E48">
        <v>270000</v>
      </c>
      <c r="F48">
        <f t="shared" si="0"/>
        <v>0</v>
      </c>
      <c r="G48">
        <f t="shared" si="1"/>
        <v>0</v>
      </c>
    </row>
    <row r="49" spans="1:7">
      <c r="A49">
        <v>1.40859</v>
      </c>
      <c r="B49">
        <v>-100000</v>
      </c>
      <c r="C49">
        <v>270000</v>
      </c>
      <c r="D49">
        <v>-100000</v>
      </c>
      <c r="E49">
        <v>270000</v>
      </c>
      <c r="F49">
        <f t="shared" si="0"/>
        <v>0</v>
      </c>
      <c r="G49">
        <f t="shared" si="1"/>
        <v>0</v>
      </c>
    </row>
    <row r="50" spans="1:7">
      <c r="A50">
        <v>1.4385600000000001</v>
      </c>
      <c r="B50">
        <v>-100000</v>
      </c>
      <c r="C50">
        <v>270000</v>
      </c>
      <c r="D50">
        <v>-100000</v>
      </c>
      <c r="E50">
        <v>270000</v>
      </c>
      <c r="F50">
        <f t="shared" si="0"/>
        <v>0</v>
      </c>
      <c r="G50">
        <f t="shared" si="1"/>
        <v>0</v>
      </c>
    </row>
    <row r="51" spans="1:7">
      <c r="A51">
        <v>1.4685299999999999</v>
      </c>
      <c r="B51">
        <v>-100000</v>
      </c>
      <c r="C51">
        <v>270000</v>
      </c>
      <c r="D51">
        <v>-100000</v>
      </c>
      <c r="E51">
        <v>270000</v>
      </c>
      <c r="F51">
        <f t="shared" si="0"/>
        <v>0</v>
      </c>
      <c r="G51">
        <f t="shared" si="1"/>
        <v>0</v>
      </c>
    </row>
    <row r="52" spans="1:7">
      <c r="A52">
        <v>1.4984999999999999</v>
      </c>
      <c r="B52">
        <v>-100000</v>
      </c>
      <c r="C52">
        <v>270000</v>
      </c>
      <c r="D52">
        <v>-100000</v>
      </c>
      <c r="E52">
        <v>270000</v>
      </c>
      <c r="F52">
        <f t="shared" si="0"/>
        <v>0</v>
      </c>
      <c r="G52">
        <f t="shared" si="1"/>
        <v>0</v>
      </c>
    </row>
    <row r="53" spans="1:7">
      <c r="A53">
        <v>1.52847</v>
      </c>
      <c r="B53">
        <v>-100000</v>
      </c>
      <c r="C53">
        <v>270000</v>
      </c>
      <c r="D53">
        <v>-100000</v>
      </c>
      <c r="E53">
        <v>270000</v>
      </c>
      <c r="F53">
        <f t="shared" si="0"/>
        <v>0</v>
      </c>
      <c r="G53">
        <f t="shared" si="1"/>
        <v>0</v>
      </c>
    </row>
    <row r="54" spans="1:7">
      <c r="A54">
        <v>1.55844</v>
      </c>
      <c r="B54">
        <v>-100097</v>
      </c>
      <c r="C54">
        <v>269883</v>
      </c>
      <c r="D54">
        <v>-100122.18700000001</v>
      </c>
      <c r="E54">
        <v>269879.136</v>
      </c>
      <c r="F54">
        <f t="shared" si="0"/>
        <v>-25.187000000005355</v>
      </c>
      <c r="G54">
        <f t="shared" si="1"/>
        <v>-3.864000000001397</v>
      </c>
    </row>
    <row r="55" spans="1:7">
      <c r="A55">
        <v>1.5884100000000001</v>
      </c>
      <c r="B55">
        <v>-100803</v>
      </c>
      <c r="C55">
        <v>269175</v>
      </c>
      <c r="D55">
        <v>-100836.50599999999</v>
      </c>
      <c r="E55">
        <v>269172.55300000001</v>
      </c>
      <c r="F55">
        <f t="shared" si="0"/>
        <v>-33.505999999993946</v>
      </c>
      <c r="G55">
        <f t="shared" si="1"/>
        <v>-2.4469999999855645</v>
      </c>
    </row>
    <row r="56" spans="1:7">
      <c r="A56">
        <v>1.6183799999999999</v>
      </c>
      <c r="B56">
        <v>-102143</v>
      </c>
      <c r="C56">
        <v>267839</v>
      </c>
      <c r="D56">
        <v>-102189.397</v>
      </c>
      <c r="E56">
        <v>267834.31199999998</v>
      </c>
      <c r="F56">
        <f t="shared" si="0"/>
        <v>-46.396999999997206</v>
      </c>
      <c r="G56">
        <f t="shared" si="1"/>
        <v>-4.6880000000237487</v>
      </c>
    </row>
    <row r="57" spans="1:7">
      <c r="A57">
        <v>1.64835</v>
      </c>
      <c r="B57">
        <v>-104123</v>
      </c>
      <c r="C57">
        <v>265871</v>
      </c>
      <c r="D57">
        <v>-104180.859</v>
      </c>
      <c r="E57">
        <v>265864.41499999998</v>
      </c>
      <c r="F57">
        <f t="shared" si="0"/>
        <v>-57.85899999999674</v>
      </c>
      <c r="G57">
        <f t="shared" si="1"/>
        <v>-6.5850000000209548</v>
      </c>
    </row>
    <row r="58" spans="1:7">
      <c r="A58">
        <v>1.67832</v>
      </c>
      <c r="B58">
        <v>-106741</v>
      </c>
      <c r="C58">
        <v>263268</v>
      </c>
      <c r="D58">
        <v>-106810.894</v>
      </c>
      <c r="E58">
        <v>263262.86099999998</v>
      </c>
      <c r="F58">
        <f t="shared" si="0"/>
        <v>-69.894000000000233</v>
      </c>
      <c r="G58">
        <f t="shared" si="1"/>
        <v>-5.13900000002468</v>
      </c>
    </row>
    <row r="59" spans="1:7">
      <c r="A59">
        <v>1.7082900000000001</v>
      </c>
      <c r="B59">
        <v>-110001</v>
      </c>
      <c r="C59">
        <v>260042</v>
      </c>
      <c r="D59">
        <v>-110079.501</v>
      </c>
      <c r="E59">
        <v>260029.65</v>
      </c>
      <c r="F59">
        <f t="shared" si="0"/>
        <v>-78.501000000003842</v>
      </c>
      <c r="G59">
        <f t="shared" si="1"/>
        <v>-12.350000000005821</v>
      </c>
    </row>
    <row r="60" spans="1:7">
      <c r="A60">
        <v>1.7382599999999999</v>
      </c>
      <c r="B60">
        <v>-113889</v>
      </c>
      <c r="C60">
        <v>256183</v>
      </c>
      <c r="D60">
        <v>-113986.68</v>
      </c>
      <c r="E60">
        <v>256164.78200000001</v>
      </c>
      <c r="F60">
        <f t="shared" si="0"/>
        <v>-97.679999999993015</v>
      </c>
      <c r="G60">
        <f t="shared" si="1"/>
        <v>-18.217999999993481</v>
      </c>
    </row>
    <row r="61" spans="1:7">
      <c r="A61">
        <v>1.76823</v>
      </c>
      <c r="B61">
        <v>-118430</v>
      </c>
      <c r="C61">
        <v>251688</v>
      </c>
      <c r="D61">
        <v>-118532.43</v>
      </c>
      <c r="E61">
        <v>251668.25599999999</v>
      </c>
      <c r="F61">
        <f t="shared" si="0"/>
        <v>-102.42999999999302</v>
      </c>
      <c r="G61">
        <f t="shared" si="1"/>
        <v>-19.744000000006054</v>
      </c>
    </row>
    <row r="62" spans="1:7">
      <c r="A62">
        <v>1.7982</v>
      </c>
      <c r="B62">
        <v>-123598</v>
      </c>
      <c r="C62">
        <v>246567</v>
      </c>
      <c r="D62">
        <v>-123716.753</v>
      </c>
      <c r="E62">
        <v>246540.07199999999</v>
      </c>
      <c r="F62">
        <f t="shared" si="0"/>
        <v>-118.75299999999697</v>
      </c>
      <c r="G62">
        <f t="shared" si="1"/>
        <v>-26.928000000014435</v>
      </c>
    </row>
    <row r="63" spans="1:7">
      <c r="A63">
        <v>1.8281700000000001</v>
      </c>
      <c r="B63">
        <v>-129405</v>
      </c>
      <c r="C63">
        <v>240830</v>
      </c>
      <c r="D63">
        <v>-129522.132</v>
      </c>
      <c r="E63">
        <v>240797.54800000001</v>
      </c>
      <c r="F63">
        <f t="shared" si="0"/>
        <v>-117.13199999999779</v>
      </c>
      <c r="G63">
        <f t="shared" si="1"/>
        <v>-32.451999999990221</v>
      </c>
    </row>
    <row r="64" spans="1:7">
      <c r="A64">
        <v>1.8581399999999999</v>
      </c>
      <c r="B64">
        <v>-135384</v>
      </c>
      <c r="C64">
        <v>234906</v>
      </c>
      <c r="D64">
        <v>-135516.13099999999</v>
      </c>
      <c r="E64">
        <v>234868.45699999999</v>
      </c>
      <c r="F64">
        <f t="shared" si="0"/>
        <v>-132.13099999999395</v>
      </c>
      <c r="G64">
        <f t="shared" si="1"/>
        <v>-37.543000000005122</v>
      </c>
    </row>
    <row r="65" spans="1:7">
      <c r="A65">
        <v>1.88811</v>
      </c>
      <c r="B65">
        <v>-141382</v>
      </c>
      <c r="C65">
        <v>228973</v>
      </c>
      <c r="D65">
        <v>-141510.13</v>
      </c>
      <c r="E65">
        <v>228939.36499999999</v>
      </c>
      <c r="F65">
        <f t="shared" si="0"/>
        <v>-128.13000000000466</v>
      </c>
      <c r="G65">
        <f t="shared" si="1"/>
        <v>-33.635000000009313</v>
      </c>
    </row>
    <row r="66" spans="1:7">
      <c r="A66">
        <v>1.91808</v>
      </c>
      <c r="B66">
        <v>-147372</v>
      </c>
      <c r="C66">
        <v>223046</v>
      </c>
      <c r="D66">
        <v>-147504.12899999999</v>
      </c>
      <c r="E66">
        <v>223010.274</v>
      </c>
      <c r="F66">
        <f t="shared" si="0"/>
        <v>-132.12899999998626</v>
      </c>
      <c r="G66">
        <f t="shared" si="1"/>
        <v>-35.725999999995111</v>
      </c>
    </row>
    <row r="67" spans="1:7">
      <c r="A67">
        <v>1.9480500000000001</v>
      </c>
      <c r="B67">
        <v>-153367</v>
      </c>
      <c r="C67">
        <v>217115</v>
      </c>
      <c r="D67">
        <v>-153498.128</v>
      </c>
      <c r="E67">
        <v>217081.182</v>
      </c>
      <c r="F67">
        <f t="shared" ref="F67:F130" si="2">D67-B67</f>
        <v>-131.12799999999697</v>
      </c>
      <c r="G67">
        <f t="shared" ref="G67:G130" si="3">E67-C67</f>
        <v>-33.817999999999302</v>
      </c>
    </row>
    <row r="68" spans="1:7">
      <c r="A68">
        <v>1.9780199999999999</v>
      </c>
      <c r="B68">
        <v>-159371</v>
      </c>
      <c r="C68">
        <v>211186</v>
      </c>
      <c r="D68">
        <v>-159492.12599999999</v>
      </c>
      <c r="E68">
        <v>211152.09099999999</v>
      </c>
      <c r="F68">
        <f t="shared" si="2"/>
        <v>-121.12599999998929</v>
      </c>
      <c r="G68">
        <f t="shared" si="3"/>
        <v>-33.909000000014203</v>
      </c>
    </row>
    <row r="69" spans="1:7">
      <c r="A69">
        <v>2.0079899999999999</v>
      </c>
      <c r="B69">
        <v>-165352</v>
      </c>
      <c r="C69">
        <v>205256</v>
      </c>
      <c r="D69">
        <v>-165486.125</v>
      </c>
      <c r="E69">
        <v>205222.99900000001</v>
      </c>
      <c r="F69">
        <f t="shared" si="2"/>
        <v>-134.125</v>
      </c>
      <c r="G69">
        <f t="shared" si="3"/>
        <v>-33.00099999998929</v>
      </c>
    </row>
    <row r="70" spans="1:7">
      <c r="A70">
        <v>2.03796</v>
      </c>
      <c r="B70">
        <v>-171350</v>
      </c>
      <c r="C70">
        <v>199326</v>
      </c>
      <c r="D70">
        <v>-171480.12400000001</v>
      </c>
      <c r="E70">
        <v>199293.90700000001</v>
      </c>
      <c r="F70">
        <f t="shared" si="2"/>
        <v>-130.12400000001071</v>
      </c>
      <c r="G70">
        <f t="shared" si="3"/>
        <v>-32.092999999993481</v>
      </c>
    </row>
    <row r="71" spans="1:7">
      <c r="A71">
        <v>2.06793</v>
      </c>
      <c r="B71">
        <v>-177341</v>
      </c>
      <c r="C71">
        <v>193401</v>
      </c>
      <c r="D71">
        <v>-177474.12400000001</v>
      </c>
      <c r="E71">
        <v>193364.81299999999</v>
      </c>
      <c r="F71">
        <f t="shared" si="2"/>
        <v>-133.12400000001071</v>
      </c>
      <c r="G71">
        <f t="shared" si="3"/>
        <v>-36.187000000005355</v>
      </c>
    </row>
    <row r="72" spans="1:7">
      <c r="A72">
        <v>2.0979000000000001</v>
      </c>
      <c r="B72">
        <v>-183337</v>
      </c>
      <c r="C72">
        <v>187472</v>
      </c>
      <c r="D72">
        <v>-183468.12400000001</v>
      </c>
      <c r="E72">
        <v>187435.71900000001</v>
      </c>
      <c r="F72">
        <f t="shared" si="2"/>
        <v>-131.12400000001071</v>
      </c>
      <c r="G72">
        <f t="shared" si="3"/>
        <v>-36.280999999988126</v>
      </c>
    </row>
    <row r="73" spans="1:7">
      <c r="A73">
        <v>2.1278700000000002</v>
      </c>
      <c r="B73">
        <v>-189343</v>
      </c>
      <c r="C73">
        <v>181543</v>
      </c>
      <c r="D73">
        <v>-189462.12400000001</v>
      </c>
      <c r="E73">
        <v>181506.625</v>
      </c>
      <c r="F73">
        <f t="shared" si="2"/>
        <v>-119.12400000001071</v>
      </c>
      <c r="G73">
        <f t="shared" si="3"/>
        <v>-36.375</v>
      </c>
    </row>
    <row r="74" spans="1:7">
      <c r="A74">
        <v>2.1578400000000002</v>
      </c>
      <c r="B74">
        <v>-195324</v>
      </c>
      <c r="C74">
        <v>175614</v>
      </c>
      <c r="D74">
        <v>-195456.12400000001</v>
      </c>
      <c r="E74">
        <v>175577.53200000001</v>
      </c>
      <c r="F74">
        <f t="shared" si="2"/>
        <v>-132.12400000001071</v>
      </c>
      <c r="G74">
        <f t="shared" si="3"/>
        <v>-36.467999999993481</v>
      </c>
    </row>
    <row r="75" spans="1:7">
      <c r="A75">
        <v>2.1878099999999998</v>
      </c>
      <c r="B75">
        <v>-201323</v>
      </c>
      <c r="C75">
        <v>169682</v>
      </c>
      <c r="D75">
        <v>-201450.12400000001</v>
      </c>
      <c r="E75">
        <v>169648.43799999999</v>
      </c>
      <c r="F75">
        <f t="shared" si="2"/>
        <v>-127.12400000001071</v>
      </c>
      <c r="G75">
        <f t="shared" si="3"/>
        <v>-33.562000000005355</v>
      </c>
    </row>
    <row r="76" spans="1:7">
      <c r="A76">
        <v>2.2177799999999999</v>
      </c>
      <c r="B76">
        <v>-207312</v>
      </c>
      <c r="C76">
        <v>163753</v>
      </c>
      <c r="D76">
        <v>-207444.12400000001</v>
      </c>
      <c r="E76">
        <v>163719.34400000001</v>
      </c>
      <c r="F76">
        <f t="shared" si="2"/>
        <v>-132.12400000001071</v>
      </c>
      <c r="G76">
        <f t="shared" si="3"/>
        <v>-33.655999999988126</v>
      </c>
    </row>
    <row r="77" spans="1:7">
      <c r="A77">
        <v>2.2477499999999999</v>
      </c>
      <c r="B77">
        <v>-213308</v>
      </c>
      <c r="C77">
        <v>157826</v>
      </c>
      <c r="D77">
        <v>-213438.12400000001</v>
      </c>
      <c r="E77">
        <v>157790.25200000001</v>
      </c>
      <c r="F77">
        <f t="shared" si="2"/>
        <v>-130.12400000001071</v>
      </c>
      <c r="G77">
        <f t="shared" si="3"/>
        <v>-35.747999999992317</v>
      </c>
    </row>
    <row r="78" spans="1:7">
      <c r="A78">
        <v>2.27772</v>
      </c>
      <c r="B78">
        <v>-219312</v>
      </c>
      <c r="C78">
        <v>151898</v>
      </c>
      <c r="D78">
        <v>-219432.12400000001</v>
      </c>
      <c r="E78">
        <v>151861.15900000001</v>
      </c>
      <c r="F78">
        <f t="shared" si="2"/>
        <v>-120.12400000001071</v>
      </c>
      <c r="G78">
        <f t="shared" si="3"/>
        <v>-36.840999999985797</v>
      </c>
    </row>
    <row r="79" spans="1:7">
      <c r="A79">
        <v>2.30769</v>
      </c>
      <c r="B79">
        <v>-225261</v>
      </c>
      <c r="C79">
        <v>146007</v>
      </c>
      <c r="D79">
        <v>-225384.18900000001</v>
      </c>
      <c r="E79">
        <v>145973.56700000001</v>
      </c>
      <c r="F79">
        <f t="shared" si="2"/>
        <v>-123.18900000001304</v>
      </c>
      <c r="G79">
        <f t="shared" si="3"/>
        <v>-33.432999999989988</v>
      </c>
    </row>
    <row r="80" spans="1:7">
      <c r="A80">
        <v>2.3376600000000001</v>
      </c>
      <c r="B80">
        <v>-230720</v>
      </c>
      <c r="C80">
        <v>140619</v>
      </c>
      <c r="D80">
        <v>-230828.432</v>
      </c>
      <c r="E80">
        <v>140588.27600000001</v>
      </c>
      <c r="F80">
        <f t="shared" si="2"/>
        <v>-108.4320000000007</v>
      </c>
      <c r="G80">
        <f t="shared" si="3"/>
        <v>-30.723999999987427</v>
      </c>
    </row>
    <row r="81" spans="1:7">
      <c r="A81">
        <v>2.3676300000000001</v>
      </c>
      <c r="B81">
        <v>-235524</v>
      </c>
      <c r="C81">
        <v>135861</v>
      </c>
      <c r="D81">
        <v>-235634.103</v>
      </c>
      <c r="E81">
        <v>135834.64199999999</v>
      </c>
      <c r="F81">
        <f t="shared" si="2"/>
        <v>-110.10300000000279</v>
      </c>
      <c r="G81">
        <f t="shared" si="3"/>
        <v>-26.358000000007451</v>
      </c>
    </row>
    <row r="82" spans="1:7">
      <c r="A82">
        <v>2.3976000000000002</v>
      </c>
      <c r="B82">
        <v>-239716</v>
      </c>
      <c r="C82">
        <v>131727</v>
      </c>
      <c r="D82">
        <v>-239801.20300000001</v>
      </c>
      <c r="E82">
        <v>131712.66500000001</v>
      </c>
      <c r="F82">
        <f t="shared" si="2"/>
        <v>-85.203000000008615</v>
      </c>
      <c r="G82">
        <f t="shared" si="3"/>
        <v>-14.334999999991851</v>
      </c>
    </row>
    <row r="83" spans="1:7">
      <c r="A83">
        <v>2.4275699999999998</v>
      </c>
      <c r="B83">
        <v>-243252</v>
      </c>
      <c r="C83">
        <v>128235</v>
      </c>
      <c r="D83">
        <v>-243329.73</v>
      </c>
      <c r="E83">
        <v>128222.34600000001</v>
      </c>
      <c r="F83">
        <f t="shared" si="2"/>
        <v>-77.730000000010477</v>
      </c>
      <c r="G83">
        <f t="shared" si="3"/>
        <v>-12.653999999994994</v>
      </c>
    </row>
    <row r="84" spans="1:7">
      <c r="A84">
        <v>2.4575399999999998</v>
      </c>
      <c r="B84">
        <v>-246154</v>
      </c>
      <c r="C84">
        <v>125368</v>
      </c>
      <c r="D84">
        <v>-246219.685</v>
      </c>
      <c r="E84">
        <v>125363.68399999999</v>
      </c>
      <c r="F84">
        <f t="shared" si="2"/>
        <v>-65.684999999997672</v>
      </c>
      <c r="G84">
        <f t="shared" si="3"/>
        <v>-4.31600000000617</v>
      </c>
    </row>
    <row r="85" spans="1:7">
      <c r="A85">
        <v>2.4875099999999999</v>
      </c>
      <c r="B85">
        <v>-248424</v>
      </c>
      <c r="C85">
        <v>123134</v>
      </c>
      <c r="D85">
        <v>-248471.06899999999</v>
      </c>
      <c r="E85">
        <v>123136.679</v>
      </c>
      <c r="F85">
        <f t="shared" si="2"/>
        <v>-47.068999999988591</v>
      </c>
      <c r="G85">
        <f t="shared" si="3"/>
        <v>2.6790000000037253</v>
      </c>
    </row>
    <row r="86" spans="1:7">
      <c r="A86">
        <v>2.5174799999999999</v>
      </c>
      <c r="B86">
        <v>-250049</v>
      </c>
      <c r="C86">
        <v>121544</v>
      </c>
      <c r="D86">
        <v>-250083.88099999999</v>
      </c>
      <c r="E86">
        <v>121541.33199999999</v>
      </c>
      <c r="F86">
        <f t="shared" si="2"/>
        <v>-34.880999999993946</v>
      </c>
      <c r="G86">
        <f t="shared" si="3"/>
        <v>-2.6680000000051223</v>
      </c>
    </row>
    <row r="87" spans="1:7">
      <c r="A87">
        <v>2.54745</v>
      </c>
      <c r="B87">
        <v>-251041</v>
      </c>
      <c r="C87">
        <v>120574</v>
      </c>
      <c r="D87">
        <v>-251058.12</v>
      </c>
      <c r="E87">
        <v>120577.64200000001</v>
      </c>
      <c r="F87">
        <f t="shared" si="2"/>
        <v>-17.119999999995343</v>
      </c>
      <c r="G87">
        <f t="shared" si="3"/>
        <v>3.6420000000071013</v>
      </c>
    </row>
    <row r="88" spans="1:7">
      <c r="A88">
        <v>2.57742</v>
      </c>
      <c r="B88">
        <v>-251397</v>
      </c>
      <c r="C88">
        <v>120241</v>
      </c>
      <c r="D88">
        <v>-251393.788</v>
      </c>
      <c r="E88">
        <v>120245.60799999999</v>
      </c>
      <c r="F88">
        <f t="shared" si="2"/>
        <v>3.2119999999995343</v>
      </c>
      <c r="G88">
        <f t="shared" si="3"/>
        <v>4.6079999999928987</v>
      </c>
    </row>
    <row r="89" spans="1:7">
      <c r="A89">
        <v>2.6073900000000001</v>
      </c>
      <c r="B89">
        <v>-251398</v>
      </c>
      <c r="C89">
        <v>120244</v>
      </c>
      <c r="D89">
        <v>-251393.99900000001</v>
      </c>
      <c r="E89">
        <v>120245.399</v>
      </c>
      <c r="F89">
        <f t="shared" si="2"/>
        <v>4.0009999999892898</v>
      </c>
      <c r="G89">
        <f t="shared" si="3"/>
        <v>1.3990000000048894</v>
      </c>
    </row>
    <row r="90" spans="1:7">
      <c r="A90">
        <v>2.6373600000000001</v>
      </c>
      <c r="B90">
        <v>-251397</v>
      </c>
      <c r="C90">
        <v>120246</v>
      </c>
      <c r="D90">
        <v>-251393.99900000001</v>
      </c>
      <c r="E90">
        <v>120245.399</v>
      </c>
      <c r="F90">
        <f t="shared" si="2"/>
        <v>3.0009999999892898</v>
      </c>
      <c r="G90">
        <f t="shared" si="3"/>
        <v>-0.60099999999511056</v>
      </c>
    </row>
    <row r="91" spans="1:7">
      <c r="A91">
        <v>2.6673300000000002</v>
      </c>
      <c r="B91">
        <v>-251395</v>
      </c>
      <c r="C91">
        <v>120246</v>
      </c>
      <c r="D91">
        <v>-251393.99900000001</v>
      </c>
      <c r="E91">
        <v>120245.399</v>
      </c>
      <c r="F91">
        <f t="shared" si="2"/>
        <v>1.0009999999892898</v>
      </c>
      <c r="G91">
        <f t="shared" si="3"/>
        <v>-0.60099999999511056</v>
      </c>
    </row>
    <row r="92" spans="1:7">
      <c r="A92">
        <v>2.6972999999999998</v>
      </c>
      <c r="B92">
        <v>-251395</v>
      </c>
      <c r="C92">
        <v>120245</v>
      </c>
      <c r="D92">
        <v>-251393.99900000001</v>
      </c>
      <c r="E92">
        <v>120245.399</v>
      </c>
      <c r="F92">
        <f t="shared" si="2"/>
        <v>1.0009999999892898</v>
      </c>
      <c r="G92">
        <f t="shared" si="3"/>
        <v>0.39900000000488944</v>
      </c>
    </row>
    <row r="93" spans="1:7">
      <c r="A93">
        <v>2.7272699999999999</v>
      </c>
      <c r="B93">
        <v>-251394</v>
      </c>
      <c r="C93">
        <v>120245</v>
      </c>
      <c r="D93">
        <v>-251393.99900000001</v>
      </c>
      <c r="E93">
        <v>120245.399</v>
      </c>
      <c r="F93">
        <f t="shared" si="2"/>
        <v>9.9999998928979039E-4</v>
      </c>
      <c r="G93">
        <f t="shared" si="3"/>
        <v>0.39900000000488944</v>
      </c>
    </row>
    <row r="94" spans="1:7">
      <c r="A94">
        <v>2.7572399999999999</v>
      </c>
      <c r="B94">
        <v>-251394</v>
      </c>
      <c r="C94">
        <v>120245</v>
      </c>
      <c r="D94">
        <v>-251393.99900000001</v>
      </c>
      <c r="E94">
        <v>120245.399</v>
      </c>
      <c r="F94">
        <f t="shared" si="2"/>
        <v>9.9999998928979039E-4</v>
      </c>
      <c r="G94">
        <f t="shared" si="3"/>
        <v>0.39900000000488944</v>
      </c>
    </row>
    <row r="95" spans="1:7">
      <c r="A95">
        <v>2.78721</v>
      </c>
      <c r="B95">
        <v>-251394</v>
      </c>
      <c r="C95">
        <v>120245</v>
      </c>
      <c r="D95">
        <v>-251393.99900000001</v>
      </c>
      <c r="E95">
        <v>120245.399</v>
      </c>
      <c r="F95">
        <f t="shared" si="2"/>
        <v>9.9999998928979039E-4</v>
      </c>
      <c r="G95">
        <f t="shared" si="3"/>
        <v>0.39900000000488944</v>
      </c>
    </row>
    <row r="96" spans="1:7">
      <c r="A96">
        <v>2.81718</v>
      </c>
      <c r="B96">
        <v>-251394</v>
      </c>
      <c r="C96">
        <v>120246</v>
      </c>
      <c r="D96">
        <v>-251393.99900000001</v>
      </c>
      <c r="E96">
        <v>120245.399</v>
      </c>
      <c r="F96">
        <f t="shared" si="2"/>
        <v>9.9999998928979039E-4</v>
      </c>
      <c r="G96">
        <f t="shared" si="3"/>
        <v>-0.60099999999511056</v>
      </c>
    </row>
    <row r="97" spans="1:7">
      <c r="A97">
        <v>2.8471500000000001</v>
      </c>
      <c r="B97">
        <v>-251394</v>
      </c>
      <c r="C97">
        <v>120245</v>
      </c>
      <c r="D97">
        <v>-251394</v>
      </c>
      <c r="E97">
        <v>120245.398</v>
      </c>
      <c r="F97">
        <f t="shared" si="2"/>
        <v>0</v>
      </c>
      <c r="G97">
        <f t="shared" si="3"/>
        <v>0.39800000000104774</v>
      </c>
    </row>
    <row r="98" spans="1:7">
      <c r="A98">
        <v>2.8771200000000001</v>
      </c>
      <c r="B98">
        <v>-251394</v>
      </c>
      <c r="C98">
        <v>120245</v>
      </c>
      <c r="D98">
        <v>-251394</v>
      </c>
      <c r="E98">
        <v>120245.398</v>
      </c>
      <c r="F98">
        <f t="shared" si="2"/>
        <v>0</v>
      </c>
      <c r="G98">
        <f t="shared" si="3"/>
        <v>0.39800000000104774</v>
      </c>
    </row>
    <row r="99" spans="1:7">
      <c r="A99">
        <v>2.9070900000000002</v>
      </c>
      <c r="B99">
        <v>-251394</v>
      </c>
      <c r="C99">
        <v>120246</v>
      </c>
      <c r="D99">
        <v>-251394</v>
      </c>
      <c r="E99">
        <v>120245.398</v>
      </c>
      <c r="F99">
        <f t="shared" si="2"/>
        <v>0</v>
      </c>
      <c r="G99">
        <f t="shared" si="3"/>
        <v>-0.60199999999895226</v>
      </c>
    </row>
    <row r="100" spans="1:7">
      <c r="A100">
        <v>2.9370599999999998</v>
      </c>
      <c r="B100">
        <v>-251394</v>
      </c>
      <c r="C100">
        <v>120246</v>
      </c>
      <c r="D100">
        <v>-251394</v>
      </c>
      <c r="E100">
        <v>120245.398</v>
      </c>
      <c r="F100">
        <f t="shared" si="2"/>
        <v>0</v>
      </c>
      <c r="G100">
        <f t="shared" si="3"/>
        <v>-0.60199999999895226</v>
      </c>
    </row>
    <row r="101" spans="1:7">
      <c r="A101">
        <v>2.9670299999999998</v>
      </c>
      <c r="B101">
        <v>-251394</v>
      </c>
      <c r="C101">
        <v>120246</v>
      </c>
      <c r="D101">
        <v>-251394</v>
      </c>
      <c r="E101">
        <v>120245.398</v>
      </c>
      <c r="F101">
        <f t="shared" si="2"/>
        <v>0</v>
      </c>
      <c r="G101">
        <f t="shared" si="3"/>
        <v>-0.60199999999895226</v>
      </c>
    </row>
    <row r="102" spans="1:7">
      <c r="A102">
        <v>2.9969999999999999</v>
      </c>
      <c r="B102">
        <v>-251394</v>
      </c>
      <c r="C102">
        <v>120246</v>
      </c>
      <c r="D102">
        <v>-251394</v>
      </c>
      <c r="E102">
        <v>120245.398</v>
      </c>
      <c r="F102">
        <f t="shared" si="2"/>
        <v>0</v>
      </c>
      <c r="G102">
        <f t="shared" si="3"/>
        <v>-0.60199999999895226</v>
      </c>
    </row>
    <row r="103" spans="1:7">
      <c r="A103">
        <v>3.0269699999999999</v>
      </c>
      <c r="B103">
        <v>-251394</v>
      </c>
      <c r="C103">
        <v>120246</v>
      </c>
      <c r="D103">
        <v>-251394</v>
      </c>
      <c r="E103">
        <v>120245.398</v>
      </c>
      <c r="F103">
        <f t="shared" si="2"/>
        <v>0</v>
      </c>
      <c r="G103">
        <f t="shared" si="3"/>
        <v>-0.60199999999895226</v>
      </c>
    </row>
    <row r="104" spans="1:7">
      <c r="A104">
        <v>3.05694</v>
      </c>
      <c r="B104">
        <v>-251394</v>
      </c>
      <c r="C104">
        <v>120245</v>
      </c>
      <c r="D104">
        <v>-251394</v>
      </c>
      <c r="E104">
        <v>120245.398</v>
      </c>
      <c r="F104">
        <f t="shared" si="2"/>
        <v>0</v>
      </c>
      <c r="G104">
        <f t="shared" si="3"/>
        <v>0.39800000000104774</v>
      </c>
    </row>
    <row r="105" spans="1:7">
      <c r="A105">
        <v>3.08691</v>
      </c>
      <c r="B105">
        <v>-251394</v>
      </c>
      <c r="C105">
        <v>120245</v>
      </c>
      <c r="D105">
        <v>-251394</v>
      </c>
      <c r="E105">
        <v>120245.398</v>
      </c>
      <c r="F105">
        <f t="shared" si="2"/>
        <v>0</v>
      </c>
      <c r="G105">
        <f t="shared" si="3"/>
        <v>0.39800000000104774</v>
      </c>
    </row>
    <row r="106" spans="1:7">
      <c r="A106">
        <v>3.1168800000000001</v>
      </c>
      <c r="B106">
        <v>-251394</v>
      </c>
      <c r="C106">
        <v>120245</v>
      </c>
      <c r="D106">
        <v>-251394</v>
      </c>
      <c r="E106">
        <v>120245.398</v>
      </c>
      <c r="F106">
        <f t="shared" si="2"/>
        <v>0</v>
      </c>
      <c r="G106">
        <f t="shared" si="3"/>
        <v>0.39800000000104774</v>
      </c>
    </row>
    <row r="107" spans="1:7">
      <c r="A107">
        <v>3.1468500000000001</v>
      </c>
      <c r="B107">
        <v>-251394</v>
      </c>
      <c r="C107">
        <v>120246</v>
      </c>
      <c r="D107">
        <v>-251394</v>
      </c>
      <c r="E107">
        <v>120245.398</v>
      </c>
      <c r="F107">
        <f t="shared" si="2"/>
        <v>0</v>
      </c>
      <c r="G107">
        <f t="shared" si="3"/>
        <v>-0.60199999999895226</v>
      </c>
    </row>
    <row r="108" spans="1:7">
      <c r="A108">
        <v>3.1768200000000002</v>
      </c>
      <c r="B108">
        <v>-251394</v>
      </c>
      <c r="C108">
        <v>120246</v>
      </c>
      <c r="D108">
        <v>-251394</v>
      </c>
      <c r="E108">
        <v>120245.398</v>
      </c>
      <c r="F108">
        <f t="shared" si="2"/>
        <v>0</v>
      </c>
      <c r="G108">
        <f t="shared" si="3"/>
        <v>-0.60199999999895226</v>
      </c>
    </row>
    <row r="109" spans="1:7">
      <c r="A109">
        <v>3.2067899999999998</v>
      </c>
      <c r="B109">
        <v>-251394</v>
      </c>
      <c r="C109">
        <v>120245</v>
      </c>
      <c r="D109">
        <v>-251394</v>
      </c>
      <c r="E109">
        <v>120245.398</v>
      </c>
      <c r="F109">
        <f t="shared" si="2"/>
        <v>0</v>
      </c>
      <c r="G109">
        <f t="shared" si="3"/>
        <v>0.39800000000104774</v>
      </c>
    </row>
    <row r="110" spans="1:7">
      <c r="A110">
        <v>3.2367599999999999</v>
      </c>
      <c r="B110">
        <v>-251394</v>
      </c>
      <c r="C110">
        <v>120245</v>
      </c>
      <c r="D110">
        <v>-251394</v>
      </c>
      <c r="E110">
        <v>120245.398</v>
      </c>
      <c r="F110">
        <f t="shared" si="2"/>
        <v>0</v>
      </c>
      <c r="G110">
        <f t="shared" si="3"/>
        <v>0.39800000000104774</v>
      </c>
    </row>
    <row r="111" spans="1:7">
      <c r="A111">
        <v>3.2667299999999999</v>
      </c>
      <c r="B111">
        <v>-251394</v>
      </c>
      <c r="C111">
        <v>120245</v>
      </c>
      <c r="D111">
        <v>-251394</v>
      </c>
      <c r="E111">
        <v>120245.398</v>
      </c>
      <c r="F111">
        <f t="shared" si="2"/>
        <v>0</v>
      </c>
      <c r="G111">
        <f t="shared" si="3"/>
        <v>0.39800000000104774</v>
      </c>
    </row>
    <row r="112" spans="1:7">
      <c r="A112">
        <v>3.2967</v>
      </c>
      <c r="B112">
        <v>-251394</v>
      </c>
      <c r="C112">
        <v>120245</v>
      </c>
      <c r="D112">
        <v>-251394</v>
      </c>
      <c r="E112">
        <v>120245.398</v>
      </c>
      <c r="F112">
        <f t="shared" si="2"/>
        <v>0</v>
      </c>
      <c r="G112">
        <f t="shared" si="3"/>
        <v>0.39800000000104774</v>
      </c>
    </row>
    <row r="113" spans="1:7">
      <c r="A113">
        <v>3.32667</v>
      </c>
      <c r="B113">
        <v>-251394</v>
      </c>
      <c r="C113">
        <v>120246</v>
      </c>
      <c r="D113">
        <v>-251394</v>
      </c>
      <c r="E113">
        <v>120245.398</v>
      </c>
      <c r="F113">
        <f t="shared" si="2"/>
        <v>0</v>
      </c>
      <c r="G113">
        <f t="shared" si="3"/>
        <v>-0.60199999999895226</v>
      </c>
    </row>
    <row r="114" spans="1:7">
      <c r="A114">
        <v>3.3566400000000001</v>
      </c>
      <c r="B114">
        <v>-251394</v>
      </c>
      <c r="C114">
        <v>120245</v>
      </c>
      <c r="D114">
        <v>-251394</v>
      </c>
      <c r="E114">
        <v>120245.398</v>
      </c>
      <c r="F114">
        <f t="shared" si="2"/>
        <v>0</v>
      </c>
      <c r="G114">
        <f t="shared" si="3"/>
        <v>0.39800000000104774</v>
      </c>
    </row>
    <row r="115" spans="1:7">
      <c r="A115">
        <v>3.3866100000000001</v>
      </c>
      <c r="B115">
        <v>-251394</v>
      </c>
      <c r="C115">
        <v>120245</v>
      </c>
      <c r="D115">
        <v>-251394</v>
      </c>
      <c r="E115">
        <v>120245.398</v>
      </c>
      <c r="F115">
        <f t="shared" si="2"/>
        <v>0</v>
      </c>
      <c r="G115">
        <f t="shared" si="3"/>
        <v>0.39800000000104774</v>
      </c>
    </row>
    <row r="116" spans="1:7">
      <c r="A116">
        <v>3.4165800000000002</v>
      </c>
      <c r="B116">
        <v>-251394</v>
      </c>
      <c r="C116">
        <v>120245</v>
      </c>
      <c r="D116">
        <v>-251394</v>
      </c>
      <c r="E116">
        <v>120245.398</v>
      </c>
      <c r="F116">
        <f t="shared" si="2"/>
        <v>0</v>
      </c>
      <c r="G116">
        <f t="shared" si="3"/>
        <v>0.39800000000104774</v>
      </c>
    </row>
    <row r="117" spans="1:7">
      <c r="A117">
        <v>3.4465499999999998</v>
      </c>
      <c r="B117">
        <v>-251394</v>
      </c>
      <c r="C117">
        <v>120246</v>
      </c>
      <c r="D117">
        <v>-251394</v>
      </c>
      <c r="E117">
        <v>120245.398</v>
      </c>
      <c r="F117">
        <f t="shared" si="2"/>
        <v>0</v>
      </c>
      <c r="G117">
        <f t="shared" si="3"/>
        <v>-0.60199999999895226</v>
      </c>
    </row>
    <row r="118" spans="1:7">
      <c r="A118">
        <v>3.4765199999999998</v>
      </c>
      <c r="B118">
        <v>-251394</v>
      </c>
      <c r="C118">
        <v>120246</v>
      </c>
      <c r="D118">
        <v>-251394</v>
      </c>
      <c r="E118">
        <v>120245.398</v>
      </c>
      <c r="F118">
        <f t="shared" si="2"/>
        <v>0</v>
      </c>
      <c r="G118">
        <f t="shared" si="3"/>
        <v>-0.60199999999895226</v>
      </c>
    </row>
    <row r="119" spans="1:7">
      <c r="A119">
        <v>3.5064899999999999</v>
      </c>
      <c r="B119">
        <v>-251394</v>
      </c>
      <c r="C119">
        <v>120245</v>
      </c>
      <c r="D119">
        <v>-251394</v>
      </c>
      <c r="E119">
        <v>120245.398</v>
      </c>
      <c r="F119">
        <f t="shared" si="2"/>
        <v>0</v>
      </c>
      <c r="G119">
        <f t="shared" si="3"/>
        <v>0.39800000000104774</v>
      </c>
    </row>
    <row r="120" spans="1:7">
      <c r="A120">
        <v>3.5364599999999999</v>
      </c>
      <c r="B120">
        <v>-251394</v>
      </c>
      <c r="C120">
        <v>120245</v>
      </c>
      <c r="D120">
        <v>-251394</v>
      </c>
      <c r="E120">
        <v>120245.398</v>
      </c>
      <c r="F120">
        <f t="shared" si="2"/>
        <v>0</v>
      </c>
      <c r="G120">
        <f t="shared" si="3"/>
        <v>0.39800000000104774</v>
      </c>
    </row>
    <row r="121" spans="1:7">
      <c r="A121">
        <v>3.56643</v>
      </c>
      <c r="B121">
        <v>-251394</v>
      </c>
      <c r="C121">
        <v>120245</v>
      </c>
      <c r="D121">
        <v>-251394</v>
      </c>
      <c r="E121">
        <v>120245.398</v>
      </c>
      <c r="F121">
        <f t="shared" si="2"/>
        <v>0</v>
      </c>
      <c r="G121">
        <f t="shared" si="3"/>
        <v>0.39800000000104774</v>
      </c>
    </row>
    <row r="122" spans="1:7">
      <c r="A122">
        <v>3.5964</v>
      </c>
      <c r="B122">
        <v>-251394</v>
      </c>
      <c r="C122">
        <v>120245</v>
      </c>
      <c r="D122">
        <v>-251394</v>
      </c>
      <c r="E122">
        <v>120245.398</v>
      </c>
      <c r="F122">
        <f t="shared" si="2"/>
        <v>0</v>
      </c>
      <c r="G122">
        <f t="shared" si="3"/>
        <v>0.39800000000104774</v>
      </c>
    </row>
    <row r="123" spans="1:7">
      <c r="A123">
        <v>3.6263700000000001</v>
      </c>
      <c r="B123">
        <v>-251394</v>
      </c>
      <c r="C123">
        <v>120246</v>
      </c>
      <c r="D123">
        <v>-251394</v>
      </c>
      <c r="E123">
        <v>120245.398</v>
      </c>
      <c r="F123">
        <f t="shared" si="2"/>
        <v>0</v>
      </c>
      <c r="G123">
        <f t="shared" si="3"/>
        <v>-0.60199999999895226</v>
      </c>
    </row>
    <row r="124" spans="1:7">
      <c r="A124">
        <v>3.6563400000000001</v>
      </c>
      <c r="B124">
        <v>-251394</v>
      </c>
      <c r="C124">
        <v>120246</v>
      </c>
      <c r="D124">
        <v>-251394</v>
      </c>
      <c r="E124">
        <v>120245.398</v>
      </c>
      <c r="F124">
        <f t="shared" si="2"/>
        <v>0</v>
      </c>
      <c r="G124">
        <f t="shared" si="3"/>
        <v>-0.60199999999895226</v>
      </c>
    </row>
    <row r="125" spans="1:7">
      <c r="A125">
        <v>3.6863100000000002</v>
      </c>
      <c r="B125">
        <v>-251394</v>
      </c>
      <c r="C125">
        <v>120245</v>
      </c>
      <c r="D125">
        <v>-251394</v>
      </c>
      <c r="E125">
        <v>120245.398</v>
      </c>
      <c r="F125">
        <f t="shared" si="2"/>
        <v>0</v>
      </c>
      <c r="G125">
        <f t="shared" si="3"/>
        <v>0.39800000000104774</v>
      </c>
    </row>
    <row r="126" spans="1:7">
      <c r="A126">
        <v>3.7162799999999998</v>
      </c>
      <c r="B126">
        <v>-251394</v>
      </c>
      <c r="C126">
        <v>120245</v>
      </c>
      <c r="D126">
        <v>-251394</v>
      </c>
      <c r="E126">
        <v>120245.398</v>
      </c>
      <c r="F126">
        <f t="shared" si="2"/>
        <v>0</v>
      </c>
      <c r="G126">
        <f t="shared" si="3"/>
        <v>0.39800000000104774</v>
      </c>
    </row>
    <row r="127" spans="1:7">
      <c r="A127">
        <v>3.7462499999999999</v>
      </c>
      <c r="B127">
        <v>-251394</v>
      </c>
      <c r="C127">
        <v>120246</v>
      </c>
      <c r="D127">
        <v>-251394</v>
      </c>
      <c r="E127">
        <v>120245.398</v>
      </c>
      <c r="F127">
        <f t="shared" si="2"/>
        <v>0</v>
      </c>
      <c r="G127">
        <f t="shared" si="3"/>
        <v>-0.60199999999895226</v>
      </c>
    </row>
    <row r="128" spans="1:7">
      <c r="A128">
        <v>3.7762199999999999</v>
      </c>
      <c r="B128">
        <v>-251394</v>
      </c>
      <c r="C128">
        <v>120245</v>
      </c>
      <c r="D128">
        <v>-251394</v>
      </c>
      <c r="E128">
        <v>120245.398</v>
      </c>
      <c r="F128">
        <f t="shared" si="2"/>
        <v>0</v>
      </c>
      <c r="G128">
        <f t="shared" si="3"/>
        <v>0.39800000000104774</v>
      </c>
    </row>
    <row r="129" spans="1:7">
      <c r="A129">
        <v>3.80619</v>
      </c>
      <c r="B129">
        <v>-251394</v>
      </c>
      <c r="C129">
        <v>120245</v>
      </c>
      <c r="D129">
        <v>-251394</v>
      </c>
      <c r="E129">
        <v>120245.398</v>
      </c>
      <c r="F129">
        <f t="shared" si="2"/>
        <v>0</v>
      </c>
      <c r="G129">
        <f t="shared" si="3"/>
        <v>0.39800000000104774</v>
      </c>
    </row>
    <row r="130" spans="1:7">
      <c r="A130">
        <v>3.83616</v>
      </c>
      <c r="B130">
        <v>-251394</v>
      </c>
      <c r="C130">
        <v>120246</v>
      </c>
      <c r="D130">
        <v>-251394</v>
      </c>
      <c r="E130">
        <v>120245.398</v>
      </c>
      <c r="F130">
        <f t="shared" si="2"/>
        <v>0</v>
      </c>
      <c r="G130">
        <f t="shared" si="3"/>
        <v>-0.60199999999895226</v>
      </c>
    </row>
    <row r="131" spans="1:7">
      <c r="A131">
        <v>3.8661300000000001</v>
      </c>
      <c r="B131">
        <v>-251394</v>
      </c>
      <c r="C131">
        <v>120245</v>
      </c>
      <c r="D131">
        <v>-251394</v>
      </c>
      <c r="E131">
        <v>120245.398</v>
      </c>
      <c r="F131">
        <f t="shared" ref="F131:F194" si="4">D131-B131</f>
        <v>0</v>
      </c>
      <c r="G131">
        <f t="shared" ref="G131:G194" si="5">E131-C131</f>
        <v>0.39800000000104774</v>
      </c>
    </row>
    <row r="132" spans="1:7">
      <c r="A132">
        <v>3.8961000000000001</v>
      </c>
      <c r="B132">
        <v>-251394</v>
      </c>
      <c r="C132">
        <v>120245</v>
      </c>
      <c r="D132">
        <v>-251394</v>
      </c>
      <c r="E132">
        <v>120245.398</v>
      </c>
      <c r="F132">
        <f t="shared" si="4"/>
        <v>0</v>
      </c>
      <c r="G132">
        <f t="shared" si="5"/>
        <v>0.39800000000104774</v>
      </c>
    </row>
    <row r="133" spans="1:7">
      <c r="A133">
        <v>3.9260700000000002</v>
      </c>
      <c r="B133">
        <v>-251394</v>
      </c>
      <c r="C133">
        <v>120246</v>
      </c>
      <c r="D133">
        <v>-251394</v>
      </c>
      <c r="E133">
        <v>120245.398</v>
      </c>
      <c r="F133">
        <f t="shared" si="4"/>
        <v>0</v>
      </c>
      <c r="G133">
        <f t="shared" si="5"/>
        <v>-0.60199999999895226</v>
      </c>
    </row>
    <row r="134" spans="1:7">
      <c r="A134">
        <v>3.9560399999999998</v>
      </c>
      <c r="B134">
        <v>-251394</v>
      </c>
      <c r="C134">
        <v>120246</v>
      </c>
      <c r="D134">
        <v>-251394</v>
      </c>
      <c r="E134">
        <v>120245.398</v>
      </c>
      <c r="F134">
        <f t="shared" si="4"/>
        <v>0</v>
      </c>
      <c r="G134">
        <f t="shared" si="5"/>
        <v>-0.60199999999895226</v>
      </c>
    </row>
    <row r="135" spans="1:7">
      <c r="A135">
        <v>3.9860099999999998</v>
      </c>
      <c r="B135">
        <v>-251394</v>
      </c>
      <c r="C135">
        <v>120246</v>
      </c>
      <c r="D135">
        <v>-251394</v>
      </c>
      <c r="E135">
        <v>120245.398</v>
      </c>
      <c r="F135">
        <f t="shared" si="4"/>
        <v>0</v>
      </c>
      <c r="G135">
        <f t="shared" si="5"/>
        <v>-0.60199999999895226</v>
      </c>
    </row>
    <row r="136" spans="1:7">
      <c r="A136">
        <v>4.0159799999999999</v>
      </c>
      <c r="B136">
        <v>-251394</v>
      </c>
      <c r="C136">
        <v>120245</v>
      </c>
      <c r="D136">
        <v>-251394</v>
      </c>
      <c r="E136">
        <v>120245.398</v>
      </c>
      <c r="F136">
        <f t="shared" si="4"/>
        <v>0</v>
      </c>
      <c r="G136">
        <f t="shared" si="5"/>
        <v>0.39800000000104774</v>
      </c>
    </row>
    <row r="137" spans="1:7">
      <c r="A137">
        <v>4.0459500000000004</v>
      </c>
      <c r="B137">
        <v>-251394</v>
      </c>
      <c r="C137">
        <v>120245</v>
      </c>
      <c r="D137">
        <v>-251394</v>
      </c>
      <c r="E137">
        <v>120245.398</v>
      </c>
      <c r="F137">
        <f t="shared" si="4"/>
        <v>0</v>
      </c>
      <c r="G137">
        <f t="shared" si="5"/>
        <v>0.39800000000104774</v>
      </c>
    </row>
    <row r="138" spans="1:7">
      <c r="A138">
        <v>4.07592</v>
      </c>
      <c r="B138">
        <v>-251394</v>
      </c>
      <c r="C138">
        <v>120246</v>
      </c>
      <c r="D138">
        <v>-251394</v>
      </c>
      <c r="E138">
        <v>120245.398</v>
      </c>
      <c r="F138">
        <f t="shared" si="4"/>
        <v>0</v>
      </c>
      <c r="G138">
        <f t="shared" si="5"/>
        <v>-0.60199999999895226</v>
      </c>
    </row>
    <row r="139" spans="1:7">
      <c r="A139">
        <v>4.1058899999999996</v>
      </c>
      <c r="B139">
        <v>-251394</v>
      </c>
      <c r="C139">
        <v>120246</v>
      </c>
      <c r="D139">
        <v>-251394</v>
      </c>
      <c r="E139">
        <v>120245.398</v>
      </c>
      <c r="F139">
        <f t="shared" si="4"/>
        <v>0</v>
      </c>
      <c r="G139">
        <f t="shared" si="5"/>
        <v>-0.60199999999895226</v>
      </c>
    </row>
    <row r="140" spans="1:7">
      <c r="A140">
        <v>4.1358600000000001</v>
      </c>
      <c r="B140">
        <v>-251394</v>
      </c>
      <c r="C140">
        <v>120246</v>
      </c>
      <c r="D140">
        <v>-251394</v>
      </c>
      <c r="E140">
        <v>120245.398</v>
      </c>
      <c r="F140">
        <f t="shared" si="4"/>
        <v>0</v>
      </c>
      <c r="G140">
        <f t="shared" si="5"/>
        <v>-0.60199999999895226</v>
      </c>
    </row>
    <row r="141" spans="1:7">
      <c r="A141">
        <v>4.1658299999999997</v>
      </c>
      <c r="B141">
        <v>-251394</v>
      </c>
      <c r="C141">
        <v>120245</v>
      </c>
      <c r="D141">
        <v>-251394</v>
      </c>
      <c r="E141">
        <v>120245.398</v>
      </c>
      <c r="F141">
        <f t="shared" si="4"/>
        <v>0</v>
      </c>
      <c r="G141">
        <f t="shared" si="5"/>
        <v>0.39800000000104774</v>
      </c>
    </row>
    <row r="142" spans="1:7">
      <c r="A142">
        <v>4.1958000000000002</v>
      </c>
      <c r="B142">
        <v>-251394</v>
      </c>
      <c r="C142">
        <v>120245</v>
      </c>
      <c r="D142">
        <v>-251394</v>
      </c>
      <c r="E142">
        <v>120245.398</v>
      </c>
      <c r="F142">
        <f t="shared" si="4"/>
        <v>0</v>
      </c>
      <c r="G142">
        <f t="shared" si="5"/>
        <v>0.39800000000104774</v>
      </c>
    </row>
    <row r="143" spans="1:7">
      <c r="A143">
        <v>4.2257699999999998</v>
      </c>
      <c r="B143">
        <v>-251394</v>
      </c>
      <c r="C143">
        <v>120246</v>
      </c>
      <c r="D143">
        <v>-251394</v>
      </c>
      <c r="E143">
        <v>120245.398</v>
      </c>
      <c r="F143">
        <f t="shared" si="4"/>
        <v>0</v>
      </c>
      <c r="G143">
        <f t="shared" si="5"/>
        <v>-0.60199999999895226</v>
      </c>
    </row>
    <row r="144" spans="1:7">
      <c r="A144">
        <v>4.2557400000000003</v>
      </c>
      <c r="B144">
        <v>-251394</v>
      </c>
      <c r="C144">
        <v>120245</v>
      </c>
      <c r="D144">
        <v>-251394</v>
      </c>
      <c r="E144">
        <v>120245.398</v>
      </c>
      <c r="F144">
        <f t="shared" si="4"/>
        <v>0</v>
      </c>
      <c r="G144">
        <f t="shared" si="5"/>
        <v>0.39800000000104774</v>
      </c>
    </row>
    <row r="145" spans="1:7">
      <c r="A145">
        <v>4.2857099999999999</v>
      </c>
      <c r="B145">
        <v>-251394</v>
      </c>
      <c r="C145">
        <v>120245</v>
      </c>
      <c r="D145">
        <v>-251394</v>
      </c>
      <c r="E145">
        <v>120245.398</v>
      </c>
      <c r="F145">
        <f t="shared" si="4"/>
        <v>0</v>
      </c>
      <c r="G145">
        <f t="shared" si="5"/>
        <v>0.39800000000104774</v>
      </c>
    </row>
    <row r="146" spans="1:7">
      <c r="A146">
        <v>4.3156800000000004</v>
      </c>
      <c r="B146">
        <v>-251394</v>
      </c>
      <c r="C146">
        <v>120246</v>
      </c>
      <c r="D146">
        <v>-251394</v>
      </c>
      <c r="E146">
        <v>120245.398</v>
      </c>
      <c r="F146">
        <f t="shared" si="4"/>
        <v>0</v>
      </c>
      <c r="G146">
        <f t="shared" si="5"/>
        <v>-0.60199999999895226</v>
      </c>
    </row>
    <row r="147" spans="1:7">
      <c r="A147">
        <v>4.34565</v>
      </c>
      <c r="B147">
        <v>-251394</v>
      </c>
      <c r="C147">
        <v>120246</v>
      </c>
      <c r="D147">
        <v>-251394</v>
      </c>
      <c r="E147">
        <v>120245.398</v>
      </c>
      <c r="F147">
        <f t="shared" si="4"/>
        <v>0</v>
      </c>
      <c r="G147">
        <f t="shared" si="5"/>
        <v>-0.60199999999895226</v>
      </c>
    </row>
    <row r="148" spans="1:7">
      <c r="A148">
        <v>4.3756199999999996</v>
      </c>
      <c r="B148">
        <v>-251394</v>
      </c>
      <c r="C148">
        <v>120246</v>
      </c>
      <c r="D148">
        <v>-251394</v>
      </c>
      <c r="E148">
        <v>120245.398</v>
      </c>
      <c r="F148">
        <f t="shared" si="4"/>
        <v>0</v>
      </c>
      <c r="G148">
        <f t="shared" si="5"/>
        <v>-0.60199999999895226</v>
      </c>
    </row>
    <row r="149" spans="1:7">
      <c r="A149">
        <v>4.4055900000000001</v>
      </c>
      <c r="B149">
        <v>-251394</v>
      </c>
      <c r="C149">
        <v>120245</v>
      </c>
      <c r="D149">
        <v>-251394</v>
      </c>
      <c r="E149">
        <v>120245.398</v>
      </c>
      <c r="F149">
        <f t="shared" si="4"/>
        <v>0</v>
      </c>
      <c r="G149">
        <f t="shared" si="5"/>
        <v>0.39800000000104774</v>
      </c>
    </row>
    <row r="150" spans="1:7">
      <c r="A150">
        <v>4.4355599999999997</v>
      </c>
      <c r="B150">
        <v>-251394</v>
      </c>
      <c r="C150">
        <v>120246</v>
      </c>
      <c r="D150">
        <v>-251394</v>
      </c>
      <c r="E150">
        <v>120245.398</v>
      </c>
      <c r="F150">
        <f t="shared" si="4"/>
        <v>0</v>
      </c>
      <c r="G150">
        <f t="shared" si="5"/>
        <v>-0.60199999999895226</v>
      </c>
    </row>
    <row r="151" spans="1:7">
      <c r="A151">
        <v>4.4655300000000002</v>
      </c>
      <c r="B151">
        <v>-251394</v>
      </c>
      <c r="C151">
        <v>120246</v>
      </c>
      <c r="D151">
        <v>-251394</v>
      </c>
      <c r="E151">
        <v>120245.398</v>
      </c>
      <c r="F151">
        <f t="shared" si="4"/>
        <v>0</v>
      </c>
      <c r="G151">
        <f t="shared" si="5"/>
        <v>-0.60199999999895226</v>
      </c>
    </row>
    <row r="152" spans="1:7">
      <c r="A152">
        <v>4.4954999999999998</v>
      </c>
      <c r="B152">
        <v>-251394</v>
      </c>
      <c r="C152">
        <v>120246</v>
      </c>
      <c r="D152">
        <v>-251394</v>
      </c>
      <c r="E152">
        <v>120245.398</v>
      </c>
      <c r="F152">
        <f t="shared" si="4"/>
        <v>0</v>
      </c>
      <c r="G152">
        <f t="shared" si="5"/>
        <v>-0.60199999999895226</v>
      </c>
    </row>
    <row r="153" spans="1:7">
      <c r="A153">
        <v>4.5254700000000003</v>
      </c>
      <c r="B153">
        <v>-251394</v>
      </c>
      <c r="C153">
        <v>120245</v>
      </c>
      <c r="D153">
        <v>-251394</v>
      </c>
      <c r="E153">
        <v>120245.398</v>
      </c>
      <c r="F153">
        <f t="shared" si="4"/>
        <v>0</v>
      </c>
      <c r="G153">
        <f t="shared" si="5"/>
        <v>0.39800000000104774</v>
      </c>
    </row>
    <row r="154" spans="1:7">
      <c r="A154">
        <v>4.5554399999999999</v>
      </c>
      <c r="B154">
        <v>-251394</v>
      </c>
      <c r="C154">
        <v>120246</v>
      </c>
      <c r="D154">
        <v>-251394</v>
      </c>
      <c r="E154">
        <v>120245.398</v>
      </c>
      <c r="F154">
        <f t="shared" si="4"/>
        <v>0</v>
      </c>
      <c r="G154">
        <f t="shared" si="5"/>
        <v>-0.60199999999895226</v>
      </c>
    </row>
    <row r="155" spans="1:7">
      <c r="A155">
        <v>4.5854100000000004</v>
      </c>
      <c r="B155">
        <v>-251394</v>
      </c>
      <c r="C155">
        <v>120245</v>
      </c>
      <c r="D155">
        <v>-251394</v>
      </c>
      <c r="E155">
        <v>120245.398</v>
      </c>
      <c r="F155">
        <f t="shared" si="4"/>
        <v>0</v>
      </c>
      <c r="G155">
        <f t="shared" si="5"/>
        <v>0.39800000000104774</v>
      </c>
    </row>
    <row r="156" spans="1:7">
      <c r="A156">
        <v>4.61538</v>
      </c>
      <c r="B156">
        <v>-251394</v>
      </c>
      <c r="C156">
        <v>120245</v>
      </c>
      <c r="D156">
        <v>-251394</v>
      </c>
      <c r="E156">
        <v>120245.398</v>
      </c>
      <c r="F156">
        <f t="shared" si="4"/>
        <v>0</v>
      </c>
      <c r="G156">
        <f t="shared" si="5"/>
        <v>0.39800000000104774</v>
      </c>
    </row>
    <row r="157" spans="1:7">
      <c r="A157">
        <v>4.6453499999999996</v>
      </c>
      <c r="B157">
        <v>-251394</v>
      </c>
      <c r="C157">
        <v>120246</v>
      </c>
      <c r="D157">
        <v>-251394</v>
      </c>
      <c r="E157">
        <v>120245.398</v>
      </c>
      <c r="F157">
        <f t="shared" si="4"/>
        <v>0</v>
      </c>
      <c r="G157">
        <f t="shared" si="5"/>
        <v>-0.60199999999895226</v>
      </c>
    </row>
    <row r="158" spans="1:7">
      <c r="A158">
        <v>4.6753200000000001</v>
      </c>
      <c r="B158">
        <v>-251394</v>
      </c>
      <c r="C158">
        <v>120245</v>
      </c>
      <c r="D158">
        <v>-251394</v>
      </c>
      <c r="E158">
        <v>120245.398</v>
      </c>
      <c r="F158">
        <f t="shared" si="4"/>
        <v>0</v>
      </c>
      <c r="G158">
        <f t="shared" si="5"/>
        <v>0.39800000000104774</v>
      </c>
    </row>
    <row r="159" spans="1:7">
      <c r="A159">
        <v>4.7052899999999998</v>
      </c>
      <c r="B159">
        <v>-251394</v>
      </c>
      <c r="C159">
        <v>120245</v>
      </c>
      <c r="D159">
        <v>-251394</v>
      </c>
      <c r="E159">
        <v>120245.398</v>
      </c>
      <c r="F159">
        <f t="shared" si="4"/>
        <v>0</v>
      </c>
      <c r="G159">
        <f t="shared" si="5"/>
        <v>0.39800000000104774</v>
      </c>
    </row>
    <row r="160" spans="1:7">
      <c r="A160">
        <v>4.7352600000000002</v>
      </c>
      <c r="B160">
        <v>-251394</v>
      </c>
      <c r="C160">
        <v>120245</v>
      </c>
      <c r="D160">
        <v>-251394</v>
      </c>
      <c r="E160">
        <v>120245.398</v>
      </c>
      <c r="F160">
        <f t="shared" si="4"/>
        <v>0</v>
      </c>
      <c r="G160">
        <f t="shared" si="5"/>
        <v>0.39800000000104774</v>
      </c>
    </row>
    <row r="161" spans="1:7">
      <c r="A161">
        <v>4.7652299999999999</v>
      </c>
      <c r="B161">
        <v>-251394</v>
      </c>
      <c r="C161">
        <v>120245</v>
      </c>
      <c r="D161">
        <v>-251394</v>
      </c>
      <c r="E161">
        <v>120245.398</v>
      </c>
      <c r="F161">
        <f t="shared" si="4"/>
        <v>0</v>
      </c>
      <c r="G161">
        <f t="shared" si="5"/>
        <v>0.39800000000104774</v>
      </c>
    </row>
    <row r="162" spans="1:7">
      <c r="A162">
        <v>4.7952000000000004</v>
      </c>
      <c r="B162">
        <v>-251394</v>
      </c>
      <c r="C162">
        <v>120246</v>
      </c>
      <c r="D162">
        <v>-251394</v>
      </c>
      <c r="E162">
        <v>120245.398</v>
      </c>
      <c r="F162">
        <f t="shared" si="4"/>
        <v>0</v>
      </c>
      <c r="G162">
        <f t="shared" si="5"/>
        <v>-0.60199999999895226</v>
      </c>
    </row>
    <row r="163" spans="1:7">
      <c r="A163">
        <v>4.82517</v>
      </c>
      <c r="B163">
        <v>-251394</v>
      </c>
      <c r="C163">
        <v>120245</v>
      </c>
      <c r="D163">
        <v>-251394</v>
      </c>
      <c r="E163">
        <v>120245.398</v>
      </c>
      <c r="F163">
        <f t="shared" si="4"/>
        <v>0</v>
      </c>
      <c r="G163">
        <f t="shared" si="5"/>
        <v>0.39800000000104774</v>
      </c>
    </row>
    <row r="164" spans="1:7">
      <c r="A164">
        <v>4.8551399999999996</v>
      </c>
      <c r="B164">
        <v>-251394</v>
      </c>
      <c r="C164">
        <v>120246</v>
      </c>
      <c r="D164">
        <v>-251394</v>
      </c>
      <c r="E164">
        <v>120245.398</v>
      </c>
      <c r="F164">
        <f t="shared" si="4"/>
        <v>0</v>
      </c>
      <c r="G164">
        <f t="shared" si="5"/>
        <v>-0.60199999999895226</v>
      </c>
    </row>
    <row r="165" spans="1:7">
      <c r="A165">
        <v>4.8851100000000001</v>
      </c>
      <c r="B165">
        <v>-251394</v>
      </c>
      <c r="C165">
        <v>120245</v>
      </c>
      <c r="D165">
        <v>-251394</v>
      </c>
      <c r="E165">
        <v>120245.398</v>
      </c>
      <c r="F165">
        <f t="shared" si="4"/>
        <v>0</v>
      </c>
      <c r="G165">
        <f t="shared" si="5"/>
        <v>0.39800000000104774</v>
      </c>
    </row>
    <row r="166" spans="1:7">
      <c r="A166">
        <v>4.9150799999999997</v>
      </c>
      <c r="B166">
        <v>-251394</v>
      </c>
      <c r="C166">
        <v>120246</v>
      </c>
      <c r="D166">
        <v>-251394</v>
      </c>
      <c r="E166">
        <v>120245.398</v>
      </c>
      <c r="F166">
        <f t="shared" si="4"/>
        <v>0</v>
      </c>
      <c r="G166">
        <f t="shared" si="5"/>
        <v>-0.60199999999895226</v>
      </c>
    </row>
    <row r="167" spans="1:7">
      <c r="A167">
        <v>4.9450500000000002</v>
      </c>
      <c r="B167">
        <v>-251394</v>
      </c>
      <c r="C167">
        <v>120246</v>
      </c>
      <c r="D167">
        <v>-251394</v>
      </c>
      <c r="E167">
        <v>120245.398</v>
      </c>
      <c r="F167">
        <f t="shared" si="4"/>
        <v>0</v>
      </c>
      <c r="G167">
        <f t="shared" si="5"/>
        <v>-0.60199999999895226</v>
      </c>
    </row>
    <row r="168" spans="1:7">
      <c r="A168">
        <v>4.9750199999999998</v>
      </c>
      <c r="B168">
        <v>-251394</v>
      </c>
      <c r="C168">
        <v>120245</v>
      </c>
      <c r="D168">
        <v>-251394</v>
      </c>
      <c r="E168">
        <v>120245.398</v>
      </c>
      <c r="F168">
        <f t="shared" si="4"/>
        <v>0</v>
      </c>
      <c r="G168">
        <f t="shared" si="5"/>
        <v>0.39800000000104774</v>
      </c>
    </row>
    <row r="169" spans="1:7">
      <c r="A169">
        <v>5.0049900000000003</v>
      </c>
      <c r="B169">
        <v>-251394</v>
      </c>
      <c r="C169">
        <v>120245</v>
      </c>
      <c r="D169">
        <v>-251394</v>
      </c>
      <c r="E169">
        <v>120245.398</v>
      </c>
      <c r="F169">
        <f t="shared" si="4"/>
        <v>0</v>
      </c>
      <c r="G169">
        <f t="shared" si="5"/>
        <v>0.39800000000104774</v>
      </c>
    </row>
    <row r="170" spans="1:7">
      <c r="A170">
        <v>5.0349599999999999</v>
      </c>
      <c r="B170">
        <v>-251394</v>
      </c>
      <c r="C170">
        <v>120246</v>
      </c>
      <c r="D170">
        <v>-251394</v>
      </c>
      <c r="E170">
        <v>120245.398</v>
      </c>
      <c r="F170">
        <f t="shared" si="4"/>
        <v>0</v>
      </c>
      <c r="G170">
        <f t="shared" si="5"/>
        <v>-0.60199999999895226</v>
      </c>
    </row>
    <row r="171" spans="1:7">
      <c r="A171">
        <v>5.0649300000000004</v>
      </c>
      <c r="B171">
        <v>-251394</v>
      </c>
      <c r="C171">
        <v>120246</v>
      </c>
      <c r="D171">
        <v>-251394</v>
      </c>
      <c r="E171">
        <v>120245.398</v>
      </c>
      <c r="F171">
        <f t="shared" si="4"/>
        <v>0</v>
      </c>
      <c r="G171">
        <f t="shared" si="5"/>
        <v>-0.60199999999895226</v>
      </c>
    </row>
    <row r="172" spans="1:7">
      <c r="A172">
        <v>5.0949</v>
      </c>
      <c r="B172">
        <v>-251394</v>
      </c>
      <c r="C172">
        <v>120246</v>
      </c>
      <c r="D172">
        <v>-251394</v>
      </c>
      <c r="E172">
        <v>120245.398</v>
      </c>
      <c r="F172">
        <f t="shared" si="4"/>
        <v>0</v>
      </c>
      <c r="G172">
        <f t="shared" si="5"/>
        <v>-0.60199999999895226</v>
      </c>
    </row>
    <row r="173" spans="1:7">
      <c r="A173">
        <v>5.1248699999999996</v>
      </c>
      <c r="B173">
        <v>-251394</v>
      </c>
      <c r="C173">
        <v>120245</v>
      </c>
      <c r="D173">
        <v>-251394</v>
      </c>
      <c r="E173">
        <v>120245.398</v>
      </c>
      <c r="F173">
        <f t="shared" si="4"/>
        <v>0</v>
      </c>
      <c r="G173">
        <f t="shared" si="5"/>
        <v>0.39800000000104774</v>
      </c>
    </row>
    <row r="174" spans="1:7">
      <c r="A174">
        <v>5.1548400000000001</v>
      </c>
      <c r="B174">
        <v>-251394</v>
      </c>
      <c r="C174">
        <v>120245</v>
      </c>
      <c r="D174">
        <v>-251394</v>
      </c>
      <c r="E174">
        <v>120245.398</v>
      </c>
      <c r="F174">
        <f t="shared" si="4"/>
        <v>0</v>
      </c>
      <c r="G174">
        <f t="shared" si="5"/>
        <v>0.39800000000104774</v>
      </c>
    </row>
    <row r="175" spans="1:7">
      <c r="A175">
        <v>5.1848099999999997</v>
      </c>
      <c r="B175">
        <v>-251394</v>
      </c>
      <c r="C175">
        <v>120245</v>
      </c>
      <c r="D175">
        <v>-251394</v>
      </c>
      <c r="E175">
        <v>120245.398</v>
      </c>
      <c r="F175">
        <f t="shared" si="4"/>
        <v>0</v>
      </c>
      <c r="G175">
        <f t="shared" si="5"/>
        <v>0.39800000000104774</v>
      </c>
    </row>
    <row r="176" spans="1:7">
      <c r="A176">
        <v>5.2147800000000002</v>
      </c>
      <c r="B176">
        <v>-251394</v>
      </c>
      <c r="C176">
        <v>120245</v>
      </c>
      <c r="D176">
        <v>-251394</v>
      </c>
      <c r="E176">
        <v>120245.398</v>
      </c>
      <c r="F176">
        <f t="shared" si="4"/>
        <v>0</v>
      </c>
      <c r="G176">
        <f t="shared" si="5"/>
        <v>0.39800000000104774</v>
      </c>
    </row>
    <row r="177" spans="1:7">
      <c r="A177">
        <v>5.2447499999999998</v>
      </c>
      <c r="B177">
        <v>-251394</v>
      </c>
      <c r="C177">
        <v>120245</v>
      </c>
      <c r="D177">
        <v>-251394</v>
      </c>
      <c r="E177">
        <v>120245.398</v>
      </c>
      <c r="F177">
        <f t="shared" si="4"/>
        <v>0</v>
      </c>
      <c r="G177">
        <f t="shared" si="5"/>
        <v>0.39800000000104774</v>
      </c>
    </row>
    <row r="178" spans="1:7">
      <c r="A178">
        <v>5.2747200000000003</v>
      </c>
      <c r="B178">
        <v>-251394</v>
      </c>
      <c r="C178">
        <v>120245</v>
      </c>
      <c r="D178">
        <v>-251394</v>
      </c>
      <c r="E178">
        <v>120245.398</v>
      </c>
      <c r="F178">
        <f t="shared" si="4"/>
        <v>0</v>
      </c>
      <c r="G178">
        <f t="shared" si="5"/>
        <v>0.39800000000104774</v>
      </c>
    </row>
    <row r="179" spans="1:7">
      <c r="A179">
        <v>5.3046899999999999</v>
      </c>
      <c r="B179">
        <v>-251394</v>
      </c>
      <c r="C179">
        <v>120245</v>
      </c>
      <c r="D179">
        <v>-251394</v>
      </c>
      <c r="E179">
        <v>120245.398</v>
      </c>
      <c r="F179">
        <f t="shared" si="4"/>
        <v>0</v>
      </c>
      <c r="G179">
        <f t="shared" si="5"/>
        <v>0.39800000000104774</v>
      </c>
    </row>
    <row r="180" spans="1:7">
      <c r="A180">
        <v>5.3346600000000004</v>
      </c>
      <c r="B180">
        <v>-251394</v>
      </c>
      <c r="C180">
        <v>120245</v>
      </c>
      <c r="D180">
        <v>-251394</v>
      </c>
      <c r="E180">
        <v>120245.398</v>
      </c>
      <c r="F180">
        <f t="shared" si="4"/>
        <v>0</v>
      </c>
      <c r="G180">
        <f t="shared" si="5"/>
        <v>0.39800000000104774</v>
      </c>
    </row>
    <row r="181" spans="1:7">
      <c r="A181">
        <v>5.36463</v>
      </c>
      <c r="B181">
        <v>-251394</v>
      </c>
      <c r="C181">
        <v>120246</v>
      </c>
      <c r="D181">
        <v>-251394</v>
      </c>
      <c r="E181">
        <v>120245.398</v>
      </c>
      <c r="F181">
        <f t="shared" si="4"/>
        <v>0</v>
      </c>
      <c r="G181">
        <f t="shared" si="5"/>
        <v>-0.60199999999895226</v>
      </c>
    </row>
    <row r="182" spans="1:7">
      <c r="A182">
        <v>5.3945999999999996</v>
      </c>
      <c r="B182">
        <v>-251394</v>
      </c>
      <c r="C182">
        <v>120246</v>
      </c>
      <c r="D182">
        <v>-251394</v>
      </c>
      <c r="E182">
        <v>120245.398</v>
      </c>
      <c r="F182">
        <f t="shared" si="4"/>
        <v>0</v>
      </c>
      <c r="G182">
        <f t="shared" si="5"/>
        <v>-0.60199999999895226</v>
      </c>
    </row>
    <row r="183" spans="1:7">
      <c r="A183">
        <v>5.4245700000000001</v>
      </c>
      <c r="B183">
        <v>-251394</v>
      </c>
      <c r="C183">
        <v>120246</v>
      </c>
      <c r="D183">
        <v>-251394</v>
      </c>
      <c r="E183">
        <v>120245.398</v>
      </c>
      <c r="F183">
        <f t="shared" si="4"/>
        <v>0</v>
      </c>
      <c r="G183">
        <f t="shared" si="5"/>
        <v>-0.60199999999895226</v>
      </c>
    </row>
    <row r="184" spans="1:7">
      <c r="A184">
        <v>5.4545399999999997</v>
      </c>
      <c r="B184">
        <v>-251394</v>
      </c>
      <c r="C184">
        <v>120245</v>
      </c>
      <c r="D184">
        <v>-251394</v>
      </c>
      <c r="E184">
        <v>120245.398</v>
      </c>
      <c r="F184">
        <f t="shared" si="4"/>
        <v>0</v>
      </c>
      <c r="G184">
        <f t="shared" si="5"/>
        <v>0.39800000000104774</v>
      </c>
    </row>
    <row r="185" spans="1:7">
      <c r="A185">
        <v>5.4845100000000002</v>
      </c>
      <c r="B185">
        <v>-251394</v>
      </c>
      <c r="C185">
        <v>120245</v>
      </c>
      <c r="D185">
        <v>-251394</v>
      </c>
      <c r="E185">
        <v>120245.398</v>
      </c>
      <c r="F185">
        <f t="shared" si="4"/>
        <v>0</v>
      </c>
      <c r="G185">
        <f t="shared" si="5"/>
        <v>0.39800000000104774</v>
      </c>
    </row>
    <row r="186" spans="1:7">
      <c r="A186">
        <v>5.5144799999999998</v>
      </c>
      <c r="B186">
        <v>-251299</v>
      </c>
      <c r="C186">
        <v>120347</v>
      </c>
      <c r="D186">
        <v>-251276.44899999999</v>
      </c>
      <c r="E186">
        <v>120351.02</v>
      </c>
      <c r="F186">
        <f t="shared" si="4"/>
        <v>22.551000000006752</v>
      </c>
      <c r="G186">
        <f t="shared" si="5"/>
        <v>4.0200000000040745</v>
      </c>
    </row>
    <row r="187" spans="1:7">
      <c r="A187">
        <v>5.5444500000000003</v>
      </c>
      <c r="B187">
        <v>-250764</v>
      </c>
      <c r="C187">
        <v>121128</v>
      </c>
      <c r="D187">
        <v>-250757.77299999999</v>
      </c>
      <c r="E187">
        <v>121129.106</v>
      </c>
      <c r="F187">
        <f t="shared" si="4"/>
        <v>6.2270000000135042</v>
      </c>
      <c r="G187">
        <f t="shared" si="5"/>
        <v>1.1059999999997672</v>
      </c>
    </row>
    <row r="188" spans="1:7">
      <c r="A188">
        <v>5.5744199999999999</v>
      </c>
      <c r="B188">
        <v>-250615</v>
      </c>
      <c r="C188">
        <v>121722</v>
      </c>
      <c r="D188">
        <v>-250616.90400000001</v>
      </c>
      <c r="E188">
        <v>121718.769</v>
      </c>
      <c r="F188">
        <f t="shared" si="4"/>
        <v>-1.9040000000095461</v>
      </c>
      <c r="G188">
        <f t="shared" si="5"/>
        <v>-3.2309999999997672</v>
      </c>
    </row>
    <row r="189" spans="1:7">
      <c r="A189">
        <v>5.6043900000000004</v>
      </c>
      <c r="B189">
        <v>-250592</v>
      </c>
      <c r="C189">
        <v>122006</v>
      </c>
      <c r="D189">
        <v>-250590.519</v>
      </c>
      <c r="E189">
        <v>122012.29700000001</v>
      </c>
      <c r="F189">
        <f t="shared" si="4"/>
        <v>1.4809999999997672</v>
      </c>
      <c r="G189">
        <f t="shared" si="5"/>
        <v>6.2970000000059372</v>
      </c>
    </row>
    <row r="190" spans="1:7">
      <c r="A190">
        <v>5.63436</v>
      </c>
      <c r="B190">
        <v>-250491</v>
      </c>
      <c r="C190">
        <v>123159</v>
      </c>
      <c r="D190">
        <v>-250487.95800000001</v>
      </c>
      <c r="E190">
        <v>123159.406</v>
      </c>
      <c r="F190">
        <f t="shared" si="4"/>
        <v>3.0419999999867287</v>
      </c>
      <c r="G190">
        <f t="shared" si="5"/>
        <v>0.40600000000267755</v>
      </c>
    </row>
    <row r="191" spans="1:7">
      <c r="A191">
        <v>5.6643299999999996</v>
      </c>
      <c r="B191">
        <v>-250403</v>
      </c>
      <c r="C191">
        <v>124163</v>
      </c>
      <c r="D191">
        <v>-250398.69</v>
      </c>
      <c r="E191">
        <v>124162.79300000001</v>
      </c>
      <c r="F191">
        <f t="shared" si="4"/>
        <v>4.3099999999976717</v>
      </c>
      <c r="G191">
        <f t="shared" si="5"/>
        <v>-0.20699999999487773</v>
      </c>
    </row>
    <row r="192" spans="1:7">
      <c r="A192">
        <v>5.6943000000000001</v>
      </c>
      <c r="B192">
        <v>-250382</v>
      </c>
      <c r="C192">
        <v>124382</v>
      </c>
      <c r="D192">
        <v>-250379.38699999999</v>
      </c>
      <c r="E192">
        <v>124381.485</v>
      </c>
      <c r="F192">
        <f t="shared" si="4"/>
        <v>2.6130000000121072</v>
      </c>
      <c r="G192">
        <f t="shared" si="5"/>
        <v>-0.51499999999941792</v>
      </c>
    </row>
    <row r="193" spans="1:7">
      <c r="A193">
        <v>5.7242699999999997</v>
      </c>
      <c r="B193">
        <v>-250320</v>
      </c>
      <c r="C193">
        <v>125116</v>
      </c>
      <c r="D193">
        <v>-250314.97899999999</v>
      </c>
      <c r="E193">
        <v>125115.476</v>
      </c>
      <c r="F193">
        <f t="shared" si="4"/>
        <v>5.0210000000079162</v>
      </c>
      <c r="G193">
        <f t="shared" si="5"/>
        <v>-0.52400000000488944</v>
      </c>
    </row>
    <row r="194" spans="1:7">
      <c r="A194">
        <v>5.7542400000000002</v>
      </c>
      <c r="B194">
        <v>-250173</v>
      </c>
      <c r="C194">
        <v>126694</v>
      </c>
      <c r="D194">
        <v>-250173.28400000001</v>
      </c>
      <c r="E194">
        <v>126695.34299999999</v>
      </c>
      <c r="F194">
        <f t="shared" si="4"/>
        <v>-0.28400000001420267</v>
      </c>
      <c r="G194">
        <f t="shared" si="5"/>
        <v>1.3429999999934807</v>
      </c>
    </row>
    <row r="195" spans="1:7">
      <c r="A195">
        <v>5.7842099999999999</v>
      </c>
      <c r="B195">
        <v>-250047</v>
      </c>
      <c r="C195">
        <v>128057</v>
      </c>
      <c r="D195">
        <v>-250046.71599999999</v>
      </c>
      <c r="E195">
        <v>128056.879</v>
      </c>
      <c r="F195">
        <f t="shared" ref="F195:F258" si="6">D195-B195</f>
        <v>0.28400000001420267</v>
      </c>
      <c r="G195">
        <f t="shared" ref="G195:G258" si="7">E195-C195</f>
        <v>-0.12099999999918509</v>
      </c>
    </row>
    <row r="196" spans="1:7">
      <c r="A196">
        <v>5.8141800000000003</v>
      </c>
      <c r="B196">
        <v>-249951</v>
      </c>
      <c r="C196">
        <v>129067</v>
      </c>
      <c r="D196">
        <v>-249947.598</v>
      </c>
      <c r="E196">
        <v>129062.933</v>
      </c>
      <c r="F196">
        <f t="shared" si="6"/>
        <v>3.4020000000018626</v>
      </c>
      <c r="G196">
        <f t="shared" si="7"/>
        <v>-4.0669999999954598</v>
      </c>
    </row>
    <row r="197" spans="1:7">
      <c r="A197">
        <v>5.84415</v>
      </c>
      <c r="B197">
        <v>-249935</v>
      </c>
      <c r="C197">
        <v>129207</v>
      </c>
      <c r="D197">
        <v>-249932.96599999999</v>
      </c>
      <c r="E197">
        <v>129205.592</v>
      </c>
      <c r="F197">
        <f t="shared" si="6"/>
        <v>2.0340000000142027</v>
      </c>
      <c r="G197">
        <f t="shared" si="7"/>
        <v>-1.407999999995809</v>
      </c>
    </row>
    <row r="198" spans="1:7">
      <c r="A198">
        <v>5.8741199999999996</v>
      </c>
      <c r="B198">
        <v>-249859</v>
      </c>
      <c r="C198">
        <v>129880</v>
      </c>
      <c r="D198">
        <v>-249859.44399999999</v>
      </c>
      <c r="E198">
        <v>129881.139</v>
      </c>
      <c r="F198">
        <f t="shared" si="6"/>
        <v>-0.4439999999885913</v>
      </c>
      <c r="G198">
        <f t="shared" si="7"/>
        <v>1.1389999999955762</v>
      </c>
    </row>
    <row r="199" spans="1:7">
      <c r="A199">
        <v>5.9040900000000001</v>
      </c>
      <c r="B199">
        <v>-249822</v>
      </c>
      <c r="C199">
        <v>130196</v>
      </c>
      <c r="D199">
        <v>-249825.226</v>
      </c>
      <c r="E199">
        <v>130195.049</v>
      </c>
      <c r="F199">
        <f t="shared" si="6"/>
        <v>-3.2259999999951106</v>
      </c>
      <c r="G199">
        <f t="shared" si="7"/>
        <v>-0.95100000000093132</v>
      </c>
    </row>
    <row r="200" spans="1:7">
      <c r="A200">
        <v>5.9340599999999997</v>
      </c>
      <c r="B200">
        <v>-249791</v>
      </c>
      <c r="C200">
        <v>130516</v>
      </c>
      <c r="D200">
        <v>-249787.54500000001</v>
      </c>
      <c r="E200">
        <v>130517.996</v>
      </c>
      <c r="F200">
        <f t="shared" si="6"/>
        <v>3.4549999999871943</v>
      </c>
      <c r="G200">
        <f t="shared" si="7"/>
        <v>1.9959999999991851</v>
      </c>
    </row>
    <row r="201" spans="1:7">
      <c r="A201">
        <v>5.9640300000000002</v>
      </c>
      <c r="B201">
        <v>-249653</v>
      </c>
      <c r="C201">
        <v>131616</v>
      </c>
      <c r="D201">
        <v>-249653.02</v>
      </c>
      <c r="E201">
        <v>131617.69699999999</v>
      </c>
      <c r="F201">
        <f t="shared" si="6"/>
        <v>-1.9999999989522621E-2</v>
      </c>
      <c r="G201">
        <f t="shared" si="7"/>
        <v>1.6969999999855645</v>
      </c>
    </row>
    <row r="202" spans="1:7">
      <c r="A202">
        <v>5.9939999999999998</v>
      </c>
      <c r="B202">
        <v>-249575</v>
      </c>
      <c r="C202">
        <v>132225</v>
      </c>
      <c r="D202">
        <v>-249575.05100000001</v>
      </c>
      <c r="E202">
        <v>132221.36199999999</v>
      </c>
      <c r="F202">
        <f t="shared" si="6"/>
        <v>-5.1000000006752089E-2</v>
      </c>
      <c r="G202">
        <f t="shared" si="7"/>
        <v>-3.6380000000062864</v>
      </c>
    </row>
    <row r="203" spans="1:7">
      <c r="A203">
        <v>6.0239700000000003</v>
      </c>
      <c r="B203">
        <v>-249541</v>
      </c>
      <c r="C203">
        <v>132501</v>
      </c>
      <c r="D203">
        <v>-249535.67199999999</v>
      </c>
      <c r="E203">
        <v>132503.52799999999</v>
      </c>
      <c r="F203">
        <f t="shared" si="6"/>
        <v>5.3280000000086147</v>
      </c>
      <c r="G203">
        <f t="shared" si="7"/>
        <v>2.5279999999911524</v>
      </c>
    </row>
    <row r="204" spans="1:7">
      <c r="A204">
        <v>6.0539399999999999</v>
      </c>
      <c r="B204">
        <v>-249372</v>
      </c>
      <c r="C204">
        <v>133631</v>
      </c>
      <c r="D204">
        <v>-249369.52</v>
      </c>
      <c r="E204">
        <v>133629.14300000001</v>
      </c>
      <c r="F204">
        <f t="shared" si="6"/>
        <v>2.4800000000104774</v>
      </c>
      <c r="G204">
        <f t="shared" si="7"/>
        <v>-1.856999999989057</v>
      </c>
    </row>
    <row r="205" spans="1:7">
      <c r="A205">
        <v>6.0839100000000004</v>
      </c>
      <c r="B205">
        <v>-249217</v>
      </c>
      <c r="C205">
        <v>134594</v>
      </c>
      <c r="D205">
        <v>-249216.06</v>
      </c>
      <c r="E205">
        <v>134593.58499999999</v>
      </c>
      <c r="F205">
        <f t="shared" si="6"/>
        <v>0.94000000000232831</v>
      </c>
      <c r="G205">
        <f t="shared" si="7"/>
        <v>-0.41500000000814907</v>
      </c>
    </row>
    <row r="206" spans="1:7">
      <c r="A206">
        <v>6.11388</v>
      </c>
      <c r="B206">
        <v>-249183</v>
      </c>
      <c r="C206">
        <v>134807</v>
      </c>
      <c r="D206">
        <v>-249180.53599999999</v>
      </c>
      <c r="E206">
        <v>134808.04300000001</v>
      </c>
      <c r="F206">
        <f t="shared" si="6"/>
        <v>2.4640000000072177</v>
      </c>
      <c r="G206">
        <f t="shared" si="7"/>
        <v>1.0430000000051223</v>
      </c>
    </row>
    <row r="207" spans="1:7">
      <c r="A207">
        <v>6.1438499999999996</v>
      </c>
      <c r="B207">
        <v>-249055</v>
      </c>
      <c r="C207">
        <v>135571</v>
      </c>
      <c r="D207">
        <v>-249047.03</v>
      </c>
      <c r="E207">
        <v>135567.946</v>
      </c>
      <c r="F207">
        <f t="shared" si="6"/>
        <v>7.9700000000011642</v>
      </c>
      <c r="G207">
        <f t="shared" si="7"/>
        <v>-3.0540000000037253</v>
      </c>
    </row>
    <row r="208" spans="1:7">
      <c r="A208">
        <v>6.1738200000000001</v>
      </c>
      <c r="B208">
        <v>-248937</v>
      </c>
      <c r="C208">
        <v>136138</v>
      </c>
      <c r="D208">
        <v>-248939.12899999999</v>
      </c>
      <c r="E208">
        <v>136133.62299999999</v>
      </c>
      <c r="F208">
        <f t="shared" si="6"/>
        <v>-2.128999999986263</v>
      </c>
      <c r="G208">
        <f t="shared" si="7"/>
        <v>-4.3770000000076834</v>
      </c>
    </row>
    <row r="209" spans="1:7">
      <c r="A209">
        <v>6.2037899999999997</v>
      </c>
      <c r="B209">
        <v>-248879</v>
      </c>
      <c r="C209">
        <v>136450</v>
      </c>
      <c r="D209">
        <v>-248874.864</v>
      </c>
      <c r="E209">
        <v>136450.88</v>
      </c>
      <c r="F209">
        <f t="shared" si="6"/>
        <v>4.135999999998603</v>
      </c>
      <c r="G209">
        <f t="shared" si="7"/>
        <v>0.88000000000465661</v>
      </c>
    </row>
    <row r="210" spans="1:7">
      <c r="A210">
        <v>6.2337600000000002</v>
      </c>
      <c r="B210">
        <v>-248657</v>
      </c>
      <c r="C210">
        <v>137499</v>
      </c>
      <c r="D210">
        <v>-248650.57699999999</v>
      </c>
      <c r="E210">
        <v>137497.351</v>
      </c>
      <c r="F210">
        <f t="shared" si="6"/>
        <v>6.4230000000097789</v>
      </c>
      <c r="G210">
        <f t="shared" si="7"/>
        <v>-1.6490000000048894</v>
      </c>
    </row>
    <row r="211" spans="1:7">
      <c r="A211">
        <v>6.2637299999999998</v>
      </c>
      <c r="B211">
        <v>-248533</v>
      </c>
      <c r="C211">
        <v>138004</v>
      </c>
      <c r="D211">
        <v>-248535.788</v>
      </c>
      <c r="E211">
        <v>138001.5</v>
      </c>
      <c r="F211">
        <f t="shared" si="6"/>
        <v>-2.7880000000004657</v>
      </c>
      <c r="G211">
        <f t="shared" si="7"/>
        <v>-2.5</v>
      </c>
    </row>
    <row r="212" spans="1:7">
      <c r="A212">
        <v>6.2937000000000003</v>
      </c>
      <c r="B212">
        <v>-248451</v>
      </c>
      <c r="C212">
        <v>138355</v>
      </c>
      <c r="D212">
        <v>-248447.92</v>
      </c>
      <c r="E212">
        <v>138357.88699999999</v>
      </c>
      <c r="F212">
        <f t="shared" si="6"/>
        <v>3.0799999999871943</v>
      </c>
      <c r="G212">
        <f t="shared" si="7"/>
        <v>2.8869999999878928</v>
      </c>
    </row>
    <row r="213" spans="1:7">
      <c r="A213">
        <v>6.3236699999999999</v>
      </c>
      <c r="B213">
        <v>-248182</v>
      </c>
      <c r="C213">
        <v>139387</v>
      </c>
      <c r="D213">
        <v>-248178.652</v>
      </c>
      <c r="E213">
        <v>139387.82500000001</v>
      </c>
      <c r="F213">
        <f t="shared" si="6"/>
        <v>3.3479999999981374</v>
      </c>
      <c r="G213">
        <f t="shared" si="7"/>
        <v>0.82500000001164153</v>
      </c>
    </row>
    <row r="214" spans="1:7">
      <c r="A214">
        <v>6.3536400000000004</v>
      </c>
      <c r="B214">
        <v>-248061</v>
      </c>
      <c r="C214">
        <v>139802</v>
      </c>
      <c r="D214">
        <v>-248064.79699999999</v>
      </c>
      <c r="E214">
        <v>139798.78899999999</v>
      </c>
      <c r="F214">
        <f t="shared" si="6"/>
        <v>-3.7969999999913853</v>
      </c>
      <c r="G214">
        <f t="shared" si="7"/>
        <v>-3.2110000000102445</v>
      </c>
    </row>
    <row r="215" spans="1:7">
      <c r="A215">
        <v>6.38361</v>
      </c>
      <c r="B215">
        <v>-247952</v>
      </c>
      <c r="C215">
        <v>140198</v>
      </c>
      <c r="D215">
        <v>-247942.853</v>
      </c>
      <c r="E215">
        <v>140198.50200000001</v>
      </c>
      <c r="F215">
        <f t="shared" si="6"/>
        <v>9.146999999997206</v>
      </c>
      <c r="G215">
        <f t="shared" si="7"/>
        <v>0.50200000000768341</v>
      </c>
    </row>
    <row r="216" spans="1:7">
      <c r="A216">
        <v>6.4135799999999996</v>
      </c>
      <c r="B216">
        <v>-247632</v>
      </c>
      <c r="C216">
        <v>141187</v>
      </c>
      <c r="D216">
        <v>-247629.791</v>
      </c>
      <c r="E216">
        <v>141185.18900000001</v>
      </c>
      <c r="F216">
        <f t="shared" si="6"/>
        <v>2.2090000000025611</v>
      </c>
      <c r="G216">
        <f t="shared" si="7"/>
        <v>-1.8109999999869615</v>
      </c>
    </row>
    <row r="217" spans="1:7">
      <c r="A217">
        <v>6.4435500000000001</v>
      </c>
      <c r="B217">
        <v>-247526</v>
      </c>
      <c r="C217">
        <v>141495</v>
      </c>
      <c r="D217">
        <v>-247527.72</v>
      </c>
      <c r="E217">
        <v>141495.65400000001</v>
      </c>
      <c r="F217">
        <f t="shared" si="6"/>
        <v>-1.7200000000011642</v>
      </c>
      <c r="G217">
        <f t="shared" si="7"/>
        <v>0.65400000000954606</v>
      </c>
    </row>
    <row r="218" spans="1:7">
      <c r="A218">
        <v>6.4735199999999997</v>
      </c>
      <c r="B218">
        <v>-247464</v>
      </c>
      <c r="C218">
        <v>141691</v>
      </c>
      <c r="D218">
        <v>-247452.486</v>
      </c>
      <c r="E218">
        <v>141695.26699999999</v>
      </c>
      <c r="F218">
        <f t="shared" si="6"/>
        <v>11.513999999995576</v>
      </c>
      <c r="G218">
        <f t="shared" si="7"/>
        <v>4.2669999999925494</v>
      </c>
    </row>
    <row r="219" spans="1:7">
      <c r="A219">
        <v>6.5034900000000002</v>
      </c>
      <c r="B219">
        <v>-247227</v>
      </c>
      <c r="C219">
        <v>142285</v>
      </c>
      <c r="D219">
        <v>-247227.82199999999</v>
      </c>
      <c r="E219">
        <v>142283.81099999999</v>
      </c>
      <c r="F219">
        <f t="shared" si="6"/>
        <v>-0.8219999999855645</v>
      </c>
      <c r="G219">
        <f t="shared" si="7"/>
        <v>-1.1890000000130385</v>
      </c>
    </row>
    <row r="220" spans="1:7">
      <c r="A220">
        <v>6.5334599999999998</v>
      </c>
      <c r="B220">
        <v>-247134</v>
      </c>
      <c r="C220">
        <v>142498</v>
      </c>
      <c r="D220">
        <v>-247126.557</v>
      </c>
      <c r="E220">
        <v>142497.853</v>
      </c>
      <c r="F220">
        <f t="shared" si="6"/>
        <v>7.4429999999993015</v>
      </c>
      <c r="G220">
        <f t="shared" si="7"/>
        <v>-0.14699999999720603</v>
      </c>
    </row>
    <row r="221" spans="1:7">
      <c r="A221">
        <v>6.5634300000000003</v>
      </c>
      <c r="B221">
        <v>-246819</v>
      </c>
      <c r="C221">
        <v>143095</v>
      </c>
      <c r="D221">
        <v>-246816.85200000001</v>
      </c>
      <c r="E221">
        <v>143093.68599999999</v>
      </c>
      <c r="F221">
        <f t="shared" si="6"/>
        <v>2.1479999999864958</v>
      </c>
      <c r="G221">
        <f t="shared" si="7"/>
        <v>-1.3140000000130385</v>
      </c>
    </row>
    <row r="222" spans="1:7">
      <c r="A222">
        <v>6.5933999999999999</v>
      </c>
      <c r="B222">
        <v>-246762</v>
      </c>
      <c r="C222">
        <v>143197</v>
      </c>
      <c r="D222">
        <v>-246764.429</v>
      </c>
      <c r="E222">
        <v>143194.54999999999</v>
      </c>
      <c r="F222">
        <f t="shared" si="6"/>
        <v>-2.4290000000037253</v>
      </c>
      <c r="G222">
        <f t="shared" si="7"/>
        <v>-2.4500000000116415</v>
      </c>
    </row>
    <row r="223" spans="1:7">
      <c r="A223">
        <v>6.6233700000000004</v>
      </c>
      <c r="B223">
        <v>-246762</v>
      </c>
      <c r="C223">
        <v>143195</v>
      </c>
      <c r="D223">
        <v>-246764.429</v>
      </c>
      <c r="E223">
        <v>143194.54999999999</v>
      </c>
      <c r="F223">
        <f t="shared" si="6"/>
        <v>-2.4290000000037253</v>
      </c>
      <c r="G223">
        <f t="shared" si="7"/>
        <v>-0.45000000001164153</v>
      </c>
    </row>
    <row r="224" spans="1:7">
      <c r="A224">
        <v>6.65334</v>
      </c>
      <c r="B224">
        <v>-246763</v>
      </c>
      <c r="C224">
        <v>143194</v>
      </c>
      <c r="D224">
        <v>-246764.429</v>
      </c>
      <c r="E224">
        <v>143194.54999999999</v>
      </c>
      <c r="F224">
        <f t="shared" si="6"/>
        <v>-1.4290000000037253</v>
      </c>
      <c r="G224">
        <f t="shared" si="7"/>
        <v>0.54999999998835847</v>
      </c>
    </row>
    <row r="225" spans="1:7">
      <c r="A225">
        <v>6.6833099999999996</v>
      </c>
      <c r="B225">
        <v>-246763</v>
      </c>
      <c r="C225">
        <v>143194</v>
      </c>
      <c r="D225">
        <v>-246764.429</v>
      </c>
      <c r="E225">
        <v>143194.54999999999</v>
      </c>
      <c r="F225">
        <f t="shared" si="6"/>
        <v>-1.4290000000037253</v>
      </c>
      <c r="G225">
        <f t="shared" si="7"/>
        <v>0.54999999998835847</v>
      </c>
    </row>
    <row r="226" spans="1:7">
      <c r="A226">
        <v>6.7132800000000001</v>
      </c>
      <c r="B226">
        <v>-246764</v>
      </c>
      <c r="C226">
        <v>143194</v>
      </c>
      <c r="D226">
        <v>-246764.429</v>
      </c>
      <c r="E226">
        <v>143194.54999999999</v>
      </c>
      <c r="F226">
        <f t="shared" si="6"/>
        <v>-0.42900000000372529</v>
      </c>
      <c r="G226">
        <f t="shared" si="7"/>
        <v>0.54999999998835847</v>
      </c>
    </row>
    <row r="227" spans="1:7">
      <c r="A227">
        <v>6.7432499999999997</v>
      </c>
      <c r="B227">
        <v>-246764</v>
      </c>
      <c r="C227">
        <v>143195</v>
      </c>
      <c r="D227">
        <v>-246764.429</v>
      </c>
      <c r="E227">
        <v>143194.54999999999</v>
      </c>
      <c r="F227">
        <f t="shared" si="6"/>
        <v>-0.42900000000372529</v>
      </c>
      <c r="G227">
        <f t="shared" si="7"/>
        <v>-0.45000000001164153</v>
      </c>
    </row>
    <row r="228" spans="1:7">
      <c r="A228">
        <v>6.7732200000000002</v>
      </c>
      <c r="B228">
        <v>-246764</v>
      </c>
      <c r="C228">
        <v>143195</v>
      </c>
      <c r="D228">
        <v>-246764.429</v>
      </c>
      <c r="E228">
        <v>143194.54999999999</v>
      </c>
      <c r="F228">
        <f t="shared" si="6"/>
        <v>-0.42900000000372529</v>
      </c>
      <c r="G228">
        <f t="shared" si="7"/>
        <v>-0.45000000001164153</v>
      </c>
    </row>
    <row r="229" spans="1:7">
      <c r="A229">
        <v>6.8031899999999998</v>
      </c>
      <c r="B229">
        <v>-246765</v>
      </c>
      <c r="C229">
        <v>143195</v>
      </c>
      <c r="D229">
        <v>-246764.429</v>
      </c>
      <c r="E229">
        <v>143194.54999999999</v>
      </c>
      <c r="F229">
        <f t="shared" si="6"/>
        <v>0.57099999999627471</v>
      </c>
      <c r="G229">
        <f t="shared" si="7"/>
        <v>-0.45000000001164153</v>
      </c>
    </row>
    <row r="230" spans="1:7">
      <c r="A230">
        <v>6.8331600000000003</v>
      </c>
      <c r="B230">
        <v>-246765</v>
      </c>
      <c r="C230">
        <v>143194</v>
      </c>
      <c r="D230">
        <v>-246764.429</v>
      </c>
      <c r="E230">
        <v>143194.54999999999</v>
      </c>
      <c r="F230">
        <f t="shared" si="6"/>
        <v>0.57099999999627471</v>
      </c>
      <c r="G230">
        <f t="shared" si="7"/>
        <v>0.54999999998835847</v>
      </c>
    </row>
    <row r="231" spans="1:7">
      <c r="A231">
        <v>6.86313</v>
      </c>
      <c r="B231">
        <v>-246764</v>
      </c>
      <c r="C231">
        <v>143195</v>
      </c>
      <c r="D231">
        <v>-246764.429</v>
      </c>
      <c r="E231">
        <v>143194.54999999999</v>
      </c>
      <c r="F231">
        <f t="shared" si="6"/>
        <v>-0.42900000000372529</v>
      </c>
      <c r="G231">
        <f t="shared" si="7"/>
        <v>-0.45000000001164153</v>
      </c>
    </row>
    <row r="232" spans="1:7">
      <c r="A232">
        <v>6.8930999999999996</v>
      </c>
      <c r="B232">
        <v>-246763</v>
      </c>
      <c r="C232">
        <v>143205</v>
      </c>
      <c r="D232">
        <v>-246756.353</v>
      </c>
      <c r="E232">
        <v>143209.69699999999</v>
      </c>
      <c r="F232">
        <f t="shared" si="6"/>
        <v>6.646999999997206</v>
      </c>
      <c r="G232">
        <f t="shared" si="7"/>
        <v>4.6969999999855645</v>
      </c>
    </row>
    <row r="233" spans="1:7">
      <c r="A233">
        <v>6.9230700000000001</v>
      </c>
      <c r="B233">
        <v>-246467</v>
      </c>
      <c r="C233">
        <v>143693</v>
      </c>
      <c r="D233">
        <v>-246446.916</v>
      </c>
      <c r="E233">
        <v>143693.845</v>
      </c>
      <c r="F233">
        <f t="shared" si="6"/>
        <v>20.084000000002561</v>
      </c>
      <c r="G233">
        <f t="shared" si="7"/>
        <v>0.84500000000116415</v>
      </c>
    </row>
    <row r="234" spans="1:7">
      <c r="A234">
        <v>6.9530399999999997</v>
      </c>
      <c r="B234">
        <v>-246175</v>
      </c>
      <c r="C234">
        <v>144119</v>
      </c>
      <c r="D234">
        <v>-246173.712</v>
      </c>
      <c r="E234">
        <v>144117.196</v>
      </c>
      <c r="F234">
        <f t="shared" si="6"/>
        <v>1.2880000000004657</v>
      </c>
      <c r="G234">
        <f t="shared" si="7"/>
        <v>-1.8040000000037253</v>
      </c>
    </row>
    <row r="235" spans="1:7">
      <c r="A235">
        <v>6.9830100000000002</v>
      </c>
      <c r="B235">
        <v>-246103</v>
      </c>
      <c r="C235">
        <v>144225</v>
      </c>
      <c r="D235">
        <v>-246094.967</v>
      </c>
      <c r="E235">
        <v>144225.95199999999</v>
      </c>
      <c r="F235">
        <f t="shared" si="6"/>
        <v>8.032999999995809</v>
      </c>
      <c r="G235">
        <f t="shared" si="7"/>
        <v>0.95199999999022111</v>
      </c>
    </row>
    <row r="236" spans="1:7">
      <c r="A236">
        <v>7.0129799999999998</v>
      </c>
      <c r="B236">
        <v>-245665</v>
      </c>
      <c r="C236">
        <v>144822</v>
      </c>
      <c r="D236">
        <v>-245648.348</v>
      </c>
      <c r="E236">
        <v>144822.34400000001</v>
      </c>
      <c r="F236">
        <f t="shared" si="6"/>
        <v>16.652000000001863</v>
      </c>
      <c r="G236">
        <f t="shared" si="7"/>
        <v>0.34400000001187436</v>
      </c>
    </row>
    <row r="237" spans="1:7">
      <c r="A237">
        <v>7.0429500000000003</v>
      </c>
      <c r="B237">
        <v>-244972</v>
      </c>
      <c r="C237">
        <v>145673</v>
      </c>
      <c r="D237">
        <v>-244959.11199999999</v>
      </c>
      <c r="E237">
        <v>145674.351</v>
      </c>
      <c r="F237">
        <f t="shared" si="6"/>
        <v>12.888000000006286</v>
      </c>
      <c r="G237">
        <f t="shared" si="7"/>
        <v>1.3509999999951106</v>
      </c>
    </row>
    <row r="238" spans="1:7">
      <c r="A238">
        <v>7.0729199999999999</v>
      </c>
      <c r="B238">
        <v>-244669</v>
      </c>
      <c r="C238">
        <v>146019</v>
      </c>
      <c r="D238">
        <v>-244673.33199999999</v>
      </c>
      <c r="E238">
        <v>146016.43900000001</v>
      </c>
      <c r="F238">
        <f t="shared" si="6"/>
        <v>-4.3319999999948777</v>
      </c>
      <c r="G238">
        <f t="shared" si="7"/>
        <v>-2.5609999999869615</v>
      </c>
    </row>
    <row r="239" spans="1:7">
      <c r="A239">
        <v>7.1028900000000004</v>
      </c>
      <c r="B239">
        <v>-244407</v>
      </c>
      <c r="C239">
        <v>146335</v>
      </c>
      <c r="D239">
        <v>-244384.29399999999</v>
      </c>
      <c r="E239">
        <v>146335.50399999999</v>
      </c>
      <c r="F239">
        <f t="shared" si="6"/>
        <v>22.706000000005588</v>
      </c>
      <c r="G239">
        <f t="shared" si="7"/>
        <v>0.50399999998626299</v>
      </c>
    </row>
    <row r="240" spans="1:7">
      <c r="A240">
        <v>7.13286</v>
      </c>
      <c r="B240">
        <v>-243862</v>
      </c>
      <c r="C240">
        <v>146916</v>
      </c>
      <c r="D240">
        <v>-243858.56099999999</v>
      </c>
      <c r="E240">
        <v>146913.50599999999</v>
      </c>
      <c r="F240">
        <f t="shared" si="6"/>
        <v>3.4390000000130385</v>
      </c>
      <c r="G240">
        <f t="shared" si="7"/>
        <v>-2.4940000000060536</v>
      </c>
    </row>
    <row r="241" spans="1:7">
      <c r="A241">
        <v>7.1628299999999996</v>
      </c>
      <c r="B241">
        <v>-243746</v>
      </c>
      <c r="C241">
        <v>147047</v>
      </c>
      <c r="D241">
        <v>-243730.451</v>
      </c>
      <c r="E241">
        <v>147049.60699999999</v>
      </c>
      <c r="F241">
        <f t="shared" si="6"/>
        <v>15.548999999999069</v>
      </c>
      <c r="G241">
        <f t="shared" si="7"/>
        <v>2.606999999989057</v>
      </c>
    </row>
    <row r="242" spans="1:7">
      <c r="A242">
        <v>7.1928000000000001</v>
      </c>
      <c r="B242">
        <v>-243307</v>
      </c>
      <c r="C242">
        <v>147484</v>
      </c>
      <c r="D242">
        <v>-243308.96100000001</v>
      </c>
      <c r="E242">
        <v>147482.69500000001</v>
      </c>
      <c r="F242">
        <f t="shared" si="6"/>
        <v>-1.9610000000102445</v>
      </c>
      <c r="G242">
        <f t="shared" si="7"/>
        <v>-1.3049999999930151</v>
      </c>
    </row>
    <row r="243" spans="1:7">
      <c r="A243">
        <v>7.2227699999999997</v>
      </c>
      <c r="B243">
        <v>-243172</v>
      </c>
      <c r="C243">
        <v>147646</v>
      </c>
      <c r="D243">
        <v>-243159.348</v>
      </c>
      <c r="E243">
        <v>147648.747</v>
      </c>
      <c r="F243">
        <f t="shared" si="6"/>
        <v>12.652000000001863</v>
      </c>
      <c r="G243">
        <f t="shared" si="7"/>
        <v>2.7470000000030268</v>
      </c>
    </row>
    <row r="244" spans="1:7">
      <c r="A244">
        <v>7.2527400000000002</v>
      </c>
      <c r="B244">
        <v>-242940</v>
      </c>
      <c r="C244">
        <v>148061</v>
      </c>
      <c r="D244">
        <v>-242942.11499999999</v>
      </c>
      <c r="E244">
        <v>148057.625</v>
      </c>
      <c r="F244">
        <f t="shared" si="6"/>
        <v>-2.1149999999906868</v>
      </c>
      <c r="G244">
        <f t="shared" si="7"/>
        <v>-3.375</v>
      </c>
    </row>
    <row r="245" spans="1:7">
      <c r="A245">
        <v>7.2827099999999998</v>
      </c>
      <c r="B245">
        <v>-242835</v>
      </c>
      <c r="C245">
        <v>148414</v>
      </c>
      <c r="D245">
        <v>-242824.435</v>
      </c>
      <c r="E245">
        <v>148418.88699999999</v>
      </c>
      <c r="F245">
        <f t="shared" si="6"/>
        <v>10.565000000002328</v>
      </c>
      <c r="G245">
        <f t="shared" si="7"/>
        <v>4.8869999999878928</v>
      </c>
    </row>
    <row r="246" spans="1:7">
      <c r="A246">
        <v>7.3126800000000003</v>
      </c>
      <c r="B246">
        <v>-242634</v>
      </c>
      <c r="C246">
        <v>149001</v>
      </c>
      <c r="D246">
        <v>-242632.715</v>
      </c>
      <c r="E246">
        <v>148998.80300000001</v>
      </c>
      <c r="F246">
        <f t="shared" si="6"/>
        <v>1.2850000000034925</v>
      </c>
      <c r="G246">
        <f t="shared" si="7"/>
        <v>-2.1969999999855645</v>
      </c>
    </row>
    <row r="247" spans="1:7">
      <c r="A247">
        <v>7.3426499999999999</v>
      </c>
      <c r="B247">
        <v>-242517</v>
      </c>
      <c r="C247">
        <v>149136</v>
      </c>
      <c r="D247">
        <v>-242508.83199999999</v>
      </c>
      <c r="E247">
        <v>149136.25899999999</v>
      </c>
      <c r="F247">
        <f t="shared" si="6"/>
        <v>8.1680000000051223</v>
      </c>
      <c r="G247">
        <f t="shared" si="7"/>
        <v>0.2589999999909196</v>
      </c>
    </row>
    <row r="248" spans="1:7">
      <c r="A248">
        <v>7.3726200000000004</v>
      </c>
      <c r="B248">
        <v>-242340</v>
      </c>
      <c r="C248">
        <v>149196</v>
      </c>
      <c r="D248">
        <v>-242328.08100000001</v>
      </c>
      <c r="E248">
        <v>149194.20699999999</v>
      </c>
      <c r="F248">
        <f t="shared" si="6"/>
        <v>11.918999999994412</v>
      </c>
      <c r="G248">
        <f t="shared" si="7"/>
        <v>-1.7930000000051223</v>
      </c>
    </row>
    <row r="249" spans="1:7">
      <c r="A249">
        <v>7.40259</v>
      </c>
      <c r="B249">
        <v>-241799</v>
      </c>
      <c r="C249">
        <v>149295</v>
      </c>
      <c r="D249">
        <v>-241797.99</v>
      </c>
      <c r="E249">
        <v>149294.39499999999</v>
      </c>
      <c r="F249">
        <f t="shared" si="6"/>
        <v>1.0100000000093132</v>
      </c>
      <c r="G249">
        <f t="shared" si="7"/>
        <v>-0.60500000001047738</v>
      </c>
    </row>
    <row r="250" spans="1:7">
      <c r="A250">
        <v>7.4325599999999996</v>
      </c>
      <c r="B250">
        <v>-241598</v>
      </c>
      <c r="C250">
        <v>149347</v>
      </c>
      <c r="D250">
        <v>-241581.62700000001</v>
      </c>
      <c r="E250">
        <v>149346.932</v>
      </c>
      <c r="F250">
        <f t="shared" si="6"/>
        <v>16.372999999992317</v>
      </c>
      <c r="G250">
        <f t="shared" si="7"/>
        <v>-6.7999999999301508E-2</v>
      </c>
    </row>
    <row r="251" spans="1:7">
      <c r="A251">
        <v>7.4625300000000001</v>
      </c>
      <c r="B251">
        <v>-241387</v>
      </c>
      <c r="C251">
        <v>149433</v>
      </c>
      <c r="D251">
        <v>-241375.041</v>
      </c>
      <c r="E251">
        <v>149433.897</v>
      </c>
      <c r="F251">
        <f t="shared" si="6"/>
        <v>11.959000000002561</v>
      </c>
      <c r="G251">
        <f t="shared" si="7"/>
        <v>0.89699999999720603</v>
      </c>
    </row>
    <row r="252" spans="1:7">
      <c r="A252">
        <v>7.4924999999999997</v>
      </c>
      <c r="B252">
        <v>-241078</v>
      </c>
      <c r="C252">
        <v>149644</v>
      </c>
      <c r="D252">
        <v>-241079.728</v>
      </c>
      <c r="E252">
        <v>149641.95499999999</v>
      </c>
      <c r="F252">
        <f t="shared" si="6"/>
        <v>-1.728000000002794</v>
      </c>
      <c r="G252">
        <f t="shared" si="7"/>
        <v>-2.0450000000128057</v>
      </c>
    </row>
    <row r="253" spans="1:7">
      <c r="A253">
        <v>7.5224700000000002</v>
      </c>
      <c r="B253">
        <v>-240956</v>
      </c>
      <c r="C253">
        <v>149752</v>
      </c>
      <c r="D253">
        <v>-240962.72200000001</v>
      </c>
      <c r="E253">
        <v>149751.08100000001</v>
      </c>
      <c r="F253">
        <f t="shared" si="6"/>
        <v>-6.7220000000088476</v>
      </c>
      <c r="G253">
        <f t="shared" si="7"/>
        <v>-0.91899999999441206</v>
      </c>
    </row>
    <row r="254" spans="1:7">
      <c r="A254">
        <v>7.5524399999999998</v>
      </c>
      <c r="B254">
        <v>-240800</v>
      </c>
      <c r="C254">
        <v>149906</v>
      </c>
      <c r="D254">
        <v>-240786.71599999999</v>
      </c>
      <c r="E254">
        <v>149910.84099999999</v>
      </c>
      <c r="F254">
        <f t="shared" si="6"/>
        <v>13.284000000014203</v>
      </c>
      <c r="G254">
        <f t="shared" si="7"/>
        <v>4.8409999999857973</v>
      </c>
    </row>
    <row r="255" spans="1:7">
      <c r="A255">
        <v>7.5824100000000003</v>
      </c>
      <c r="B255">
        <v>-240214</v>
      </c>
      <c r="C255">
        <v>150435</v>
      </c>
      <c r="D255">
        <v>-240210.29500000001</v>
      </c>
      <c r="E255">
        <v>150433.73699999999</v>
      </c>
      <c r="F255">
        <f t="shared" si="6"/>
        <v>3.7049999999871943</v>
      </c>
      <c r="G255">
        <f t="shared" si="7"/>
        <v>-1.2630000000062864</v>
      </c>
    </row>
    <row r="256" spans="1:7">
      <c r="A256">
        <v>7.6123799999999999</v>
      </c>
      <c r="B256">
        <v>-240060</v>
      </c>
      <c r="C256">
        <v>150580</v>
      </c>
      <c r="D256">
        <v>-240049.149</v>
      </c>
      <c r="E256">
        <v>150579.921</v>
      </c>
      <c r="F256">
        <f t="shared" si="6"/>
        <v>10.850999999995111</v>
      </c>
      <c r="G256">
        <f t="shared" si="7"/>
        <v>-7.8999999997904524E-2</v>
      </c>
    </row>
    <row r="257" spans="1:7">
      <c r="A257">
        <v>7.6423500000000004</v>
      </c>
      <c r="B257">
        <v>-239445</v>
      </c>
      <c r="C257">
        <v>151136</v>
      </c>
      <c r="D257">
        <v>-239423.15400000001</v>
      </c>
      <c r="E257">
        <v>151134.122</v>
      </c>
      <c r="F257">
        <f t="shared" si="6"/>
        <v>21.845999999990454</v>
      </c>
      <c r="G257">
        <f t="shared" si="7"/>
        <v>-1.8779999999969732</v>
      </c>
    </row>
    <row r="258" spans="1:7">
      <c r="A258">
        <v>7.67232</v>
      </c>
      <c r="B258">
        <v>-238890</v>
      </c>
      <c r="C258">
        <v>151590</v>
      </c>
      <c r="D258">
        <v>-238889.10200000001</v>
      </c>
      <c r="E258">
        <v>151588.01</v>
      </c>
      <c r="F258">
        <f t="shared" si="6"/>
        <v>0.89799999998649582</v>
      </c>
      <c r="G258">
        <f t="shared" si="7"/>
        <v>-1.9899999999906868</v>
      </c>
    </row>
    <row r="259" spans="1:7">
      <c r="A259">
        <v>7.7022899999999996</v>
      </c>
      <c r="B259">
        <v>-238712</v>
      </c>
      <c r="C259">
        <v>151750</v>
      </c>
      <c r="D259">
        <v>-238692.31200000001</v>
      </c>
      <c r="E259">
        <v>151752.723</v>
      </c>
      <c r="F259">
        <f t="shared" ref="F259:F322" si="8">D259-B259</f>
        <v>19.687999999994645</v>
      </c>
      <c r="G259">
        <f t="shared" ref="G259:G322" si="9">E259-C259</f>
        <v>2.7229999999981374</v>
      </c>
    </row>
    <row r="260" spans="1:7">
      <c r="A260">
        <v>7.7322600000000001</v>
      </c>
      <c r="B260">
        <v>-237883</v>
      </c>
      <c r="C260">
        <v>152433</v>
      </c>
      <c r="D260">
        <v>-237856.17199999999</v>
      </c>
      <c r="E260">
        <v>152436.51199999999</v>
      </c>
      <c r="F260">
        <f t="shared" si="8"/>
        <v>26.828000000008615</v>
      </c>
      <c r="G260">
        <f t="shared" si="9"/>
        <v>3.5119999999878928</v>
      </c>
    </row>
    <row r="261" spans="1:7">
      <c r="A261">
        <v>7.7622299999999997</v>
      </c>
      <c r="B261">
        <v>-236333</v>
      </c>
      <c r="C261">
        <v>153635</v>
      </c>
      <c r="D261">
        <v>-236284.109</v>
      </c>
      <c r="E261">
        <v>153635.56899999999</v>
      </c>
      <c r="F261">
        <f t="shared" si="8"/>
        <v>48.89100000000326</v>
      </c>
      <c r="G261">
        <f t="shared" si="9"/>
        <v>0.5689999999885913</v>
      </c>
    </row>
    <row r="262" spans="1:7">
      <c r="A262">
        <v>7.7922000000000002</v>
      </c>
      <c r="B262">
        <v>-234151</v>
      </c>
      <c r="C262">
        <v>155153</v>
      </c>
      <c r="D262">
        <v>-234102.177</v>
      </c>
      <c r="E262">
        <v>155149.511</v>
      </c>
      <c r="F262">
        <f t="shared" si="8"/>
        <v>48.823000000003958</v>
      </c>
      <c r="G262">
        <f t="shared" si="9"/>
        <v>-3.489000000001397</v>
      </c>
    </row>
    <row r="263" spans="1:7">
      <c r="A263">
        <v>7.8221699999999998</v>
      </c>
      <c r="B263">
        <v>-232552</v>
      </c>
      <c r="C263">
        <v>156156</v>
      </c>
      <c r="D263">
        <v>-232510.93700000001</v>
      </c>
      <c r="E263">
        <v>156152.41899999999</v>
      </c>
      <c r="F263">
        <f t="shared" si="8"/>
        <v>41.062999999994645</v>
      </c>
      <c r="G263">
        <f t="shared" si="9"/>
        <v>-3.5810000000055879</v>
      </c>
    </row>
    <row r="264" spans="1:7">
      <c r="A264">
        <v>7.8521400000000003</v>
      </c>
      <c r="B264">
        <v>-231426</v>
      </c>
      <c r="C264">
        <v>156804</v>
      </c>
      <c r="D264">
        <v>-231402.481</v>
      </c>
      <c r="E264">
        <v>156800.652</v>
      </c>
      <c r="F264">
        <f t="shared" si="8"/>
        <v>23.519000000000233</v>
      </c>
      <c r="G264">
        <f t="shared" si="9"/>
        <v>-3.3479999999981374</v>
      </c>
    </row>
    <row r="265" spans="1:7">
      <c r="A265">
        <v>7.8821099999999999</v>
      </c>
      <c r="B265">
        <v>-230310</v>
      </c>
      <c r="C265">
        <v>157042</v>
      </c>
      <c r="D265">
        <v>-230277.58799999999</v>
      </c>
      <c r="E265">
        <v>157041.38</v>
      </c>
      <c r="F265">
        <f t="shared" si="8"/>
        <v>32.412000000011176</v>
      </c>
      <c r="G265">
        <f t="shared" si="9"/>
        <v>-0.61999999999534339</v>
      </c>
    </row>
    <row r="266" spans="1:7">
      <c r="A266">
        <v>7.9120799999999996</v>
      </c>
      <c r="B266">
        <v>-229021</v>
      </c>
      <c r="C266">
        <v>157566</v>
      </c>
      <c r="D266">
        <v>-228996.62100000001</v>
      </c>
      <c r="E266">
        <v>157565.212</v>
      </c>
      <c r="F266">
        <f t="shared" si="8"/>
        <v>24.378999999986263</v>
      </c>
      <c r="G266">
        <f t="shared" si="9"/>
        <v>-0.78800000000046566</v>
      </c>
    </row>
    <row r="267" spans="1:7">
      <c r="A267">
        <v>7.9420500000000001</v>
      </c>
      <c r="B267">
        <v>-228285</v>
      </c>
      <c r="C267">
        <v>158746</v>
      </c>
      <c r="D267">
        <v>-228283.503</v>
      </c>
      <c r="E267">
        <v>158746.42199999999</v>
      </c>
      <c r="F267">
        <f t="shared" si="8"/>
        <v>1.4970000000030268</v>
      </c>
      <c r="G267">
        <f t="shared" si="9"/>
        <v>0.42199999999138527</v>
      </c>
    </row>
    <row r="268" spans="1:7">
      <c r="A268">
        <v>7.9720199999999997</v>
      </c>
      <c r="B268">
        <v>-228395</v>
      </c>
      <c r="C268">
        <v>160123</v>
      </c>
      <c r="D268">
        <v>-228416.82199999999</v>
      </c>
      <c r="E268">
        <v>160119.74600000001</v>
      </c>
      <c r="F268">
        <f t="shared" si="8"/>
        <v>-21.821999999985565</v>
      </c>
      <c r="G268">
        <f t="shared" si="9"/>
        <v>-3.253999999986263</v>
      </c>
    </row>
    <row r="269" spans="1:7">
      <c r="A269">
        <v>8.0019899999999993</v>
      </c>
      <c r="B269">
        <v>-229322</v>
      </c>
      <c r="C269">
        <v>161144</v>
      </c>
      <c r="D269">
        <v>-229343.82199999999</v>
      </c>
      <c r="E269">
        <v>161141.73800000001</v>
      </c>
      <c r="F269">
        <f t="shared" si="8"/>
        <v>-21.821999999985565</v>
      </c>
      <c r="G269">
        <f t="shared" si="9"/>
        <v>-2.2619999999878928</v>
      </c>
    </row>
    <row r="270" spans="1:7">
      <c r="A270">
        <v>8.0319599999999998</v>
      </c>
      <c r="B270">
        <v>-230669</v>
      </c>
      <c r="C270">
        <v>161416</v>
      </c>
      <c r="D270">
        <v>-230696.97099999999</v>
      </c>
      <c r="E270">
        <v>161407.614</v>
      </c>
      <c r="F270">
        <f t="shared" si="8"/>
        <v>-27.970999999990454</v>
      </c>
      <c r="G270">
        <f t="shared" si="9"/>
        <v>-8.385999999998603</v>
      </c>
    </row>
    <row r="271" spans="1:7">
      <c r="A271">
        <v>8.0619300000000003</v>
      </c>
      <c r="B271">
        <v>-231569</v>
      </c>
      <c r="C271">
        <v>161098</v>
      </c>
      <c r="D271">
        <v>-231575.43100000001</v>
      </c>
      <c r="E271">
        <v>161097.85200000001</v>
      </c>
      <c r="F271">
        <f t="shared" si="8"/>
        <v>-6.4310000000114087</v>
      </c>
      <c r="G271">
        <f t="shared" si="9"/>
        <v>-0.14799999998649582</v>
      </c>
    </row>
    <row r="272" spans="1:7">
      <c r="A272">
        <v>8.0919000000000008</v>
      </c>
      <c r="B272">
        <v>-231738</v>
      </c>
      <c r="C272">
        <v>160979</v>
      </c>
      <c r="D272">
        <v>-231751.973</v>
      </c>
      <c r="E272">
        <v>160978.283</v>
      </c>
      <c r="F272">
        <f t="shared" si="8"/>
        <v>-13.972999999998137</v>
      </c>
      <c r="G272">
        <f t="shared" si="9"/>
        <v>-0.71700000000419095</v>
      </c>
    </row>
    <row r="273" spans="1:7">
      <c r="A273">
        <v>8.1218699999999995</v>
      </c>
      <c r="B273">
        <v>-232399</v>
      </c>
      <c r="C273">
        <v>160502</v>
      </c>
      <c r="D273">
        <v>-232428.736</v>
      </c>
      <c r="E273">
        <v>160500.85</v>
      </c>
      <c r="F273">
        <f t="shared" si="8"/>
        <v>-29.736000000004424</v>
      </c>
      <c r="G273">
        <f t="shared" si="9"/>
        <v>-1.1499999999941792</v>
      </c>
    </row>
    <row r="274" spans="1:7">
      <c r="A274">
        <v>8.15184</v>
      </c>
      <c r="B274">
        <v>-233793</v>
      </c>
      <c r="C274">
        <v>159513</v>
      </c>
      <c r="D274">
        <v>-233839.44399999999</v>
      </c>
      <c r="E274">
        <v>159505.64300000001</v>
      </c>
      <c r="F274">
        <f t="shared" si="8"/>
        <v>-46.443999999988591</v>
      </c>
      <c r="G274">
        <f t="shared" si="9"/>
        <v>-7.356999999989057</v>
      </c>
    </row>
    <row r="275" spans="1:7">
      <c r="A275">
        <v>8.1818100000000005</v>
      </c>
      <c r="B275">
        <v>-235925</v>
      </c>
      <c r="C275">
        <v>157992</v>
      </c>
      <c r="D275">
        <v>-235984.09899999999</v>
      </c>
      <c r="E275">
        <v>157992.66099999999</v>
      </c>
      <c r="F275">
        <f t="shared" si="8"/>
        <v>-59.098999999987427</v>
      </c>
      <c r="G275">
        <f t="shared" si="9"/>
        <v>0.66099999999278225</v>
      </c>
    </row>
    <row r="276" spans="1:7">
      <c r="A276">
        <v>8.2117799999999992</v>
      </c>
      <c r="B276">
        <v>-238793</v>
      </c>
      <c r="C276">
        <v>155969</v>
      </c>
      <c r="D276">
        <v>-238862.473</v>
      </c>
      <c r="E276">
        <v>155962.06400000001</v>
      </c>
      <c r="F276">
        <f t="shared" si="8"/>
        <v>-69.472999999998137</v>
      </c>
      <c r="G276">
        <f t="shared" si="9"/>
        <v>-6.9359999999869615</v>
      </c>
    </row>
    <row r="277" spans="1:7">
      <c r="A277">
        <v>8.2417499999999997</v>
      </c>
      <c r="B277">
        <v>-241696</v>
      </c>
      <c r="C277">
        <v>153922</v>
      </c>
      <c r="D277">
        <v>-241751.1</v>
      </c>
      <c r="E277">
        <v>153924.22500000001</v>
      </c>
      <c r="F277">
        <f t="shared" si="8"/>
        <v>-55.100000000005821</v>
      </c>
      <c r="G277">
        <f t="shared" si="9"/>
        <v>2.2250000000058208</v>
      </c>
    </row>
    <row r="278" spans="1:7">
      <c r="A278">
        <v>8.2717200000000002</v>
      </c>
      <c r="B278">
        <v>-243858</v>
      </c>
      <c r="C278">
        <v>152403</v>
      </c>
      <c r="D278">
        <v>-243906.36900000001</v>
      </c>
      <c r="E278">
        <v>152403.753</v>
      </c>
      <c r="F278">
        <f t="shared" si="8"/>
        <v>-48.369000000006054</v>
      </c>
      <c r="G278">
        <f t="shared" si="9"/>
        <v>0.7529999999969732</v>
      </c>
    </row>
    <row r="279" spans="1:7">
      <c r="A279">
        <v>8.3016900000000007</v>
      </c>
      <c r="B279">
        <v>-245300</v>
      </c>
      <c r="C279">
        <v>151397</v>
      </c>
      <c r="D279">
        <v>-245327.69099999999</v>
      </c>
      <c r="E279">
        <v>151401.05499999999</v>
      </c>
      <c r="F279">
        <f t="shared" si="8"/>
        <v>-27.690999999991618</v>
      </c>
      <c r="G279">
        <f t="shared" si="9"/>
        <v>4.0549999999930151</v>
      </c>
    </row>
    <row r="280" spans="1:7">
      <c r="A280">
        <v>8.3316599999999994</v>
      </c>
      <c r="B280">
        <v>-246006</v>
      </c>
      <c r="C280">
        <v>150913</v>
      </c>
      <c r="D280">
        <v>-246015.068</v>
      </c>
      <c r="E280">
        <v>150916.133</v>
      </c>
      <c r="F280">
        <f t="shared" si="8"/>
        <v>-9.0679999999993015</v>
      </c>
      <c r="G280">
        <f t="shared" si="9"/>
        <v>3.1330000000016298</v>
      </c>
    </row>
    <row r="281" spans="1:7">
      <c r="A281">
        <v>8.3616299999999999</v>
      </c>
      <c r="B281">
        <v>-246167</v>
      </c>
      <c r="C281">
        <v>150790</v>
      </c>
      <c r="D281">
        <v>-246192.15700000001</v>
      </c>
      <c r="E281">
        <v>150786.12299999999</v>
      </c>
      <c r="F281">
        <f t="shared" si="8"/>
        <v>-25.157000000006519</v>
      </c>
      <c r="G281">
        <f t="shared" si="9"/>
        <v>-3.8770000000076834</v>
      </c>
    </row>
    <row r="282" spans="1:7">
      <c r="A282">
        <v>8.3916000000000004</v>
      </c>
      <c r="B282">
        <v>-246765</v>
      </c>
      <c r="C282">
        <v>150063</v>
      </c>
      <c r="D282">
        <v>-246778.86900000001</v>
      </c>
      <c r="E282">
        <v>150060.87599999999</v>
      </c>
      <c r="F282">
        <f t="shared" si="8"/>
        <v>-13.869000000006054</v>
      </c>
      <c r="G282">
        <f t="shared" si="9"/>
        <v>-2.1240000000107102</v>
      </c>
    </row>
    <row r="283" spans="1:7">
      <c r="A283">
        <v>8.4215699999999991</v>
      </c>
      <c r="B283">
        <v>-247006</v>
      </c>
      <c r="C283">
        <v>148698</v>
      </c>
      <c r="D283">
        <v>-246980.31899999999</v>
      </c>
      <c r="E283">
        <v>148696.63800000001</v>
      </c>
      <c r="F283">
        <f t="shared" si="8"/>
        <v>25.681000000011409</v>
      </c>
      <c r="G283">
        <f t="shared" si="9"/>
        <v>-1.3619999999937136</v>
      </c>
    </row>
    <row r="284" spans="1:7">
      <c r="A284">
        <v>8.4515399999999996</v>
      </c>
      <c r="B284">
        <v>-246348</v>
      </c>
      <c r="C284">
        <v>147481</v>
      </c>
      <c r="D284">
        <v>-246326.86499999999</v>
      </c>
      <c r="E284">
        <v>147481.40400000001</v>
      </c>
      <c r="F284">
        <f t="shared" si="8"/>
        <v>21.135000000009313</v>
      </c>
      <c r="G284">
        <f t="shared" si="9"/>
        <v>0.40400000000954606</v>
      </c>
    </row>
    <row r="285" spans="1:7">
      <c r="A285">
        <v>8.4815100000000001</v>
      </c>
      <c r="B285">
        <v>-245112</v>
      </c>
      <c r="C285">
        <v>146892</v>
      </c>
      <c r="D285">
        <v>-245077.046</v>
      </c>
      <c r="E285">
        <v>146896.81400000001</v>
      </c>
      <c r="F285">
        <f t="shared" si="8"/>
        <v>34.953999999997905</v>
      </c>
      <c r="G285">
        <f t="shared" si="9"/>
        <v>4.8140000000130385</v>
      </c>
    </row>
    <row r="286" spans="1:7">
      <c r="A286">
        <v>8.5114800000000006</v>
      </c>
      <c r="B286">
        <v>-243793</v>
      </c>
      <c r="C286">
        <v>147143</v>
      </c>
      <c r="D286">
        <v>-243773.663</v>
      </c>
      <c r="E286">
        <v>147147.236</v>
      </c>
      <c r="F286">
        <f t="shared" si="8"/>
        <v>19.336999999999534</v>
      </c>
      <c r="G286">
        <f t="shared" si="9"/>
        <v>4.2360000000044238</v>
      </c>
    </row>
    <row r="287" spans="1:7">
      <c r="A287">
        <v>8.5414499999999993</v>
      </c>
      <c r="B287">
        <v>-243264</v>
      </c>
      <c r="C287">
        <v>147532</v>
      </c>
      <c r="D287">
        <v>-243263.245</v>
      </c>
      <c r="E287">
        <v>147529.73000000001</v>
      </c>
      <c r="F287">
        <f t="shared" si="8"/>
        <v>0.75500000000465661</v>
      </c>
      <c r="G287">
        <f t="shared" si="9"/>
        <v>-2.2699999999895226</v>
      </c>
    </row>
    <row r="288" spans="1:7">
      <c r="A288">
        <v>8.5714199999999998</v>
      </c>
      <c r="B288">
        <v>-243245</v>
      </c>
      <c r="C288">
        <v>147545</v>
      </c>
      <c r="D288">
        <v>-243248.79699999999</v>
      </c>
      <c r="E288">
        <v>147544.20300000001</v>
      </c>
      <c r="F288">
        <f t="shared" si="8"/>
        <v>-3.7969999999913853</v>
      </c>
      <c r="G288">
        <f t="shared" si="9"/>
        <v>-0.79699999999138527</v>
      </c>
    </row>
    <row r="289" spans="1:7">
      <c r="A289">
        <v>8.6013900000000003</v>
      </c>
      <c r="B289">
        <v>-243246</v>
      </c>
      <c r="C289">
        <v>147544</v>
      </c>
      <c r="D289">
        <v>-243248.79699999999</v>
      </c>
      <c r="E289">
        <v>147544.20300000001</v>
      </c>
      <c r="F289">
        <f t="shared" si="8"/>
        <v>-2.7969999999913853</v>
      </c>
      <c r="G289">
        <f t="shared" si="9"/>
        <v>0.20300000000861473</v>
      </c>
    </row>
    <row r="290" spans="1:7">
      <c r="A290">
        <v>8.6313600000000008</v>
      </c>
      <c r="B290">
        <v>-243247</v>
      </c>
      <c r="C290">
        <v>147544</v>
      </c>
      <c r="D290">
        <v>-243248.79699999999</v>
      </c>
      <c r="E290">
        <v>147544.20300000001</v>
      </c>
      <c r="F290">
        <f t="shared" si="8"/>
        <v>-1.7969999999913853</v>
      </c>
      <c r="G290">
        <f t="shared" si="9"/>
        <v>0.20300000000861473</v>
      </c>
    </row>
    <row r="291" spans="1:7">
      <c r="A291">
        <v>8.6613299999999995</v>
      </c>
      <c r="B291">
        <v>-243248</v>
      </c>
      <c r="C291">
        <v>147544</v>
      </c>
      <c r="D291">
        <v>-243248.79699999999</v>
      </c>
      <c r="E291">
        <v>147544.20300000001</v>
      </c>
      <c r="F291">
        <f t="shared" si="8"/>
        <v>-0.79699999999138527</v>
      </c>
      <c r="G291">
        <f t="shared" si="9"/>
        <v>0.20300000000861473</v>
      </c>
    </row>
    <row r="292" spans="1:7">
      <c r="A292">
        <v>8.6913</v>
      </c>
      <c r="B292">
        <v>-243248</v>
      </c>
      <c r="C292">
        <v>147544</v>
      </c>
      <c r="D292">
        <v>-243248.79699999999</v>
      </c>
      <c r="E292">
        <v>147544.20300000001</v>
      </c>
      <c r="F292">
        <f t="shared" si="8"/>
        <v>-0.79699999999138527</v>
      </c>
      <c r="G292">
        <f t="shared" si="9"/>
        <v>0.20300000000861473</v>
      </c>
    </row>
    <row r="293" spans="1:7">
      <c r="A293">
        <v>8.7212700000000005</v>
      </c>
      <c r="B293">
        <v>-243248</v>
      </c>
      <c r="C293">
        <v>147544</v>
      </c>
      <c r="D293">
        <v>-243248.79699999999</v>
      </c>
      <c r="E293">
        <v>147544.20300000001</v>
      </c>
      <c r="F293">
        <f t="shared" si="8"/>
        <v>-0.79699999999138527</v>
      </c>
      <c r="G293">
        <f t="shared" si="9"/>
        <v>0.20300000000861473</v>
      </c>
    </row>
    <row r="294" spans="1:7">
      <c r="A294">
        <v>8.7512399999999992</v>
      </c>
      <c r="B294">
        <v>-243249</v>
      </c>
      <c r="C294">
        <v>147544</v>
      </c>
      <c r="D294">
        <v>-243248.79699999999</v>
      </c>
      <c r="E294">
        <v>147544.20300000001</v>
      </c>
      <c r="F294">
        <f t="shared" si="8"/>
        <v>0.20300000000861473</v>
      </c>
      <c r="G294">
        <f t="shared" si="9"/>
        <v>0.20300000000861473</v>
      </c>
    </row>
    <row r="295" spans="1:7">
      <c r="A295">
        <v>8.7812099999999997</v>
      </c>
      <c r="B295">
        <v>-243249</v>
      </c>
      <c r="C295">
        <v>147544</v>
      </c>
      <c r="D295">
        <v>-243248.79699999999</v>
      </c>
      <c r="E295">
        <v>147544.20300000001</v>
      </c>
      <c r="F295">
        <f t="shared" si="8"/>
        <v>0.20300000000861473</v>
      </c>
      <c r="G295">
        <f t="shared" si="9"/>
        <v>0.20300000000861473</v>
      </c>
    </row>
    <row r="296" spans="1:7">
      <c r="A296">
        <v>8.8111800000000002</v>
      </c>
      <c r="B296">
        <v>-243249</v>
      </c>
      <c r="C296">
        <v>147545</v>
      </c>
      <c r="D296">
        <v>-243248.79699999999</v>
      </c>
      <c r="E296">
        <v>147544.20300000001</v>
      </c>
      <c r="F296">
        <f t="shared" si="8"/>
        <v>0.20300000000861473</v>
      </c>
      <c r="G296">
        <f t="shared" si="9"/>
        <v>-0.79699999999138527</v>
      </c>
    </row>
    <row r="297" spans="1:7">
      <c r="A297">
        <v>8.8411500000000007</v>
      </c>
      <c r="B297">
        <v>-243249</v>
      </c>
      <c r="C297">
        <v>147545</v>
      </c>
      <c r="D297">
        <v>-243248.79699999999</v>
      </c>
      <c r="E297">
        <v>147544.20300000001</v>
      </c>
      <c r="F297">
        <f t="shared" si="8"/>
        <v>0.20300000000861473</v>
      </c>
      <c r="G297">
        <f t="shared" si="9"/>
        <v>-0.79699999999138527</v>
      </c>
    </row>
    <row r="298" spans="1:7">
      <c r="A298">
        <v>8.8711199999999995</v>
      </c>
      <c r="B298">
        <v>-243249</v>
      </c>
      <c r="C298">
        <v>147544</v>
      </c>
      <c r="D298">
        <v>-243248.79699999999</v>
      </c>
      <c r="E298">
        <v>147544.20300000001</v>
      </c>
      <c r="F298">
        <f t="shared" si="8"/>
        <v>0.20300000000861473</v>
      </c>
      <c r="G298">
        <f t="shared" si="9"/>
        <v>0.20300000000861473</v>
      </c>
    </row>
    <row r="299" spans="1:7">
      <c r="A299">
        <v>8.9010899999999999</v>
      </c>
      <c r="B299">
        <v>-243249</v>
      </c>
      <c r="C299">
        <v>147544</v>
      </c>
      <c r="D299">
        <v>-243248.79699999999</v>
      </c>
      <c r="E299">
        <v>147544.20300000001</v>
      </c>
      <c r="F299">
        <f t="shared" si="8"/>
        <v>0.20300000000861473</v>
      </c>
      <c r="G299">
        <f t="shared" si="9"/>
        <v>0.20300000000861473</v>
      </c>
    </row>
    <row r="300" spans="1:7">
      <c r="A300">
        <v>8.9310600000000004</v>
      </c>
      <c r="B300">
        <v>-243249</v>
      </c>
      <c r="C300">
        <v>147544</v>
      </c>
      <c r="D300">
        <v>-243248.79699999999</v>
      </c>
      <c r="E300">
        <v>147544.20300000001</v>
      </c>
      <c r="F300">
        <f t="shared" si="8"/>
        <v>0.20300000000861473</v>
      </c>
      <c r="G300">
        <f t="shared" si="9"/>
        <v>0.20300000000861473</v>
      </c>
    </row>
    <row r="301" spans="1:7">
      <c r="A301">
        <v>8.9610299999999992</v>
      </c>
      <c r="B301">
        <v>-243249</v>
      </c>
      <c r="C301">
        <v>147544</v>
      </c>
      <c r="D301">
        <v>-243248.79699999999</v>
      </c>
      <c r="E301">
        <v>147544.20300000001</v>
      </c>
      <c r="F301">
        <f t="shared" si="8"/>
        <v>0.20300000000861473</v>
      </c>
      <c r="G301">
        <f t="shared" si="9"/>
        <v>0.20300000000861473</v>
      </c>
    </row>
    <row r="302" spans="1:7">
      <c r="A302">
        <v>8.9909999999999997</v>
      </c>
      <c r="B302">
        <v>-243006</v>
      </c>
      <c r="C302">
        <v>147794</v>
      </c>
      <c r="D302">
        <v>-242994.21299999999</v>
      </c>
      <c r="E302">
        <v>147801.64000000001</v>
      </c>
      <c r="F302">
        <f t="shared" si="8"/>
        <v>11.787000000011176</v>
      </c>
      <c r="G302">
        <f t="shared" si="9"/>
        <v>7.6400000000139698</v>
      </c>
    </row>
    <row r="303" spans="1:7">
      <c r="A303">
        <v>9.0209700000000002</v>
      </c>
      <c r="B303">
        <v>-242131</v>
      </c>
      <c r="C303">
        <v>148668</v>
      </c>
      <c r="D303">
        <v>-242108.75200000001</v>
      </c>
      <c r="E303">
        <v>148672.508</v>
      </c>
      <c r="F303">
        <f t="shared" si="8"/>
        <v>22.247999999992317</v>
      </c>
      <c r="G303">
        <f t="shared" si="9"/>
        <v>4.5080000000016298</v>
      </c>
    </row>
    <row r="304" spans="1:7">
      <c r="A304">
        <v>9.0509400000000007</v>
      </c>
      <c r="B304">
        <v>-241037</v>
      </c>
      <c r="C304">
        <v>149733</v>
      </c>
      <c r="D304">
        <v>-241014.50899999999</v>
      </c>
      <c r="E304">
        <v>149731.568</v>
      </c>
      <c r="F304">
        <f t="shared" si="8"/>
        <v>22.49100000000908</v>
      </c>
      <c r="G304">
        <f t="shared" si="9"/>
        <v>-1.4320000000006985</v>
      </c>
    </row>
    <row r="305" spans="1:7">
      <c r="A305">
        <v>9.0809099999999994</v>
      </c>
      <c r="B305">
        <v>-240448</v>
      </c>
      <c r="C305">
        <v>150754</v>
      </c>
      <c r="D305">
        <v>-240445.766</v>
      </c>
      <c r="E305">
        <v>150750.359</v>
      </c>
      <c r="F305">
        <f t="shared" si="8"/>
        <v>2.2339999999967404</v>
      </c>
      <c r="G305">
        <f t="shared" si="9"/>
        <v>-3.6410000000032596</v>
      </c>
    </row>
    <row r="306" spans="1:7">
      <c r="A306">
        <v>9.1108799999999999</v>
      </c>
      <c r="B306">
        <v>-240400</v>
      </c>
      <c r="C306">
        <v>151048</v>
      </c>
      <c r="D306">
        <v>-240399.06299999999</v>
      </c>
      <c r="E306">
        <v>151049.44</v>
      </c>
      <c r="F306">
        <f t="shared" si="8"/>
        <v>0.9370000000053551</v>
      </c>
      <c r="G306">
        <f t="shared" si="9"/>
        <v>1.4400000000023283</v>
      </c>
    </row>
    <row r="307" spans="1:7">
      <c r="A307">
        <v>9.1408500000000004</v>
      </c>
      <c r="B307">
        <v>-240547</v>
      </c>
      <c r="C307">
        <v>151447</v>
      </c>
      <c r="D307">
        <v>-240571.50700000001</v>
      </c>
      <c r="E307">
        <v>151449.20300000001</v>
      </c>
      <c r="F307">
        <f t="shared" si="8"/>
        <v>-24.50700000001234</v>
      </c>
      <c r="G307">
        <f t="shared" si="9"/>
        <v>2.2030000000086147</v>
      </c>
    </row>
    <row r="308" spans="1:7">
      <c r="A308">
        <v>9.1708200000000009</v>
      </c>
      <c r="B308">
        <v>-241245</v>
      </c>
      <c r="C308">
        <v>151972</v>
      </c>
      <c r="D308">
        <v>-241245.247</v>
      </c>
      <c r="E308">
        <v>151972.20199999999</v>
      </c>
      <c r="F308">
        <f t="shared" si="8"/>
        <v>-0.2470000000030268</v>
      </c>
      <c r="G308">
        <f t="shared" si="9"/>
        <v>0.20199999999022111</v>
      </c>
    </row>
    <row r="309" spans="1:7">
      <c r="A309">
        <v>9.2007899999999996</v>
      </c>
      <c r="B309">
        <v>-240986</v>
      </c>
      <c r="C309">
        <v>152375</v>
      </c>
      <c r="D309">
        <v>-240967.29500000001</v>
      </c>
      <c r="E309">
        <v>152377.603</v>
      </c>
      <c r="F309">
        <f t="shared" si="8"/>
        <v>18.704999999987194</v>
      </c>
      <c r="G309">
        <f t="shared" si="9"/>
        <v>2.603000000002794</v>
      </c>
    </row>
    <row r="310" spans="1:7">
      <c r="A310">
        <v>9.2307600000000001</v>
      </c>
      <c r="B310">
        <v>-240003</v>
      </c>
      <c r="C310">
        <v>153241</v>
      </c>
      <c r="D310">
        <v>-239973.78599999999</v>
      </c>
      <c r="E310">
        <v>153246.57</v>
      </c>
      <c r="F310">
        <f t="shared" si="8"/>
        <v>29.214000000007218</v>
      </c>
      <c r="G310">
        <f t="shared" si="9"/>
        <v>5.5700000000069849</v>
      </c>
    </row>
    <row r="311" spans="1:7">
      <c r="A311">
        <v>9.2607300000000006</v>
      </c>
      <c r="B311">
        <v>-238366</v>
      </c>
      <c r="C311">
        <v>154595</v>
      </c>
      <c r="D311">
        <v>-238320.30600000001</v>
      </c>
      <c r="E311">
        <v>154598.92800000001</v>
      </c>
      <c r="F311">
        <f t="shared" si="8"/>
        <v>45.693999999988591</v>
      </c>
      <c r="G311">
        <f t="shared" si="9"/>
        <v>3.9280000000144355</v>
      </c>
    </row>
    <row r="312" spans="1:7">
      <c r="A312">
        <v>9.2906999999999993</v>
      </c>
      <c r="B312">
        <v>-236075</v>
      </c>
      <c r="C312">
        <v>156225</v>
      </c>
      <c r="D312">
        <v>-236016.046</v>
      </c>
      <c r="E312">
        <v>156227.85399999999</v>
      </c>
      <c r="F312">
        <f t="shared" si="8"/>
        <v>58.953999999997905</v>
      </c>
      <c r="G312">
        <f t="shared" si="9"/>
        <v>2.8539999999920838</v>
      </c>
    </row>
    <row r="313" spans="1:7">
      <c r="A313">
        <v>9.3206699999999998</v>
      </c>
      <c r="B313">
        <v>-233528</v>
      </c>
      <c r="C313">
        <v>157804</v>
      </c>
      <c r="D313">
        <v>-233465.158</v>
      </c>
      <c r="E313">
        <v>157802.16899999999</v>
      </c>
      <c r="F313">
        <f t="shared" si="8"/>
        <v>62.842000000004191</v>
      </c>
      <c r="G313">
        <f t="shared" si="9"/>
        <v>-1.8310000000055879</v>
      </c>
    </row>
    <row r="314" spans="1:7">
      <c r="A314">
        <v>9.3506400000000003</v>
      </c>
      <c r="B314">
        <v>-230635</v>
      </c>
      <c r="C314">
        <v>158793</v>
      </c>
      <c r="D314">
        <v>-230562.50700000001</v>
      </c>
      <c r="E314">
        <v>158786.378</v>
      </c>
      <c r="F314">
        <f t="shared" si="8"/>
        <v>72.49299999998766</v>
      </c>
      <c r="G314">
        <f t="shared" si="9"/>
        <v>-6.6220000000030268</v>
      </c>
    </row>
    <row r="315" spans="1:7">
      <c r="A315">
        <v>9.3806100000000008</v>
      </c>
      <c r="B315">
        <v>-227086</v>
      </c>
      <c r="C315">
        <v>159011</v>
      </c>
      <c r="D315">
        <v>-226997.05100000001</v>
      </c>
      <c r="E315">
        <v>159009.728</v>
      </c>
      <c r="F315">
        <f t="shared" si="8"/>
        <v>88.948999999993248</v>
      </c>
      <c r="G315">
        <f t="shared" si="9"/>
        <v>-1.271999999997206</v>
      </c>
    </row>
    <row r="316" spans="1:7">
      <c r="A316">
        <v>9.4105799999999995</v>
      </c>
      <c r="B316">
        <v>-223089</v>
      </c>
      <c r="C316">
        <v>159038</v>
      </c>
      <c r="D316">
        <v>-223001.94</v>
      </c>
      <c r="E316">
        <v>159036.47500000001</v>
      </c>
      <c r="F316">
        <f t="shared" si="8"/>
        <v>87.059999999997672</v>
      </c>
      <c r="G316">
        <f t="shared" si="9"/>
        <v>-1.5249999999941792</v>
      </c>
    </row>
    <row r="317" spans="1:7">
      <c r="A317">
        <v>9.44055</v>
      </c>
      <c r="B317">
        <v>-219092</v>
      </c>
      <c r="C317">
        <v>159038</v>
      </c>
      <c r="D317">
        <v>-219005.93900000001</v>
      </c>
      <c r="E317">
        <v>159038.704</v>
      </c>
      <c r="F317">
        <f t="shared" si="8"/>
        <v>86.060999999986961</v>
      </c>
      <c r="G317">
        <f t="shared" si="9"/>
        <v>0.70399999999790452</v>
      </c>
    </row>
    <row r="318" spans="1:7">
      <c r="A318">
        <v>9.4705200000000005</v>
      </c>
      <c r="B318">
        <v>-215101</v>
      </c>
      <c r="C318">
        <v>159041</v>
      </c>
      <c r="D318">
        <v>-215009.93799999999</v>
      </c>
      <c r="E318">
        <v>159040.93299999999</v>
      </c>
      <c r="F318">
        <f t="shared" si="8"/>
        <v>91.062000000005355</v>
      </c>
      <c r="G318">
        <f t="shared" si="9"/>
        <v>-6.7000000010011718E-2</v>
      </c>
    </row>
    <row r="319" spans="1:7">
      <c r="A319">
        <v>9.5004899999999992</v>
      </c>
      <c r="B319">
        <v>-211104</v>
      </c>
      <c r="C319">
        <v>159044</v>
      </c>
      <c r="D319">
        <v>-211013.93700000001</v>
      </c>
      <c r="E319">
        <v>159043.16200000001</v>
      </c>
      <c r="F319">
        <f t="shared" si="8"/>
        <v>90.062999999994645</v>
      </c>
      <c r="G319">
        <f t="shared" si="9"/>
        <v>-0.83799999998882413</v>
      </c>
    </row>
    <row r="320" spans="1:7">
      <c r="A320">
        <v>9.5304599999999997</v>
      </c>
      <c r="B320">
        <v>-207109</v>
      </c>
      <c r="C320">
        <v>159046</v>
      </c>
      <c r="D320">
        <v>-207017.93700000001</v>
      </c>
      <c r="E320">
        <v>159045.391</v>
      </c>
      <c r="F320">
        <f t="shared" si="8"/>
        <v>91.062999999994645</v>
      </c>
      <c r="G320">
        <f t="shared" si="9"/>
        <v>-0.60899999999674037</v>
      </c>
    </row>
    <row r="321" spans="1:7">
      <c r="A321">
        <v>9.5604300000000002</v>
      </c>
      <c r="B321">
        <v>-203113</v>
      </c>
      <c r="C321">
        <v>159047</v>
      </c>
      <c r="D321">
        <v>-203021.93599999999</v>
      </c>
      <c r="E321">
        <v>159047.62</v>
      </c>
      <c r="F321">
        <f t="shared" si="8"/>
        <v>91.064000000013039</v>
      </c>
      <c r="G321">
        <f t="shared" si="9"/>
        <v>0.61999999999534339</v>
      </c>
    </row>
    <row r="322" spans="1:7">
      <c r="A322">
        <v>9.5904000000000007</v>
      </c>
      <c r="B322">
        <v>-199113</v>
      </c>
      <c r="C322">
        <v>159050</v>
      </c>
      <c r="D322">
        <v>-199025.935</v>
      </c>
      <c r="E322">
        <v>159049.84899999999</v>
      </c>
      <c r="F322">
        <f t="shared" si="8"/>
        <v>87.065000000002328</v>
      </c>
      <c r="G322">
        <f t="shared" si="9"/>
        <v>-0.15100000001257285</v>
      </c>
    </row>
    <row r="323" spans="1:7">
      <c r="A323">
        <v>9.6203699999999994</v>
      </c>
      <c r="B323">
        <v>-195123</v>
      </c>
      <c r="C323">
        <v>159052</v>
      </c>
      <c r="D323">
        <v>-195029.935</v>
      </c>
      <c r="E323">
        <v>159052.079</v>
      </c>
      <c r="F323">
        <f t="shared" ref="F323:F386" si="10">D323-B323</f>
        <v>93.065000000002328</v>
      </c>
      <c r="G323">
        <f t="shared" ref="G323:G386" si="11">E323-C323</f>
        <v>7.8999999997904524E-2</v>
      </c>
    </row>
    <row r="324" spans="1:7">
      <c r="A324">
        <v>9.6503399999999999</v>
      </c>
      <c r="B324">
        <v>-191125</v>
      </c>
      <c r="C324">
        <v>159054</v>
      </c>
      <c r="D324">
        <v>-191033.935</v>
      </c>
      <c r="E324">
        <v>159054.30900000001</v>
      </c>
      <c r="F324">
        <f t="shared" si="10"/>
        <v>91.065000000002328</v>
      </c>
      <c r="G324">
        <f t="shared" si="11"/>
        <v>0.3090000000083819</v>
      </c>
    </row>
    <row r="325" spans="1:7">
      <c r="A325">
        <v>9.6803100000000004</v>
      </c>
      <c r="B325">
        <v>-187129</v>
      </c>
      <c r="C325">
        <v>159057</v>
      </c>
      <c r="D325">
        <v>-187037.935</v>
      </c>
      <c r="E325">
        <v>159056.53899999999</v>
      </c>
      <c r="F325">
        <f t="shared" si="10"/>
        <v>91.065000000002328</v>
      </c>
      <c r="G325">
        <f t="shared" si="11"/>
        <v>-0.46100000001024455</v>
      </c>
    </row>
    <row r="326" spans="1:7">
      <c r="A326">
        <v>9.7102799999999991</v>
      </c>
      <c r="B326">
        <v>-183390</v>
      </c>
      <c r="C326">
        <v>159059</v>
      </c>
      <c r="D326">
        <v>-183312.65700000001</v>
      </c>
      <c r="E326">
        <v>159058.622</v>
      </c>
      <c r="F326">
        <f t="shared" si="10"/>
        <v>77.342999999993481</v>
      </c>
      <c r="G326">
        <f t="shared" si="11"/>
        <v>-0.3779999999969732</v>
      </c>
    </row>
    <row r="327" spans="1:7">
      <c r="A327">
        <v>9.7402499999999996</v>
      </c>
      <c r="B327">
        <v>-180522</v>
      </c>
      <c r="C327">
        <v>159061</v>
      </c>
      <c r="D327">
        <v>-180462.48499999999</v>
      </c>
      <c r="E327">
        <v>159060.209</v>
      </c>
      <c r="F327">
        <f t="shared" si="10"/>
        <v>59.51500000001397</v>
      </c>
      <c r="G327">
        <f t="shared" si="11"/>
        <v>-0.79099999999743886</v>
      </c>
    </row>
    <row r="328" spans="1:7">
      <c r="A328">
        <v>9.7702200000000001</v>
      </c>
      <c r="B328">
        <v>-178525</v>
      </c>
      <c r="C328">
        <v>159050</v>
      </c>
      <c r="D328">
        <v>-178475.88699999999</v>
      </c>
      <c r="E328">
        <v>159045.383</v>
      </c>
      <c r="F328">
        <f t="shared" si="10"/>
        <v>49.113000000012107</v>
      </c>
      <c r="G328">
        <f t="shared" si="11"/>
        <v>-4.6169999999983702</v>
      </c>
    </row>
    <row r="329" spans="1:7">
      <c r="A329">
        <v>9.8001900000000006</v>
      </c>
      <c r="B329">
        <v>-177352</v>
      </c>
      <c r="C329">
        <v>158766</v>
      </c>
      <c r="D329">
        <v>-177340.47899999999</v>
      </c>
      <c r="E329">
        <v>158760.21900000001</v>
      </c>
      <c r="F329">
        <f t="shared" si="10"/>
        <v>11.521000000007916</v>
      </c>
      <c r="G329">
        <f t="shared" si="11"/>
        <v>-5.7809999999881256</v>
      </c>
    </row>
    <row r="330" spans="1:7">
      <c r="A330">
        <v>9.8301599999999993</v>
      </c>
      <c r="B330">
        <v>-177258</v>
      </c>
      <c r="C330">
        <v>158263</v>
      </c>
      <c r="D330">
        <v>-177276.58</v>
      </c>
      <c r="E330">
        <v>158260.114</v>
      </c>
      <c r="F330">
        <f t="shared" si="10"/>
        <v>-18.579999999987194</v>
      </c>
      <c r="G330">
        <f t="shared" si="11"/>
        <v>-2.885999999998603</v>
      </c>
    </row>
    <row r="331" spans="1:7">
      <c r="A331">
        <v>9.8601299999999998</v>
      </c>
      <c r="B331">
        <v>-177192</v>
      </c>
      <c r="C331">
        <v>157679</v>
      </c>
      <c r="D331">
        <v>-177186.848</v>
      </c>
      <c r="E331">
        <v>157681.64799999999</v>
      </c>
      <c r="F331">
        <f t="shared" si="10"/>
        <v>5.1520000000018626</v>
      </c>
      <c r="G331">
        <f t="shared" si="11"/>
        <v>2.6479999999864958</v>
      </c>
    </row>
    <row r="332" spans="1:7">
      <c r="A332">
        <v>9.8901000000000003</v>
      </c>
      <c r="B332">
        <v>-177035</v>
      </c>
      <c r="C332">
        <v>157535</v>
      </c>
      <c r="D332">
        <v>-177012.318</v>
      </c>
      <c r="E332">
        <v>157528.239</v>
      </c>
      <c r="F332">
        <f t="shared" si="10"/>
        <v>22.682000000000698</v>
      </c>
      <c r="G332">
        <f t="shared" si="11"/>
        <v>-6.760999999998603</v>
      </c>
    </row>
    <row r="333" spans="1:7">
      <c r="A333">
        <v>9.9200700000000008</v>
      </c>
      <c r="B333">
        <v>-176186</v>
      </c>
      <c r="C333">
        <v>157119</v>
      </c>
      <c r="D333">
        <v>-176164.391</v>
      </c>
      <c r="E333">
        <v>157119.82999999999</v>
      </c>
      <c r="F333">
        <f t="shared" si="10"/>
        <v>21.60899999999674</v>
      </c>
      <c r="G333">
        <f t="shared" si="11"/>
        <v>0.82999999998719431</v>
      </c>
    </row>
    <row r="334" spans="1:7">
      <c r="A334">
        <v>9.9500399999999996</v>
      </c>
      <c r="B334">
        <v>-175715</v>
      </c>
      <c r="C334">
        <v>157060</v>
      </c>
      <c r="D334">
        <v>-175720.25</v>
      </c>
      <c r="E334">
        <v>157061.595</v>
      </c>
      <c r="F334">
        <f t="shared" si="10"/>
        <v>-5.25</v>
      </c>
      <c r="G334">
        <f t="shared" si="11"/>
        <v>1.5950000000011642</v>
      </c>
    </row>
    <row r="335" spans="1:7">
      <c r="A335">
        <v>9.98001</v>
      </c>
      <c r="B335">
        <v>-175388</v>
      </c>
      <c r="C335">
        <v>157052</v>
      </c>
      <c r="D335">
        <v>-175384.891</v>
      </c>
      <c r="E335">
        <v>157052.277</v>
      </c>
      <c r="F335">
        <f t="shared" si="10"/>
        <v>3.1089999999967404</v>
      </c>
      <c r="G335">
        <f t="shared" si="11"/>
        <v>0.27700000000186265</v>
      </c>
    </row>
    <row r="336" spans="1:7">
      <c r="A336">
        <v>10.009980000000001</v>
      </c>
      <c r="B336">
        <v>-175172</v>
      </c>
      <c r="C336">
        <v>157028</v>
      </c>
      <c r="D336">
        <v>-175150.40299999999</v>
      </c>
      <c r="E336">
        <v>157024.44</v>
      </c>
      <c r="F336">
        <f t="shared" si="10"/>
        <v>21.597000000008848</v>
      </c>
      <c r="G336">
        <f t="shared" si="11"/>
        <v>-3.5599999999976717</v>
      </c>
    </row>
    <row r="337" spans="1:7">
      <c r="A337">
        <v>10.039949999999999</v>
      </c>
      <c r="B337">
        <v>-174283</v>
      </c>
      <c r="C337">
        <v>156592</v>
      </c>
      <c r="D337">
        <v>-174253.70499999999</v>
      </c>
      <c r="E337">
        <v>156589.859</v>
      </c>
      <c r="F337">
        <f t="shared" si="10"/>
        <v>29.295000000012806</v>
      </c>
      <c r="G337">
        <f t="shared" si="11"/>
        <v>-2.1410000000032596</v>
      </c>
    </row>
    <row r="338" spans="1:7">
      <c r="A338">
        <v>10.06992</v>
      </c>
      <c r="B338">
        <v>-173391</v>
      </c>
      <c r="C338">
        <v>156128</v>
      </c>
      <c r="D338">
        <v>-173380.796</v>
      </c>
      <c r="E338">
        <v>156129.54199999999</v>
      </c>
      <c r="F338">
        <f t="shared" si="10"/>
        <v>10.203999999997905</v>
      </c>
      <c r="G338">
        <f t="shared" si="11"/>
        <v>1.5419999999867287</v>
      </c>
    </row>
    <row r="339" spans="1:7">
      <c r="A339">
        <v>10.09989</v>
      </c>
      <c r="B339">
        <v>-173092</v>
      </c>
      <c r="C339">
        <v>155972</v>
      </c>
      <c r="D339">
        <v>-173092.658</v>
      </c>
      <c r="E339">
        <v>155974.34700000001</v>
      </c>
      <c r="F339">
        <f t="shared" si="10"/>
        <v>-0.65799999999580905</v>
      </c>
      <c r="G339">
        <f t="shared" si="11"/>
        <v>2.3470000000088476</v>
      </c>
    </row>
    <row r="340" spans="1:7">
      <c r="A340">
        <v>10.129860000000001</v>
      </c>
      <c r="B340">
        <v>-172637</v>
      </c>
      <c r="C340">
        <v>155715</v>
      </c>
      <c r="D340">
        <v>-172622.73699999999</v>
      </c>
      <c r="E340">
        <v>155718.70499999999</v>
      </c>
      <c r="F340">
        <f t="shared" si="10"/>
        <v>14.263000000006286</v>
      </c>
      <c r="G340">
        <f t="shared" si="11"/>
        <v>3.7049999999871943</v>
      </c>
    </row>
    <row r="341" spans="1:7">
      <c r="A341">
        <v>10.159829999999999</v>
      </c>
      <c r="B341">
        <v>-172371</v>
      </c>
      <c r="C341">
        <v>155581</v>
      </c>
      <c r="D341">
        <v>-172368.69099999999</v>
      </c>
      <c r="E341">
        <v>155580.38800000001</v>
      </c>
      <c r="F341">
        <f t="shared" si="10"/>
        <v>2.3090000000083819</v>
      </c>
      <c r="G341">
        <f t="shared" si="11"/>
        <v>-0.61199999999371357</v>
      </c>
    </row>
    <row r="342" spans="1:7">
      <c r="A342">
        <v>10.1898</v>
      </c>
      <c r="B342">
        <v>-171926</v>
      </c>
      <c r="C342">
        <v>155326</v>
      </c>
      <c r="D342">
        <v>-171909.47200000001</v>
      </c>
      <c r="E342">
        <v>155324.01699999999</v>
      </c>
      <c r="F342">
        <f t="shared" si="10"/>
        <v>16.527999999991152</v>
      </c>
      <c r="G342">
        <f t="shared" si="11"/>
        <v>-1.9830000000074506</v>
      </c>
    </row>
    <row r="343" spans="1:7">
      <c r="A343">
        <v>10.21977</v>
      </c>
      <c r="B343">
        <v>-171506</v>
      </c>
      <c r="C343">
        <v>155098</v>
      </c>
      <c r="D343">
        <v>-171510.78400000001</v>
      </c>
      <c r="E343">
        <v>155101.10800000001</v>
      </c>
      <c r="F343">
        <f t="shared" si="10"/>
        <v>-4.7840000000142027</v>
      </c>
      <c r="G343">
        <f t="shared" si="11"/>
        <v>3.1080000000074506</v>
      </c>
    </row>
    <row r="344" spans="1:7">
      <c r="A344">
        <v>10.249739999999999</v>
      </c>
      <c r="B344">
        <v>-171154</v>
      </c>
      <c r="C344">
        <v>154882</v>
      </c>
      <c r="D344">
        <v>-171129.06099999999</v>
      </c>
      <c r="E344">
        <v>154882.715</v>
      </c>
      <c r="F344">
        <f t="shared" si="10"/>
        <v>24.939000000013039</v>
      </c>
      <c r="G344">
        <f t="shared" si="11"/>
        <v>0.71499999999650754</v>
      </c>
    </row>
    <row r="345" spans="1:7">
      <c r="A345">
        <v>10.27971</v>
      </c>
      <c r="B345">
        <v>-170680</v>
      </c>
      <c r="C345">
        <v>154626</v>
      </c>
      <c r="D345">
        <v>-170680.95699999999</v>
      </c>
      <c r="E345">
        <v>154626.35800000001</v>
      </c>
      <c r="F345">
        <f t="shared" si="10"/>
        <v>-0.95699999999487773</v>
      </c>
      <c r="G345">
        <f t="shared" si="11"/>
        <v>0.35800000000745058</v>
      </c>
    </row>
    <row r="346" spans="1:7">
      <c r="A346">
        <v>10.30968</v>
      </c>
      <c r="B346">
        <v>-170539</v>
      </c>
      <c r="C346">
        <v>154540</v>
      </c>
      <c r="D346">
        <v>-170534.82399999999</v>
      </c>
      <c r="E346">
        <v>154540.84099999999</v>
      </c>
      <c r="F346">
        <f t="shared" si="10"/>
        <v>4.1760000000067521</v>
      </c>
      <c r="G346">
        <f t="shared" si="11"/>
        <v>0.84099999998579733</v>
      </c>
    </row>
    <row r="347" spans="1:7">
      <c r="A347">
        <v>10.339650000000001</v>
      </c>
      <c r="B347">
        <v>-170444</v>
      </c>
      <c r="C347">
        <v>154490</v>
      </c>
      <c r="D347">
        <v>-170441.8</v>
      </c>
      <c r="E347">
        <v>154488.45199999999</v>
      </c>
      <c r="F347">
        <f t="shared" si="10"/>
        <v>2.2000000000116415</v>
      </c>
      <c r="G347">
        <f t="shared" si="11"/>
        <v>-1.5480000000097789</v>
      </c>
    </row>
    <row r="348" spans="1:7">
      <c r="A348">
        <v>10.369619999999999</v>
      </c>
      <c r="B348">
        <v>-169969</v>
      </c>
      <c r="C348">
        <v>154232</v>
      </c>
      <c r="D348">
        <v>-169950.07999999999</v>
      </c>
      <c r="E348">
        <v>154229.372</v>
      </c>
      <c r="F348">
        <f t="shared" si="10"/>
        <v>18.920000000012806</v>
      </c>
      <c r="G348">
        <f t="shared" si="11"/>
        <v>-2.6279999999969732</v>
      </c>
    </row>
    <row r="349" spans="1:7">
      <c r="A349">
        <v>10.39959</v>
      </c>
      <c r="B349">
        <v>-169253</v>
      </c>
      <c r="C349">
        <v>153858</v>
      </c>
      <c r="D349">
        <v>-169250.56200000001</v>
      </c>
      <c r="E349">
        <v>153860.80499999999</v>
      </c>
      <c r="F349">
        <f t="shared" si="10"/>
        <v>2.4379999999946449</v>
      </c>
      <c r="G349">
        <f t="shared" si="11"/>
        <v>2.8049999999930151</v>
      </c>
    </row>
    <row r="350" spans="1:7">
      <c r="A350">
        <v>10.42956</v>
      </c>
      <c r="B350">
        <v>-169157</v>
      </c>
      <c r="C350">
        <v>153804</v>
      </c>
      <c r="D350">
        <v>-169150.06200000001</v>
      </c>
      <c r="E350">
        <v>153805.25399999999</v>
      </c>
      <c r="F350">
        <f t="shared" si="10"/>
        <v>6.9379999999946449</v>
      </c>
      <c r="G350">
        <f t="shared" si="11"/>
        <v>1.253999999986263</v>
      </c>
    </row>
    <row r="351" spans="1:7">
      <c r="A351">
        <v>10.459530000000001</v>
      </c>
      <c r="B351">
        <v>-168855</v>
      </c>
      <c r="C351">
        <v>153591</v>
      </c>
      <c r="D351">
        <v>-168838.41399999999</v>
      </c>
      <c r="E351">
        <v>153592.66099999999</v>
      </c>
      <c r="F351">
        <f t="shared" si="10"/>
        <v>16.586000000010245</v>
      </c>
      <c r="G351">
        <f t="shared" si="11"/>
        <v>1.6609999999927823</v>
      </c>
    </row>
    <row r="352" spans="1:7">
      <c r="A352">
        <v>10.4895</v>
      </c>
      <c r="B352">
        <v>-168511</v>
      </c>
      <c r="C352">
        <v>153372</v>
      </c>
      <c r="D352">
        <v>-168514.97200000001</v>
      </c>
      <c r="E352">
        <v>153372.03400000001</v>
      </c>
      <c r="F352">
        <f t="shared" si="10"/>
        <v>-3.9720000000088476</v>
      </c>
      <c r="G352">
        <f t="shared" si="11"/>
        <v>3.4000000014202669E-2</v>
      </c>
    </row>
    <row r="353" spans="1:7">
      <c r="A353">
        <v>10.51947</v>
      </c>
      <c r="B353">
        <v>-168129</v>
      </c>
      <c r="C353">
        <v>153098</v>
      </c>
      <c r="D353">
        <v>-168107.35699999999</v>
      </c>
      <c r="E353">
        <v>153097.66200000001</v>
      </c>
      <c r="F353">
        <f t="shared" si="10"/>
        <v>21.643000000010943</v>
      </c>
      <c r="G353">
        <f t="shared" si="11"/>
        <v>-0.33799999998882413</v>
      </c>
    </row>
    <row r="354" spans="1:7">
      <c r="A354">
        <v>10.549440000000001</v>
      </c>
      <c r="B354">
        <v>-167552</v>
      </c>
      <c r="C354">
        <v>152730</v>
      </c>
      <c r="D354">
        <v>-167551.163</v>
      </c>
      <c r="E354">
        <v>152732.495</v>
      </c>
      <c r="F354">
        <f t="shared" si="10"/>
        <v>0.83699999999953434</v>
      </c>
      <c r="G354">
        <f t="shared" si="11"/>
        <v>2.4949999999953434</v>
      </c>
    </row>
    <row r="355" spans="1:7">
      <c r="A355">
        <v>10.579409999999999</v>
      </c>
      <c r="B355">
        <v>-167358</v>
      </c>
      <c r="C355">
        <v>152595</v>
      </c>
      <c r="D355">
        <v>-167335.85500000001</v>
      </c>
      <c r="E355">
        <v>152594.372</v>
      </c>
      <c r="F355">
        <f t="shared" si="10"/>
        <v>22.144999999989523</v>
      </c>
      <c r="G355">
        <f t="shared" si="11"/>
        <v>-0.6279999999969732</v>
      </c>
    </row>
    <row r="356" spans="1:7">
      <c r="A356">
        <v>10.60938</v>
      </c>
      <c r="B356">
        <v>-166505</v>
      </c>
      <c r="C356">
        <v>152028</v>
      </c>
      <c r="D356">
        <v>-166482.18</v>
      </c>
      <c r="E356">
        <v>152025.89000000001</v>
      </c>
      <c r="F356">
        <f t="shared" si="10"/>
        <v>22.820000000006985</v>
      </c>
      <c r="G356">
        <f t="shared" si="11"/>
        <v>-2.1099999999860302</v>
      </c>
    </row>
    <row r="357" spans="1:7">
      <c r="A357">
        <v>10.63935</v>
      </c>
      <c r="B357">
        <v>-165975</v>
      </c>
      <c r="C357">
        <v>151671</v>
      </c>
      <c r="D357">
        <v>-165976.08499999999</v>
      </c>
      <c r="E357">
        <v>151671.785</v>
      </c>
      <c r="F357">
        <f t="shared" si="10"/>
        <v>-1.0849999999918509</v>
      </c>
      <c r="G357">
        <f t="shared" si="11"/>
        <v>0.78500000000349246</v>
      </c>
    </row>
    <row r="358" spans="1:7">
      <c r="A358">
        <v>10.669320000000001</v>
      </c>
      <c r="B358">
        <v>-165770</v>
      </c>
      <c r="C358">
        <v>151501</v>
      </c>
      <c r="D358">
        <v>-165747.06299999999</v>
      </c>
      <c r="E358">
        <v>151501.07199999999</v>
      </c>
      <c r="F358">
        <f t="shared" si="10"/>
        <v>22.937000000005355</v>
      </c>
      <c r="G358">
        <f t="shared" si="11"/>
        <v>7.19999999855645E-2</v>
      </c>
    </row>
    <row r="359" spans="1:7">
      <c r="A359">
        <v>10.69929</v>
      </c>
      <c r="B359">
        <v>-164898</v>
      </c>
      <c r="C359">
        <v>150837</v>
      </c>
      <c r="D359">
        <v>-164874.27100000001</v>
      </c>
      <c r="E359">
        <v>150837.01</v>
      </c>
      <c r="F359">
        <f t="shared" si="10"/>
        <v>23.728999999992084</v>
      </c>
      <c r="G359">
        <f t="shared" si="11"/>
        <v>1.0000000009313226E-2</v>
      </c>
    </row>
    <row r="360" spans="1:7">
      <c r="A360">
        <v>10.72926</v>
      </c>
      <c r="B360">
        <v>-164302</v>
      </c>
      <c r="C360">
        <v>150388</v>
      </c>
      <c r="D360">
        <v>-164298.80300000001</v>
      </c>
      <c r="E360">
        <v>150388.66899999999</v>
      </c>
      <c r="F360">
        <f t="shared" si="10"/>
        <v>3.1969999999855645</v>
      </c>
      <c r="G360">
        <f t="shared" si="11"/>
        <v>0.66899999999441206</v>
      </c>
    </row>
    <row r="361" spans="1:7">
      <c r="A361">
        <v>10.759230000000001</v>
      </c>
      <c r="B361">
        <v>-164263</v>
      </c>
      <c r="C361">
        <v>150359</v>
      </c>
      <c r="D361">
        <v>-164264.408</v>
      </c>
      <c r="E361">
        <v>150361.595</v>
      </c>
      <c r="F361">
        <f t="shared" si="10"/>
        <v>-1.407999999995809</v>
      </c>
      <c r="G361">
        <f t="shared" si="11"/>
        <v>2.5950000000011642</v>
      </c>
    </row>
    <row r="362" spans="1:7">
      <c r="A362">
        <v>10.789199999999999</v>
      </c>
      <c r="B362">
        <v>-164263</v>
      </c>
      <c r="C362">
        <v>150361</v>
      </c>
      <c r="D362">
        <v>-164264.408</v>
      </c>
      <c r="E362">
        <v>150361.595</v>
      </c>
      <c r="F362">
        <f t="shared" si="10"/>
        <v>-1.407999999995809</v>
      </c>
      <c r="G362">
        <f t="shared" si="11"/>
        <v>0.59500000000116415</v>
      </c>
    </row>
    <row r="363" spans="1:7">
      <c r="A363">
        <v>10.81917</v>
      </c>
      <c r="B363">
        <v>-164263</v>
      </c>
      <c r="C363">
        <v>150362</v>
      </c>
      <c r="D363">
        <v>-164264.408</v>
      </c>
      <c r="E363">
        <v>150361.595</v>
      </c>
      <c r="F363">
        <f t="shared" si="10"/>
        <v>-1.407999999995809</v>
      </c>
      <c r="G363">
        <f t="shared" si="11"/>
        <v>-0.40499999999883585</v>
      </c>
    </row>
    <row r="364" spans="1:7">
      <c r="A364">
        <v>10.84914</v>
      </c>
      <c r="B364">
        <v>-164264</v>
      </c>
      <c r="C364">
        <v>150361</v>
      </c>
      <c r="D364">
        <v>-164264.408</v>
      </c>
      <c r="E364">
        <v>150361.595</v>
      </c>
      <c r="F364">
        <f t="shared" si="10"/>
        <v>-0.40799999999580905</v>
      </c>
      <c r="G364">
        <f t="shared" si="11"/>
        <v>0.59500000000116415</v>
      </c>
    </row>
    <row r="365" spans="1:7">
      <c r="A365">
        <v>10.879110000000001</v>
      </c>
      <c r="B365">
        <v>-164264</v>
      </c>
      <c r="C365">
        <v>150361</v>
      </c>
      <c r="D365">
        <v>-164264.408</v>
      </c>
      <c r="E365">
        <v>150361.595</v>
      </c>
      <c r="F365">
        <f t="shared" si="10"/>
        <v>-0.40799999999580905</v>
      </c>
      <c r="G365">
        <f t="shared" si="11"/>
        <v>0.59500000000116415</v>
      </c>
    </row>
    <row r="366" spans="1:7">
      <c r="A366">
        <v>10.909079999999999</v>
      </c>
      <c r="B366">
        <v>-164264</v>
      </c>
      <c r="C366">
        <v>150362</v>
      </c>
      <c r="D366">
        <v>-164264.408</v>
      </c>
      <c r="E366">
        <v>150361.595</v>
      </c>
      <c r="F366">
        <f t="shared" si="10"/>
        <v>-0.40799999999580905</v>
      </c>
      <c r="G366">
        <f t="shared" si="11"/>
        <v>-0.40499999999883585</v>
      </c>
    </row>
    <row r="367" spans="1:7">
      <c r="A367">
        <v>10.93905</v>
      </c>
      <c r="B367">
        <v>-164264</v>
      </c>
      <c r="C367">
        <v>150361</v>
      </c>
      <c r="D367">
        <v>-164264.408</v>
      </c>
      <c r="E367">
        <v>150361.595</v>
      </c>
      <c r="F367">
        <f t="shared" si="10"/>
        <v>-0.40799999999580905</v>
      </c>
      <c r="G367">
        <f t="shared" si="11"/>
        <v>0.59500000000116415</v>
      </c>
    </row>
    <row r="368" spans="1:7">
      <c r="A368">
        <v>10.96902</v>
      </c>
      <c r="B368">
        <v>-164264</v>
      </c>
      <c r="C368">
        <v>150361</v>
      </c>
      <c r="D368">
        <v>-164264.408</v>
      </c>
      <c r="E368">
        <v>150361.595</v>
      </c>
      <c r="F368">
        <f t="shared" si="10"/>
        <v>-0.40799999999580905</v>
      </c>
      <c r="G368">
        <f t="shared" si="11"/>
        <v>0.59500000000116415</v>
      </c>
    </row>
    <row r="369" spans="1:7">
      <c r="A369">
        <v>10.998989999999999</v>
      </c>
      <c r="B369">
        <v>-164264</v>
      </c>
      <c r="C369">
        <v>150362</v>
      </c>
      <c r="D369">
        <v>-164264.408</v>
      </c>
      <c r="E369">
        <v>150361.595</v>
      </c>
      <c r="F369">
        <f t="shared" si="10"/>
        <v>-0.40799999999580905</v>
      </c>
      <c r="G369">
        <f t="shared" si="11"/>
        <v>-0.40499999999883585</v>
      </c>
    </row>
    <row r="370" spans="1:7">
      <c r="A370">
        <v>11.02896</v>
      </c>
      <c r="B370">
        <v>-164264</v>
      </c>
      <c r="C370">
        <v>150362</v>
      </c>
      <c r="D370">
        <v>-164264.408</v>
      </c>
      <c r="E370">
        <v>150361.595</v>
      </c>
      <c r="F370">
        <f t="shared" si="10"/>
        <v>-0.40799999999580905</v>
      </c>
      <c r="G370">
        <f t="shared" si="11"/>
        <v>-0.40499999999883585</v>
      </c>
    </row>
    <row r="371" spans="1:7">
      <c r="A371">
        <v>11.05893</v>
      </c>
      <c r="B371">
        <v>-164264</v>
      </c>
      <c r="C371">
        <v>150361</v>
      </c>
      <c r="D371">
        <v>-164264.408</v>
      </c>
      <c r="E371">
        <v>150361.595</v>
      </c>
      <c r="F371">
        <f t="shared" si="10"/>
        <v>-0.40799999999580905</v>
      </c>
      <c r="G371">
        <f t="shared" si="11"/>
        <v>0.59500000000116415</v>
      </c>
    </row>
    <row r="372" spans="1:7">
      <c r="A372">
        <v>11.088900000000001</v>
      </c>
      <c r="B372">
        <v>-164265</v>
      </c>
      <c r="C372">
        <v>150362</v>
      </c>
      <c r="D372">
        <v>-164264.408</v>
      </c>
      <c r="E372">
        <v>150361.595</v>
      </c>
      <c r="F372">
        <f t="shared" si="10"/>
        <v>0.59200000000419095</v>
      </c>
      <c r="G372">
        <f t="shared" si="11"/>
        <v>-0.40499999999883585</v>
      </c>
    </row>
    <row r="373" spans="1:7">
      <c r="A373">
        <v>11.118869999999999</v>
      </c>
      <c r="B373">
        <v>-164265</v>
      </c>
      <c r="C373">
        <v>150362</v>
      </c>
      <c r="D373">
        <v>-164264.408</v>
      </c>
      <c r="E373">
        <v>150361.595</v>
      </c>
      <c r="F373">
        <f t="shared" si="10"/>
        <v>0.59200000000419095</v>
      </c>
      <c r="G373">
        <f t="shared" si="11"/>
        <v>-0.40499999999883585</v>
      </c>
    </row>
    <row r="374" spans="1:7">
      <c r="A374">
        <v>11.14884</v>
      </c>
      <c r="B374">
        <v>-164265</v>
      </c>
      <c r="C374">
        <v>150362</v>
      </c>
      <c r="D374">
        <v>-164264.408</v>
      </c>
      <c r="E374">
        <v>150361.595</v>
      </c>
      <c r="F374">
        <f t="shared" si="10"/>
        <v>0.59200000000419095</v>
      </c>
      <c r="G374">
        <f t="shared" si="11"/>
        <v>-0.40499999999883585</v>
      </c>
    </row>
    <row r="375" spans="1:7">
      <c r="A375">
        <v>11.17881</v>
      </c>
      <c r="B375">
        <v>-164047</v>
      </c>
      <c r="C375">
        <v>150166</v>
      </c>
      <c r="D375">
        <v>-164019.84599999999</v>
      </c>
      <c r="E375">
        <v>150166.25200000001</v>
      </c>
      <c r="F375">
        <f t="shared" si="10"/>
        <v>27.154000000009546</v>
      </c>
      <c r="G375">
        <f t="shared" si="11"/>
        <v>0.25200000000768341</v>
      </c>
    </row>
    <row r="376" spans="1:7">
      <c r="A376">
        <v>11.208780000000001</v>
      </c>
      <c r="B376">
        <v>-163435</v>
      </c>
      <c r="C376">
        <v>149675</v>
      </c>
      <c r="D376">
        <v>-163433.01199999999</v>
      </c>
      <c r="E376">
        <v>149676.65</v>
      </c>
      <c r="F376">
        <f t="shared" si="10"/>
        <v>1.9880000000121072</v>
      </c>
      <c r="G376">
        <f t="shared" si="11"/>
        <v>1.6499999999941792</v>
      </c>
    </row>
    <row r="377" spans="1:7">
      <c r="A377">
        <v>11.23875</v>
      </c>
      <c r="B377">
        <v>-163300</v>
      </c>
      <c r="C377">
        <v>149550</v>
      </c>
      <c r="D377">
        <v>-163281.39199999999</v>
      </c>
      <c r="E377">
        <v>149545.579</v>
      </c>
      <c r="F377">
        <f t="shared" si="10"/>
        <v>18.608000000007451</v>
      </c>
      <c r="G377">
        <f t="shared" si="11"/>
        <v>-4.4210000000020955</v>
      </c>
    </row>
    <row r="378" spans="1:7">
      <c r="A378">
        <v>11.26872</v>
      </c>
      <c r="B378">
        <v>-162632</v>
      </c>
      <c r="C378">
        <v>148959</v>
      </c>
      <c r="D378">
        <v>-162605.239</v>
      </c>
      <c r="E378">
        <v>148955.46599999999</v>
      </c>
      <c r="F378">
        <f t="shared" si="10"/>
        <v>26.760999999998603</v>
      </c>
      <c r="G378">
        <f t="shared" si="11"/>
        <v>-3.5340000000142027</v>
      </c>
    </row>
    <row r="379" spans="1:7">
      <c r="A379">
        <v>11.298690000000001</v>
      </c>
      <c r="B379">
        <v>-161810</v>
      </c>
      <c r="C379">
        <v>148240</v>
      </c>
      <c r="D379">
        <v>-161801.802</v>
      </c>
      <c r="E379">
        <v>148242.44399999999</v>
      </c>
      <c r="F379">
        <f t="shared" si="10"/>
        <v>8.1980000000039581</v>
      </c>
      <c r="G379">
        <f t="shared" si="11"/>
        <v>2.4439999999885913</v>
      </c>
    </row>
    <row r="380" spans="1:7">
      <c r="A380">
        <v>11.328659999999999</v>
      </c>
      <c r="B380">
        <v>-161630</v>
      </c>
      <c r="C380">
        <v>148078</v>
      </c>
      <c r="D380">
        <v>-161624.45000000001</v>
      </c>
      <c r="E380">
        <v>148083.19399999999</v>
      </c>
      <c r="F380">
        <f t="shared" si="10"/>
        <v>5.5499999999883585</v>
      </c>
      <c r="G380">
        <f t="shared" si="11"/>
        <v>5.1939999999885913</v>
      </c>
    </row>
    <row r="381" spans="1:7">
      <c r="A381">
        <v>11.35863</v>
      </c>
      <c r="B381">
        <v>-161334</v>
      </c>
      <c r="C381">
        <v>147802</v>
      </c>
      <c r="D381">
        <v>-161319.139</v>
      </c>
      <c r="E381">
        <v>147799.524</v>
      </c>
      <c r="F381">
        <f t="shared" si="10"/>
        <v>14.861000000004424</v>
      </c>
      <c r="G381">
        <f t="shared" si="11"/>
        <v>-2.4759999999951106</v>
      </c>
    </row>
    <row r="382" spans="1:7">
      <c r="A382">
        <v>11.3886</v>
      </c>
      <c r="B382">
        <v>-160821</v>
      </c>
      <c r="C382">
        <v>147334</v>
      </c>
      <c r="D382">
        <v>-160820.427</v>
      </c>
      <c r="E382">
        <v>147336.13399999999</v>
      </c>
      <c r="F382">
        <f t="shared" si="10"/>
        <v>0.57300000000395812</v>
      </c>
      <c r="G382">
        <f t="shared" si="11"/>
        <v>2.1339999999909196</v>
      </c>
    </row>
    <row r="383" spans="1:7">
      <c r="A383">
        <v>11.418570000000001</v>
      </c>
      <c r="B383">
        <v>-160653</v>
      </c>
      <c r="C383">
        <v>147166</v>
      </c>
      <c r="D383">
        <v>-160635.622</v>
      </c>
      <c r="E383">
        <v>147164.47</v>
      </c>
      <c r="F383">
        <f t="shared" si="10"/>
        <v>17.377999999996973</v>
      </c>
      <c r="G383">
        <f t="shared" si="11"/>
        <v>-1.5299999999988358</v>
      </c>
    </row>
    <row r="384" spans="1:7">
      <c r="A384">
        <v>11.448539999999999</v>
      </c>
      <c r="B384">
        <v>-159887</v>
      </c>
      <c r="C384">
        <v>146431</v>
      </c>
      <c r="D384">
        <v>-159857.66</v>
      </c>
      <c r="E384">
        <v>146426.44</v>
      </c>
      <c r="F384">
        <f t="shared" si="10"/>
        <v>29.339999999996508</v>
      </c>
      <c r="G384">
        <f t="shared" si="11"/>
        <v>-4.5599999999976717</v>
      </c>
    </row>
    <row r="385" spans="1:7">
      <c r="A385">
        <v>11.47851</v>
      </c>
      <c r="B385">
        <v>-158510</v>
      </c>
      <c r="C385">
        <v>145046</v>
      </c>
      <c r="D385">
        <v>-158470.81599999999</v>
      </c>
      <c r="E385">
        <v>145046.35999999999</v>
      </c>
      <c r="F385">
        <f t="shared" si="10"/>
        <v>39.184000000008382</v>
      </c>
      <c r="G385">
        <f t="shared" si="11"/>
        <v>0.35999999998603016</v>
      </c>
    </row>
    <row r="386" spans="1:7">
      <c r="A386">
        <v>11.50848</v>
      </c>
      <c r="B386">
        <v>-156732</v>
      </c>
      <c r="C386">
        <v>143129</v>
      </c>
      <c r="D386">
        <v>-156701.655</v>
      </c>
      <c r="E386">
        <v>143129.75</v>
      </c>
      <c r="F386">
        <f t="shared" si="10"/>
        <v>30.345000000001164</v>
      </c>
      <c r="G386">
        <f t="shared" si="11"/>
        <v>0.75</v>
      </c>
    </row>
    <row r="387" spans="1:7">
      <c r="A387">
        <v>11.538449999999999</v>
      </c>
      <c r="B387">
        <v>-155717</v>
      </c>
      <c r="C387">
        <v>141941</v>
      </c>
      <c r="D387">
        <v>-155686.383</v>
      </c>
      <c r="E387">
        <v>141937.253</v>
      </c>
      <c r="F387">
        <f t="shared" ref="F387:F450" si="12">D387-B387</f>
        <v>30.61699999999837</v>
      </c>
      <c r="G387">
        <f t="shared" ref="G387:G450" si="13">E387-C387</f>
        <v>-3.7470000000030268</v>
      </c>
    </row>
    <row r="388" spans="1:7">
      <c r="A388">
        <v>11.56842</v>
      </c>
      <c r="B388">
        <v>-155057</v>
      </c>
      <c r="C388">
        <v>141077</v>
      </c>
      <c r="D388">
        <v>-155040.258</v>
      </c>
      <c r="E388">
        <v>141077.57500000001</v>
      </c>
      <c r="F388">
        <f t="shared" si="12"/>
        <v>16.74199999999837</v>
      </c>
      <c r="G388">
        <f t="shared" si="13"/>
        <v>0.57500000001164153</v>
      </c>
    </row>
    <row r="389" spans="1:7">
      <c r="A389">
        <v>11.59839</v>
      </c>
      <c r="B389">
        <v>-154658</v>
      </c>
      <c r="C389">
        <v>140182</v>
      </c>
      <c r="D389">
        <v>-154647.372</v>
      </c>
      <c r="E389">
        <v>140178.61900000001</v>
      </c>
      <c r="F389">
        <f t="shared" si="12"/>
        <v>10.627999999996973</v>
      </c>
      <c r="G389">
        <f t="shared" si="13"/>
        <v>-3.3809999999939464</v>
      </c>
    </row>
    <row r="390" spans="1:7">
      <c r="A390">
        <v>11.628360000000001</v>
      </c>
      <c r="B390">
        <v>-154063</v>
      </c>
      <c r="C390">
        <v>139022</v>
      </c>
      <c r="D390">
        <v>-154034.30499999999</v>
      </c>
      <c r="E390">
        <v>139023.783</v>
      </c>
      <c r="F390">
        <f t="shared" si="12"/>
        <v>28.695000000006985</v>
      </c>
      <c r="G390">
        <f t="shared" si="13"/>
        <v>1.782999999995809</v>
      </c>
    </row>
    <row r="391" spans="1:7">
      <c r="A391">
        <v>11.658329999999999</v>
      </c>
      <c r="B391">
        <v>-152839</v>
      </c>
      <c r="C391">
        <v>138386</v>
      </c>
      <c r="D391">
        <v>-152806.73000000001</v>
      </c>
      <c r="E391">
        <v>138393.81899999999</v>
      </c>
      <c r="F391">
        <f t="shared" si="12"/>
        <v>32.269999999989523</v>
      </c>
      <c r="G391">
        <f t="shared" si="13"/>
        <v>7.8189999999885913</v>
      </c>
    </row>
    <row r="392" spans="1:7">
      <c r="A392">
        <v>11.6883</v>
      </c>
      <c r="B392">
        <v>-151478</v>
      </c>
      <c r="C392">
        <v>138618</v>
      </c>
      <c r="D392">
        <v>-151445.86900000001</v>
      </c>
      <c r="E392">
        <v>138621.52499999999</v>
      </c>
      <c r="F392">
        <f t="shared" si="12"/>
        <v>32.130999999993946</v>
      </c>
      <c r="G392">
        <f t="shared" si="13"/>
        <v>3.5249999999941792</v>
      </c>
    </row>
    <row r="393" spans="1:7">
      <c r="A393">
        <v>11.71827</v>
      </c>
      <c r="B393">
        <v>-150502</v>
      </c>
      <c r="C393">
        <v>139611</v>
      </c>
      <c r="D393">
        <v>-150490.236</v>
      </c>
      <c r="E393">
        <v>139616.79399999999</v>
      </c>
      <c r="F393">
        <f t="shared" si="12"/>
        <v>11.763999999995576</v>
      </c>
      <c r="G393">
        <f t="shared" si="13"/>
        <v>5.7939999999944121</v>
      </c>
    </row>
    <row r="394" spans="1:7">
      <c r="A394">
        <v>11.748239999999999</v>
      </c>
      <c r="B394">
        <v>-150297</v>
      </c>
      <c r="C394">
        <v>140984</v>
      </c>
      <c r="D394">
        <v>-150317.992</v>
      </c>
      <c r="E394">
        <v>140985.78099999999</v>
      </c>
      <c r="F394">
        <f t="shared" si="12"/>
        <v>-20.99199999999837</v>
      </c>
      <c r="G394">
        <f t="shared" si="13"/>
        <v>1.7809999999881256</v>
      </c>
    </row>
    <row r="395" spans="1:7">
      <c r="A395">
        <v>11.77821</v>
      </c>
      <c r="B395">
        <v>-150784</v>
      </c>
      <c r="C395">
        <v>141980</v>
      </c>
      <c r="D395">
        <v>-150793.82399999999</v>
      </c>
      <c r="E395">
        <v>141976.03599999999</v>
      </c>
      <c r="F395">
        <f t="shared" si="12"/>
        <v>-9.8239999999932479</v>
      </c>
      <c r="G395">
        <f t="shared" si="13"/>
        <v>-3.9640000000072177</v>
      </c>
    </row>
    <row r="396" spans="1:7">
      <c r="A396">
        <v>11.80818</v>
      </c>
      <c r="B396">
        <v>-150983</v>
      </c>
      <c r="C396">
        <v>142177</v>
      </c>
      <c r="D396">
        <v>-150984.89799999999</v>
      </c>
      <c r="E396">
        <v>142175.55300000001</v>
      </c>
      <c r="F396">
        <f t="shared" si="12"/>
        <v>-1.8979999999864958</v>
      </c>
      <c r="G396">
        <f t="shared" si="13"/>
        <v>-1.4469999999855645</v>
      </c>
    </row>
    <row r="397" spans="1:7">
      <c r="A397">
        <v>11.838150000000001</v>
      </c>
      <c r="B397">
        <v>-151433</v>
      </c>
      <c r="C397">
        <v>142615</v>
      </c>
      <c r="D397">
        <v>-151452.37100000001</v>
      </c>
      <c r="E397">
        <v>142613.55799999999</v>
      </c>
      <c r="F397">
        <f t="shared" si="12"/>
        <v>-19.371000000013737</v>
      </c>
      <c r="G397">
        <f t="shared" si="13"/>
        <v>-1.4420000000100117</v>
      </c>
    </row>
    <row r="398" spans="1:7">
      <c r="A398">
        <v>11.868119999999999</v>
      </c>
      <c r="B398">
        <v>-152535</v>
      </c>
      <c r="C398">
        <v>143663</v>
      </c>
      <c r="D398">
        <v>-152575.29199999999</v>
      </c>
      <c r="E398">
        <v>143665.69399999999</v>
      </c>
      <c r="F398">
        <f t="shared" si="12"/>
        <v>-40.291999999986729</v>
      </c>
      <c r="G398">
        <f t="shared" si="13"/>
        <v>2.6939999999885913</v>
      </c>
    </row>
    <row r="399" spans="1:7">
      <c r="A399">
        <v>11.89809</v>
      </c>
      <c r="B399">
        <v>-154302</v>
      </c>
      <c r="C399">
        <v>145336</v>
      </c>
      <c r="D399">
        <v>-154353.65900000001</v>
      </c>
      <c r="E399">
        <v>145331.959</v>
      </c>
      <c r="F399">
        <f t="shared" si="12"/>
        <v>-51.659000000014203</v>
      </c>
      <c r="G399">
        <f t="shared" si="13"/>
        <v>-4.0409999999974389</v>
      </c>
    </row>
    <row r="400" spans="1:7">
      <c r="A400">
        <v>11.92806</v>
      </c>
      <c r="B400">
        <v>-156723</v>
      </c>
      <c r="C400">
        <v>147611</v>
      </c>
      <c r="D400">
        <v>-156787.47399999999</v>
      </c>
      <c r="E400">
        <v>147612.35500000001</v>
      </c>
      <c r="F400">
        <f t="shared" si="12"/>
        <v>-64.473999999987427</v>
      </c>
      <c r="G400">
        <f t="shared" si="13"/>
        <v>1.3550000000104774</v>
      </c>
    </row>
    <row r="401" spans="1:7">
      <c r="A401">
        <v>11.958030000000001</v>
      </c>
      <c r="B401">
        <v>-159623</v>
      </c>
      <c r="C401">
        <v>150324</v>
      </c>
      <c r="D401">
        <v>-159684.95499999999</v>
      </c>
      <c r="E401">
        <v>150327.18400000001</v>
      </c>
      <c r="F401">
        <f t="shared" si="12"/>
        <v>-61.954999999987194</v>
      </c>
      <c r="G401">
        <f t="shared" si="13"/>
        <v>3.1840000000083819</v>
      </c>
    </row>
    <row r="402" spans="1:7">
      <c r="A402">
        <v>11.988</v>
      </c>
      <c r="B402">
        <v>-162484</v>
      </c>
      <c r="C402">
        <v>153005</v>
      </c>
      <c r="D402">
        <v>-162545.02600000001</v>
      </c>
      <c r="E402">
        <v>153006.97</v>
      </c>
      <c r="F402">
        <f t="shared" si="12"/>
        <v>-61.026000000012573</v>
      </c>
      <c r="G402">
        <f t="shared" si="13"/>
        <v>1.9700000000011642</v>
      </c>
    </row>
    <row r="403" spans="1:7">
      <c r="A403">
        <v>12.01797</v>
      </c>
      <c r="B403">
        <v>-164811</v>
      </c>
      <c r="C403">
        <v>155180</v>
      </c>
      <c r="D403">
        <v>-164862.783</v>
      </c>
      <c r="E403">
        <v>155178.62299999999</v>
      </c>
      <c r="F403">
        <f t="shared" si="12"/>
        <v>-51.782999999995809</v>
      </c>
      <c r="G403">
        <f t="shared" si="13"/>
        <v>-1.3770000000076834</v>
      </c>
    </row>
    <row r="404" spans="1:7">
      <c r="A404">
        <v>12.047940000000001</v>
      </c>
      <c r="B404">
        <v>-166491</v>
      </c>
      <c r="C404">
        <v>156737</v>
      </c>
      <c r="D404">
        <v>-166525.092</v>
      </c>
      <c r="E404">
        <v>156736.14600000001</v>
      </c>
      <c r="F404">
        <f t="shared" si="12"/>
        <v>-34.092000000004191</v>
      </c>
      <c r="G404">
        <f t="shared" si="13"/>
        <v>-0.85399999999208376</v>
      </c>
    </row>
    <row r="405" spans="1:7">
      <c r="A405">
        <v>12.077909999999999</v>
      </c>
      <c r="B405">
        <v>-167511</v>
      </c>
      <c r="C405">
        <v>157683</v>
      </c>
      <c r="D405">
        <v>-167531.95499999999</v>
      </c>
      <c r="E405">
        <v>157679.54</v>
      </c>
      <c r="F405">
        <f t="shared" si="12"/>
        <v>-20.954999999987194</v>
      </c>
      <c r="G405">
        <f t="shared" si="13"/>
        <v>-3.4599999999918509</v>
      </c>
    </row>
    <row r="406" spans="1:7">
      <c r="A406">
        <v>12.10788</v>
      </c>
      <c r="B406">
        <v>-167885</v>
      </c>
      <c r="C406">
        <v>158012</v>
      </c>
      <c r="D406">
        <v>-167883.31899999999</v>
      </c>
      <c r="E406">
        <v>158008.755</v>
      </c>
      <c r="F406">
        <f t="shared" si="12"/>
        <v>1.6810000000114087</v>
      </c>
      <c r="G406">
        <f t="shared" si="13"/>
        <v>-3.2449999999953434</v>
      </c>
    </row>
    <row r="407" spans="1:7">
      <c r="A407">
        <v>12.13785</v>
      </c>
      <c r="B407">
        <v>-168170</v>
      </c>
      <c r="C407">
        <v>158250</v>
      </c>
      <c r="D407">
        <v>-168193.71100000001</v>
      </c>
      <c r="E407">
        <v>158251.12599999999</v>
      </c>
      <c r="F407">
        <f t="shared" si="12"/>
        <v>-23.711000000010245</v>
      </c>
      <c r="G407">
        <f t="shared" si="13"/>
        <v>1.1259999999892898</v>
      </c>
    </row>
    <row r="408" spans="1:7">
      <c r="A408">
        <v>12.167820000000001</v>
      </c>
      <c r="B408">
        <v>-169323</v>
      </c>
      <c r="C408">
        <v>158604</v>
      </c>
      <c r="D408">
        <v>-169352.91699999999</v>
      </c>
      <c r="E408">
        <v>158601.36499999999</v>
      </c>
      <c r="F408">
        <f t="shared" si="12"/>
        <v>-29.916999999986729</v>
      </c>
      <c r="G408">
        <f t="shared" si="13"/>
        <v>-2.6350000000093132</v>
      </c>
    </row>
    <row r="409" spans="1:7">
      <c r="A409">
        <v>12.197789999999999</v>
      </c>
      <c r="B409">
        <v>-170645</v>
      </c>
      <c r="C409">
        <v>158186</v>
      </c>
      <c r="D409">
        <v>-170668.508</v>
      </c>
      <c r="E409">
        <v>158185.41500000001</v>
      </c>
      <c r="F409">
        <f t="shared" si="12"/>
        <v>-23.50800000000163</v>
      </c>
      <c r="G409">
        <f t="shared" si="13"/>
        <v>-0.58499999999185093</v>
      </c>
    </row>
    <row r="410" spans="1:7">
      <c r="A410">
        <v>12.22776</v>
      </c>
      <c r="B410">
        <v>-171468</v>
      </c>
      <c r="C410">
        <v>157071</v>
      </c>
      <c r="D410">
        <v>-171475.421</v>
      </c>
      <c r="E410">
        <v>157066.18</v>
      </c>
      <c r="F410">
        <f t="shared" si="12"/>
        <v>-7.4210000000020955</v>
      </c>
      <c r="G410">
        <f t="shared" si="13"/>
        <v>-4.8200000000069849</v>
      </c>
    </row>
    <row r="411" spans="1:7">
      <c r="A411">
        <v>12.25773</v>
      </c>
      <c r="B411">
        <v>-171481</v>
      </c>
      <c r="C411">
        <v>155684</v>
      </c>
      <c r="D411">
        <v>-171454.34599999999</v>
      </c>
      <c r="E411">
        <v>155686.56099999999</v>
      </c>
      <c r="F411">
        <f t="shared" si="12"/>
        <v>26.654000000009546</v>
      </c>
      <c r="G411">
        <f t="shared" si="13"/>
        <v>2.5609999999869615</v>
      </c>
    </row>
    <row r="412" spans="1:7">
      <c r="A412">
        <v>12.287699999999999</v>
      </c>
      <c r="B412">
        <v>-170788</v>
      </c>
      <c r="C412">
        <v>154713</v>
      </c>
      <c r="D412">
        <v>-170779.53400000001</v>
      </c>
      <c r="E412">
        <v>154716.774</v>
      </c>
      <c r="F412">
        <f t="shared" si="12"/>
        <v>8.4659999999857973</v>
      </c>
      <c r="G412">
        <f t="shared" si="13"/>
        <v>3.7740000000048894</v>
      </c>
    </row>
    <row r="413" spans="1:7">
      <c r="A413">
        <v>12.31767</v>
      </c>
      <c r="B413">
        <v>-170488</v>
      </c>
      <c r="C413">
        <v>154512</v>
      </c>
      <c r="D413">
        <v>-170490.88200000001</v>
      </c>
      <c r="E413">
        <v>154515.106</v>
      </c>
      <c r="F413">
        <f t="shared" si="12"/>
        <v>-2.88200000001234</v>
      </c>
      <c r="G413">
        <f t="shared" si="13"/>
        <v>3.1059999999997672</v>
      </c>
    </row>
    <row r="414" spans="1:7">
      <c r="A414">
        <v>12.34764</v>
      </c>
      <c r="B414">
        <v>-170080</v>
      </c>
      <c r="C414">
        <v>154266</v>
      </c>
      <c r="D414">
        <v>-170064.16899999999</v>
      </c>
      <c r="E414">
        <v>154264.86900000001</v>
      </c>
      <c r="F414">
        <f t="shared" si="12"/>
        <v>15.831000000005588</v>
      </c>
      <c r="G414">
        <f t="shared" si="13"/>
        <v>-1.1309999999939464</v>
      </c>
    </row>
    <row r="415" spans="1:7">
      <c r="A415">
        <v>12.377610000000001</v>
      </c>
      <c r="B415">
        <v>-169021</v>
      </c>
      <c r="C415">
        <v>153622</v>
      </c>
      <c r="D415">
        <v>-168984.23</v>
      </c>
      <c r="E415">
        <v>153618.53</v>
      </c>
      <c r="F415">
        <f t="shared" si="12"/>
        <v>36.769999999989523</v>
      </c>
      <c r="G415">
        <f t="shared" si="13"/>
        <v>-3.4700000000011642</v>
      </c>
    </row>
    <row r="416" spans="1:7">
      <c r="A416">
        <v>12.407579999999999</v>
      </c>
      <c r="B416">
        <v>-167747</v>
      </c>
      <c r="C416">
        <v>152865</v>
      </c>
      <c r="D416">
        <v>-167710.90900000001</v>
      </c>
      <c r="E416">
        <v>152861.54699999999</v>
      </c>
      <c r="F416">
        <f t="shared" si="12"/>
        <v>36.090999999985797</v>
      </c>
      <c r="G416">
        <f t="shared" si="13"/>
        <v>-3.4530000000086147</v>
      </c>
    </row>
    <row r="417" spans="1:7">
      <c r="A417">
        <v>12.43755</v>
      </c>
      <c r="B417">
        <v>-166604</v>
      </c>
      <c r="C417">
        <v>152578</v>
      </c>
      <c r="D417">
        <v>-166588.74100000001</v>
      </c>
      <c r="E417">
        <v>152582.72099999999</v>
      </c>
      <c r="F417">
        <f t="shared" si="12"/>
        <v>15.25899999999092</v>
      </c>
      <c r="G417">
        <f t="shared" si="13"/>
        <v>4.7209999999904539</v>
      </c>
    </row>
    <row r="418" spans="1:7">
      <c r="A418">
        <v>12.46752</v>
      </c>
      <c r="B418">
        <v>-166308</v>
      </c>
      <c r="C418">
        <v>152614</v>
      </c>
      <c r="D418">
        <v>-166299.85500000001</v>
      </c>
      <c r="E418">
        <v>152614.15599999999</v>
      </c>
      <c r="F418">
        <f t="shared" si="12"/>
        <v>8.1449999999895226</v>
      </c>
      <c r="G418">
        <f t="shared" si="13"/>
        <v>0.15599999998812564</v>
      </c>
    </row>
    <row r="419" spans="1:7">
      <c r="A419">
        <v>12.497490000000001</v>
      </c>
      <c r="B419">
        <v>-165960</v>
      </c>
      <c r="C419">
        <v>152891</v>
      </c>
      <c r="D419">
        <v>-165956.96599999999</v>
      </c>
      <c r="E419">
        <v>152899.774</v>
      </c>
      <c r="F419">
        <f t="shared" si="12"/>
        <v>3.0340000000142027</v>
      </c>
      <c r="G419">
        <f t="shared" si="13"/>
        <v>8.7740000000048894</v>
      </c>
    </row>
    <row r="420" spans="1:7">
      <c r="A420">
        <v>12.52746</v>
      </c>
      <c r="B420">
        <v>-165647</v>
      </c>
      <c r="C420">
        <v>153697</v>
      </c>
      <c r="D420">
        <v>-165633.20800000001</v>
      </c>
      <c r="E420">
        <v>153688.31700000001</v>
      </c>
      <c r="F420">
        <f t="shared" si="12"/>
        <v>13.791999999986729</v>
      </c>
      <c r="G420">
        <f t="shared" si="13"/>
        <v>-8.6829999999899883</v>
      </c>
    </row>
    <row r="421" spans="1:7">
      <c r="A421">
        <v>12.55743</v>
      </c>
      <c r="B421">
        <v>-165188</v>
      </c>
      <c r="C421">
        <v>153506</v>
      </c>
      <c r="D421">
        <v>-165158.14000000001</v>
      </c>
      <c r="E421">
        <v>153503.16500000001</v>
      </c>
      <c r="F421">
        <f t="shared" si="12"/>
        <v>29.85999999998603</v>
      </c>
      <c r="G421">
        <f t="shared" si="13"/>
        <v>-2.8349999999918509</v>
      </c>
    </row>
    <row r="422" spans="1:7">
      <c r="A422">
        <v>12.587400000000001</v>
      </c>
      <c r="B422">
        <v>-164085</v>
      </c>
      <c r="C422">
        <v>152747</v>
      </c>
      <c r="D422">
        <v>-164048.94200000001</v>
      </c>
      <c r="E422">
        <v>152741.04</v>
      </c>
      <c r="F422">
        <f t="shared" si="12"/>
        <v>36.057999999989988</v>
      </c>
      <c r="G422">
        <f t="shared" si="13"/>
        <v>-5.9599999999918509</v>
      </c>
    </row>
    <row r="423" spans="1:7">
      <c r="A423">
        <v>12.617369999999999</v>
      </c>
      <c r="B423">
        <v>-162519</v>
      </c>
      <c r="C423">
        <v>151415</v>
      </c>
      <c r="D423">
        <v>-162474.378</v>
      </c>
      <c r="E423">
        <v>151415.13800000001</v>
      </c>
      <c r="F423">
        <f t="shared" si="12"/>
        <v>44.622000000003027</v>
      </c>
      <c r="G423">
        <f t="shared" si="13"/>
        <v>0.13800000000628643</v>
      </c>
    </row>
    <row r="424" spans="1:7">
      <c r="A424">
        <v>12.64734</v>
      </c>
      <c r="B424">
        <v>-160388</v>
      </c>
      <c r="C424">
        <v>149526</v>
      </c>
      <c r="D424">
        <v>-160337.60500000001</v>
      </c>
      <c r="E424">
        <v>149531.486</v>
      </c>
      <c r="F424">
        <f t="shared" si="12"/>
        <v>50.394999999989523</v>
      </c>
      <c r="G424">
        <f t="shared" si="13"/>
        <v>5.4860000000044238</v>
      </c>
    </row>
    <row r="425" spans="1:7">
      <c r="A425">
        <v>12.67731</v>
      </c>
      <c r="B425">
        <v>-157904</v>
      </c>
      <c r="C425">
        <v>147147</v>
      </c>
      <c r="D425">
        <v>-157854.40400000001</v>
      </c>
      <c r="E425">
        <v>147144.86900000001</v>
      </c>
      <c r="F425">
        <f t="shared" si="12"/>
        <v>49.595999999990454</v>
      </c>
      <c r="G425">
        <f t="shared" si="13"/>
        <v>-2.1309999999939464</v>
      </c>
    </row>
    <row r="426" spans="1:7">
      <c r="A426">
        <v>12.707280000000001</v>
      </c>
      <c r="B426">
        <v>-155784</v>
      </c>
      <c r="C426">
        <v>144983</v>
      </c>
      <c r="D426">
        <v>-155733.318</v>
      </c>
      <c r="E426">
        <v>144974.261</v>
      </c>
      <c r="F426">
        <f t="shared" si="12"/>
        <v>50.682000000000698</v>
      </c>
      <c r="G426">
        <f t="shared" si="13"/>
        <v>-8.739000000001397</v>
      </c>
    </row>
    <row r="427" spans="1:7">
      <c r="A427">
        <v>12.73725</v>
      </c>
      <c r="B427">
        <v>-153957</v>
      </c>
      <c r="C427">
        <v>142604</v>
      </c>
      <c r="D427">
        <v>-153915.26199999999</v>
      </c>
      <c r="E427">
        <v>142595.98800000001</v>
      </c>
      <c r="F427">
        <f t="shared" si="12"/>
        <v>41.738000000012107</v>
      </c>
      <c r="G427">
        <f t="shared" si="13"/>
        <v>-8.0119999999878928</v>
      </c>
    </row>
    <row r="428" spans="1:7">
      <c r="A428">
        <v>12.76722</v>
      </c>
      <c r="B428">
        <v>-152970</v>
      </c>
      <c r="C428">
        <v>139798</v>
      </c>
      <c r="D428">
        <v>-152952.571</v>
      </c>
      <c r="E428">
        <v>139784.932</v>
      </c>
      <c r="F428">
        <f t="shared" si="12"/>
        <v>17.429000000003725</v>
      </c>
      <c r="G428">
        <f t="shared" si="13"/>
        <v>-13.067999999999302</v>
      </c>
    </row>
    <row r="429" spans="1:7">
      <c r="A429">
        <v>12.797190000000001</v>
      </c>
      <c r="B429">
        <v>-152653</v>
      </c>
      <c r="C429">
        <v>136143</v>
      </c>
      <c r="D429">
        <v>-152648.80499999999</v>
      </c>
      <c r="E429">
        <v>136128.32399999999</v>
      </c>
      <c r="F429">
        <f t="shared" si="12"/>
        <v>4.1950000000069849</v>
      </c>
      <c r="G429">
        <f t="shared" si="13"/>
        <v>-14.676000000006752</v>
      </c>
    </row>
    <row r="430" spans="1:7">
      <c r="A430">
        <v>12.827159999999999</v>
      </c>
      <c r="B430">
        <v>-152595</v>
      </c>
      <c r="C430">
        <v>132153</v>
      </c>
      <c r="D430">
        <v>-152596.35500000001</v>
      </c>
      <c r="E430">
        <v>132133.152</v>
      </c>
      <c r="F430">
        <f t="shared" si="12"/>
        <v>-1.3550000000104774</v>
      </c>
      <c r="G430">
        <f t="shared" si="13"/>
        <v>-19.847999999998137</v>
      </c>
    </row>
    <row r="431" spans="1:7">
      <c r="A431">
        <v>12.85713</v>
      </c>
      <c r="B431">
        <v>-152595</v>
      </c>
      <c r="C431">
        <v>128156</v>
      </c>
      <c r="D431">
        <v>-152596.611</v>
      </c>
      <c r="E431">
        <v>128137.151</v>
      </c>
      <c r="F431">
        <f t="shared" si="12"/>
        <v>-1.6110000000044238</v>
      </c>
      <c r="G431">
        <f t="shared" si="13"/>
        <v>-18.849000000001979</v>
      </c>
    </row>
    <row r="432" spans="1:7">
      <c r="A432">
        <v>12.8871</v>
      </c>
      <c r="B432">
        <v>-152595</v>
      </c>
      <c r="C432">
        <v>124158</v>
      </c>
      <c r="D432">
        <v>-152596.86600000001</v>
      </c>
      <c r="E432">
        <v>124141.15</v>
      </c>
      <c r="F432">
        <f t="shared" si="12"/>
        <v>-1.8660000000090804</v>
      </c>
      <c r="G432">
        <f t="shared" si="13"/>
        <v>-16.850000000005821</v>
      </c>
    </row>
    <row r="433" spans="1:7">
      <c r="A433">
        <v>12.917070000000001</v>
      </c>
      <c r="B433">
        <v>-152595</v>
      </c>
      <c r="C433">
        <v>120162</v>
      </c>
      <c r="D433">
        <v>-152597.12100000001</v>
      </c>
      <c r="E433">
        <v>120145.149</v>
      </c>
      <c r="F433">
        <f t="shared" si="12"/>
        <v>-2.121000000013737</v>
      </c>
      <c r="G433">
        <f t="shared" si="13"/>
        <v>-16.850999999995111</v>
      </c>
    </row>
    <row r="434" spans="1:7">
      <c r="A434">
        <v>12.947039999999999</v>
      </c>
      <c r="B434">
        <v>-152596</v>
      </c>
      <c r="C434">
        <v>116168</v>
      </c>
      <c r="D434">
        <v>-152597.37599999999</v>
      </c>
      <c r="E434">
        <v>116149.148</v>
      </c>
      <c r="F434">
        <f t="shared" si="12"/>
        <v>-1.3759999999892898</v>
      </c>
      <c r="G434">
        <f t="shared" si="13"/>
        <v>-18.851999999998952</v>
      </c>
    </row>
    <row r="435" spans="1:7">
      <c r="A435">
        <v>12.97701</v>
      </c>
      <c r="B435">
        <v>-152596</v>
      </c>
      <c r="C435">
        <v>112170</v>
      </c>
      <c r="D435">
        <v>-152597.63099999999</v>
      </c>
      <c r="E435">
        <v>112153.148</v>
      </c>
      <c r="F435">
        <f t="shared" si="12"/>
        <v>-1.6309999999939464</v>
      </c>
      <c r="G435">
        <f t="shared" si="13"/>
        <v>-16.851999999998952</v>
      </c>
    </row>
    <row r="436" spans="1:7">
      <c r="A436">
        <v>13.00698</v>
      </c>
      <c r="B436">
        <v>-152597</v>
      </c>
      <c r="C436">
        <v>108173</v>
      </c>
      <c r="D436">
        <v>-152597.88699999999</v>
      </c>
      <c r="E436">
        <v>108157.147</v>
      </c>
      <c r="F436">
        <f t="shared" si="12"/>
        <v>-0.88699999998789281</v>
      </c>
      <c r="G436">
        <f t="shared" si="13"/>
        <v>-15.853000000002794</v>
      </c>
    </row>
    <row r="437" spans="1:7">
      <c r="A437">
        <v>13.036949999999999</v>
      </c>
      <c r="B437">
        <v>-152597</v>
      </c>
      <c r="C437">
        <v>104178</v>
      </c>
      <c r="D437">
        <v>-152598.14199999999</v>
      </c>
      <c r="E437">
        <v>104161.14599999999</v>
      </c>
      <c r="F437">
        <f t="shared" si="12"/>
        <v>-1.1419999999925494</v>
      </c>
      <c r="G437">
        <f t="shared" si="13"/>
        <v>-16.854000000006636</v>
      </c>
    </row>
    <row r="438" spans="1:7">
      <c r="A438">
        <v>13.06692</v>
      </c>
      <c r="B438">
        <v>-152598</v>
      </c>
      <c r="C438">
        <v>100182</v>
      </c>
      <c r="D438">
        <v>-152598.397</v>
      </c>
      <c r="E438">
        <v>100165.14599999999</v>
      </c>
      <c r="F438">
        <f t="shared" si="12"/>
        <v>-0.39699999999720603</v>
      </c>
      <c r="G438">
        <f t="shared" si="13"/>
        <v>-16.854000000006636</v>
      </c>
    </row>
    <row r="439" spans="1:7">
      <c r="A439">
        <v>13.09689</v>
      </c>
      <c r="B439">
        <v>-152598</v>
      </c>
      <c r="C439">
        <v>96188</v>
      </c>
      <c r="D439">
        <v>-152598.652</v>
      </c>
      <c r="E439">
        <v>96169.145000000004</v>
      </c>
      <c r="F439">
        <f t="shared" si="12"/>
        <v>-0.65200000000186265</v>
      </c>
      <c r="G439">
        <f t="shared" si="13"/>
        <v>-18.854999999995925</v>
      </c>
    </row>
    <row r="440" spans="1:7">
      <c r="A440">
        <v>13.126860000000001</v>
      </c>
      <c r="B440">
        <v>-152599</v>
      </c>
      <c r="C440">
        <v>92191</v>
      </c>
      <c r="D440">
        <v>-152598.908</v>
      </c>
      <c r="E440">
        <v>92173.144</v>
      </c>
      <c r="F440">
        <f t="shared" si="12"/>
        <v>9.2000000004190952E-2</v>
      </c>
      <c r="G440">
        <f t="shared" si="13"/>
        <v>-17.855999999999767</v>
      </c>
    </row>
    <row r="441" spans="1:7">
      <c r="A441">
        <v>13.156829999999999</v>
      </c>
      <c r="B441">
        <v>-152599</v>
      </c>
      <c r="C441">
        <v>88194</v>
      </c>
      <c r="D441">
        <v>-152599.163</v>
      </c>
      <c r="E441">
        <v>88177.142999999996</v>
      </c>
      <c r="F441">
        <f t="shared" si="12"/>
        <v>-0.16300000000046566</v>
      </c>
      <c r="G441">
        <f t="shared" si="13"/>
        <v>-16.857000000003609</v>
      </c>
    </row>
    <row r="442" spans="1:7">
      <c r="A442">
        <v>13.1868</v>
      </c>
      <c r="B442">
        <v>-152599</v>
      </c>
      <c r="C442">
        <v>84198</v>
      </c>
      <c r="D442">
        <v>-152599.41800000001</v>
      </c>
      <c r="E442">
        <v>84181.142999999996</v>
      </c>
      <c r="F442">
        <f t="shared" si="12"/>
        <v>-0.41800000000512227</v>
      </c>
      <c r="G442">
        <f t="shared" si="13"/>
        <v>-16.857000000003609</v>
      </c>
    </row>
    <row r="443" spans="1:7">
      <c r="A443">
        <v>13.21677</v>
      </c>
      <c r="B443">
        <v>-152599</v>
      </c>
      <c r="C443">
        <v>80203</v>
      </c>
      <c r="D443">
        <v>-152599.67300000001</v>
      </c>
      <c r="E443">
        <v>80185.142000000007</v>
      </c>
      <c r="F443">
        <f t="shared" si="12"/>
        <v>-0.67300000000977889</v>
      </c>
      <c r="G443">
        <f t="shared" si="13"/>
        <v>-17.857999999992899</v>
      </c>
    </row>
    <row r="444" spans="1:7">
      <c r="A444">
        <v>13.246740000000001</v>
      </c>
      <c r="B444">
        <v>-152599</v>
      </c>
      <c r="C444">
        <v>76209</v>
      </c>
      <c r="D444">
        <v>-152599.927</v>
      </c>
      <c r="E444">
        <v>76189.142000000007</v>
      </c>
      <c r="F444">
        <f t="shared" si="12"/>
        <v>-0.92699999999604188</v>
      </c>
      <c r="G444">
        <f t="shared" si="13"/>
        <v>-19.857999999992899</v>
      </c>
    </row>
    <row r="445" spans="1:7">
      <c r="A445">
        <v>13.27671</v>
      </c>
      <c r="B445">
        <v>-152600</v>
      </c>
      <c r="C445">
        <v>72212</v>
      </c>
      <c r="D445">
        <v>-152600.18</v>
      </c>
      <c r="E445">
        <v>72193.142999999996</v>
      </c>
      <c r="F445">
        <f t="shared" si="12"/>
        <v>-0.17999999999301508</v>
      </c>
      <c r="G445">
        <f t="shared" si="13"/>
        <v>-18.857000000003609</v>
      </c>
    </row>
    <row r="446" spans="1:7">
      <c r="A446">
        <v>13.30668</v>
      </c>
      <c r="B446">
        <v>-152601</v>
      </c>
      <c r="C446">
        <v>68215</v>
      </c>
      <c r="D446">
        <v>-152600.43299999999</v>
      </c>
      <c r="E446">
        <v>68197.142999999996</v>
      </c>
      <c r="F446">
        <f t="shared" si="12"/>
        <v>0.56700000001001172</v>
      </c>
      <c r="G446">
        <f t="shared" si="13"/>
        <v>-17.857000000003609</v>
      </c>
    </row>
    <row r="447" spans="1:7">
      <c r="A447">
        <v>13.336650000000001</v>
      </c>
      <c r="B447">
        <v>-152601</v>
      </c>
      <c r="C447">
        <v>64218</v>
      </c>
      <c r="D447">
        <v>-152600.685</v>
      </c>
      <c r="E447">
        <v>64201.142999999996</v>
      </c>
      <c r="F447">
        <f t="shared" si="12"/>
        <v>0.31500000000232831</v>
      </c>
      <c r="G447">
        <f t="shared" si="13"/>
        <v>-16.857000000003609</v>
      </c>
    </row>
    <row r="448" spans="1:7">
      <c r="A448">
        <v>13.366619999999999</v>
      </c>
      <c r="B448">
        <v>-152601</v>
      </c>
      <c r="C448">
        <v>60223</v>
      </c>
      <c r="D448">
        <v>-152600.93799999999</v>
      </c>
      <c r="E448">
        <v>60205.144</v>
      </c>
      <c r="F448">
        <f t="shared" si="12"/>
        <v>6.2000000005355105E-2</v>
      </c>
      <c r="G448">
        <f t="shared" si="13"/>
        <v>-17.855999999999767</v>
      </c>
    </row>
    <row r="449" spans="1:7">
      <c r="A449">
        <v>13.39659</v>
      </c>
      <c r="B449">
        <v>-152601</v>
      </c>
      <c r="C449">
        <v>56228</v>
      </c>
      <c r="D449">
        <v>-152601.19099999999</v>
      </c>
      <c r="E449">
        <v>56209.144</v>
      </c>
      <c r="F449">
        <f t="shared" si="12"/>
        <v>-0.1909999999916181</v>
      </c>
      <c r="G449">
        <f t="shared" si="13"/>
        <v>-18.855999999999767</v>
      </c>
    </row>
    <row r="450" spans="1:7">
      <c r="A450">
        <v>13.42656</v>
      </c>
      <c r="B450">
        <v>-152601</v>
      </c>
      <c r="C450">
        <v>52233</v>
      </c>
      <c r="D450">
        <v>-152601.44399999999</v>
      </c>
      <c r="E450">
        <v>52213.144999999997</v>
      </c>
      <c r="F450">
        <f t="shared" si="12"/>
        <v>-0.4439999999885913</v>
      </c>
      <c r="G450">
        <f t="shared" si="13"/>
        <v>-19.855000000003201</v>
      </c>
    </row>
    <row r="451" spans="1:7">
      <c r="A451">
        <v>13.456530000000001</v>
      </c>
      <c r="B451">
        <v>-152601</v>
      </c>
      <c r="C451">
        <v>48235</v>
      </c>
      <c r="D451">
        <v>-152601.69899999999</v>
      </c>
      <c r="E451">
        <v>48217.144999999997</v>
      </c>
      <c r="F451">
        <f t="shared" ref="F451:F514" si="14">D451-B451</f>
        <v>-0.69899999999324791</v>
      </c>
      <c r="G451">
        <f t="shared" ref="G451:G514" si="15">E451-C451</f>
        <v>-17.855000000003201</v>
      </c>
    </row>
    <row r="452" spans="1:7">
      <c r="A452">
        <v>13.486499999999999</v>
      </c>
      <c r="B452">
        <v>-152601</v>
      </c>
      <c r="C452">
        <v>44238</v>
      </c>
      <c r="D452">
        <v>-152601.954</v>
      </c>
      <c r="E452">
        <v>44221.144999999997</v>
      </c>
      <c r="F452">
        <f t="shared" si="14"/>
        <v>-0.95399999999790452</v>
      </c>
      <c r="G452">
        <f t="shared" si="15"/>
        <v>-16.855000000003201</v>
      </c>
    </row>
    <row r="453" spans="1:7">
      <c r="A453">
        <v>13.51647</v>
      </c>
      <c r="B453">
        <v>-152601</v>
      </c>
      <c r="C453">
        <v>40244</v>
      </c>
      <c r="D453">
        <v>-152602.21</v>
      </c>
      <c r="E453">
        <v>40225.144999999997</v>
      </c>
      <c r="F453">
        <f t="shared" si="14"/>
        <v>-1.2099999999918509</v>
      </c>
      <c r="G453">
        <f t="shared" si="15"/>
        <v>-18.855000000003201</v>
      </c>
    </row>
    <row r="454" spans="1:7">
      <c r="A454">
        <v>13.54644</v>
      </c>
      <c r="B454">
        <v>-152602</v>
      </c>
      <c r="C454">
        <v>36248</v>
      </c>
      <c r="D454">
        <v>-152602.465</v>
      </c>
      <c r="E454">
        <v>36229.144999999997</v>
      </c>
      <c r="F454">
        <f t="shared" si="14"/>
        <v>-0.46499999999650754</v>
      </c>
      <c r="G454">
        <f t="shared" si="15"/>
        <v>-18.855000000003201</v>
      </c>
    </row>
    <row r="455" spans="1:7">
      <c r="A455">
        <v>13.576409999999999</v>
      </c>
      <c r="B455">
        <v>-152602</v>
      </c>
      <c r="C455">
        <v>32252</v>
      </c>
      <c r="D455">
        <v>-152602.72</v>
      </c>
      <c r="E455">
        <v>32233.145</v>
      </c>
      <c r="F455">
        <f t="shared" si="14"/>
        <v>-0.72000000000116415</v>
      </c>
      <c r="G455">
        <f t="shared" si="15"/>
        <v>-18.854999999999563</v>
      </c>
    </row>
    <row r="456" spans="1:7">
      <c r="A456">
        <v>13.60638</v>
      </c>
      <c r="B456">
        <v>-152603</v>
      </c>
      <c r="C456">
        <v>28255</v>
      </c>
      <c r="D456">
        <v>-152602.97500000001</v>
      </c>
      <c r="E456">
        <v>28237.146000000001</v>
      </c>
      <c r="F456">
        <f t="shared" si="14"/>
        <v>2.4999999994179234E-2</v>
      </c>
      <c r="G456">
        <f t="shared" si="15"/>
        <v>-17.85399999999936</v>
      </c>
    </row>
    <row r="457" spans="1:7">
      <c r="A457">
        <v>13.63635</v>
      </c>
      <c r="B457">
        <v>-152603</v>
      </c>
      <c r="C457">
        <v>24258</v>
      </c>
      <c r="D457">
        <v>-152603.231</v>
      </c>
      <c r="E457">
        <v>24241.146000000001</v>
      </c>
      <c r="F457">
        <f t="shared" si="14"/>
        <v>-0.23099999999976717</v>
      </c>
      <c r="G457">
        <f t="shared" si="15"/>
        <v>-16.85399999999936</v>
      </c>
    </row>
    <row r="458" spans="1:7">
      <c r="A458">
        <v>13.666320000000001</v>
      </c>
      <c r="B458">
        <v>-152603</v>
      </c>
      <c r="C458">
        <v>20263</v>
      </c>
      <c r="D458">
        <v>-152603.486</v>
      </c>
      <c r="E458">
        <v>20245.146000000001</v>
      </c>
      <c r="F458">
        <f t="shared" si="14"/>
        <v>-0.48600000000442378</v>
      </c>
      <c r="G458">
        <f t="shared" si="15"/>
        <v>-17.85399999999936</v>
      </c>
    </row>
    <row r="459" spans="1:7">
      <c r="A459">
        <v>13.696289999999999</v>
      </c>
      <c r="B459">
        <v>-152604</v>
      </c>
      <c r="C459">
        <v>16268</v>
      </c>
      <c r="D459">
        <v>-152603.74100000001</v>
      </c>
      <c r="E459">
        <v>16249.146000000001</v>
      </c>
      <c r="F459">
        <f t="shared" si="14"/>
        <v>0.2589999999909196</v>
      </c>
      <c r="G459">
        <f t="shared" si="15"/>
        <v>-18.85399999999936</v>
      </c>
    </row>
    <row r="460" spans="1:7">
      <c r="A460">
        <v>13.72626</v>
      </c>
      <c r="B460">
        <v>-152604</v>
      </c>
      <c r="C460">
        <v>12272</v>
      </c>
      <c r="D460">
        <v>-152603.99600000001</v>
      </c>
      <c r="E460">
        <v>12253.146000000001</v>
      </c>
      <c r="F460">
        <f t="shared" si="14"/>
        <v>3.999999986262992E-3</v>
      </c>
      <c r="G460">
        <f t="shared" si="15"/>
        <v>-18.85399999999936</v>
      </c>
    </row>
    <row r="461" spans="1:7">
      <c r="A461">
        <v>13.75623</v>
      </c>
      <c r="B461">
        <v>-152604</v>
      </c>
      <c r="C461">
        <v>8275</v>
      </c>
      <c r="D461">
        <v>-152604.25099999999</v>
      </c>
      <c r="E461">
        <v>8257.1460000000006</v>
      </c>
      <c r="F461">
        <f t="shared" si="14"/>
        <v>-0.25099999998928979</v>
      </c>
      <c r="G461">
        <f t="shared" si="15"/>
        <v>-17.85399999999936</v>
      </c>
    </row>
    <row r="462" spans="1:7">
      <c r="A462">
        <v>13.786199999999999</v>
      </c>
      <c r="B462">
        <v>-152605</v>
      </c>
      <c r="C462">
        <v>4278</v>
      </c>
      <c r="D462">
        <v>-152604.50700000001</v>
      </c>
      <c r="E462">
        <v>4261.1459999999997</v>
      </c>
      <c r="F462">
        <f t="shared" si="14"/>
        <v>0.49299999998765998</v>
      </c>
      <c r="G462">
        <f t="shared" si="15"/>
        <v>-16.854000000000269</v>
      </c>
    </row>
    <row r="463" spans="1:7">
      <c r="A463">
        <v>13.81617</v>
      </c>
      <c r="B463">
        <v>-152605</v>
      </c>
      <c r="C463">
        <v>283</v>
      </c>
      <c r="D463">
        <v>-152604.76199999999</v>
      </c>
      <c r="E463">
        <v>265.14699999999999</v>
      </c>
      <c r="F463">
        <f t="shared" si="14"/>
        <v>0.23800000001210719</v>
      </c>
      <c r="G463">
        <f t="shared" si="15"/>
        <v>-17.853000000000009</v>
      </c>
    </row>
    <row r="464" spans="1:7">
      <c r="A464">
        <v>13.84614</v>
      </c>
      <c r="B464">
        <v>-152605</v>
      </c>
      <c r="C464">
        <v>-3711</v>
      </c>
      <c r="D464">
        <v>-152605.01699999999</v>
      </c>
      <c r="E464">
        <v>-3730.8539999999998</v>
      </c>
      <c r="F464">
        <f t="shared" si="14"/>
        <v>-1.6999999992549419E-2</v>
      </c>
      <c r="G464">
        <f t="shared" si="15"/>
        <v>-19.853999999999814</v>
      </c>
    </row>
    <row r="465" spans="1:7">
      <c r="A465">
        <v>13.876110000000001</v>
      </c>
      <c r="B465">
        <v>-152605</v>
      </c>
      <c r="C465">
        <v>-7706</v>
      </c>
      <c r="D465">
        <v>-152605.272</v>
      </c>
      <c r="E465">
        <v>-7726.8540000000003</v>
      </c>
      <c r="F465">
        <f t="shared" si="14"/>
        <v>-0.27199999999720603</v>
      </c>
      <c r="G465">
        <f t="shared" si="15"/>
        <v>-20.854000000000269</v>
      </c>
    </row>
    <row r="466" spans="1:7">
      <c r="A466">
        <v>13.906079999999999</v>
      </c>
      <c r="B466">
        <v>-152605</v>
      </c>
      <c r="C466">
        <v>-11704</v>
      </c>
      <c r="D466">
        <v>-152605.527</v>
      </c>
      <c r="E466">
        <v>-11722.853999999999</v>
      </c>
      <c r="F466">
        <f t="shared" si="14"/>
        <v>-0.52700000000186265</v>
      </c>
      <c r="G466">
        <f t="shared" si="15"/>
        <v>-18.85399999999936</v>
      </c>
    </row>
    <row r="467" spans="1:7">
      <c r="A467">
        <v>13.93605</v>
      </c>
      <c r="B467">
        <v>-152606</v>
      </c>
      <c r="C467">
        <v>-15702</v>
      </c>
      <c r="D467">
        <v>-152605.783</v>
      </c>
      <c r="E467">
        <v>-15718.853999999999</v>
      </c>
      <c r="F467">
        <f t="shared" si="14"/>
        <v>0.21700000000419095</v>
      </c>
      <c r="G467">
        <f t="shared" si="15"/>
        <v>-16.85399999999936</v>
      </c>
    </row>
    <row r="468" spans="1:7">
      <c r="A468">
        <v>13.96602</v>
      </c>
      <c r="B468">
        <v>-152606</v>
      </c>
      <c r="C468">
        <v>-19697</v>
      </c>
      <c r="D468">
        <v>-152606.038</v>
      </c>
      <c r="E468">
        <v>-19714.853999999999</v>
      </c>
      <c r="F468">
        <f t="shared" si="14"/>
        <v>-3.8000000000465661E-2</v>
      </c>
      <c r="G468">
        <f t="shared" si="15"/>
        <v>-17.85399999999936</v>
      </c>
    </row>
    <row r="469" spans="1:7">
      <c r="A469">
        <v>13.995990000000001</v>
      </c>
      <c r="B469">
        <v>-152606</v>
      </c>
      <c r="C469">
        <v>-23691</v>
      </c>
      <c r="D469">
        <v>-152606.29300000001</v>
      </c>
      <c r="E469">
        <v>-23710.855</v>
      </c>
      <c r="F469">
        <f t="shared" si="14"/>
        <v>-0.29300000000512227</v>
      </c>
      <c r="G469">
        <f t="shared" si="15"/>
        <v>-19.854999999999563</v>
      </c>
    </row>
    <row r="470" spans="1:7">
      <c r="A470">
        <v>14.02596</v>
      </c>
      <c r="B470">
        <v>-152606</v>
      </c>
      <c r="C470">
        <v>-27688</v>
      </c>
      <c r="D470">
        <v>-152606.54800000001</v>
      </c>
      <c r="E470">
        <v>-27706.853999999999</v>
      </c>
      <c r="F470">
        <f t="shared" si="14"/>
        <v>-0.54800000000977889</v>
      </c>
      <c r="G470">
        <f t="shared" si="15"/>
        <v>-18.85399999999936</v>
      </c>
    </row>
    <row r="471" spans="1:7">
      <c r="A471">
        <v>14.05593</v>
      </c>
      <c r="B471">
        <v>-152607</v>
      </c>
      <c r="C471">
        <v>-31683</v>
      </c>
      <c r="D471">
        <v>-152606.79999999999</v>
      </c>
      <c r="E471">
        <v>-31702.852999999999</v>
      </c>
      <c r="F471">
        <f t="shared" si="14"/>
        <v>0.20000000001164153</v>
      </c>
      <c r="G471">
        <f t="shared" si="15"/>
        <v>-19.852999999999156</v>
      </c>
    </row>
    <row r="472" spans="1:7">
      <c r="A472">
        <v>14.085900000000001</v>
      </c>
      <c r="B472">
        <v>-152607</v>
      </c>
      <c r="C472">
        <v>-35682</v>
      </c>
      <c r="D472">
        <v>-152607.05300000001</v>
      </c>
      <c r="E472">
        <v>-35698.853000000003</v>
      </c>
      <c r="F472">
        <f t="shared" si="14"/>
        <v>-5.30000000144355E-2</v>
      </c>
      <c r="G472">
        <f t="shared" si="15"/>
        <v>-16.853000000002794</v>
      </c>
    </row>
    <row r="473" spans="1:7">
      <c r="A473">
        <v>14.115869999999999</v>
      </c>
      <c r="B473">
        <v>-152607</v>
      </c>
      <c r="C473">
        <v>-39677</v>
      </c>
      <c r="D473">
        <v>-152607.30499999999</v>
      </c>
      <c r="E473">
        <v>-39694.851999999999</v>
      </c>
      <c r="F473">
        <f t="shared" si="14"/>
        <v>-0.30499999999301508</v>
      </c>
      <c r="G473">
        <f t="shared" si="15"/>
        <v>-17.851999999998952</v>
      </c>
    </row>
    <row r="474" spans="1:7">
      <c r="A474">
        <v>14.14584</v>
      </c>
      <c r="B474">
        <v>-152607</v>
      </c>
      <c r="C474">
        <v>-43553</v>
      </c>
      <c r="D474">
        <v>-152607.56200000001</v>
      </c>
      <c r="E474">
        <v>-43569.004000000001</v>
      </c>
      <c r="F474">
        <f t="shared" si="14"/>
        <v>-0.5620000000053551</v>
      </c>
      <c r="G474">
        <f t="shared" si="15"/>
        <v>-16.004000000000815</v>
      </c>
    </row>
    <row r="475" spans="1:7">
      <c r="A475">
        <v>14.17581</v>
      </c>
      <c r="B475">
        <v>-152608</v>
      </c>
      <c r="C475">
        <v>-46642</v>
      </c>
      <c r="D475">
        <v>-152607.75399999999</v>
      </c>
      <c r="E475">
        <v>-46648.735000000001</v>
      </c>
      <c r="F475">
        <f t="shared" si="14"/>
        <v>0.24600000001373701</v>
      </c>
      <c r="G475">
        <f t="shared" si="15"/>
        <v>-6.7350000000005821</v>
      </c>
    </row>
    <row r="476" spans="1:7">
      <c r="A476">
        <v>14.205780000000001</v>
      </c>
      <c r="B476">
        <v>-152608</v>
      </c>
      <c r="C476">
        <v>-48833</v>
      </c>
      <c r="D476">
        <v>-152607.891</v>
      </c>
      <c r="E476">
        <v>-48833.044000000002</v>
      </c>
      <c r="F476">
        <f t="shared" si="14"/>
        <v>0.10899999999674037</v>
      </c>
      <c r="G476">
        <f t="shared" si="15"/>
        <v>-4.4000000001688022E-2</v>
      </c>
    </row>
    <row r="477" spans="1:7">
      <c r="A477">
        <v>14.235749999999999</v>
      </c>
      <c r="B477">
        <v>-152614</v>
      </c>
      <c r="C477">
        <v>-50556</v>
      </c>
      <c r="D477">
        <v>-152619.83199999999</v>
      </c>
      <c r="E477">
        <v>-50553.197</v>
      </c>
      <c r="F477">
        <f t="shared" si="14"/>
        <v>-5.8319999999948777</v>
      </c>
      <c r="G477">
        <f t="shared" si="15"/>
        <v>2.8029999999998836</v>
      </c>
    </row>
    <row r="478" spans="1:7">
      <c r="A478">
        <v>14.26572</v>
      </c>
      <c r="B478">
        <v>-152871</v>
      </c>
      <c r="C478">
        <v>-51164</v>
      </c>
      <c r="D478">
        <v>-152888.255</v>
      </c>
      <c r="E478">
        <v>-51152.26</v>
      </c>
      <c r="F478">
        <f t="shared" si="14"/>
        <v>-17.255000000004657</v>
      </c>
      <c r="G478">
        <f t="shared" si="15"/>
        <v>11.739999999997963</v>
      </c>
    </row>
    <row r="479" spans="1:7">
      <c r="A479">
        <v>14.29569</v>
      </c>
      <c r="B479">
        <v>-153568</v>
      </c>
      <c r="C479">
        <v>-51029</v>
      </c>
      <c r="D479">
        <v>-153578.50700000001</v>
      </c>
      <c r="E479">
        <v>-51034.116999999998</v>
      </c>
      <c r="F479">
        <f t="shared" si="14"/>
        <v>-10.50700000001234</v>
      </c>
      <c r="G479">
        <f t="shared" si="15"/>
        <v>-5.1169999999983702</v>
      </c>
    </row>
    <row r="480" spans="1:7">
      <c r="A480">
        <v>14.325659999999999</v>
      </c>
      <c r="B480">
        <v>-154318</v>
      </c>
      <c r="C480">
        <v>-51602</v>
      </c>
      <c r="D480">
        <v>-154334.32</v>
      </c>
      <c r="E480">
        <v>-51594.055</v>
      </c>
      <c r="F480">
        <f t="shared" si="14"/>
        <v>-16.320000000006985</v>
      </c>
      <c r="G480">
        <f t="shared" si="15"/>
        <v>7.944999999999709</v>
      </c>
    </row>
    <row r="481" spans="1:7">
      <c r="A481">
        <v>14.35563</v>
      </c>
      <c r="B481">
        <v>-154797</v>
      </c>
      <c r="C481">
        <v>-52409</v>
      </c>
      <c r="D481">
        <v>-154811.579</v>
      </c>
      <c r="E481">
        <v>-52404.025999999998</v>
      </c>
      <c r="F481">
        <f t="shared" si="14"/>
        <v>-14.578999999997905</v>
      </c>
      <c r="G481">
        <f t="shared" si="15"/>
        <v>4.9740000000019791</v>
      </c>
    </row>
    <row r="482" spans="1:7">
      <c r="A482">
        <v>14.3856</v>
      </c>
      <c r="B482">
        <v>-155667</v>
      </c>
      <c r="C482">
        <v>-53356</v>
      </c>
      <c r="D482">
        <v>-155700.068</v>
      </c>
      <c r="E482">
        <v>-53356.955000000002</v>
      </c>
      <c r="F482">
        <f t="shared" si="14"/>
        <v>-33.067999999999302</v>
      </c>
      <c r="G482">
        <f t="shared" si="15"/>
        <v>-0.95500000000174623</v>
      </c>
    </row>
    <row r="483" spans="1:7">
      <c r="A483">
        <v>14.415570000000001</v>
      </c>
      <c r="B483">
        <v>-157129</v>
      </c>
      <c r="C483">
        <v>-54666</v>
      </c>
      <c r="D483">
        <v>-157151.85500000001</v>
      </c>
      <c r="E483">
        <v>-54667.315000000002</v>
      </c>
      <c r="F483">
        <f t="shared" si="14"/>
        <v>-22.855000000010477</v>
      </c>
      <c r="G483">
        <f t="shared" si="15"/>
        <v>-1.3150000000023283</v>
      </c>
    </row>
    <row r="484" spans="1:7">
      <c r="A484">
        <v>14.445539999999999</v>
      </c>
      <c r="B484">
        <v>-157983</v>
      </c>
      <c r="C484">
        <v>-55385</v>
      </c>
      <c r="D484">
        <v>-157999.655</v>
      </c>
      <c r="E484">
        <v>-55385.601000000002</v>
      </c>
      <c r="F484">
        <f t="shared" si="14"/>
        <v>-16.654999999998836</v>
      </c>
      <c r="G484">
        <f t="shared" si="15"/>
        <v>-0.60100000000238651</v>
      </c>
    </row>
    <row r="485" spans="1:7">
      <c r="A485">
        <v>14.47551</v>
      </c>
      <c r="B485">
        <v>-158931</v>
      </c>
      <c r="C485">
        <v>-56156</v>
      </c>
      <c r="D485">
        <v>-158963.658</v>
      </c>
      <c r="E485">
        <v>-56155.881999999998</v>
      </c>
      <c r="F485">
        <f t="shared" si="14"/>
        <v>-32.657999999995809</v>
      </c>
      <c r="G485">
        <f t="shared" si="15"/>
        <v>0.11800000000221189</v>
      </c>
    </row>
    <row r="486" spans="1:7">
      <c r="A486">
        <v>14.50548</v>
      </c>
      <c r="B486">
        <v>-160545</v>
      </c>
      <c r="C486">
        <v>-57383</v>
      </c>
      <c r="D486">
        <v>-160587.255</v>
      </c>
      <c r="E486">
        <v>-57381.233999999997</v>
      </c>
      <c r="F486">
        <f t="shared" si="14"/>
        <v>-42.255000000004657</v>
      </c>
      <c r="G486">
        <f t="shared" si="15"/>
        <v>1.7660000000032596</v>
      </c>
    </row>
    <row r="487" spans="1:7">
      <c r="A487">
        <v>14.535450000000001</v>
      </c>
      <c r="B487">
        <v>-161818</v>
      </c>
      <c r="C487">
        <v>-58289</v>
      </c>
      <c r="D487">
        <v>-161835.92800000001</v>
      </c>
      <c r="E487">
        <v>-58287.616000000002</v>
      </c>
      <c r="F487">
        <f t="shared" si="14"/>
        <v>-17.928000000014435</v>
      </c>
      <c r="G487">
        <f t="shared" si="15"/>
        <v>1.3839999999981956</v>
      </c>
    </row>
    <row r="488" spans="1:7">
      <c r="A488">
        <v>14.56542</v>
      </c>
      <c r="B488">
        <v>-162688</v>
      </c>
      <c r="C488">
        <v>-58732</v>
      </c>
      <c r="D488">
        <v>-162726.37400000001</v>
      </c>
      <c r="E488">
        <v>-58735.883000000002</v>
      </c>
      <c r="F488">
        <f t="shared" si="14"/>
        <v>-38.37400000001071</v>
      </c>
      <c r="G488">
        <f t="shared" si="15"/>
        <v>-3.8830000000016298</v>
      </c>
    </row>
    <row r="489" spans="1:7">
      <c r="A489">
        <v>14.59539</v>
      </c>
      <c r="B489">
        <v>-163386</v>
      </c>
      <c r="C489">
        <v>-58943</v>
      </c>
      <c r="D489">
        <v>-163405.21100000001</v>
      </c>
      <c r="E489">
        <v>-58944.82</v>
      </c>
      <c r="F489">
        <f t="shared" si="14"/>
        <v>-19.211000000010245</v>
      </c>
      <c r="G489">
        <f t="shared" si="15"/>
        <v>-1.819999999999709</v>
      </c>
    </row>
    <row r="490" spans="1:7">
      <c r="A490">
        <v>14.625360000000001</v>
      </c>
      <c r="B490">
        <v>-163516</v>
      </c>
      <c r="C490">
        <v>-59514</v>
      </c>
      <c r="D490">
        <v>-163521.29800000001</v>
      </c>
      <c r="E490">
        <v>-59516.084999999999</v>
      </c>
      <c r="F490">
        <f t="shared" si="14"/>
        <v>-5.2980000000097789</v>
      </c>
      <c r="G490">
        <f t="shared" si="15"/>
        <v>-2.0849999999991269</v>
      </c>
    </row>
    <row r="491" spans="1:7">
      <c r="A491">
        <v>14.655329999999999</v>
      </c>
      <c r="B491">
        <v>-163888</v>
      </c>
      <c r="C491">
        <v>-60903</v>
      </c>
      <c r="D491">
        <v>-163914.641</v>
      </c>
      <c r="E491">
        <v>-60908.311000000002</v>
      </c>
      <c r="F491">
        <f t="shared" si="14"/>
        <v>-26.64100000000326</v>
      </c>
      <c r="G491">
        <f t="shared" si="15"/>
        <v>-5.3110000000015134</v>
      </c>
    </row>
    <row r="492" spans="1:7">
      <c r="A492">
        <v>14.6853</v>
      </c>
      <c r="B492">
        <v>-165082</v>
      </c>
      <c r="C492">
        <v>-62420</v>
      </c>
      <c r="D492">
        <v>-165125.21599999999</v>
      </c>
      <c r="E492">
        <v>-62417.521999999997</v>
      </c>
      <c r="F492">
        <f t="shared" si="14"/>
        <v>-43.215999999985797</v>
      </c>
      <c r="G492">
        <f t="shared" si="15"/>
        <v>2.478000000002794</v>
      </c>
    </row>
    <row r="493" spans="1:7">
      <c r="A493">
        <v>14.71527</v>
      </c>
      <c r="B493">
        <v>-166990</v>
      </c>
      <c r="C493">
        <v>-63196</v>
      </c>
      <c r="D493">
        <v>-167047.595</v>
      </c>
      <c r="E493">
        <v>-63192.228000000003</v>
      </c>
      <c r="F493">
        <f t="shared" si="14"/>
        <v>-57.595000000001164</v>
      </c>
      <c r="G493">
        <f t="shared" si="15"/>
        <v>3.771999999997206</v>
      </c>
    </row>
    <row r="494" spans="1:7">
      <c r="A494">
        <v>14.745240000000001</v>
      </c>
      <c r="B494">
        <v>-169867</v>
      </c>
      <c r="C494">
        <v>-63324</v>
      </c>
      <c r="D494">
        <v>-169938.598</v>
      </c>
      <c r="E494">
        <v>-63321.425000000003</v>
      </c>
      <c r="F494">
        <f t="shared" si="14"/>
        <v>-71.597999999998137</v>
      </c>
      <c r="G494">
        <f t="shared" si="15"/>
        <v>2.5749999999970896</v>
      </c>
    </row>
    <row r="495" spans="1:7">
      <c r="A495">
        <v>14.77521</v>
      </c>
      <c r="B495">
        <v>-173604</v>
      </c>
      <c r="C495">
        <v>-63325</v>
      </c>
      <c r="D495">
        <v>-173689.01500000001</v>
      </c>
      <c r="E495">
        <v>-63323.398000000001</v>
      </c>
      <c r="F495">
        <f t="shared" si="14"/>
        <v>-85.01500000001397</v>
      </c>
      <c r="G495">
        <f t="shared" si="15"/>
        <v>1.6019999999989523</v>
      </c>
    </row>
    <row r="496" spans="1:7">
      <c r="A496">
        <v>14.80518</v>
      </c>
      <c r="B496">
        <v>-177598</v>
      </c>
      <c r="C496">
        <v>-63324</v>
      </c>
      <c r="D496">
        <v>-177685.01300000001</v>
      </c>
      <c r="E496">
        <v>-63323.398000000001</v>
      </c>
      <c r="F496">
        <f t="shared" si="14"/>
        <v>-87.013000000006286</v>
      </c>
      <c r="G496">
        <f t="shared" si="15"/>
        <v>0.60199999999895226</v>
      </c>
    </row>
    <row r="497" spans="1:7">
      <c r="A497">
        <v>14.835150000000001</v>
      </c>
      <c r="B497">
        <v>-181593</v>
      </c>
      <c r="C497">
        <v>-63323</v>
      </c>
      <c r="D497">
        <v>-181681.01199999999</v>
      </c>
      <c r="E497">
        <v>-63323.398000000001</v>
      </c>
      <c r="F497">
        <f t="shared" si="14"/>
        <v>-88.011999999987893</v>
      </c>
      <c r="G497">
        <f t="shared" si="15"/>
        <v>-0.39800000000104774</v>
      </c>
    </row>
    <row r="498" spans="1:7">
      <c r="A498">
        <v>14.865119999999999</v>
      </c>
      <c r="B498">
        <v>-185584</v>
      </c>
      <c r="C498">
        <v>-63323</v>
      </c>
      <c r="D498">
        <v>-185677.01</v>
      </c>
      <c r="E498">
        <v>-63323.398000000001</v>
      </c>
      <c r="F498">
        <f t="shared" si="14"/>
        <v>-93.010000000009313</v>
      </c>
      <c r="G498">
        <f t="shared" si="15"/>
        <v>-0.39800000000104774</v>
      </c>
    </row>
    <row r="499" spans="1:7">
      <c r="A499">
        <v>14.89509</v>
      </c>
      <c r="B499">
        <v>-189589</v>
      </c>
      <c r="C499">
        <v>-63323</v>
      </c>
      <c r="D499">
        <v>-189673.008</v>
      </c>
      <c r="E499">
        <v>-63323.398000000001</v>
      </c>
      <c r="F499">
        <f t="shared" si="14"/>
        <v>-84.00800000000163</v>
      </c>
      <c r="G499">
        <f t="shared" si="15"/>
        <v>-0.39800000000104774</v>
      </c>
    </row>
    <row r="500" spans="1:7">
      <c r="A500">
        <v>14.92506</v>
      </c>
      <c r="B500">
        <v>-193577</v>
      </c>
      <c r="C500">
        <v>-63324</v>
      </c>
      <c r="D500">
        <v>-193669.00700000001</v>
      </c>
      <c r="E500">
        <v>-63323.398000000001</v>
      </c>
      <c r="F500">
        <f t="shared" si="14"/>
        <v>-92.00700000001234</v>
      </c>
      <c r="G500">
        <f t="shared" si="15"/>
        <v>0.60199999999895226</v>
      </c>
    </row>
    <row r="501" spans="1:7">
      <c r="A501">
        <v>14.955030000000001</v>
      </c>
      <c r="B501">
        <v>-197575</v>
      </c>
      <c r="C501">
        <v>-63323</v>
      </c>
      <c r="D501">
        <v>-197665.005</v>
      </c>
      <c r="E501">
        <v>-63323.398000000001</v>
      </c>
      <c r="F501">
        <f t="shared" si="14"/>
        <v>-90.005000000004657</v>
      </c>
      <c r="G501">
        <f t="shared" si="15"/>
        <v>-0.39800000000104774</v>
      </c>
    </row>
    <row r="502" spans="1:7">
      <c r="A502">
        <v>14.984999999999999</v>
      </c>
      <c r="B502">
        <v>-201571</v>
      </c>
      <c r="C502">
        <v>-63323</v>
      </c>
      <c r="D502">
        <v>-201661.005</v>
      </c>
      <c r="E502">
        <v>-63323.398000000001</v>
      </c>
      <c r="F502">
        <f t="shared" si="14"/>
        <v>-90.005000000004657</v>
      </c>
      <c r="G502">
        <f t="shared" si="15"/>
        <v>-0.39800000000104774</v>
      </c>
    </row>
    <row r="503" spans="1:7">
      <c r="A503">
        <v>15.01497</v>
      </c>
      <c r="B503">
        <v>-205565</v>
      </c>
      <c r="C503">
        <v>-63323</v>
      </c>
      <c r="D503">
        <v>-205657.005</v>
      </c>
      <c r="E503">
        <v>-63323.398000000001</v>
      </c>
      <c r="F503">
        <f t="shared" si="14"/>
        <v>-92.005000000004657</v>
      </c>
      <c r="G503">
        <f t="shared" si="15"/>
        <v>-0.39800000000104774</v>
      </c>
    </row>
    <row r="504" spans="1:7">
      <c r="A504">
        <v>15.04494</v>
      </c>
      <c r="B504">
        <v>-209569</v>
      </c>
      <c r="C504">
        <v>-63323</v>
      </c>
      <c r="D504">
        <v>-209653.00599999999</v>
      </c>
      <c r="E504">
        <v>-63323.398000000001</v>
      </c>
      <c r="F504">
        <f t="shared" si="14"/>
        <v>-84.005999999993946</v>
      </c>
      <c r="G504">
        <f t="shared" si="15"/>
        <v>-0.39800000000104774</v>
      </c>
    </row>
    <row r="505" spans="1:7">
      <c r="A505">
        <v>15.074909999999999</v>
      </c>
      <c r="B505">
        <v>-213558</v>
      </c>
      <c r="C505">
        <v>-63323</v>
      </c>
      <c r="D505">
        <v>-213649.00700000001</v>
      </c>
      <c r="E505">
        <v>-63323.398000000001</v>
      </c>
      <c r="F505">
        <f t="shared" si="14"/>
        <v>-91.00700000001234</v>
      </c>
      <c r="G505">
        <f t="shared" si="15"/>
        <v>-0.39800000000104774</v>
      </c>
    </row>
    <row r="506" spans="1:7">
      <c r="A506">
        <v>15.10488</v>
      </c>
      <c r="B506">
        <v>-217556</v>
      </c>
      <c r="C506">
        <v>-63323</v>
      </c>
      <c r="D506">
        <v>-217645.008</v>
      </c>
      <c r="E506">
        <v>-63323.398000000001</v>
      </c>
      <c r="F506">
        <f t="shared" si="14"/>
        <v>-89.00800000000163</v>
      </c>
      <c r="G506">
        <f t="shared" si="15"/>
        <v>-0.39800000000104774</v>
      </c>
    </row>
    <row r="507" spans="1:7">
      <c r="A507">
        <v>15.13485</v>
      </c>
      <c r="B507">
        <v>-221551</v>
      </c>
      <c r="C507">
        <v>-63323</v>
      </c>
      <c r="D507">
        <v>-221641.008</v>
      </c>
      <c r="E507">
        <v>-63323.398000000001</v>
      </c>
      <c r="F507">
        <f t="shared" si="14"/>
        <v>-90.00800000000163</v>
      </c>
      <c r="G507">
        <f t="shared" si="15"/>
        <v>-0.39800000000104774</v>
      </c>
    </row>
    <row r="508" spans="1:7">
      <c r="A508">
        <v>15.164820000000001</v>
      </c>
      <c r="B508">
        <v>-225545</v>
      </c>
      <c r="C508">
        <v>-63324</v>
      </c>
      <c r="D508">
        <v>-225637.00899999999</v>
      </c>
      <c r="E508">
        <v>-63323.398000000001</v>
      </c>
      <c r="F508">
        <f t="shared" si="14"/>
        <v>-92.00899999999092</v>
      </c>
      <c r="G508">
        <f t="shared" si="15"/>
        <v>0.60199999999895226</v>
      </c>
    </row>
    <row r="509" spans="1:7">
      <c r="A509">
        <v>15.194789999999999</v>
      </c>
      <c r="B509">
        <v>-229500</v>
      </c>
      <c r="C509">
        <v>-63323</v>
      </c>
      <c r="D509">
        <v>-229573.64600000001</v>
      </c>
      <c r="E509">
        <v>-63323.398000000001</v>
      </c>
      <c r="F509">
        <f t="shared" si="14"/>
        <v>-73.646000000007916</v>
      </c>
      <c r="G509">
        <f t="shared" si="15"/>
        <v>-0.39800000000104774</v>
      </c>
    </row>
    <row r="510" spans="1:7">
      <c r="A510">
        <v>15.22476</v>
      </c>
      <c r="B510">
        <v>-232727</v>
      </c>
      <c r="C510">
        <v>-63323</v>
      </c>
      <c r="D510">
        <v>-232794.26300000001</v>
      </c>
      <c r="E510">
        <v>-63323.398000000001</v>
      </c>
      <c r="F510">
        <f t="shared" si="14"/>
        <v>-67.263000000006286</v>
      </c>
      <c r="G510">
        <f t="shared" si="15"/>
        <v>-0.39800000000104774</v>
      </c>
    </row>
    <row r="511" spans="1:7">
      <c r="A511">
        <v>15.25473</v>
      </c>
      <c r="B511">
        <v>-235066</v>
      </c>
      <c r="C511">
        <v>-63324</v>
      </c>
      <c r="D511">
        <v>-235120.505</v>
      </c>
      <c r="E511">
        <v>-63323.396999999997</v>
      </c>
      <c r="F511">
        <f t="shared" si="14"/>
        <v>-54.505000000004657</v>
      </c>
      <c r="G511">
        <f t="shared" si="15"/>
        <v>0.60300000000279397</v>
      </c>
    </row>
    <row r="512" spans="1:7">
      <c r="A512">
        <v>15.284700000000001</v>
      </c>
      <c r="B512">
        <v>-237023</v>
      </c>
      <c r="C512">
        <v>-63291</v>
      </c>
      <c r="D512">
        <v>-237073.43799999999</v>
      </c>
      <c r="E512">
        <v>-63289.711000000003</v>
      </c>
      <c r="F512">
        <f t="shared" si="14"/>
        <v>-50.437999999994645</v>
      </c>
      <c r="G512">
        <f t="shared" si="15"/>
        <v>1.2889999999970314</v>
      </c>
    </row>
    <row r="513" spans="1:7">
      <c r="A513">
        <v>15.31467</v>
      </c>
      <c r="B513">
        <v>-238927</v>
      </c>
      <c r="C513">
        <v>-62881</v>
      </c>
      <c r="D513">
        <v>-238968.106</v>
      </c>
      <c r="E513">
        <v>-62873.659</v>
      </c>
      <c r="F513">
        <f t="shared" si="14"/>
        <v>-41.105999999999767</v>
      </c>
      <c r="G513">
        <f t="shared" si="15"/>
        <v>7.3410000000003492</v>
      </c>
    </row>
    <row r="514" spans="1:7">
      <c r="A514">
        <v>15.34464</v>
      </c>
      <c r="B514">
        <v>-240429</v>
      </c>
      <c r="C514">
        <v>-61648</v>
      </c>
      <c r="D514">
        <v>-240458.62899999999</v>
      </c>
      <c r="E514">
        <v>-61638.629000000001</v>
      </c>
      <c r="F514">
        <f t="shared" si="14"/>
        <v>-29.628999999986263</v>
      </c>
      <c r="G514">
        <f t="shared" si="15"/>
        <v>9.3709999999991851</v>
      </c>
    </row>
    <row r="515" spans="1:7">
      <c r="A515">
        <v>15.374610000000001</v>
      </c>
      <c r="B515">
        <v>-241191</v>
      </c>
      <c r="C515">
        <v>-60070</v>
      </c>
      <c r="D515">
        <v>-241201.31200000001</v>
      </c>
      <c r="E515">
        <v>-60070.964999999997</v>
      </c>
      <c r="F515">
        <f t="shared" ref="F515:F578" si="16">D515-B515</f>
        <v>-10.312000000005355</v>
      </c>
      <c r="G515">
        <f t="shared" ref="G515:G578" si="17">E515-C515</f>
        <v>-0.96499999999650754</v>
      </c>
    </row>
    <row r="516" spans="1:7">
      <c r="A516">
        <v>15.404579999999999</v>
      </c>
      <c r="B516">
        <v>-241320</v>
      </c>
      <c r="C516">
        <v>-59181</v>
      </c>
      <c r="D516">
        <v>-241318.52100000001</v>
      </c>
      <c r="E516">
        <v>-59184.415000000001</v>
      </c>
      <c r="F516">
        <f t="shared" si="16"/>
        <v>1.4789999999920838</v>
      </c>
      <c r="G516">
        <f t="shared" si="17"/>
        <v>-3.4150000000008731</v>
      </c>
    </row>
    <row r="517" spans="1:7">
      <c r="A517">
        <v>15.43455</v>
      </c>
      <c r="B517">
        <v>-241583</v>
      </c>
      <c r="C517">
        <v>-58880</v>
      </c>
      <c r="D517">
        <v>-241606.68100000001</v>
      </c>
      <c r="E517">
        <v>-58881.758000000002</v>
      </c>
      <c r="F517">
        <f t="shared" si="16"/>
        <v>-23.681000000011409</v>
      </c>
      <c r="G517">
        <f t="shared" si="17"/>
        <v>-1.7580000000016298</v>
      </c>
    </row>
    <row r="518" spans="1:7">
      <c r="A518">
        <v>15.46452</v>
      </c>
      <c r="B518">
        <v>-242392</v>
      </c>
      <c r="C518">
        <v>-58526</v>
      </c>
      <c r="D518">
        <v>-242416.617</v>
      </c>
      <c r="E518">
        <v>-58526.923000000003</v>
      </c>
      <c r="F518">
        <f t="shared" si="16"/>
        <v>-24.61699999999837</v>
      </c>
      <c r="G518">
        <f t="shared" si="17"/>
        <v>-0.92300000000250293</v>
      </c>
    </row>
    <row r="519" spans="1:7">
      <c r="A519">
        <v>15.494490000000001</v>
      </c>
      <c r="B519">
        <v>-243594</v>
      </c>
      <c r="C519">
        <v>-57703</v>
      </c>
      <c r="D519">
        <v>-243634.83499999999</v>
      </c>
      <c r="E519">
        <v>-57701.911</v>
      </c>
      <c r="F519">
        <f t="shared" si="16"/>
        <v>-40.834999999991851</v>
      </c>
      <c r="G519">
        <f t="shared" si="17"/>
        <v>1.0889999999999418</v>
      </c>
    </row>
    <row r="520" spans="1:7">
      <c r="A520">
        <v>15.524459999999999</v>
      </c>
      <c r="B520">
        <v>-245232</v>
      </c>
      <c r="C520">
        <v>-56460</v>
      </c>
      <c r="D520">
        <v>-245257.45600000001</v>
      </c>
      <c r="E520">
        <v>-56461.349000000002</v>
      </c>
      <c r="F520">
        <f t="shared" si="16"/>
        <v>-25.456000000005588</v>
      </c>
      <c r="G520">
        <f t="shared" si="17"/>
        <v>-1.3490000000019791</v>
      </c>
    </row>
    <row r="521" spans="1:7">
      <c r="A521">
        <v>15.55443</v>
      </c>
      <c r="B521">
        <v>-246065</v>
      </c>
      <c r="C521">
        <v>-55786</v>
      </c>
      <c r="D521">
        <v>-246094.33199999999</v>
      </c>
      <c r="E521">
        <v>-55780.116999999998</v>
      </c>
      <c r="F521">
        <f t="shared" si="16"/>
        <v>-29.331999999994878</v>
      </c>
      <c r="G521">
        <f t="shared" si="17"/>
        <v>5.8830000000016298</v>
      </c>
    </row>
    <row r="522" spans="1:7">
      <c r="A522">
        <v>15.5844</v>
      </c>
      <c r="B522">
        <v>-247174</v>
      </c>
      <c r="C522">
        <v>-54806</v>
      </c>
      <c r="D522">
        <v>-247214.959</v>
      </c>
      <c r="E522">
        <v>-54805.711000000003</v>
      </c>
      <c r="F522">
        <f t="shared" si="16"/>
        <v>-40.959000000002561</v>
      </c>
      <c r="G522">
        <f t="shared" si="17"/>
        <v>0.28899999999703141</v>
      </c>
    </row>
    <row r="523" spans="1:7">
      <c r="A523">
        <v>15.614369999999999</v>
      </c>
      <c r="B523">
        <v>-248711</v>
      </c>
      <c r="C523">
        <v>-53413</v>
      </c>
      <c r="D523">
        <v>-248731.095</v>
      </c>
      <c r="E523">
        <v>-53414.385999999999</v>
      </c>
      <c r="F523">
        <f t="shared" si="16"/>
        <v>-20.095000000001164</v>
      </c>
      <c r="G523">
        <f t="shared" si="17"/>
        <v>-1.385999999998603</v>
      </c>
    </row>
    <row r="524" spans="1:7">
      <c r="A524">
        <v>15.64434</v>
      </c>
      <c r="B524">
        <v>-249573</v>
      </c>
      <c r="C524">
        <v>-52589</v>
      </c>
      <c r="D524">
        <v>-249592.58900000001</v>
      </c>
      <c r="E524">
        <v>-52592.957000000002</v>
      </c>
      <c r="F524">
        <f t="shared" si="16"/>
        <v>-19.589000000007218</v>
      </c>
      <c r="G524">
        <f t="shared" si="17"/>
        <v>-3.9570000000021537</v>
      </c>
    </row>
    <row r="525" spans="1:7">
      <c r="A525">
        <v>15.67431</v>
      </c>
      <c r="B525">
        <v>-250233</v>
      </c>
      <c r="C525">
        <v>-51853</v>
      </c>
      <c r="D525">
        <v>-250245.29800000001</v>
      </c>
      <c r="E525">
        <v>-51855.171000000002</v>
      </c>
      <c r="F525">
        <f t="shared" si="16"/>
        <v>-12.298000000009779</v>
      </c>
      <c r="G525">
        <f t="shared" si="17"/>
        <v>-2.1710000000020955</v>
      </c>
    </row>
    <row r="526" spans="1:7">
      <c r="A526">
        <v>15.704280000000001</v>
      </c>
      <c r="B526">
        <v>-250675</v>
      </c>
      <c r="C526">
        <v>-51016</v>
      </c>
      <c r="D526">
        <v>-250687.51300000001</v>
      </c>
      <c r="E526">
        <v>-51017.385000000002</v>
      </c>
      <c r="F526">
        <f t="shared" si="16"/>
        <v>-12.513000000006286</v>
      </c>
      <c r="G526">
        <f t="shared" si="17"/>
        <v>-1.3850000000020373</v>
      </c>
    </row>
    <row r="527" spans="1:7">
      <c r="A527">
        <v>15.734249999999999</v>
      </c>
      <c r="B527">
        <v>-251285</v>
      </c>
      <c r="C527">
        <v>-50135</v>
      </c>
      <c r="D527">
        <v>-251294.90299999999</v>
      </c>
      <c r="E527">
        <v>-50137.400999999998</v>
      </c>
      <c r="F527">
        <f t="shared" si="16"/>
        <v>-9.9029999999911524</v>
      </c>
      <c r="G527">
        <f t="shared" si="17"/>
        <v>-2.4009999999980209</v>
      </c>
    </row>
    <row r="528" spans="1:7">
      <c r="A528">
        <v>15.76422</v>
      </c>
      <c r="B528">
        <v>-251861</v>
      </c>
      <c r="C528">
        <v>-49940</v>
      </c>
      <c r="D528">
        <v>-251873.20800000001</v>
      </c>
      <c r="E528">
        <v>-49949.959000000003</v>
      </c>
      <c r="F528">
        <f t="shared" si="16"/>
        <v>-12.208000000013271</v>
      </c>
      <c r="G528">
        <f t="shared" si="17"/>
        <v>-9.9590000000025611</v>
      </c>
    </row>
    <row r="529" spans="1:7">
      <c r="A529">
        <v>15.79419</v>
      </c>
      <c r="B529">
        <v>-252389</v>
      </c>
      <c r="C529">
        <v>-50085</v>
      </c>
      <c r="D529">
        <v>-252385.97200000001</v>
      </c>
      <c r="E529">
        <v>-50078.999000000003</v>
      </c>
      <c r="F529">
        <f t="shared" si="16"/>
        <v>3.0279999999911524</v>
      </c>
      <c r="G529">
        <f t="shared" si="17"/>
        <v>6.0009999999965657</v>
      </c>
    </row>
    <row r="530" spans="1:7">
      <c r="A530">
        <v>15.824159999999999</v>
      </c>
      <c r="B530">
        <v>-252516</v>
      </c>
      <c r="C530">
        <v>-49325</v>
      </c>
      <c r="D530">
        <v>-252523.16800000001</v>
      </c>
      <c r="E530">
        <v>-49320.247000000003</v>
      </c>
      <c r="F530">
        <f t="shared" si="16"/>
        <v>-7.1680000000051223</v>
      </c>
      <c r="G530">
        <f t="shared" si="17"/>
        <v>4.7529999999969732</v>
      </c>
    </row>
    <row r="531" spans="1:7">
      <c r="A531">
        <v>15.85413</v>
      </c>
      <c r="B531">
        <v>-252629</v>
      </c>
      <c r="C531">
        <v>-47743</v>
      </c>
      <c r="D531">
        <v>-252627.397</v>
      </c>
      <c r="E531">
        <v>-47740.478000000003</v>
      </c>
      <c r="F531">
        <f t="shared" si="16"/>
        <v>1.603000000002794</v>
      </c>
      <c r="G531">
        <f t="shared" si="17"/>
        <v>2.521999999997206</v>
      </c>
    </row>
    <row r="532" spans="1:7">
      <c r="A532">
        <v>15.8841</v>
      </c>
      <c r="B532">
        <v>-252636</v>
      </c>
      <c r="C532">
        <v>-45360</v>
      </c>
      <c r="D532">
        <v>-252634.71100000001</v>
      </c>
      <c r="E532">
        <v>-45352.324000000001</v>
      </c>
      <c r="F532">
        <f t="shared" si="16"/>
        <v>1.2889999999897555</v>
      </c>
      <c r="G532">
        <f t="shared" si="17"/>
        <v>7.6759999999994761</v>
      </c>
    </row>
    <row r="533" spans="1:7">
      <c r="A533">
        <v>15.914070000000001</v>
      </c>
      <c r="B533">
        <v>-252636</v>
      </c>
      <c r="C533">
        <v>-42090</v>
      </c>
      <c r="D533">
        <v>-252634.84899999999</v>
      </c>
      <c r="E533">
        <v>-42083.144</v>
      </c>
      <c r="F533">
        <f t="shared" si="16"/>
        <v>1.1510000000125729</v>
      </c>
      <c r="G533">
        <f t="shared" si="17"/>
        <v>6.8559999999997672</v>
      </c>
    </row>
    <row r="534" spans="1:7">
      <c r="A534">
        <v>15.944039999999999</v>
      </c>
      <c r="B534">
        <v>-252636</v>
      </c>
      <c r="C534">
        <v>-38149</v>
      </c>
      <c r="D534">
        <v>-252635.02499999999</v>
      </c>
      <c r="E534">
        <v>-38130.428999999996</v>
      </c>
      <c r="F534">
        <f t="shared" si="16"/>
        <v>0.97500000000582077</v>
      </c>
      <c r="G534">
        <f t="shared" si="17"/>
        <v>18.571000000003551</v>
      </c>
    </row>
    <row r="535" spans="1:7">
      <c r="A535">
        <v>15.97401</v>
      </c>
      <c r="B535">
        <v>-252636</v>
      </c>
      <c r="C535">
        <v>-34150</v>
      </c>
      <c r="D535">
        <v>-252635.201</v>
      </c>
      <c r="E535">
        <v>-34134.428999999996</v>
      </c>
      <c r="F535">
        <f t="shared" si="16"/>
        <v>0.79899999999906868</v>
      </c>
      <c r="G535">
        <f t="shared" si="17"/>
        <v>15.571000000003551</v>
      </c>
    </row>
    <row r="536" spans="1:7">
      <c r="A536">
        <v>16.003979999999999</v>
      </c>
      <c r="B536">
        <v>-252636</v>
      </c>
      <c r="C536">
        <v>-30158</v>
      </c>
      <c r="D536">
        <v>-252635.37599999999</v>
      </c>
      <c r="E536">
        <v>-30138.43</v>
      </c>
      <c r="F536">
        <f t="shared" si="16"/>
        <v>0.62400000001071021</v>
      </c>
      <c r="G536">
        <f t="shared" si="17"/>
        <v>19.569999999999709</v>
      </c>
    </row>
    <row r="537" spans="1:7">
      <c r="A537">
        <v>16.033950000000001</v>
      </c>
      <c r="B537">
        <v>-252635</v>
      </c>
      <c r="C537">
        <v>-26161</v>
      </c>
      <c r="D537">
        <v>-252635.552</v>
      </c>
      <c r="E537">
        <v>-26142.43</v>
      </c>
      <c r="F537">
        <f t="shared" si="16"/>
        <v>-0.55199999999604188</v>
      </c>
      <c r="G537">
        <f t="shared" si="17"/>
        <v>18.569999999999709</v>
      </c>
    </row>
    <row r="538" spans="1:7">
      <c r="A538">
        <v>16.06392</v>
      </c>
      <c r="B538">
        <v>-252635</v>
      </c>
      <c r="C538">
        <v>-22161</v>
      </c>
      <c r="D538">
        <v>-252635.72700000001</v>
      </c>
      <c r="E538">
        <v>-22146.431</v>
      </c>
      <c r="F538">
        <f t="shared" si="16"/>
        <v>-0.72700000001350418</v>
      </c>
      <c r="G538">
        <f t="shared" si="17"/>
        <v>14.568999999999505</v>
      </c>
    </row>
    <row r="539" spans="1:7">
      <c r="A539">
        <v>16.093889999999998</v>
      </c>
      <c r="B539">
        <v>-252636</v>
      </c>
      <c r="C539">
        <v>-18167</v>
      </c>
      <c r="D539">
        <v>-252635.90299999999</v>
      </c>
      <c r="E539">
        <v>-18150.431</v>
      </c>
      <c r="F539">
        <f t="shared" si="16"/>
        <v>9.7000000008847564E-2</v>
      </c>
      <c r="G539">
        <f t="shared" si="17"/>
        <v>16.568999999999505</v>
      </c>
    </row>
    <row r="540" spans="1:7">
      <c r="A540">
        <v>16.123860000000001</v>
      </c>
      <c r="B540">
        <v>-252636</v>
      </c>
      <c r="C540">
        <v>-14171</v>
      </c>
      <c r="D540">
        <v>-252636.079</v>
      </c>
      <c r="E540">
        <v>-14154.431</v>
      </c>
      <c r="F540">
        <f t="shared" si="16"/>
        <v>-7.8999999997904524E-2</v>
      </c>
      <c r="G540">
        <f t="shared" si="17"/>
        <v>16.568999999999505</v>
      </c>
    </row>
    <row r="541" spans="1:7">
      <c r="A541">
        <v>16.153829999999999</v>
      </c>
      <c r="B541">
        <v>-252636</v>
      </c>
      <c r="C541">
        <v>-10217</v>
      </c>
      <c r="D541">
        <v>-252636.26300000001</v>
      </c>
      <c r="E541">
        <v>-10199.683999999999</v>
      </c>
      <c r="F541">
        <f t="shared" si="16"/>
        <v>-0.26300000000628643</v>
      </c>
      <c r="G541">
        <f t="shared" si="17"/>
        <v>17.316000000000713</v>
      </c>
    </row>
    <row r="542" spans="1:7">
      <c r="A542">
        <v>16.183800000000002</v>
      </c>
      <c r="B542">
        <v>-252636</v>
      </c>
      <c r="C542">
        <v>-6933</v>
      </c>
      <c r="D542">
        <v>-252636.40299999999</v>
      </c>
      <c r="E542">
        <v>-6923.36</v>
      </c>
      <c r="F542">
        <f t="shared" si="16"/>
        <v>-0.40299999999115244</v>
      </c>
      <c r="G542">
        <f t="shared" si="17"/>
        <v>9.6400000000003274</v>
      </c>
    </row>
    <row r="543" spans="1:7">
      <c r="A543">
        <v>16.21377</v>
      </c>
      <c r="B543">
        <v>-252636</v>
      </c>
      <c r="C543">
        <v>-4544</v>
      </c>
      <c r="D543">
        <v>-252636.505</v>
      </c>
      <c r="E543">
        <v>-4545.2359999999999</v>
      </c>
      <c r="F543">
        <f t="shared" si="16"/>
        <v>-0.50500000000465661</v>
      </c>
      <c r="G543">
        <f t="shared" si="17"/>
        <v>-1.2359999999998763</v>
      </c>
    </row>
    <row r="544" spans="1:7">
      <c r="A544">
        <v>16.243739999999999</v>
      </c>
      <c r="B544">
        <v>-252501</v>
      </c>
      <c r="C544">
        <v>-2928</v>
      </c>
      <c r="D544">
        <v>-252483.663</v>
      </c>
      <c r="E544">
        <v>-2930.9250000000002</v>
      </c>
      <c r="F544">
        <f t="shared" si="16"/>
        <v>17.336999999999534</v>
      </c>
      <c r="G544">
        <f t="shared" si="17"/>
        <v>-2.9250000000001819</v>
      </c>
    </row>
    <row r="545" spans="1:7">
      <c r="A545">
        <v>16.273710000000001</v>
      </c>
      <c r="B545">
        <v>-252066</v>
      </c>
      <c r="C545">
        <v>-2437</v>
      </c>
      <c r="D545">
        <v>-252058.96</v>
      </c>
      <c r="E545">
        <v>-2441.047</v>
      </c>
      <c r="F545">
        <f t="shared" si="16"/>
        <v>7.0400000000081491</v>
      </c>
      <c r="G545">
        <f t="shared" si="17"/>
        <v>-4.0470000000000255</v>
      </c>
    </row>
    <row r="546" spans="1:7">
      <c r="A546">
        <v>16.30368</v>
      </c>
      <c r="B546">
        <v>-251393</v>
      </c>
      <c r="C546">
        <v>-2508</v>
      </c>
      <c r="D546">
        <v>-251382.50899999999</v>
      </c>
      <c r="E546">
        <v>-2501.049</v>
      </c>
      <c r="F546">
        <f t="shared" si="16"/>
        <v>10.49100000000908</v>
      </c>
      <c r="G546">
        <f t="shared" si="17"/>
        <v>6.9510000000000218</v>
      </c>
    </row>
    <row r="547" spans="1:7">
      <c r="A547">
        <v>16.333649999999999</v>
      </c>
      <c r="B547">
        <v>-250815</v>
      </c>
      <c r="C547">
        <v>-1782</v>
      </c>
      <c r="D547">
        <v>-250806.826</v>
      </c>
      <c r="E547">
        <v>-1779.25</v>
      </c>
      <c r="F547">
        <f t="shared" si="16"/>
        <v>8.1739999999990687</v>
      </c>
      <c r="G547">
        <f t="shared" si="17"/>
        <v>2.75</v>
      </c>
    </row>
    <row r="548" spans="1:7">
      <c r="A548">
        <v>16.363620000000001</v>
      </c>
      <c r="B548">
        <v>-250602</v>
      </c>
      <c r="C548">
        <v>-381</v>
      </c>
      <c r="D548">
        <v>-250602.93299999999</v>
      </c>
      <c r="E548">
        <v>-379.51</v>
      </c>
      <c r="F548">
        <f t="shared" si="16"/>
        <v>-0.93299999998998828</v>
      </c>
      <c r="G548">
        <f t="shared" si="17"/>
        <v>1.4900000000000091</v>
      </c>
    </row>
    <row r="549" spans="1:7">
      <c r="A549">
        <v>16.39359</v>
      </c>
      <c r="B549">
        <v>-250516</v>
      </c>
      <c r="C549">
        <v>1424</v>
      </c>
      <c r="D549">
        <v>-250512.11300000001</v>
      </c>
      <c r="E549">
        <v>1430.529</v>
      </c>
      <c r="F549">
        <f t="shared" si="16"/>
        <v>3.8869999999878928</v>
      </c>
      <c r="G549">
        <f t="shared" si="17"/>
        <v>6.5289999999999964</v>
      </c>
    </row>
    <row r="550" spans="1:7">
      <c r="A550">
        <v>16.423559999999998</v>
      </c>
      <c r="B550">
        <v>-250263</v>
      </c>
      <c r="C550">
        <v>3909</v>
      </c>
      <c r="D550">
        <v>-250249.951</v>
      </c>
      <c r="E550">
        <v>3907.8719999999998</v>
      </c>
      <c r="F550">
        <f t="shared" si="16"/>
        <v>13.048999999999069</v>
      </c>
      <c r="G550">
        <f t="shared" si="17"/>
        <v>-1.1280000000001564</v>
      </c>
    </row>
    <row r="551" spans="1:7">
      <c r="A551">
        <v>16.453530000000001</v>
      </c>
      <c r="B551">
        <v>-249980</v>
      </c>
      <c r="C551">
        <v>6989</v>
      </c>
      <c r="D551">
        <v>-249974.10399999999</v>
      </c>
      <c r="E551">
        <v>6996.4530000000004</v>
      </c>
      <c r="F551">
        <f t="shared" si="16"/>
        <v>5.8960000000079162</v>
      </c>
      <c r="G551">
        <f t="shared" si="17"/>
        <v>7.4530000000004293</v>
      </c>
    </row>
    <row r="552" spans="1:7">
      <c r="A552">
        <v>16.483499999999999</v>
      </c>
      <c r="B552">
        <v>-249822</v>
      </c>
      <c r="C552">
        <v>10194</v>
      </c>
      <c r="D552">
        <v>-249822.04300000001</v>
      </c>
      <c r="E552">
        <v>10203.473</v>
      </c>
      <c r="F552">
        <f t="shared" si="16"/>
        <v>-4.3000000005122274E-2</v>
      </c>
      <c r="G552">
        <f t="shared" si="17"/>
        <v>9.4729999999999563</v>
      </c>
    </row>
    <row r="553" spans="1:7">
      <c r="A553">
        <v>16.513470000000002</v>
      </c>
      <c r="B553">
        <v>-249768</v>
      </c>
      <c r="C553">
        <v>13402</v>
      </c>
      <c r="D553">
        <v>-249769.389</v>
      </c>
      <c r="E553">
        <v>13413.405000000001</v>
      </c>
      <c r="F553">
        <f t="shared" si="16"/>
        <v>-1.3889999999955762</v>
      </c>
      <c r="G553">
        <f t="shared" si="17"/>
        <v>11.405000000000655</v>
      </c>
    </row>
    <row r="554" spans="1:7">
      <c r="A554">
        <v>16.54344</v>
      </c>
      <c r="B554">
        <v>-249733</v>
      </c>
      <c r="C554">
        <v>16618</v>
      </c>
      <c r="D554">
        <v>-249732.277</v>
      </c>
      <c r="E554">
        <v>16623.976999999999</v>
      </c>
      <c r="F554">
        <f t="shared" si="16"/>
        <v>0.72299999999813735</v>
      </c>
      <c r="G554">
        <f t="shared" si="17"/>
        <v>5.9769999999989523</v>
      </c>
    </row>
    <row r="555" spans="1:7">
      <c r="A555">
        <v>16.573409999999999</v>
      </c>
      <c r="B555">
        <v>-249695</v>
      </c>
      <c r="C555">
        <v>19824</v>
      </c>
      <c r="D555">
        <v>-249695.166</v>
      </c>
      <c r="E555">
        <v>19834.547999999999</v>
      </c>
      <c r="F555">
        <f t="shared" si="16"/>
        <v>-0.16599999999743886</v>
      </c>
      <c r="G555">
        <f t="shared" si="17"/>
        <v>10.547999999998865</v>
      </c>
    </row>
    <row r="556" spans="1:7">
      <c r="A556">
        <v>16.603380000000001</v>
      </c>
      <c r="B556">
        <v>-249659</v>
      </c>
      <c r="C556">
        <v>23036</v>
      </c>
      <c r="D556">
        <v>-249658.05499999999</v>
      </c>
      <c r="E556">
        <v>23045.119999999999</v>
      </c>
      <c r="F556">
        <f t="shared" si="16"/>
        <v>0.94500000000698492</v>
      </c>
      <c r="G556">
        <f t="shared" si="17"/>
        <v>9.1199999999989814</v>
      </c>
    </row>
    <row r="557" spans="1:7">
      <c r="A557">
        <v>16.63335</v>
      </c>
      <c r="B557">
        <v>-249622</v>
      </c>
      <c r="C557">
        <v>26246</v>
      </c>
      <c r="D557">
        <v>-249620.943</v>
      </c>
      <c r="E557">
        <v>26255.691999999999</v>
      </c>
      <c r="F557">
        <f t="shared" si="16"/>
        <v>1.0570000000006985</v>
      </c>
      <c r="G557">
        <f t="shared" si="17"/>
        <v>9.6919999999990978</v>
      </c>
    </row>
    <row r="558" spans="1:7">
      <c r="A558">
        <v>16.663319999999999</v>
      </c>
      <c r="B558">
        <v>-249585</v>
      </c>
      <c r="C558">
        <v>29455</v>
      </c>
      <c r="D558">
        <v>-249583.83199999999</v>
      </c>
      <c r="E558">
        <v>29466.262999999999</v>
      </c>
      <c r="F558">
        <f t="shared" si="16"/>
        <v>1.1680000000051223</v>
      </c>
      <c r="G558">
        <f t="shared" si="17"/>
        <v>11.26299999999901</v>
      </c>
    </row>
    <row r="559" spans="1:7">
      <c r="A559">
        <v>16.693290000000001</v>
      </c>
      <c r="B559">
        <v>-249547</v>
      </c>
      <c r="C559">
        <v>32669</v>
      </c>
      <c r="D559">
        <v>-249546.72099999999</v>
      </c>
      <c r="E559">
        <v>32676.834999999999</v>
      </c>
      <c r="F559">
        <f t="shared" si="16"/>
        <v>0.27900000000954606</v>
      </c>
      <c r="G559">
        <f t="shared" si="17"/>
        <v>7.8349999999991269</v>
      </c>
    </row>
    <row r="560" spans="1:7">
      <c r="A560">
        <v>16.72326</v>
      </c>
      <c r="B560">
        <v>-249510</v>
      </c>
      <c r="C560">
        <v>35876</v>
      </c>
      <c r="D560">
        <v>-249509.61</v>
      </c>
      <c r="E560">
        <v>35887.406000000003</v>
      </c>
      <c r="F560">
        <f t="shared" si="16"/>
        <v>0.39000000001396984</v>
      </c>
      <c r="G560">
        <f t="shared" si="17"/>
        <v>11.406000000002678</v>
      </c>
    </row>
    <row r="561" spans="1:7">
      <c r="A561">
        <v>16.753229999999999</v>
      </c>
      <c r="B561">
        <v>-249472</v>
      </c>
      <c r="C561">
        <v>39015</v>
      </c>
      <c r="D561">
        <v>-249473.39799999999</v>
      </c>
      <c r="E561">
        <v>39019.872000000003</v>
      </c>
      <c r="F561">
        <f t="shared" si="16"/>
        <v>-1.3979999999864958</v>
      </c>
      <c r="G561">
        <f t="shared" si="17"/>
        <v>4.8720000000030268</v>
      </c>
    </row>
    <row r="562" spans="1:7">
      <c r="A562">
        <v>16.783200000000001</v>
      </c>
      <c r="B562">
        <v>-249442</v>
      </c>
      <c r="C562">
        <v>41631</v>
      </c>
      <c r="D562">
        <v>-249442.77799999999</v>
      </c>
      <c r="E562">
        <v>41637.277999999998</v>
      </c>
      <c r="F562">
        <f t="shared" si="16"/>
        <v>-0.77799999999115244</v>
      </c>
      <c r="G562">
        <f t="shared" si="17"/>
        <v>6.2779999999984284</v>
      </c>
    </row>
    <row r="563" spans="1:7">
      <c r="A563">
        <v>16.81317</v>
      </c>
      <c r="B563">
        <v>-249412</v>
      </c>
      <c r="C563">
        <v>44218</v>
      </c>
      <c r="D563">
        <v>-249412.584</v>
      </c>
      <c r="E563">
        <v>44221.514999999999</v>
      </c>
      <c r="F563">
        <f t="shared" si="16"/>
        <v>-0.58400000000256114</v>
      </c>
      <c r="G563">
        <f t="shared" si="17"/>
        <v>3.5149999999994179</v>
      </c>
    </row>
    <row r="564" spans="1:7">
      <c r="A564">
        <v>16.843139999999998</v>
      </c>
      <c r="B564">
        <v>-249383</v>
      </c>
      <c r="C564">
        <v>46803</v>
      </c>
      <c r="D564">
        <v>-249382.125</v>
      </c>
      <c r="E564">
        <v>46805.748</v>
      </c>
      <c r="F564">
        <f t="shared" si="16"/>
        <v>0.875</v>
      </c>
      <c r="G564">
        <f t="shared" si="17"/>
        <v>2.7479999999995925</v>
      </c>
    </row>
    <row r="565" spans="1:7">
      <c r="A565">
        <v>16.87311</v>
      </c>
      <c r="B565">
        <v>-249352</v>
      </c>
      <c r="C565">
        <v>49390</v>
      </c>
      <c r="D565">
        <v>-249351.75599999999</v>
      </c>
      <c r="E565">
        <v>49392.438000000002</v>
      </c>
      <c r="F565">
        <f t="shared" si="16"/>
        <v>0.2440000000060536</v>
      </c>
      <c r="G565">
        <f t="shared" si="17"/>
        <v>2.4380000000019209</v>
      </c>
    </row>
    <row r="566" spans="1:7">
      <c r="A566">
        <v>16.903079999999999</v>
      </c>
      <c r="B566">
        <v>-249322</v>
      </c>
      <c r="C566">
        <v>51970</v>
      </c>
      <c r="D566">
        <v>-249321.122</v>
      </c>
      <c r="E566">
        <v>51976.67</v>
      </c>
      <c r="F566">
        <f t="shared" si="16"/>
        <v>0.8779999999969732</v>
      </c>
      <c r="G566">
        <f t="shared" si="17"/>
        <v>6.6699999999982538</v>
      </c>
    </row>
    <row r="567" spans="1:7">
      <c r="A567">
        <v>16.933050000000001</v>
      </c>
      <c r="B567">
        <v>-249291</v>
      </c>
      <c r="C567">
        <v>54556</v>
      </c>
      <c r="D567">
        <v>-249290.48699999999</v>
      </c>
      <c r="E567">
        <v>54560.902000000002</v>
      </c>
      <c r="F567">
        <f t="shared" si="16"/>
        <v>0.51300000000628643</v>
      </c>
      <c r="G567">
        <f t="shared" si="17"/>
        <v>4.9020000000018626</v>
      </c>
    </row>
    <row r="568" spans="1:7">
      <c r="A568">
        <v>16.96302</v>
      </c>
      <c r="B568">
        <v>-249260</v>
      </c>
      <c r="C568">
        <v>57140</v>
      </c>
      <c r="D568">
        <v>-249259.85200000001</v>
      </c>
      <c r="E568">
        <v>57145.133999999998</v>
      </c>
      <c r="F568">
        <f t="shared" si="16"/>
        <v>0.14799999998649582</v>
      </c>
      <c r="G568">
        <f t="shared" si="17"/>
        <v>5.1339999999981956</v>
      </c>
    </row>
    <row r="569" spans="1:7">
      <c r="A569">
        <v>16.992989999999999</v>
      </c>
      <c r="B569">
        <v>-249229</v>
      </c>
      <c r="C569">
        <v>59724</v>
      </c>
      <c r="D569">
        <v>-249229.217</v>
      </c>
      <c r="E569">
        <v>59729.364999999998</v>
      </c>
      <c r="F569">
        <f t="shared" si="16"/>
        <v>-0.21700000000419095</v>
      </c>
      <c r="G569">
        <f t="shared" si="17"/>
        <v>5.3649999999979627</v>
      </c>
    </row>
    <row r="570" spans="1:7">
      <c r="A570">
        <v>17.022960000000001</v>
      </c>
      <c r="B570">
        <v>-249200</v>
      </c>
      <c r="C570">
        <v>62308</v>
      </c>
      <c r="D570">
        <v>-249198.58199999999</v>
      </c>
      <c r="E570">
        <v>62313.597000000002</v>
      </c>
      <c r="F570">
        <f t="shared" si="16"/>
        <v>1.4180000000051223</v>
      </c>
      <c r="G570">
        <f t="shared" si="17"/>
        <v>5.5970000000015716</v>
      </c>
    </row>
    <row r="571" spans="1:7">
      <c r="A571">
        <v>17.05293</v>
      </c>
      <c r="B571">
        <v>-249170</v>
      </c>
      <c r="C571">
        <v>64894</v>
      </c>
      <c r="D571">
        <v>-249167.94699999999</v>
      </c>
      <c r="E571">
        <v>64897.828999999998</v>
      </c>
      <c r="F571">
        <f t="shared" si="16"/>
        <v>2.0530000000144355</v>
      </c>
      <c r="G571">
        <f t="shared" si="17"/>
        <v>3.8289999999979045</v>
      </c>
    </row>
    <row r="572" spans="1:7">
      <c r="A572">
        <v>17.082899999999999</v>
      </c>
      <c r="B572">
        <v>-249140</v>
      </c>
      <c r="C572">
        <v>67478</v>
      </c>
      <c r="D572">
        <v>-249137.31200000001</v>
      </c>
      <c r="E572">
        <v>67482.058999999994</v>
      </c>
      <c r="F572">
        <f t="shared" si="16"/>
        <v>2.6879999999946449</v>
      </c>
      <c r="G572">
        <f t="shared" si="17"/>
        <v>4.05899999999383</v>
      </c>
    </row>
    <row r="573" spans="1:7">
      <c r="A573">
        <v>17.112870000000001</v>
      </c>
      <c r="B573">
        <v>-249107</v>
      </c>
      <c r="C573">
        <v>70062</v>
      </c>
      <c r="D573">
        <v>-249106.67800000001</v>
      </c>
      <c r="E573">
        <v>70066.289999999994</v>
      </c>
      <c r="F573">
        <f t="shared" si="16"/>
        <v>0.3219999999855645</v>
      </c>
      <c r="G573">
        <f t="shared" si="17"/>
        <v>4.2899999999935972</v>
      </c>
    </row>
    <row r="574" spans="1:7">
      <c r="A574">
        <v>17.14284</v>
      </c>
      <c r="B574">
        <v>-249077</v>
      </c>
      <c r="C574">
        <v>72647</v>
      </c>
      <c r="D574">
        <v>-249076.04300000001</v>
      </c>
      <c r="E574">
        <v>72650.520999999993</v>
      </c>
      <c r="F574">
        <f t="shared" si="16"/>
        <v>0.95699999999487773</v>
      </c>
      <c r="G574">
        <f t="shared" si="17"/>
        <v>3.5209999999933643</v>
      </c>
    </row>
    <row r="575" spans="1:7">
      <c r="A575">
        <v>17.172809999999998</v>
      </c>
      <c r="B575">
        <v>-249045</v>
      </c>
      <c r="C575">
        <v>75232</v>
      </c>
      <c r="D575">
        <v>-249045.40900000001</v>
      </c>
      <c r="E575">
        <v>75234.751000000004</v>
      </c>
      <c r="F575">
        <f t="shared" si="16"/>
        <v>-0.40900000001420267</v>
      </c>
      <c r="G575">
        <f t="shared" si="17"/>
        <v>2.7510000000038417</v>
      </c>
    </row>
    <row r="576" spans="1:7">
      <c r="A576">
        <v>17.202780000000001</v>
      </c>
      <c r="B576">
        <v>-249016</v>
      </c>
      <c r="C576">
        <v>77696</v>
      </c>
      <c r="D576">
        <v>-249016.22099999999</v>
      </c>
      <c r="E576">
        <v>77698.298999999999</v>
      </c>
      <c r="F576">
        <f t="shared" si="16"/>
        <v>-0.22099999999045394</v>
      </c>
      <c r="G576">
        <f t="shared" si="17"/>
        <v>2.2989999999990687</v>
      </c>
    </row>
    <row r="577" spans="1:7">
      <c r="A577">
        <v>17.232749999999999</v>
      </c>
      <c r="B577">
        <v>-248989</v>
      </c>
      <c r="C577">
        <v>79985</v>
      </c>
      <c r="D577">
        <v>-248988.98699999999</v>
      </c>
      <c r="E577">
        <v>79984.847999999998</v>
      </c>
      <c r="F577">
        <f t="shared" si="16"/>
        <v>1.3000000006286427E-2</v>
      </c>
      <c r="G577">
        <f t="shared" si="17"/>
        <v>-0.15200000000186265</v>
      </c>
    </row>
    <row r="578" spans="1:7">
      <c r="A578">
        <v>17.262720000000002</v>
      </c>
      <c r="B578">
        <v>-248962</v>
      </c>
      <c r="C578">
        <v>82270</v>
      </c>
      <c r="D578">
        <v>-248962.05799999999</v>
      </c>
      <c r="E578">
        <v>82272.377999999997</v>
      </c>
      <c r="F578">
        <f t="shared" si="16"/>
        <v>-5.7999999989988282E-2</v>
      </c>
      <c r="G578">
        <f t="shared" si="17"/>
        <v>2.3779999999969732</v>
      </c>
    </row>
    <row r="579" spans="1:7">
      <c r="A579">
        <v>17.29269</v>
      </c>
      <c r="B579">
        <v>-248934</v>
      </c>
      <c r="C579">
        <v>84557</v>
      </c>
      <c r="D579">
        <v>-248933.902</v>
      </c>
      <c r="E579">
        <v>84559.553</v>
      </c>
      <c r="F579">
        <f t="shared" ref="F579:F642" si="18">D579-B579</f>
        <v>9.7999999998137355E-2</v>
      </c>
      <c r="G579">
        <f t="shared" ref="G579:G642" si="19">E579-C579</f>
        <v>2.5529999999998836</v>
      </c>
    </row>
    <row r="580" spans="1:7">
      <c r="A580">
        <v>17.322659999999999</v>
      </c>
      <c r="B580">
        <v>-248907</v>
      </c>
      <c r="C580">
        <v>86843</v>
      </c>
      <c r="D580">
        <v>-248906.14600000001</v>
      </c>
      <c r="E580">
        <v>86845.615999999995</v>
      </c>
      <c r="F580">
        <f t="shared" si="18"/>
        <v>0.85399999999208376</v>
      </c>
      <c r="G580">
        <f t="shared" si="19"/>
        <v>2.6159999999945285</v>
      </c>
    </row>
    <row r="581" spans="1:7">
      <c r="A581">
        <v>17.352630000000001</v>
      </c>
      <c r="B581">
        <v>-248879</v>
      </c>
      <c r="C581">
        <v>89133</v>
      </c>
      <c r="D581">
        <v>-248878.35399999999</v>
      </c>
      <c r="E581">
        <v>89132.157999999996</v>
      </c>
      <c r="F581">
        <f t="shared" si="18"/>
        <v>0.64600000000791624</v>
      </c>
      <c r="G581">
        <f t="shared" si="19"/>
        <v>-0.84200000000419095</v>
      </c>
    </row>
    <row r="582" spans="1:7">
      <c r="A582">
        <v>17.3826</v>
      </c>
      <c r="B582">
        <v>-248851</v>
      </c>
      <c r="C582">
        <v>91418</v>
      </c>
      <c r="D582">
        <v>-248850.56099999999</v>
      </c>
      <c r="E582">
        <v>91418.701000000001</v>
      </c>
      <c r="F582">
        <f t="shared" si="18"/>
        <v>0.43900000001303852</v>
      </c>
      <c r="G582">
        <f t="shared" si="19"/>
        <v>0.70100000000093132</v>
      </c>
    </row>
    <row r="583" spans="1:7">
      <c r="A583">
        <v>17.412569999999999</v>
      </c>
      <c r="B583">
        <v>-248823</v>
      </c>
      <c r="C583">
        <v>93705</v>
      </c>
      <c r="D583">
        <v>-248822.769</v>
      </c>
      <c r="E583">
        <v>93705.243000000002</v>
      </c>
      <c r="F583">
        <f t="shared" si="18"/>
        <v>0.23099999999976717</v>
      </c>
      <c r="G583">
        <f t="shared" si="19"/>
        <v>0.24300000000221189</v>
      </c>
    </row>
    <row r="584" spans="1:7">
      <c r="A584">
        <v>17.442540000000001</v>
      </c>
      <c r="B584">
        <v>-248796</v>
      </c>
      <c r="C584">
        <v>95990</v>
      </c>
      <c r="D584">
        <v>-248794.976</v>
      </c>
      <c r="E584">
        <v>95991.785000000003</v>
      </c>
      <c r="F584">
        <f t="shared" si="18"/>
        <v>1.0240000000048894</v>
      </c>
      <c r="G584">
        <f t="shared" si="19"/>
        <v>1.7850000000034925</v>
      </c>
    </row>
    <row r="585" spans="1:7">
      <c r="A585">
        <v>17.47251</v>
      </c>
      <c r="B585">
        <v>-248768</v>
      </c>
      <c r="C585">
        <v>98277</v>
      </c>
      <c r="D585">
        <v>-248767.18400000001</v>
      </c>
      <c r="E585">
        <v>98278.327999999994</v>
      </c>
      <c r="F585">
        <f t="shared" si="18"/>
        <v>0.8159999999916181</v>
      </c>
      <c r="G585">
        <f t="shared" si="19"/>
        <v>1.3279999999940628</v>
      </c>
    </row>
    <row r="586" spans="1:7">
      <c r="A586">
        <v>17.502479999999998</v>
      </c>
      <c r="B586">
        <v>-248741</v>
      </c>
      <c r="C586">
        <v>100562</v>
      </c>
      <c r="D586">
        <v>-248739.39199999999</v>
      </c>
      <c r="E586">
        <v>100564.87</v>
      </c>
      <c r="F586">
        <f t="shared" si="18"/>
        <v>1.6080000000074506</v>
      </c>
      <c r="G586">
        <f t="shared" si="19"/>
        <v>2.8699999999953434</v>
      </c>
    </row>
    <row r="587" spans="1:7">
      <c r="A587">
        <v>17.532450000000001</v>
      </c>
      <c r="B587">
        <v>-248711</v>
      </c>
      <c r="C587">
        <v>102852</v>
      </c>
      <c r="D587">
        <v>-248711.59899999999</v>
      </c>
      <c r="E587">
        <v>102851.413</v>
      </c>
      <c r="F587">
        <f t="shared" si="18"/>
        <v>-0.59899999998742715</v>
      </c>
      <c r="G587">
        <f t="shared" si="19"/>
        <v>-0.58699999999953434</v>
      </c>
    </row>
    <row r="588" spans="1:7">
      <c r="A588">
        <v>17.562419999999999</v>
      </c>
      <c r="B588">
        <v>-248683</v>
      </c>
      <c r="C588">
        <v>105138</v>
      </c>
      <c r="D588">
        <v>-248683.807</v>
      </c>
      <c r="E588">
        <v>105137.955</v>
      </c>
      <c r="F588">
        <f t="shared" si="18"/>
        <v>-0.80700000000069849</v>
      </c>
      <c r="G588">
        <f t="shared" si="19"/>
        <v>-4.499999999825377E-2</v>
      </c>
    </row>
    <row r="589" spans="1:7">
      <c r="A589">
        <v>17.592390000000002</v>
      </c>
      <c r="B589">
        <v>-248656</v>
      </c>
      <c r="C589">
        <v>107423</v>
      </c>
      <c r="D589">
        <v>-248656.07500000001</v>
      </c>
      <c r="E589">
        <v>107419.772</v>
      </c>
      <c r="F589">
        <f t="shared" si="18"/>
        <v>-7.5000000011641532E-2</v>
      </c>
      <c r="G589">
        <f t="shared" si="19"/>
        <v>-3.228000000002794</v>
      </c>
    </row>
    <row r="590" spans="1:7">
      <c r="A590">
        <v>17.62236</v>
      </c>
      <c r="B590">
        <v>-248629</v>
      </c>
      <c r="C590">
        <v>109491</v>
      </c>
      <c r="D590">
        <v>-248629.696</v>
      </c>
      <c r="E590">
        <v>109493.13400000001</v>
      </c>
      <c r="F590">
        <f t="shared" si="18"/>
        <v>-0.69599999999627471</v>
      </c>
      <c r="G590">
        <f t="shared" si="19"/>
        <v>2.1340000000054715</v>
      </c>
    </row>
    <row r="591" spans="1:7">
      <c r="A591">
        <v>17.652329999999999</v>
      </c>
      <c r="B591">
        <v>-248597</v>
      </c>
      <c r="C591">
        <v>111558</v>
      </c>
      <c r="D591">
        <v>-248597.34</v>
      </c>
      <c r="E591">
        <v>111555.81</v>
      </c>
      <c r="F591">
        <f t="shared" si="18"/>
        <v>-0.33999999999650754</v>
      </c>
      <c r="G591">
        <f t="shared" si="19"/>
        <v>-2.1900000000023283</v>
      </c>
    </row>
    <row r="592" spans="1:7">
      <c r="A592">
        <v>17.682300000000001</v>
      </c>
      <c r="B592">
        <v>-248548</v>
      </c>
      <c r="C592">
        <v>113629</v>
      </c>
      <c r="D592">
        <v>-248547.49</v>
      </c>
      <c r="E592">
        <v>113627.443</v>
      </c>
      <c r="F592">
        <f t="shared" si="18"/>
        <v>0.51000000000931323</v>
      </c>
      <c r="G592">
        <f t="shared" si="19"/>
        <v>-1.5570000000006985</v>
      </c>
    </row>
    <row r="593" spans="1:7">
      <c r="A593">
        <v>17.71227</v>
      </c>
      <c r="B593">
        <v>-248479</v>
      </c>
      <c r="C593">
        <v>115705</v>
      </c>
      <c r="D593">
        <v>-248478.87</v>
      </c>
      <c r="E593">
        <v>115704.21400000001</v>
      </c>
      <c r="F593">
        <f t="shared" si="18"/>
        <v>0.13000000000465661</v>
      </c>
      <c r="G593">
        <f t="shared" si="19"/>
        <v>-0.78599999999278225</v>
      </c>
    </row>
    <row r="594" spans="1:7">
      <c r="A594">
        <v>17.742239999999999</v>
      </c>
      <c r="B594">
        <v>-248391</v>
      </c>
      <c r="C594">
        <v>117710</v>
      </c>
      <c r="D594">
        <v>-248389.788</v>
      </c>
      <c r="E594">
        <v>117706.49800000001</v>
      </c>
      <c r="F594">
        <f t="shared" si="18"/>
        <v>1.2119999999995343</v>
      </c>
      <c r="G594">
        <f t="shared" si="19"/>
        <v>-3.5019999999931315</v>
      </c>
    </row>
    <row r="595" spans="1:7">
      <c r="A595">
        <v>17.772210000000001</v>
      </c>
      <c r="B595">
        <v>-248253</v>
      </c>
      <c r="C595">
        <v>119566</v>
      </c>
      <c r="D595">
        <v>-248247.038</v>
      </c>
      <c r="E595">
        <v>119565.349</v>
      </c>
      <c r="F595">
        <f t="shared" si="18"/>
        <v>5.9619999999995343</v>
      </c>
      <c r="G595">
        <f t="shared" si="19"/>
        <v>-0.65099999999802094</v>
      </c>
    </row>
    <row r="596" spans="1:7">
      <c r="A596">
        <v>17.80218</v>
      </c>
      <c r="B596">
        <v>-248033</v>
      </c>
      <c r="C596">
        <v>121393</v>
      </c>
      <c r="D596">
        <v>-248030.88500000001</v>
      </c>
      <c r="E596">
        <v>121392.96000000001</v>
      </c>
      <c r="F596">
        <f t="shared" si="18"/>
        <v>2.1149999999906868</v>
      </c>
      <c r="G596">
        <f t="shared" si="19"/>
        <v>-3.9999999993597157E-2</v>
      </c>
    </row>
    <row r="597" spans="1:7">
      <c r="A597">
        <v>17.832149999999999</v>
      </c>
      <c r="B597">
        <v>-247789</v>
      </c>
      <c r="C597">
        <v>123163</v>
      </c>
      <c r="D597">
        <v>-247779.473</v>
      </c>
      <c r="E597">
        <v>123163.215</v>
      </c>
      <c r="F597">
        <f t="shared" si="18"/>
        <v>9.5270000000018626</v>
      </c>
      <c r="G597">
        <f t="shared" si="19"/>
        <v>0.21499999999650754</v>
      </c>
    </row>
    <row r="598" spans="1:7">
      <c r="A598">
        <v>17.862120000000001</v>
      </c>
      <c r="B598">
        <v>-247514</v>
      </c>
      <c r="C598">
        <v>124933</v>
      </c>
      <c r="D598">
        <v>-247507.962</v>
      </c>
      <c r="E598">
        <v>124930.477</v>
      </c>
      <c r="F598">
        <f t="shared" si="18"/>
        <v>6.0380000000004657</v>
      </c>
      <c r="G598">
        <f t="shared" si="19"/>
        <v>-2.5230000000010477</v>
      </c>
    </row>
    <row r="599" spans="1:7">
      <c r="A599">
        <v>17.89209</v>
      </c>
      <c r="B599">
        <v>-247222</v>
      </c>
      <c r="C599">
        <v>126663</v>
      </c>
      <c r="D599">
        <v>-247217.60200000001</v>
      </c>
      <c r="E599">
        <v>126661.594</v>
      </c>
      <c r="F599">
        <f t="shared" si="18"/>
        <v>4.3979999999864958</v>
      </c>
      <c r="G599">
        <f t="shared" si="19"/>
        <v>-1.4060000000026776</v>
      </c>
    </row>
    <row r="600" spans="1:7">
      <c r="A600">
        <v>17.922059999999998</v>
      </c>
      <c r="B600">
        <v>-246906</v>
      </c>
      <c r="C600">
        <v>128379</v>
      </c>
      <c r="D600">
        <v>-246895.182</v>
      </c>
      <c r="E600">
        <v>128380.833</v>
      </c>
      <c r="F600">
        <f t="shared" si="18"/>
        <v>10.817999999999302</v>
      </c>
      <c r="G600">
        <f t="shared" si="19"/>
        <v>1.8329999999987194</v>
      </c>
    </row>
    <row r="601" spans="1:7">
      <c r="A601">
        <v>17.952030000000001</v>
      </c>
      <c r="B601">
        <v>-246557</v>
      </c>
      <c r="C601">
        <v>130051</v>
      </c>
      <c r="D601">
        <v>-246540.36</v>
      </c>
      <c r="E601">
        <v>130052.333</v>
      </c>
      <c r="F601">
        <f t="shared" si="18"/>
        <v>16.64000000001397</v>
      </c>
      <c r="G601">
        <f t="shared" si="19"/>
        <v>1.3329999999987194</v>
      </c>
    </row>
    <row r="602" spans="1:7">
      <c r="A602">
        <v>17.981999999999999</v>
      </c>
      <c r="B602">
        <v>-246169</v>
      </c>
      <c r="C602">
        <v>131682</v>
      </c>
      <c r="D602">
        <v>-246153.28599999999</v>
      </c>
      <c r="E602">
        <v>131685.361</v>
      </c>
      <c r="F602">
        <f t="shared" si="18"/>
        <v>15.714000000007218</v>
      </c>
      <c r="G602">
        <f t="shared" si="19"/>
        <v>3.3610000000044238</v>
      </c>
    </row>
    <row r="603" spans="1:7">
      <c r="A603">
        <v>18.011970000000002</v>
      </c>
      <c r="B603">
        <v>-245731</v>
      </c>
      <c r="C603">
        <v>133299</v>
      </c>
      <c r="D603">
        <v>-245713.19099999999</v>
      </c>
      <c r="E603">
        <v>133301.22200000001</v>
      </c>
      <c r="F603">
        <f t="shared" si="18"/>
        <v>17.809000000008382</v>
      </c>
      <c r="G603">
        <f t="shared" si="19"/>
        <v>2.2220000000088476</v>
      </c>
    </row>
    <row r="604" spans="1:7">
      <c r="A604">
        <v>18.04194</v>
      </c>
      <c r="B604">
        <v>-245240</v>
      </c>
      <c r="C604">
        <v>134902</v>
      </c>
      <c r="D604">
        <v>-245218.69099999999</v>
      </c>
      <c r="E604">
        <v>134900.75399999999</v>
      </c>
      <c r="F604">
        <f t="shared" si="18"/>
        <v>21.309000000008382</v>
      </c>
      <c r="G604">
        <f t="shared" si="19"/>
        <v>-1.246000000013737</v>
      </c>
    </row>
    <row r="605" spans="1:7">
      <c r="A605">
        <v>18.071909999999999</v>
      </c>
      <c r="B605">
        <v>-244669</v>
      </c>
      <c r="C605">
        <v>136495</v>
      </c>
      <c r="D605">
        <v>-244654.21599999999</v>
      </c>
      <c r="E605">
        <v>136488.07399999999</v>
      </c>
      <c r="F605">
        <f t="shared" si="18"/>
        <v>14.784000000014203</v>
      </c>
      <c r="G605">
        <f t="shared" si="19"/>
        <v>-6.9260000000067521</v>
      </c>
    </row>
    <row r="606" spans="1:7">
      <c r="A606">
        <v>18.101880000000001</v>
      </c>
      <c r="B606">
        <v>-244008</v>
      </c>
      <c r="C606">
        <v>138094</v>
      </c>
      <c r="D606">
        <v>-243984.57399999999</v>
      </c>
      <c r="E606">
        <v>138092.505</v>
      </c>
      <c r="F606">
        <f t="shared" si="18"/>
        <v>23.426000000006752</v>
      </c>
      <c r="G606">
        <f t="shared" si="19"/>
        <v>-1.4949999999953434</v>
      </c>
    </row>
    <row r="607" spans="1:7">
      <c r="A607">
        <v>18.13185</v>
      </c>
      <c r="B607">
        <v>-243230</v>
      </c>
      <c r="C607">
        <v>139542</v>
      </c>
      <c r="D607">
        <v>-243208.89600000001</v>
      </c>
      <c r="E607">
        <v>139542.644</v>
      </c>
      <c r="F607">
        <f t="shared" si="18"/>
        <v>21.103999999992084</v>
      </c>
      <c r="G607">
        <f t="shared" si="19"/>
        <v>0.64400000000023283</v>
      </c>
    </row>
    <row r="608" spans="1:7">
      <c r="A608">
        <v>18.161819999999999</v>
      </c>
      <c r="B608">
        <v>-242326</v>
      </c>
      <c r="C608">
        <v>140831</v>
      </c>
      <c r="D608">
        <v>-242299.34299999999</v>
      </c>
      <c r="E608">
        <v>140835.52900000001</v>
      </c>
      <c r="F608">
        <f t="shared" si="18"/>
        <v>26.657000000006519</v>
      </c>
      <c r="G608">
        <f t="shared" si="19"/>
        <v>4.5290000000095461</v>
      </c>
    </row>
    <row r="609" spans="1:7">
      <c r="A609">
        <v>18.191790000000001</v>
      </c>
      <c r="B609">
        <v>-241274</v>
      </c>
      <c r="C609">
        <v>142078</v>
      </c>
      <c r="D609">
        <v>-241249.6</v>
      </c>
      <c r="E609">
        <v>142082.103</v>
      </c>
      <c r="F609">
        <f t="shared" si="18"/>
        <v>24.399999999994179</v>
      </c>
      <c r="G609">
        <f t="shared" si="19"/>
        <v>4.103000000002794</v>
      </c>
    </row>
    <row r="610" spans="1:7">
      <c r="A610">
        <v>18.22176</v>
      </c>
      <c r="B610">
        <v>-240177</v>
      </c>
      <c r="C610">
        <v>143260</v>
      </c>
      <c r="D610">
        <v>-240148.22</v>
      </c>
      <c r="E610">
        <v>143261.40599999999</v>
      </c>
      <c r="F610">
        <f t="shared" si="18"/>
        <v>28.779999999998836</v>
      </c>
      <c r="G610">
        <f t="shared" si="19"/>
        <v>1.4059999999881256</v>
      </c>
    </row>
    <row r="611" spans="1:7">
      <c r="A611">
        <v>18.251729999999998</v>
      </c>
      <c r="B611">
        <v>-239038</v>
      </c>
      <c r="C611">
        <v>144390</v>
      </c>
      <c r="D611">
        <v>-239007.29800000001</v>
      </c>
      <c r="E611">
        <v>144389.26</v>
      </c>
      <c r="F611">
        <f t="shared" si="18"/>
        <v>30.701999999990221</v>
      </c>
      <c r="G611">
        <f t="shared" si="19"/>
        <v>-0.73999999999068677</v>
      </c>
    </row>
    <row r="612" spans="1:7">
      <c r="A612">
        <v>18.281700000000001</v>
      </c>
      <c r="B612">
        <v>-237858</v>
      </c>
      <c r="C612">
        <v>145479</v>
      </c>
      <c r="D612">
        <v>-237830.853</v>
      </c>
      <c r="E612">
        <v>145479.36300000001</v>
      </c>
      <c r="F612">
        <f t="shared" si="18"/>
        <v>27.146999999997206</v>
      </c>
      <c r="G612">
        <f t="shared" si="19"/>
        <v>0.36300000001210719</v>
      </c>
    </row>
    <row r="613" spans="1:7">
      <c r="A613">
        <v>18.311669999999999</v>
      </c>
      <c r="B613">
        <v>-236663</v>
      </c>
      <c r="C613">
        <v>146537</v>
      </c>
      <c r="D613">
        <v>-236633.73800000001</v>
      </c>
      <c r="E613">
        <v>146536.927</v>
      </c>
      <c r="F613">
        <f t="shared" si="18"/>
        <v>29.261999999987893</v>
      </c>
      <c r="G613">
        <f t="shared" si="19"/>
        <v>-7.3000000003958121E-2</v>
      </c>
    </row>
    <row r="614" spans="1:7">
      <c r="A614">
        <v>18.341640000000002</v>
      </c>
      <c r="B614">
        <v>-235376</v>
      </c>
      <c r="C614">
        <v>147614</v>
      </c>
      <c r="D614">
        <v>-235341.73199999999</v>
      </c>
      <c r="E614">
        <v>147611.288</v>
      </c>
      <c r="F614">
        <f t="shared" si="18"/>
        <v>34.268000000010943</v>
      </c>
      <c r="G614">
        <f t="shared" si="19"/>
        <v>-2.7119999999995343</v>
      </c>
    </row>
    <row r="615" spans="1:7">
      <c r="A615">
        <v>18.37161</v>
      </c>
      <c r="B615">
        <v>-233970</v>
      </c>
      <c r="C615">
        <v>148696</v>
      </c>
      <c r="D615">
        <v>-233926.272</v>
      </c>
      <c r="E615">
        <v>148693.731</v>
      </c>
      <c r="F615">
        <f t="shared" si="18"/>
        <v>43.728000000002794</v>
      </c>
      <c r="G615">
        <f t="shared" si="19"/>
        <v>-2.2690000000002328</v>
      </c>
    </row>
    <row r="616" spans="1:7">
      <c r="A616">
        <v>18.401579999999999</v>
      </c>
      <c r="B616">
        <v>-232410</v>
      </c>
      <c r="C616">
        <v>149795</v>
      </c>
      <c r="D616">
        <v>-232367.421</v>
      </c>
      <c r="E616">
        <v>149792.02100000001</v>
      </c>
      <c r="F616">
        <f t="shared" si="18"/>
        <v>42.578999999997905</v>
      </c>
      <c r="G616">
        <f t="shared" si="19"/>
        <v>-2.9789999999920838</v>
      </c>
    </row>
    <row r="617" spans="1:7">
      <c r="A617">
        <v>18.431550000000001</v>
      </c>
      <c r="B617">
        <v>-230731</v>
      </c>
      <c r="C617">
        <v>150839</v>
      </c>
      <c r="D617">
        <v>-230692.527</v>
      </c>
      <c r="E617">
        <v>150837.36199999999</v>
      </c>
      <c r="F617">
        <f t="shared" si="18"/>
        <v>38.472999999998137</v>
      </c>
      <c r="G617">
        <f t="shared" si="19"/>
        <v>-1.6380000000062864</v>
      </c>
    </row>
    <row r="618" spans="1:7">
      <c r="A618">
        <v>18.46152</v>
      </c>
      <c r="B618">
        <v>-229151</v>
      </c>
      <c r="C618">
        <v>151531</v>
      </c>
      <c r="D618">
        <v>-229114.58300000001</v>
      </c>
      <c r="E618">
        <v>151530.98199999999</v>
      </c>
      <c r="F618">
        <f t="shared" si="18"/>
        <v>36.416999999986729</v>
      </c>
      <c r="G618">
        <f t="shared" si="19"/>
        <v>-1.800000001094304E-2</v>
      </c>
    </row>
    <row r="619" spans="1:7">
      <c r="A619">
        <v>18.491489999999999</v>
      </c>
      <c r="B619">
        <v>-227605</v>
      </c>
      <c r="C619">
        <v>151850</v>
      </c>
      <c r="D619">
        <v>-227568.93700000001</v>
      </c>
      <c r="E619">
        <v>151847.92300000001</v>
      </c>
      <c r="F619">
        <f t="shared" si="18"/>
        <v>36.062999999994645</v>
      </c>
      <c r="G619">
        <f t="shared" si="19"/>
        <v>-2.0769999999902211</v>
      </c>
    </row>
    <row r="620" spans="1:7">
      <c r="A620">
        <v>18.521460000000001</v>
      </c>
      <c r="B620">
        <v>-226071</v>
      </c>
      <c r="C620">
        <v>151949</v>
      </c>
      <c r="D620">
        <v>-226027.321</v>
      </c>
      <c r="E620">
        <v>151947.93799999999</v>
      </c>
      <c r="F620">
        <f t="shared" si="18"/>
        <v>43.679000000003725</v>
      </c>
      <c r="G620">
        <f t="shared" si="19"/>
        <v>-1.0620000000053551</v>
      </c>
    </row>
    <row r="621" spans="1:7">
      <c r="A621">
        <v>18.55143</v>
      </c>
      <c r="B621">
        <v>-224474</v>
      </c>
      <c r="C621">
        <v>152053</v>
      </c>
      <c r="D621">
        <v>-224432.63800000001</v>
      </c>
      <c r="E621">
        <v>152052.13500000001</v>
      </c>
      <c r="F621">
        <f t="shared" si="18"/>
        <v>41.361999999993714</v>
      </c>
      <c r="G621">
        <f t="shared" si="19"/>
        <v>-0.86499999999068677</v>
      </c>
    </row>
    <row r="622" spans="1:7">
      <c r="A622">
        <v>18.581399999999999</v>
      </c>
      <c r="B622">
        <v>-222876</v>
      </c>
      <c r="C622">
        <v>152170</v>
      </c>
      <c r="D622">
        <v>-222838.97099999999</v>
      </c>
      <c r="E622">
        <v>152169.45199999999</v>
      </c>
      <c r="F622">
        <f t="shared" si="18"/>
        <v>37.029000000009546</v>
      </c>
      <c r="G622">
        <f t="shared" si="19"/>
        <v>-0.54800000000977889</v>
      </c>
    </row>
    <row r="623" spans="1:7">
      <c r="A623">
        <v>18.611370000000001</v>
      </c>
      <c r="B623">
        <v>-221282</v>
      </c>
      <c r="C623">
        <v>152277</v>
      </c>
      <c r="D623">
        <v>-221244.29800000001</v>
      </c>
      <c r="E623">
        <v>152278.508</v>
      </c>
      <c r="F623">
        <f t="shared" si="18"/>
        <v>37.701999999990221</v>
      </c>
      <c r="G623">
        <f t="shared" si="19"/>
        <v>1.5080000000016298</v>
      </c>
    </row>
    <row r="624" spans="1:7">
      <c r="A624">
        <v>18.64134</v>
      </c>
      <c r="B624">
        <v>-219686</v>
      </c>
      <c r="C624">
        <v>152378</v>
      </c>
      <c r="D624">
        <v>-219649.076</v>
      </c>
      <c r="E624">
        <v>152379.22399999999</v>
      </c>
      <c r="F624">
        <f t="shared" si="18"/>
        <v>36.923999999999069</v>
      </c>
      <c r="G624">
        <f t="shared" si="19"/>
        <v>1.2239999999874271</v>
      </c>
    </row>
    <row r="625" spans="1:7">
      <c r="A625">
        <v>18.671309999999998</v>
      </c>
      <c r="B625">
        <v>-218091</v>
      </c>
      <c r="C625">
        <v>152473</v>
      </c>
      <c r="D625">
        <v>-218053.34899999999</v>
      </c>
      <c r="E625">
        <v>152471.595</v>
      </c>
      <c r="F625">
        <f t="shared" si="18"/>
        <v>37.651000000012573</v>
      </c>
      <c r="G625">
        <f t="shared" si="19"/>
        <v>-1.4049999999988358</v>
      </c>
    </row>
    <row r="626" spans="1:7">
      <c r="A626">
        <v>18.701280000000001</v>
      </c>
      <c r="B626">
        <v>-216499</v>
      </c>
      <c r="C626">
        <v>152556</v>
      </c>
      <c r="D626">
        <v>-216457.16099999999</v>
      </c>
      <c r="E626">
        <v>152555.62</v>
      </c>
      <c r="F626">
        <f t="shared" si="18"/>
        <v>41.839000000007218</v>
      </c>
      <c r="G626">
        <f t="shared" si="19"/>
        <v>-0.38000000000465661</v>
      </c>
    </row>
    <row r="627" spans="1:7">
      <c r="A627">
        <v>18.731249999999999</v>
      </c>
      <c r="B627">
        <v>-214902</v>
      </c>
      <c r="C627">
        <v>152633</v>
      </c>
      <c r="D627">
        <v>-214860.55499999999</v>
      </c>
      <c r="E627">
        <v>152631.29699999999</v>
      </c>
      <c r="F627">
        <f t="shared" si="18"/>
        <v>41.445000000006985</v>
      </c>
      <c r="G627">
        <f t="shared" si="19"/>
        <v>-1.7030000000086147</v>
      </c>
    </row>
    <row r="628" spans="1:7">
      <c r="A628">
        <v>18.761220000000002</v>
      </c>
      <c r="B628">
        <v>-213301</v>
      </c>
      <c r="C628">
        <v>152699</v>
      </c>
      <c r="D628">
        <v>-213263.595</v>
      </c>
      <c r="E628">
        <v>152698.622</v>
      </c>
      <c r="F628">
        <f t="shared" si="18"/>
        <v>37.404999999998836</v>
      </c>
      <c r="G628">
        <f t="shared" si="19"/>
        <v>-0.3779999999969732</v>
      </c>
    </row>
    <row r="629" spans="1:7">
      <c r="A629">
        <v>18.79119</v>
      </c>
      <c r="B629">
        <v>-211706</v>
      </c>
      <c r="C629">
        <v>152755</v>
      </c>
      <c r="D629">
        <v>-211667.087</v>
      </c>
      <c r="E629">
        <v>152755.42300000001</v>
      </c>
      <c r="F629">
        <f t="shared" si="18"/>
        <v>38.913000000000466</v>
      </c>
      <c r="G629">
        <f t="shared" si="19"/>
        <v>0.42300000000977889</v>
      </c>
    </row>
    <row r="630" spans="1:7">
      <c r="A630">
        <v>18.821159999999999</v>
      </c>
      <c r="B630">
        <v>-210110</v>
      </c>
      <c r="C630">
        <v>152801</v>
      </c>
      <c r="D630">
        <v>-210070.834</v>
      </c>
      <c r="E630">
        <v>152800.19899999999</v>
      </c>
      <c r="F630">
        <f t="shared" si="18"/>
        <v>39.165999999997439</v>
      </c>
      <c r="G630">
        <f t="shared" si="19"/>
        <v>-0.80100000000675209</v>
      </c>
    </row>
    <row r="631" spans="1:7">
      <c r="A631">
        <v>18.851130000000001</v>
      </c>
      <c r="B631">
        <v>-208513</v>
      </c>
      <c r="C631">
        <v>152835</v>
      </c>
      <c r="D631">
        <v>-208473.807</v>
      </c>
      <c r="E631">
        <v>152834.68299999999</v>
      </c>
      <c r="F631">
        <f t="shared" si="18"/>
        <v>39.192999999999302</v>
      </c>
      <c r="G631">
        <f t="shared" si="19"/>
        <v>-0.31700000001001172</v>
      </c>
    </row>
    <row r="632" spans="1:7">
      <c r="A632">
        <v>18.8811</v>
      </c>
      <c r="B632">
        <v>-206917</v>
      </c>
      <c r="C632">
        <v>152861</v>
      </c>
      <c r="D632">
        <v>-206876.62899999999</v>
      </c>
      <c r="E632">
        <v>152861.23699999999</v>
      </c>
      <c r="F632">
        <f t="shared" si="18"/>
        <v>40.371000000013737</v>
      </c>
      <c r="G632">
        <f t="shared" si="19"/>
        <v>0.23699999999371357</v>
      </c>
    </row>
    <row r="633" spans="1:7">
      <c r="A633">
        <v>18.911069999999999</v>
      </c>
      <c r="B633">
        <v>-205320</v>
      </c>
      <c r="C633">
        <v>152880</v>
      </c>
      <c r="D633">
        <v>-205279.33799999999</v>
      </c>
      <c r="E633">
        <v>152879.85999999999</v>
      </c>
      <c r="F633">
        <f t="shared" si="18"/>
        <v>40.662000000011176</v>
      </c>
      <c r="G633">
        <f t="shared" si="19"/>
        <v>-0.14000000001396984</v>
      </c>
    </row>
    <row r="634" spans="1:7">
      <c r="A634">
        <v>18.941040000000001</v>
      </c>
      <c r="B634">
        <v>-203722</v>
      </c>
      <c r="C634">
        <v>152891</v>
      </c>
      <c r="D634">
        <v>-203681.97500000001</v>
      </c>
      <c r="E634">
        <v>152890.55300000001</v>
      </c>
      <c r="F634">
        <f t="shared" si="18"/>
        <v>40.024999999994179</v>
      </c>
      <c r="G634">
        <f t="shared" si="19"/>
        <v>-0.4469999999855645</v>
      </c>
    </row>
    <row r="635" spans="1:7">
      <c r="A635">
        <v>18.97101</v>
      </c>
      <c r="B635">
        <v>-202122</v>
      </c>
      <c r="C635">
        <v>152893</v>
      </c>
      <c r="D635">
        <v>-202084.639</v>
      </c>
      <c r="E635">
        <v>152893.31200000001</v>
      </c>
      <c r="F635">
        <f t="shared" si="18"/>
        <v>37.361000000004424</v>
      </c>
      <c r="G635">
        <f t="shared" si="19"/>
        <v>0.3120000000053551</v>
      </c>
    </row>
    <row r="636" spans="1:7">
      <c r="A636">
        <v>19.000979999999998</v>
      </c>
      <c r="B636">
        <v>-200531</v>
      </c>
      <c r="C636">
        <v>152889</v>
      </c>
      <c r="D636">
        <v>-200492.19099999999</v>
      </c>
      <c r="E636">
        <v>152886.791</v>
      </c>
      <c r="F636">
        <f t="shared" si="18"/>
        <v>38.809000000008382</v>
      </c>
      <c r="G636">
        <f t="shared" si="19"/>
        <v>-2.2090000000025611</v>
      </c>
    </row>
    <row r="637" spans="1:7">
      <c r="A637">
        <v>19.030950000000001</v>
      </c>
      <c r="B637">
        <v>-198941</v>
      </c>
      <c r="C637">
        <v>152873</v>
      </c>
      <c r="D637">
        <v>-198900.35800000001</v>
      </c>
      <c r="E637">
        <v>152872.06</v>
      </c>
      <c r="F637">
        <f t="shared" si="18"/>
        <v>40.641999999992549</v>
      </c>
      <c r="G637">
        <f t="shared" si="19"/>
        <v>-0.94000000000232831</v>
      </c>
    </row>
    <row r="638" spans="1:7">
      <c r="A638">
        <v>19.060919999999999</v>
      </c>
      <c r="B638">
        <v>-197348</v>
      </c>
      <c r="C638">
        <v>152851</v>
      </c>
      <c r="D638">
        <v>-197308.098</v>
      </c>
      <c r="E638">
        <v>152850.565</v>
      </c>
      <c r="F638">
        <f t="shared" si="18"/>
        <v>39.902000000001863</v>
      </c>
      <c r="G638">
        <f t="shared" si="19"/>
        <v>-0.43499999999767169</v>
      </c>
    </row>
    <row r="639" spans="1:7">
      <c r="A639">
        <v>19.090890000000002</v>
      </c>
      <c r="B639">
        <v>-195757</v>
      </c>
      <c r="C639">
        <v>152824</v>
      </c>
      <c r="D639">
        <v>-195715.92600000001</v>
      </c>
      <c r="E639">
        <v>152823.34099999999</v>
      </c>
      <c r="F639">
        <f t="shared" si="18"/>
        <v>41.073999999993248</v>
      </c>
      <c r="G639">
        <f t="shared" si="19"/>
        <v>-0.65900000001420267</v>
      </c>
    </row>
    <row r="640" spans="1:7">
      <c r="A640">
        <v>19.12086</v>
      </c>
      <c r="B640">
        <v>-194164</v>
      </c>
      <c r="C640">
        <v>152789</v>
      </c>
      <c r="D640">
        <v>-194123.86199999999</v>
      </c>
      <c r="E640">
        <v>152790.38800000001</v>
      </c>
      <c r="F640">
        <f t="shared" si="18"/>
        <v>40.138000000006286</v>
      </c>
      <c r="G640">
        <f t="shared" si="19"/>
        <v>1.3880000000062864</v>
      </c>
    </row>
    <row r="641" spans="1:7">
      <c r="A641">
        <v>19.150829999999999</v>
      </c>
      <c r="B641">
        <v>-192570</v>
      </c>
      <c r="C641">
        <v>152750</v>
      </c>
      <c r="D641">
        <v>-192531.92600000001</v>
      </c>
      <c r="E641">
        <v>152751.70499999999</v>
      </c>
      <c r="F641">
        <f t="shared" si="18"/>
        <v>38.073999999993248</v>
      </c>
      <c r="G641">
        <f t="shared" si="19"/>
        <v>1.7049999999871943</v>
      </c>
    </row>
    <row r="642" spans="1:7">
      <c r="A642">
        <v>19.180800000000001</v>
      </c>
      <c r="B642">
        <v>-190980</v>
      </c>
      <c r="C642">
        <v>152707</v>
      </c>
      <c r="D642">
        <v>-190942.508</v>
      </c>
      <c r="E642">
        <v>152707.33600000001</v>
      </c>
      <c r="F642">
        <f t="shared" si="18"/>
        <v>37.49199999999837</v>
      </c>
      <c r="G642">
        <f t="shared" si="19"/>
        <v>0.33600000001024455</v>
      </c>
    </row>
    <row r="643" spans="1:7">
      <c r="A643">
        <v>19.21077</v>
      </c>
      <c r="B643">
        <v>-189441</v>
      </c>
      <c r="C643">
        <v>152657</v>
      </c>
      <c r="D643">
        <v>-189404.459</v>
      </c>
      <c r="E643">
        <v>152657.36600000001</v>
      </c>
      <c r="F643">
        <f t="shared" ref="F643:F706" si="20">D643-B643</f>
        <v>36.540999999997439</v>
      </c>
      <c r="G643">
        <f t="shared" ref="G643:G706" si="21">E643-C643</f>
        <v>0.3660000000090804</v>
      </c>
    </row>
    <row r="644" spans="1:7">
      <c r="A644">
        <v>19.240739999999999</v>
      </c>
      <c r="B644">
        <v>-187902</v>
      </c>
      <c r="C644">
        <v>152600</v>
      </c>
      <c r="D644">
        <v>-187867.21100000001</v>
      </c>
      <c r="E644">
        <v>152600.16800000001</v>
      </c>
      <c r="F644">
        <f t="shared" si="20"/>
        <v>34.788999999989755</v>
      </c>
      <c r="G644">
        <f t="shared" si="21"/>
        <v>0.16800000000512227</v>
      </c>
    </row>
    <row r="645" spans="1:7">
      <c r="A645">
        <v>19.270710000000001</v>
      </c>
      <c r="B645">
        <v>-186372</v>
      </c>
      <c r="C645">
        <v>152538</v>
      </c>
      <c r="D645">
        <v>-186330.03899999999</v>
      </c>
      <c r="E645">
        <v>152537.23699999999</v>
      </c>
      <c r="F645">
        <f t="shared" si="20"/>
        <v>41.961000000010245</v>
      </c>
      <c r="G645">
        <f t="shared" si="21"/>
        <v>-0.76300000000628643</v>
      </c>
    </row>
    <row r="646" spans="1:7">
      <c r="A646">
        <v>19.30068</v>
      </c>
      <c r="B646">
        <v>-184835</v>
      </c>
      <c r="C646">
        <v>152470</v>
      </c>
      <c r="D646">
        <v>-184789.133</v>
      </c>
      <c r="E646">
        <v>152469.27900000001</v>
      </c>
      <c r="F646">
        <f t="shared" si="20"/>
        <v>45.86699999999837</v>
      </c>
      <c r="G646">
        <f t="shared" si="21"/>
        <v>-0.72099999999045394</v>
      </c>
    </row>
    <row r="647" spans="1:7">
      <c r="A647">
        <v>19.330649999999999</v>
      </c>
      <c r="B647">
        <v>-183221</v>
      </c>
      <c r="C647">
        <v>152391</v>
      </c>
      <c r="D647">
        <v>-183181.88</v>
      </c>
      <c r="E647">
        <v>152391.43900000001</v>
      </c>
      <c r="F647">
        <f t="shared" si="20"/>
        <v>39.119999999995343</v>
      </c>
      <c r="G647">
        <f t="shared" si="21"/>
        <v>0.43900000001303852</v>
      </c>
    </row>
    <row r="648" spans="1:7">
      <c r="A648">
        <v>19.360620000000001</v>
      </c>
      <c r="B648">
        <v>-181614</v>
      </c>
      <c r="C648">
        <v>152307</v>
      </c>
      <c r="D648">
        <v>-181575.193</v>
      </c>
      <c r="E648">
        <v>152306.87400000001</v>
      </c>
      <c r="F648">
        <f t="shared" si="20"/>
        <v>38.807000000000698</v>
      </c>
      <c r="G648">
        <f t="shared" si="21"/>
        <v>-0.12599999998928979</v>
      </c>
    </row>
    <row r="649" spans="1:7">
      <c r="A649">
        <v>19.39059</v>
      </c>
      <c r="B649">
        <v>-179851</v>
      </c>
      <c r="C649">
        <v>152198</v>
      </c>
      <c r="D649">
        <v>-179811.85800000001</v>
      </c>
      <c r="E649">
        <v>152197.48499999999</v>
      </c>
      <c r="F649">
        <f t="shared" si="20"/>
        <v>39.141999999992549</v>
      </c>
      <c r="G649">
        <f t="shared" si="21"/>
        <v>-0.51500000001396984</v>
      </c>
    </row>
    <row r="650" spans="1:7">
      <c r="A650">
        <v>19.420559999999998</v>
      </c>
      <c r="B650">
        <v>-178164</v>
      </c>
      <c r="C650">
        <v>151991</v>
      </c>
      <c r="D650">
        <v>-178130.38699999999</v>
      </c>
      <c r="E650">
        <v>151989.04999999999</v>
      </c>
      <c r="F650">
        <f t="shared" si="20"/>
        <v>33.613000000012107</v>
      </c>
      <c r="G650">
        <f t="shared" si="21"/>
        <v>-1.9500000000116415</v>
      </c>
    </row>
    <row r="651" spans="1:7">
      <c r="A651">
        <v>19.450530000000001</v>
      </c>
      <c r="B651">
        <v>-176650</v>
      </c>
      <c r="C651">
        <v>151520</v>
      </c>
      <c r="D651">
        <v>-176613.04500000001</v>
      </c>
      <c r="E651">
        <v>151516.364</v>
      </c>
      <c r="F651">
        <f t="shared" si="20"/>
        <v>36.954999999987194</v>
      </c>
      <c r="G651">
        <f t="shared" si="21"/>
        <v>-3.635999999998603</v>
      </c>
    </row>
    <row r="652" spans="1:7">
      <c r="A652">
        <v>19.480499999999999</v>
      </c>
      <c r="B652">
        <v>-175231</v>
      </c>
      <c r="C652">
        <v>150818</v>
      </c>
      <c r="D652">
        <v>-175190.807</v>
      </c>
      <c r="E652">
        <v>150818.60399999999</v>
      </c>
      <c r="F652">
        <f t="shared" si="20"/>
        <v>40.192999999999302</v>
      </c>
      <c r="G652">
        <f t="shared" si="21"/>
        <v>0.60399999999208376</v>
      </c>
    </row>
    <row r="653" spans="1:7">
      <c r="A653">
        <v>19.510470000000002</v>
      </c>
      <c r="B653">
        <v>-173844</v>
      </c>
      <c r="C653">
        <v>150047</v>
      </c>
      <c r="D653">
        <v>-173805.962</v>
      </c>
      <c r="E653">
        <v>150046.83100000001</v>
      </c>
      <c r="F653">
        <f t="shared" si="20"/>
        <v>38.038000000000466</v>
      </c>
      <c r="G653">
        <f t="shared" si="21"/>
        <v>-0.16899999999441206</v>
      </c>
    </row>
    <row r="654" spans="1:7">
      <c r="A654">
        <v>19.54044</v>
      </c>
      <c r="B654">
        <v>-172472</v>
      </c>
      <c r="C654">
        <v>149245</v>
      </c>
      <c r="D654">
        <v>-172438.82</v>
      </c>
      <c r="E654">
        <v>149244.117</v>
      </c>
      <c r="F654">
        <f t="shared" si="20"/>
        <v>33.179999999993015</v>
      </c>
      <c r="G654">
        <f t="shared" si="21"/>
        <v>-0.88300000000162981</v>
      </c>
    </row>
    <row r="655" spans="1:7">
      <c r="A655">
        <v>19.570409999999999</v>
      </c>
      <c r="B655">
        <v>-171126</v>
      </c>
      <c r="C655">
        <v>148409</v>
      </c>
      <c r="D655">
        <v>-171090.07</v>
      </c>
      <c r="E655">
        <v>148410.86900000001</v>
      </c>
      <c r="F655">
        <f t="shared" si="20"/>
        <v>35.929999999993015</v>
      </c>
      <c r="G655">
        <f t="shared" si="21"/>
        <v>1.8690000000060536</v>
      </c>
    </row>
    <row r="656" spans="1:7">
      <c r="A656">
        <v>19.600380000000001</v>
      </c>
      <c r="B656">
        <v>-169788</v>
      </c>
      <c r="C656">
        <v>147533</v>
      </c>
      <c r="D656">
        <v>-169753.538</v>
      </c>
      <c r="E656">
        <v>147533.49</v>
      </c>
      <c r="F656">
        <f t="shared" si="20"/>
        <v>34.461999999999534</v>
      </c>
      <c r="G656">
        <f t="shared" si="21"/>
        <v>0.48999999999068677</v>
      </c>
    </row>
    <row r="657" spans="1:7">
      <c r="A657">
        <v>19.63035</v>
      </c>
      <c r="B657">
        <v>-168481</v>
      </c>
      <c r="C657">
        <v>146597</v>
      </c>
      <c r="D657">
        <v>-168448.83600000001</v>
      </c>
      <c r="E657">
        <v>146593.20600000001</v>
      </c>
      <c r="F657">
        <f t="shared" si="20"/>
        <v>32.163999999989755</v>
      </c>
      <c r="G657">
        <f t="shared" si="21"/>
        <v>-3.7939999999944121</v>
      </c>
    </row>
    <row r="658" spans="1:7">
      <c r="A658">
        <v>19.660319999999999</v>
      </c>
      <c r="B658">
        <v>-167220</v>
      </c>
      <c r="C658">
        <v>145595</v>
      </c>
      <c r="D658">
        <v>-167188.68100000001</v>
      </c>
      <c r="E658">
        <v>145594.54</v>
      </c>
      <c r="F658">
        <f t="shared" si="20"/>
        <v>31.318999999988591</v>
      </c>
      <c r="G658">
        <f t="shared" si="21"/>
        <v>-0.45999999999185093</v>
      </c>
    </row>
    <row r="659" spans="1:7">
      <c r="A659">
        <v>19.690290000000001</v>
      </c>
      <c r="B659">
        <v>-165999</v>
      </c>
      <c r="C659">
        <v>144550</v>
      </c>
      <c r="D659">
        <v>-165964.49600000001</v>
      </c>
      <c r="E659">
        <v>144549.95199999999</v>
      </c>
      <c r="F659">
        <f t="shared" si="20"/>
        <v>34.503999999986263</v>
      </c>
      <c r="G659">
        <f t="shared" si="21"/>
        <v>-4.8000000009778887E-2</v>
      </c>
    </row>
    <row r="660" spans="1:7">
      <c r="A660">
        <v>19.72026</v>
      </c>
      <c r="B660">
        <v>-164734</v>
      </c>
      <c r="C660">
        <v>143396</v>
      </c>
      <c r="D660">
        <v>-164691.51699999999</v>
      </c>
      <c r="E660">
        <v>143397.05799999999</v>
      </c>
      <c r="F660">
        <f t="shared" si="20"/>
        <v>42.483000000007451</v>
      </c>
      <c r="G660">
        <f t="shared" si="21"/>
        <v>1.0579999999899883</v>
      </c>
    </row>
    <row r="661" spans="1:7">
      <c r="A661">
        <v>19.750229999999998</v>
      </c>
      <c r="B661">
        <v>-163306</v>
      </c>
      <c r="C661">
        <v>142044</v>
      </c>
      <c r="D661">
        <v>-163271.48699999999</v>
      </c>
      <c r="E661">
        <v>142040.26699999999</v>
      </c>
      <c r="F661">
        <f t="shared" si="20"/>
        <v>34.513000000006286</v>
      </c>
      <c r="G661">
        <f t="shared" si="21"/>
        <v>-3.7330000000074506</v>
      </c>
    </row>
    <row r="662" spans="1:7">
      <c r="A662">
        <v>19.780200000000001</v>
      </c>
      <c r="B662">
        <v>-161735</v>
      </c>
      <c r="C662">
        <v>140400</v>
      </c>
      <c r="D662">
        <v>-161698.766</v>
      </c>
      <c r="E662">
        <v>140400.38</v>
      </c>
      <c r="F662">
        <f t="shared" si="20"/>
        <v>36.23399999999674</v>
      </c>
      <c r="G662">
        <f t="shared" si="21"/>
        <v>0.38000000000465661</v>
      </c>
    </row>
    <row r="663" spans="1:7">
      <c r="A663">
        <v>19.810169999999999</v>
      </c>
      <c r="B663">
        <v>-160406</v>
      </c>
      <c r="C663">
        <v>138752</v>
      </c>
      <c r="D663">
        <v>-160387.967</v>
      </c>
      <c r="E663">
        <v>138758.94899999999</v>
      </c>
      <c r="F663">
        <f t="shared" si="20"/>
        <v>18.032999999995809</v>
      </c>
      <c r="G663">
        <f t="shared" si="21"/>
        <v>6.9489999999932479</v>
      </c>
    </row>
    <row r="664" spans="1:7">
      <c r="A664">
        <v>19.840140000000002</v>
      </c>
      <c r="B664">
        <v>-159756</v>
      </c>
      <c r="C664">
        <v>137492</v>
      </c>
      <c r="D664">
        <v>-159744.51699999999</v>
      </c>
      <c r="E664">
        <v>137493.641</v>
      </c>
      <c r="F664">
        <f t="shared" si="20"/>
        <v>11.483000000007451</v>
      </c>
      <c r="G664">
        <f t="shared" si="21"/>
        <v>1.6410000000032596</v>
      </c>
    </row>
    <row r="665" spans="1:7">
      <c r="A665">
        <v>19.87011</v>
      </c>
      <c r="B665">
        <v>-159549</v>
      </c>
      <c r="C665">
        <v>136980</v>
      </c>
      <c r="D665">
        <v>-159545.245</v>
      </c>
      <c r="E665">
        <v>136982.549</v>
      </c>
      <c r="F665">
        <f t="shared" si="20"/>
        <v>3.7550000000046566</v>
      </c>
      <c r="G665">
        <f t="shared" si="21"/>
        <v>2.5489999999990687</v>
      </c>
    </row>
    <row r="666" spans="1:7">
      <c r="A666">
        <v>19.900079999999999</v>
      </c>
      <c r="B666">
        <v>-159480</v>
      </c>
      <c r="C666">
        <v>136648</v>
      </c>
      <c r="D666">
        <v>-159472.55300000001</v>
      </c>
      <c r="E666">
        <v>136641.72899999999</v>
      </c>
      <c r="F666">
        <f t="shared" si="20"/>
        <v>7.4469999999855645</v>
      </c>
      <c r="G666">
        <f t="shared" si="21"/>
        <v>-6.2710000000079162</v>
      </c>
    </row>
    <row r="667" spans="1:7">
      <c r="A667">
        <v>19.930050000000001</v>
      </c>
      <c r="B667">
        <v>-159320</v>
      </c>
      <c r="C667">
        <v>135900</v>
      </c>
      <c r="D667">
        <v>-159321.18900000001</v>
      </c>
      <c r="E667">
        <v>135901.883</v>
      </c>
      <c r="F667">
        <f t="shared" si="20"/>
        <v>-1.1890000000130385</v>
      </c>
      <c r="G667">
        <f t="shared" si="21"/>
        <v>1.8830000000016298</v>
      </c>
    </row>
    <row r="668" spans="1:7">
      <c r="A668">
        <v>19.96002</v>
      </c>
      <c r="B668">
        <v>-159237</v>
      </c>
      <c r="C668">
        <v>134793</v>
      </c>
      <c r="D668">
        <v>-159235.58600000001</v>
      </c>
      <c r="E668">
        <v>134788.29500000001</v>
      </c>
      <c r="F668">
        <f t="shared" si="20"/>
        <v>1.4139999999897555</v>
      </c>
      <c r="G668">
        <f t="shared" si="21"/>
        <v>-4.7049999999871943</v>
      </c>
    </row>
    <row r="669" spans="1:7">
      <c r="A669">
        <v>19.989989999999999</v>
      </c>
      <c r="B669">
        <v>-159108</v>
      </c>
      <c r="C669">
        <v>133070</v>
      </c>
      <c r="D669">
        <v>-159098.52900000001</v>
      </c>
      <c r="E669">
        <v>133067.33600000001</v>
      </c>
      <c r="F669">
        <f t="shared" si="20"/>
        <v>9.4709999999904539</v>
      </c>
      <c r="G669">
        <f t="shared" si="21"/>
        <v>-2.6639999999897555</v>
      </c>
    </row>
    <row r="670" spans="1:7">
      <c r="A670">
        <v>20.019960000000001</v>
      </c>
      <c r="B670">
        <v>-158889</v>
      </c>
      <c r="C670">
        <v>131302</v>
      </c>
      <c r="D670">
        <v>-158884.94899999999</v>
      </c>
      <c r="E670">
        <v>131305.13699999999</v>
      </c>
      <c r="F670">
        <f t="shared" si="20"/>
        <v>4.0510000000067521</v>
      </c>
      <c r="G670">
        <f t="shared" si="21"/>
        <v>3.1369999999878928</v>
      </c>
    </row>
    <row r="671" spans="1:7">
      <c r="A671">
        <v>20.04993</v>
      </c>
      <c r="B671">
        <v>-158641</v>
      </c>
      <c r="C671">
        <v>129541</v>
      </c>
      <c r="D671">
        <v>-158633.51699999999</v>
      </c>
      <c r="E671">
        <v>129548.204</v>
      </c>
      <c r="F671">
        <f t="shared" si="20"/>
        <v>7.4830000000074506</v>
      </c>
      <c r="G671">
        <f t="shared" si="21"/>
        <v>7.2039999999979045</v>
      </c>
    </row>
    <row r="672" spans="1:7">
      <c r="A672">
        <v>20.079899999999999</v>
      </c>
      <c r="B672">
        <v>-158397</v>
      </c>
      <c r="C672">
        <v>127788</v>
      </c>
      <c r="D672">
        <v>-158394.65</v>
      </c>
      <c r="E672">
        <v>127789.13</v>
      </c>
      <c r="F672">
        <f t="shared" si="20"/>
        <v>2.3500000000058208</v>
      </c>
      <c r="G672">
        <f t="shared" si="21"/>
        <v>1.1300000000046566</v>
      </c>
    </row>
    <row r="673" spans="1:7">
      <c r="A673">
        <v>20.109870000000001</v>
      </c>
      <c r="B673">
        <v>-158173</v>
      </c>
      <c r="C673">
        <v>126034</v>
      </c>
      <c r="D673">
        <v>-158168.91399999999</v>
      </c>
      <c r="E673">
        <v>126028.321</v>
      </c>
      <c r="F673">
        <f t="shared" si="20"/>
        <v>4.0860000000102445</v>
      </c>
      <c r="G673">
        <f t="shared" si="21"/>
        <v>-5.6790000000037253</v>
      </c>
    </row>
    <row r="674" spans="1:7">
      <c r="A674">
        <v>20.13984</v>
      </c>
      <c r="B674">
        <v>-157985</v>
      </c>
      <c r="C674">
        <v>124476</v>
      </c>
      <c r="D674">
        <v>-157981.89000000001</v>
      </c>
      <c r="E674">
        <v>124476.31299999999</v>
      </c>
      <c r="F674">
        <f t="shared" si="20"/>
        <v>3.1099999999860302</v>
      </c>
      <c r="G674">
        <f t="shared" si="21"/>
        <v>0.3129999999946449</v>
      </c>
    </row>
    <row r="675" spans="1:7">
      <c r="A675">
        <v>20.169809999999998</v>
      </c>
      <c r="B675">
        <v>-157783</v>
      </c>
      <c r="C675">
        <v>122586</v>
      </c>
      <c r="D675">
        <v>-157774.86600000001</v>
      </c>
      <c r="E675">
        <v>122581.13400000001</v>
      </c>
      <c r="F675">
        <f t="shared" si="20"/>
        <v>8.1339999999909196</v>
      </c>
      <c r="G675">
        <f t="shared" si="21"/>
        <v>-4.8659999999945285</v>
      </c>
    </row>
    <row r="676" spans="1:7">
      <c r="A676">
        <v>20.199780000000001</v>
      </c>
      <c r="B676">
        <v>-157584</v>
      </c>
      <c r="C676">
        <v>120616</v>
      </c>
      <c r="D676">
        <v>-157581.462</v>
      </c>
      <c r="E676">
        <v>120617.863</v>
      </c>
      <c r="F676">
        <f t="shared" si="20"/>
        <v>2.5380000000004657</v>
      </c>
      <c r="G676">
        <f t="shared" si="21"/>
        <v>1.8629999999975553</v>
      </c>
    </row>
    <row r="677" spans="1:7">
      <c r="A677">
        <v>20.229749999999999</v>
      </c>
      <c r="B677">
        <v>-157411</v>
      </c>
      <c r="C677">
        <v>118652</v>
      </c>
      <c r="D677">
        <v>-157405.52100000001</v>
      </c>
      <c r="E677">
        <v>118652.705</v>
      </c>
      <c r="F677">
        <f t="shared" si="20"/>
        <v>5.4789999999920838</v>
      </c>
      <c r="G677">
        <f t="shared" si="21"/>
        <v>0.70500000000174623</v>
      </c>
    </row>
    <row r="678" spans="1:7">
      <c r="A678">
        <v>20.259720000000002</v>
      </c>
      <c r="B678">
        <v>-157247</v>
      </c>
      <c r="C678">
        <v>116683</v>
      </c>
      <c r="D678">
        <v>-157246.97099999999</v>
      </c>
      <c r="E678">
        <v>116686.067</v>
      </c>
      <c r="F678">
        <f t="shared" si="20"/>
        <v>2.9000000009546056E-2</v>
      </c>
      <c r="G678">
        <f t="shared" si="21"/>
        <v>3.0669999999954598</v>
      </c>
    </row>
    <row r="679" spans="1:7">
      <c r="A679">
        <v>20.28969</v>
      </c>
      <c r="B679">
        <v>-157107</v>
      </c>
      <c r="C679">
        <v>114622</v>
      </c>
      <c r="D679">
        <v>-157102.43</v>
      </c>
      <c r="E679">
        <v>114625.45699999999</v>
      </c>
      <c r="F679">
        <f t="shared" si="20"/>
        <v>4.5700000000069849</v>
      </c>
      <c r="G679">
        <f t="shared" si="21"/>
        <v>3.4569999999948777</v>
      </c>
    </row>
    <row r="680" spans="1:7">
      <c r="A680">
        <v>20.319659999999999</v>
      </c>
      <c r="B680">
        <v>-156982</v>
      </c>
      <c r="C680">
        <v>112467</v>
      </c>
      <c r="D680">
        <v>-156976.54699999999</v>
      </c>
      <c r="E680">
        <v>112467.302</v>
      </c>
      <c r="F680">
        <f t="shared" si="20"/>
        <v>5.4530000000086147</v>
      </c>
      <c r="G680">
        <f t="shared" si="21"/>
        <v>0.30199999999604188</v>
      </c>
    </row>
    <row r="681" spans="1:7">
      <c r="A681">
        <v>20.349630000000001</v>
      </c>
      <c r="B681">
        <v>-156877</v>
      </c>
      <c r="C681">
        <v>110308</v>
      </c>
      <c r="D681">
        <v>-156876.56899999999</v>
      </c>
      <c r="E681">
        <v>110308.087</v>
      </c>
      <c r="F681">
        <f t="shared" si="20"/>
        <v>0.4310000000114087</v>
      </c>
      <c r="G681">
        <f t="shared" si="21"/>
        <v>8.6999999999534339E-2</v>
      </c>
    </row>
    <row r="682" spans="1:7">
      <c r="A682">
        <v>20.3796</v>
      </c>
      <c r="B682">
        <v>-156801</v>
      </c>
      <c r="C682">
        <v>108151</v>
      </c>
      <c r="D682">
        <v>-156800.16800000001</v>
      </c>
      <c r="E682">
        <v>108147.61</v>
      </c>
      <c r="F682">
        <f t="shared" si="20"/>
        <v>0.83199999999487773</v>
      </c>
      <c r="G682">
        <f t="shared" si="21"/>
        <v>-3.3899999999994179</v>
      </c>
    </row>
    <row r="683" spans="1:7">
      <c r="A683">
        <v>20.409569999999999</v>
      </c>
      <c r="B683">
        <v>-156748</v>
      </c>
      <c r="C683">
        <v>106014</v>
      </c>
      <c r="D683">
        <v>-156745.96400000001</v>
      </c>
      <c r="E683">
        <v>106011.433</v>
      </c>
      <c r="F683">
        <f t="shared" si="20"/>
        <v>2.0359999999927823</v>
      </c>
      <c r="G683">
        <f t="shared" si="21"/>
        <v>-2.5669999999954598</v>
      </c>
    </row>
    <row r="684" spans="1:7">
      <c r="A684">
        <v>20.439540000000001</v>
      </c>
      <c r="B684">
        <v>-156715</v>
      </c>
      <c r="C684">
        <v>103911</v>
      </c>
      <c r="D684">
        <v>-156712.51800000001</v>
      </c>
      <c r="E684">
        <v>103907.806</v>
      </c>
      <c r="F684">
        <f t="shared" si="20"/>
        <v>2.481999999989057</v>
      </c>
      <c r="G684">
        <f t="shared" si="21"/>
        <v>-3.1940000000031432</v>
      </c>
    </row>
    <row r="685" spans="1:7">
      <c r="A685">
        <v>20.46951</v>
      </c>
      <c r="B685">
        <v>-156690</v>
      </c>
      <c r="C685">
        <v>101805</v>
      </c>
      <c r="D685">
        <v>-156686.114</v>
      </c>
      <c r="E685">
        <v>101804.084</v>
      </c>
      <c r="F685">
        <f t="shared" si="20"/>
        <v>3.885999999998603</v>
      </c>
      <c r="G685">
        <f t="shared" si="21"/>
        <v>-0.91599999999743886</v>
      </c>
    </row>
    <row r="686" spans="1:7">
      <c r="A686">
        <v>20.499479999999998</v>
      </c>
      <c r="B686">
        <v>-156664</v>
      </c>
      <c r="C686">
        <v>99701</v>
      </c>
      <c r="D686">
        <v>-156660.64499999999</v>
      </c>
      <c r="E686">
        <v>99700.346000000005</v>
      </c>
      <c r="F686">
        <f t="shared" si="20"/>
        <v>3.3550000000104774</v>
      </c>
      <c r="G686">
        <f t="shared" si="21"/>
        <v>-0.65399999999499414</v>
      </c>
    </row>
    <row r="687" spans="1:7">
      <c r="A687">
        <v>20.529450000000001</v>
      </c>
      <c r="B687">
        <v>-156638</v>
      </c>
      <c r="C687">
        <v>97598</v>
      </c>
      <c r="D687">
        <v>-156635.17600000001</v>
      </c>
      <c r="E687">
        <v>97596.607999999993</v>
      </c>
      <c r="F687">
        <f t="shared" si="20"/>
        <v>2.8239999999932479</v>
      </c>
      <c r="G687">
        <f t="shared" si="21"/>
        <v>-1.3920000000071013</v>
      </c>
    </row>
    <row r="688" spans="1:7">
      <c r="A688">
        <v>20.559419999999999</v>
      </c>
      <c r="B688">
        <v>-156612</v>
      </c>
      <c r="C688">
        <v>95497</v>
      </c>
      <c r="D688">
        <v>-156609.391</v>
      </c>
      <c r="E688">
        <v>95494.922000000006</v>
      </c>
      <c r="F688">
        <f t="shared" si="20"/>
        <v>2.6089999999967404</v>
      </c>
      <c r="G688">
        <f t="shared" si="21"/>
        <v>-2.0779999999940628</v>
      </c>
    </row>
    <row r="689" spans="1:7">
      <c r="A689">
        <v>20.589390000000002</v>
      </c>
      <c r="B689">
        <v>-156586</v>
      </c>
      <c r="C689">
        <v>93392</v>
      </c>
      <c r="D689">
        <v>-156583.66699999999</v>
      </c>
      <c r="E689">
        <v>93391.184999999998</v>
      </c>
      <c r="F689">
        <f t="shared" si="20"/>
        <v>2.3330000000132713</v>
      </c>
      <c r="G689">
        <f t="shared" si="21"/>
        <v>-0.81500000000232831</v>
      </c>
    </row>
    <row r="690" spans="1:7">
      <c r="A690">
        <v>20.61936</v>
      </c>
      <c r="B690">
        <v>-156559</v>
      </c>
      <c r="C690">
        <v>91289</v>
      </c>
      <c r="D690">
        <v>-156558.04800000001</v>
      </c>
      <c r="E690">
        <v>91285.570999999996</v>
      </c>
      <c r="F690">
        <f t="shared" si="20"/>
        <v>0.95199999999022111</v>
      </c>
      <c r="G690">
        <f t="shared" si="21"/>
        <v>-3.4290000000037253</v>
      </c>
    </row>
    <row r="691" spans="1:7">
      <c r="A691">
        <v>20.649329999999999</v>
      </c>
      <c r="B691">
        <v>-156532</v>
      </c>
      <c r="C691">
        <v>89181</v>
      </c>
      <c r="D691">
        <v>-156532.182</v>
      </c>
      <c r="E691">
        <v>89181.837</v>
      </c>
      <c r="F691">
        <f t="shared" si="20"/>
        <v>-0.18200000000069849</v>
      </c>
      <c r="G691">
        <f t="shared" si="21"/>
        <v>0.83699999999953434</v>
      </c>
    </row>
    <row r="692" spans="1:7">
      <c r="A692">
        <v>20.679300000000001</v>
      </c>
      <c r="B692">
        <v>-156507</v>
      </c>
      <c r="C692">
        <v>87076</v>
      </c>
      <c r="D692">
        <v>-156506.31700000001</v>
      </c>
      <c r="E692">
        <v>87078.101999999999</v>
      </c>
      <c r="F692">
        <f t="shared" si="20"/>
        <v>0.68299999998998828</v>
      </c>
      <c r="G692">
        <f t="shared" si="21"/>
        <v>2.1019999999989523</v>
      </c>
    </row>
    <row r="693" spans="1:7">
      <c r="A693">
        <v>20.70927</v>
      </c>
      <c r="B693">
        <v>-156482</v>
      </c>
      <c r="C693">
        <v>84974</v>
      </c>
      <c r="D693">
        <v>-156480.451</v>
      </c>
      <c r="E693">
        <v>84974.366999999998</v>
      </c>
      <c r="F693">
        <f t="shared" si="20"/>
        <v>1.5489999999990687</v>
      </c>
      <c r="G693">
        <f t="shared" si="21"/>
        <v>0.36699999999837019</v>
      </c>
    </row>
    <row r="694" spans="1:7">
      <c r="A694">
        <v>20.739239999999999</v>
      </c>
      <c r="B694">
        <v>-156456</v>
      </c>
      <c r="C694">
        <v>82870</v>
      </c>
      <c r="D694">
        <v>-156454.58600000001</v>
      </c>
      <c r="E694">
        <v>82870.631999999998</v>
      </c>
      <c r="F694">
        <f t="shared" si="20"/>
        <v>1.4139999999897555</v>
      </c>
      <c r="G694">
        <f t="shared" si="21"/>
        <v>0.63199999999778811</v>
      </c>
    </row>
    <row r="695" spans="1:7">
      <c r="A695">
        <v>20.769210000000001</v>
      </c>
      <c r="B695">
        <v>-156430</v>
      </c>
      <c r="C695">
        <v>80765</v>
      </c>
      <c r="D695">
        <v>-156428.72</v>
      </c>
      <c r="E695">
        <v>80766.898000000001</v>
      </c>
      <c r="F695">
        <f t="shared" si="20"/>
        <v>1.2799999999988358</v>
      </c>
      <c r="G695">
        <f t="shared" si="21"/>
        <v>1.8980000000010477</v>
      </c>
    </row>
    <row r="696" spans="1:7">
      <c r="A696">
        <v>20.79918</v>
      </c>
      <c r="B696">
        <v>-156404</v>
      </c>
      <c r="C696">
        <v>78664</v>
      </c>
      <c r="D696">
        <v>-156402.85500000001</v>
      </c>
      <c r="E696">
        <v>78663.163</v>
      </c>
      <c r="F696">
        <f t="shared" si="20"/>
        <v>1.1449999999895226</v>
      </c>
      <c r="G696">
        <f t="shared" si="21"/>
        <v>-0.83699999999953434</v>
      </c>
    </row>
    <row r="697" spans="1:7">
      <c r="A697">
        <v>20.829149999999998</v>
      </c>
      <c r="B697">
        <v>-156378</v>
      </c>
      <c r="C697">
        <v>76559</v>
      </c>
      <c r="D697">
        <v>-156376.98699999999</v>
      </c>
      <c r="E697">
        <v>76559.428</v>
      </c>
      <c r="F697">
        <f t="shared" si="20"/>
        <v>1.0130000000062864</v>
      </c>
      <c r="G697">
        <f t="shared" si="21"/>
        <v>0.42799999999988358</v>
      </c>
    </row>
    <row r="698" spans="1:7">
      <c r="A698">
        <v>20.859120000000001</v>
      </c>
      <c r="B698">
        <v>-156353</v>
      </c>
      <c r="C698">
        <v>74454</v>
      </c>
      <c r="D698">
        <v>-156351.11900000001</v>
      </c>
      <c r="E698">
        <v>74455.691999999995</v>
      </c>
      <c r="F698">
        <f t="shared" si="20"/>
        <v>1.8809999999939464</v>
      </c>
      <c r="G698">
        <f t="shared" si="21"/>
        <v>1.6919999999954598</v>
      </c>
    </row>
    <row r="699" spans="1:7">
      <c r="A699">
        <v>20.889089999999999</v>
      </c>
      <c r="B699">
        <v>-156327</v>
      </c>
      <c r="C699">
        <v>72351</v>
      </c>
      <c r="D699">
        <v>-156325.25099999999</v>
      </c>
      <c r="E699">
        <v>72351.956999999995</v>
      </c>
      <c r="F699">
        <f t="shared" si="20"/>
        <v>1.7490000000107102</v>
      </c>
      <c r="G699">
        <f t="shared" si="21"/>
        <v>0.95699999999487773</v>
      </c>
    </row>
    <row r="700" spans="1:7">
      <c r="A700">
        <v>20.919060000000002</v>
      </c>
      <c r="B700">
        <v>-156301</v>
      </c>
      <c r="C700">
        <v>70250</v>
      </c>
      <c r="D700">
        <v>-156299.383</v>
      </c>
      <c r="E700">
        <v>70248.221000000005</v>
      </c>
      <c r="F700">
        <f t="shared" si="20"/>
        <v>1.6169999999983702</v>
      </c>
      <c r="G700">
        <f t="shared" si="21"/>
        <v>-1.7789999999949941</v>
      </c>
    </row>
    <row r="701" spans="1:7">
      <c r="A701">
        <v>20.94903</v>
      </c>
      <c r="B701">
        <v>-156276</v>
      </c>
      <c r="C701">
        <v>68145</v>
      </c>
      <c r="D701">
        <v>-156273.516</v>
      </c>
      <c r="E701">
        <v>68144.486000000004</v>
      </c>
      <c r="F701">
        <f t="shared" si="20"/>
        <v>2.4839999999967404</v>
      </c>
      <c r="G701">
        <f t="shared" si="21"/>
        <v>-0.51399999999557622</v>
      </c>
    </row>
    <row r="702" spans="1:7">
      <c r="A702">
        <v>20.978999999999999</v>
      </c>
      <c r="B702">
        <v>-156251</v>
      </c>
      <c r="C702">
        <v>66042</v>
      </c>
      <c r="D702">
        <v>-156247.64799999999</v>
      </c>
      <c r="E702">
        <v>66040.751000000004</v>
      </c>
      <c r="F702">
        <f t="shared" si="20"/>
        <v>3.3520000000135042</v>
      </c>
      <c r="G702">
        <f t="shared" si="21"/>
        <v>-1.2489999999961583</v>
      </c>
    </row>
    <row r="703" spans="1:7">
      <c r="A703">
        <v>21.008970000000001</v>
      </c>
      <c r="B703">
        <v>-156224</v>
      </c>
      <c r="C703">
        <v>63901</v>
      </c>
      <c r="D703">
        <v>-156221.239</v>
      </c>
      <c r="E703">
        <v>63894.576999999997</v>
      </c>
      <c r="F703">
        <f t="shared" si="20"/>
        <v>2.760999999998603</v>
      </c>
      <c r="G703">
        <f t="shared" si="21"/>
        <v>-6.4230000000025029</v>
      </c>
    </row>
    <row r="704" spans="1:7">
      <c r="A704">
        <v>21.03894</v>
      </c>
      <c r="B704">
        <v>-156194</v>
      </c>
      <c r="C704">
        <v>61507</v>
      </c>
      <c r="D704">
        <v>-156192.057</v>
      </c>
      <c r="E704">
        <v>61503.682000000001</v>
      </c>
      <c r="F704">
        <f t="shared" si="20"/>
        <v>1.9429999999993015</v>
      </c>
      <c r="G704">
        <f t="shared" si="21"/>
        <v>-3.3179999999993015</v>
      </c>
    </row>
    <row r="705" spans="1:7">
      <c r="A705">
        <v>21.068909999999999</v>
      </c>
      <c r="B705">
        <v>-156162</v>
      </c>
      <c r="C705">
        <v>59112</v>
      </c>
      <c r="D705">
        <v>-156162.18799999999</v>
      </c>
      <c r="E705">
        <v>59109.264999999999</v>
      </c>
      <c r="F705">
        <f t="shared" si="20"/>
        <v>-0.1879999999946449</v>
      </c>
      <c r="G705">
        <f t="shared" si="21"/>
        <v>-2.7350000000005821</v>
      </c>
    </row>
    <row r="706" spans="1:7">
      <c r="A706">
        <v>21.098880000000001</v>
      </c>
      <c r="B706">
        <v>-156131</v>
      </c>
      <c r="C706">
        <v>56714</v>
      </c>
      <c r="D706">
        <v>-156131.74299999999</v>
      </c>
      <c r="E706">
        <v>56712.374000000003</v>
      </c>
      <c r="F706">
        <f t="shared" si="20"/>
        <v>-0.74299999998765998</v>
      </c>
      <c r="G706">
        <f t="shared" si="21"/>
        <v>-1.6259999999965657</v>
      </c>
    </row>
    <row r="707" spans="1:7">
      <c r="A707">
        <v>21.12885</v>
      </c>
      <c r="B707">
        <v>-156101</v>
      </c>
      <c r="C707">
        <v>54320</v>
      </c>
      <c r="D707">
        <v>-156101.734</v>
      </c>
      <c r="E707">
        <v>54317.957000000002</v>
      </c>
      <c r="F707">
        <f t="shared" ref="F707:F770" si="22">D707-B707</f>
        <v>-0.73399999999674037</v>
      </c>
      <c r="G707">
        <f t="shared" ref="G707:G770" si="23">E707-C707</f>
        <v>-2.0429999999978463</v>
      </c>
    </row>
    <row r="708" spans="1:7">
      <c r="A708">
        <v>21.158819999999999</v>
      </c>
      <c r="B708">
        <v>-156071</v>
      </c>
      <c r="C708">
        <v>51925</v>
      </c>
      <c r="D708">
        <v>-156071.61799999999</v>
      </c>
      <c r="E708">
        <v>51923.544000000002</v>
      </c>
      <c r="F708">
        <f t="shared" si="22"/>
        <v>-0.61799999998765998</v>
      </c>
      <c r="G708">
        <f t="shared" si="23"/>
        <v>-1.455999999998312</v>
      </c>
    </row>
    <row r="709" spans="1:7">
      <c r="A709">
        <v>21.188790000000001</v>
      </c>
      <c r="B709">
        <v>-156042</v>
      </c>
      <c r="C709">
        <v>49531</v>
      </c>
      <c r="D709">
        <v>-156041.39600000001</v>
      </c>
      <c r="E709">
        <v>49529.561999999998</v>
      </c>
      <c r="F709">
        <f t="shared" si="22"/>
        <v>0.60399999999208376</v>
      </c>
      <c r="G709">
        <f t="shared" si="23"/>
        <v>-1.4380000000019209</v>
      </c>
    </row>
    <row r="710" spans="1:7">
      <c r="A710">
        <v>21.21876</v>
      </c>
      <c r="B710">
        <v>-156012</v>
      </c>
      <c r="C710">
        <v>47137</v>
      </c>
      <c r="D710">
        <v>-156011.117</v>
      </c>
      <c r="E710">
        <v>47135.150999999998</v>
      </c>
      <c r="F710">
        <f t="shared" si="22"/>
        <v>0.88300000000162981</v>
      </c>
      <c r="G710">
        <f t="shared" si="23"/>
        <v>-1.8490000000019791</v>
      </c>
    </row>
    <row r="711" spans="1:7">
      <c r="A711">
        <v>21.248729999999998</v>
      </c>
      <c r="B711">
        <v>-155982</v>
      </c>
      <c r="C711">
        <v>44745</v>
      </c>
      <c r="D711">
        <v>-155980.83799999999</v>
      </c>
      <c r="E711">
        <v>44740.739000000001</v>
      </c>
      <c r="F711">
        <f t="shared" si="22"/>
        <v>1.1620000000111759</v>
      </c>
      <c r="G711">
        <f t="shared" si="23"/>
        <v>-4.260999999998603</v>
      </c>
    </row>
    <row r="712" spans="1:7">
      <c r="A712">
        <v>21.278700000000001</v>
      </c>
      <c r="B712">
        <v>-155951</v>
      </c>
      <c r="C712">
        <v>42350</v>
      </c>
      <c r="D712">
        <v>-155950.55900000001</v>
      </c>
      <c r="E712">
        <v>42346.328000000001</v>
      </c>
      <c r="F712">
        <f t="shared" si="22"/>
        <v>0.4409999999916181</v>
      </c>
      <c r="G712">
        <f t="shared" si="23"/>
        <v>-3.6719999999986612</v>
      </c>
    </row>
    <row r="713" spans="1:7">
      <c r="A713">
        <v>21.308669999999999</v>
      </c>
      <c r="B713">
        <v>-155922</v>
      </c>
      <c r="C713">
        <v>39955</v>
      </c>
      <c r="D713">
        <v>-155920.28</v>
      </c>
      <c r="E713">
        <v>39951.915999999997</v>
      </c>
      <c r="F713">
        <f t="shared" si="22"/>
        <v>1.7200000000011642</v>
      </c>
      <c r="G713">
        <f t="shared" si="23"/>
        <v>-3.0840000000025611</v>
      </c>
    </row>
    <row r="714" spans="1:7">
      <c r="A714">
        <v>21.338640000000002</v>
      </c>
      <c r="B714">
        <v>-155892</v>
      </c>
      <c r="C714">
        <v>37563</v>
      </c>
      <c r="D714">
        <v>-155890.00099999999</v>
      </c>
      <c r="E714">
        <v>37557.504000000001</v>
      </c>
      <c r="F714">
        <f t="shared" si="22"/>
        <v>1.9990000000107102</v>
      </c>
      <c r="G714">
        <f t="shared" si="23"/>
        <v>-5.4959999999991851</v>
      </c>
    </row>
    <row r="715" spans="1:7">
      <c r="A715">
        <v>21.36861</v>
      </c>
      <c r="B715">
        <v>-155862</v>
      </c>
      <c r="C715">
        <v>35168</v>
      </c>
      <c r="D715">
        <v>-155859.72200000001</v>
      </c>
      <c r="E715">
        <v>35163.093000000001</v>
      </c>
      <c r="F715">
        <f t="shared" si="22"/>
        <v>2.2779999999911524</v>
      </c>
      <c r="G715">
        <f t="shared" si="23"/>
        <v>-4.9069999999992433</v>
      </c>
    </row>
    <row r="716" spans="1:7">
      <c r="A716">
        <v>21.398579999999999</v>
      </c>
      <c r="B716">
        <v>-155831</v>
      </c>
      <c r="C716">
        <v>32720</v>
      </c>
      <c r="D716">
        <v>-155828.68700000001</v>
      </c>
      <c r="E716">
        <v>32710.276999999998</v>
      </c>
      <c r="F716">
        <f t="shared" si="22"/>
        <v>2.3129999999946449</v>
      </c>
      <c r="G716">
        <f t="shared" si="23"/>
        <v>-9.7230000000017753</v>
      </c>
    </row>
    <row r="717" spans="1:7">
      <c r="A717">
        <v>21.428550000000001</v>
      </c>
      <c r="B717">
        <v>-155796</v>
      </c>
      <c r="C717">
        <v>29988</v>
      </c>
      <c r="D717">
        <v>-155792.69699999999</v>
      </c>
      <c r="E717">
        <v>29978.850999999999</v>
      </c>
      <c r="F717">
        <f t="shared" si="22"/>
        <v>3.3030000000144355</v>
      </c>
      <c r="G717">
        <f t="shared" si="23"/>
        <v>-9.1490000000012515</v>
      </c>
    </row>
    <row r="718" spans="1:7">
      <c r="A718">
        <v>21.45852</v>
      </c>
      <c r="B718">
        <v>-155759</v>
      </c>
      <c r="C718">
        <v>27254</v>
      </c>
      <c r="D718">
        <v>-155757.791</v>
      </c>
      <c r="E718">
        <v>27245.81</v>
      </c>
      <c r="F718">
        <f t="shared" si="22"/>
        <v>1.2090000000025611</v>
      </c>
      <c r="G718">
        <f t="shared" si="23"/>
        <v>-8.1899999999986903</v>
      </c>
    </row>
    <row r="719" spans="1:7">
      <c r="A719">
        <v>21.488489999999999</v>
      </c>
      <c r="B719">
        <v>-155725</v>
      </c>
      <c r="C719">
        <v>24519</v>
      </c>
      <c r="D719">
        <v>-155724.03099999999</v>
      </c>
      <c r="E719">
        <v>24512.308000000001</v>
      </c>
      <c r="F719">
        <f t="shared" si="22"/>
        <v>0.96900000001187436</v>
      </c>
      <c r="G719">
        <f t="shared" si="23"/>
        <v>-6.6919999999990978</v>
      </c>
    </row>
    <row r="720" spans="1:7">
      <c r="A720">
        <v>21.518460000000001</v>
      </c>
      <c r="B720">
        <v>-155689</v>
      </c>
      <c r="C720">
        <v>21735</v>
      </c>
      <c r="D720">
        <v>-155689.30900000001</v>
      </c>
      <c r="E720">
        <v>21724.506000000001</v>
      </c>
      <c r="F720">
        <f t="shared" si="22"/>
        <v>-0.3090000000083819</v>
      </c>
      <c r="G720">
        <f t="shared" si="23"/>
        <v>-10.493999999998778</v>
      </c>
    </row>
    <row r="721" spans="1:7">
      <c r="A721">
        <v>21.54843</v>
      </c>
      <c r="B721">
        <v>-155651</v>
      </c>
      <c r="C721">
        <v>18740</v>
      </c>
      <c r="D721">
        <v>-155651.348</v>
      </c>
      <c r="E721">
        <v>18726.748</v>
      </c>
      <c r="F721">
        <f t="shared" si="22"/>
        <v>-0.34799999999813735</v>
      </c>
      <c r="G721">
        <f t="shared" si="23"/>
        <v>-13.252000000000407</v>
      </c>
    </row>
    <row r="722" spans="1:7">
      <c r="A722">
        <v>21.578399999999998</v>
      </c>
      <c r="B722">
        <v>-155614</v>
      </c>
      <c r="C722">
        <v>15742</v>
      </c>
      <c r="D722">
        <v>-155613.80600000001</v>
      </c>
      <c r="E722">
        <v>15728.984</v>
      </c>
      <c r="F722">
        <f t="shared" si="22"/>
        <v>0.1939999999885913</v>
      </c>
      <c r="G722">
        <f t="shared" si="23"/>
        <v>-13.015999999999622</v>
      </c>
    </row>
    <row r="723" spans="1:7">
      <c r="A723">
        <v>21.608370000000001</v>
      </c>
      <c r="B723">
        <v>-155576</v>
      </c>
      <c r="C723">
        <v>12742</v>
      </c>
      <c r="D723">
        <v>-155575.698</v>
      </c>
      <c r="E723">
        <v>12731.406999999999</v>
      </c>
      <c r="F723">
        <f t="shared" si="22"/>
        <v>0.30199999999604188</v>
      </c>
      <c r="G723">
        <f t="shared" si="23"/>
        <v>-10.593000000000757</v>
      </c>
    </row>
    <row r="724" spans="1:7">
      <c r="A724">
        <v>21.638339999999999</v>
      </c>
      <c r="B724">
        <v>-155539</v>
      </c>
      <c r="C724">
        <v>9745</v>
      </c>
      <c r="D724">
        <v>-155538.666</v>
      </c>
      <c r="E724">
        <v>9733.6360000000004</v>
      </c>
      <c r="F724">
        <f t="shared" si="22"/>
        <v>0.33400000000256114</v>
      </c>
      <c r="G724">
        <f t="shared" si="23"/>
        <v>-11.363999999999578</v>
      </c>
    </row>
    <row r="725" spans="1:7">
      <c r="A725">
        <v>21.668310000000002</v>
      </c>
      <c r="B725">
        <v>-155503</v>
      </c>
      <c r="C725">
        <v>6747</v>
      </c>
      <c r="D725">
        <v>-155501.633</v>
      </c>
      <c r="E725">
        <v>6735.866</v>
      </c>
      <c r="F725">
        <f t="shared" si="22"/>
        <v>1.3669999999983702</v>
      </c>
      <c r="G725">
        <f t="shared" si="23"/>
        <v>-11.134000000000015</v>
      </c>
    </row>
    <row r="726" spans="1:7">
      <c r="A726">
        <v>21.69828</v>
      </c>
      <c r="B726">
        <v>-155469</v>
      </c>
      <c r="C726">
        <v>3735</v>
      </c>
      <c r="D726">
        <v>-155465.10399999999</v>
      </c>
      <c r="E726">
        <v>3722.9050000000002</v>
      </c>
      <c r="F726">
        <f t="shared" si="22"/>
        <v>3.8960000000079162</v>
      </c>
      <c r="G726">
        <f t="shared" si="23"/>
        <v>-12.0949999999998</v>
      </c>
    </row>
    <row r="727" spans="1:7">
      <c r="A727">
        <v>21.728249999999999</v>
      </c>
      <c r="B727">
        <v>-155441</v>
      </c>
      <c r="C727">
        <v>688</v>
      </c>
      <c r="D727">
        <v>-155437.465</v>
      </c>
      <c r="E727">
        <v>677.08299999999997</v>
      </c>
      <c r="F727">
        <f t="shared" si="22"/>
        <v>3.5350000000034925</v>
      </c>
      <c r="G727">
        <f t="shared" si="23"/>
        <v>-10.91700000000003</v>
      </c>
    </row>
    <row r="728" spans="1:7">
      <c r="A728">
        <v>21.758220000000001</v>
      </c>
      <c r="B728">
        <v>-155429</v>
      </c>
      <c r="C728">
        <v>-2357</v>
      </c>
      <c r="D728">
        <v>-155425.88699999999</v>
      </c>
      <c r="E728">
        <v>-2368.8380000000002</v>
      </c>
      <c r="F728">
        <f t="shared" si="22"/>
        <v>3.1130000000121072</v>
      </c>
      <c r="G728">
        <f t="shared" si="23"/>
        <v>-11.838000000000193</v>
      </c>
    </row>
    <row r="729" spans="1:7">
      <c r="A729">
        <v>21.78819</v>
      </c>
      <c r="B729">
        <v>-155431</v>
      </c>
      <c r="C729">
        <v>-5404</v>
      </c>
      <c r="D729">
        <v>-155440.247</v>
      </c>
      <c r="E729">
        <v>-5414.6459999999997</v>
      </c>
      <c r="F729">
        <f t="shared" si="22"/>
        <v>-9.2470000000030268</v>
      </c>
      <c r="G729">
        <f t="shared" si="23"/>
        <v>-10.645999999999731</v>
      </c>
    </row>
    <row r="730" spans="1:7">
      <c r="A730">
        <v>21.818159999999999</v>
      </c>
      <c r="B730">
        <v>-155475</v>
      </c>
      <c r="C730">
        <v>-8450</v>
      </c>
      <c r="D730">
        <v>-155482.95300000001</v>
      </c>
      <c r="E730">
        <v>-8459.8019999999997</v>
      </c>
      <c r="F730">
        <f t="shared" si="22"/>
        <v>-7.9530000000086147</v>
      </c>
      <c r="G730">
        <f t="shared" si="23"/>
        <v>-9.8019999999996799</v>
      </c>
    </row>
    <row r="731" spans="1:7">
      <c r="A731">
        <v>21.848130000000001</v>
      </c>
      <c r="B731">
        <v>-155533</v>
      </c>
      <c r="C731">
        <v>-11100</v>
      </c>
      <c r="D731">
        <v>-155536.739</v>
      </c>
      <c r="E731">
        <v>-11104.916999999999</v>
      </c>
      <c r="F731">
        <f t="shared" si="22"/>
        <v>-3.739000000001397</v>
      </c>
      <c r="G731">
        <f t="shared" si="23"/>
        <v>-4.9169999999994616</v>
      </c>
    </row>
    <row r="732" spans="1:7">
      <c r="A732">
        <v>21.8781</v>
      </c>
      <c r="B732">
        <v>-155597</v>
      </c>
      <c r="C732">
        <v>-13472</v>
      </c>
      <c r="D732">
        <v>-155600.80799999999</v>
      </c>
      <c r="E732">
        <v>-13474.674000000001</v>
      </c>
      <c r="F732">
        <f t="shared" si="22"/>
        <v>-3.8079999999899883</v>
      </c>
      <c r="G732">
        <f t="shared" si="23"/>
        <v>-2.6740000000008877</v>
      </c>
    </row>
    <row r="733" spans="1:7">
      <c r="A733">
        <v>21.908069999999999</v>
      </c>
      <c r="B733">
        <v>-155673</v>
      </c>
      <c r="C733">
        <v>-15843</v>
      </c>
      <c r="D733">
        <v>-155677.43599999999</v>
      </c>
      <c r="E733">
        <v>-15844.058999999999</v>
      </c>
      <c r="F733">
        <f t="shared" si="22"/>
        <v>-4.4359999999869615</v>
      </c>
      <c r="G733">
        <f t="shared" si="23"/>
        <v>-1.058999999999287</v>
      </c>
    </row>
    <row r="734" spans="1:7">
      <c r="A734">
        <v>21.938040000000001</v>
      </c>
      <c r="B734">
        <v>-155761</v>
      </c>
      <c r="C734">
        <v>-18212</v>
      </c>
      <c r="D734">
        <v>-155768.541</v>
      </c>
      <c r="E734">
        <v>-18212.432000000001</v>
      </c>
      <c r="F734">
        <f t="shared" si="22"/>
        <v>-7.5409999999974389</v>
      </c>
      <c r="G734">
        <f t="shared" si="23"/>
        <v>-0.43200000000069849</v>
      </c>
    </row>
    <row r="735" spans="1:7">
      <c r="A735">
        <v>21.96801</v>
      </c>
      <c r="B735">
        <v>-155867</v>
      </c>
      <c r="C735">
        <v>-20575</v>
      </c>
      <c r="D735">
        <v>-155871.65100000001</v>
      </c>
      <c r="E735">
        <v>-20572.764999999999</v>
      </c>
      <c r="F735">
        <f t="shared" si="22"/>
        <v>-4.6510000000125729</v>
      </c>
      <c r="G735">
        <f t="shared" si="23"/>
        <v>2.2350000000005821</v>
      </c>
    </row>
    <row r="736" spans="1:7">
      <c r="A736">
        <v>21.997979999999998</v>
      </c>
      <c r="B736">
        <v>-155971</v>
      </c>
      <c r="C736">
        <v>-22626</v>
      </c>
      <c r="D736">
        <v>-155972.095</v>
      </c>
      <c r="E736">
        <v>-22624.973000000002</v>
      </c>
      <c r="F736">
        <f t="shared" si="22"/>
        <v>-1.0950000000011642</v>
      </c>
      <c r="G736">
        <f t="shared" si="23"/>
        <v>1.0269999999982247</v>
      </c>
    </row>
    <row r="737" spans="1:7">
      <c r="A737">
        <v>22.027950000000001</v>
      </c>
      <c r="B737">
        <v>-156076</v>
      </c>
      <c r="C737">
        <v>-24648</v>
      </c>
      <c r="D737">
        <v>-156081.47</v>
      </c>
      <c r="E737">
        <v>-24647.985000000001</v>
      </c>
      <c r="F737">
        <f t="shared" si="22"/>
        <v>-5.4700000000011642</v>
      </c>
      <c r="G737">
        <f t="shared" si="23"/>
        <v>1.4999999999417923E-2</v>
      </c>
    </row>
    <row r="738" spans="1:7">
      <c r="A738">
        <v>22.057919999999999</v>
      </c>
      <c r="B738">
        <v>-156194</v>
      </c>
      <c r="C738">
        <v>-26670</v>
      </c>
      <c r="D738">
        <v>-156201.18599999999</v>
      </c>
      <c r="E738">
        <v>-26669.98</v>
      </c>
      <c r="F738">
        <f t="shared" si="22"/>
        <v>-7.1859999999869615</v>
      </c>
      <c r="G738">
        <f t="shared" si="23"/>
        <v>2.0000000000436557E-2</v>
      </c>
    </row>
    <row r="739" spans="1:7">
      <c r="A739">
        <v>22.087890000000002</v>
      </c>
      <c r="B739">
        <v>-156328</v>
      </c>
      <c r="C739">
        <v>-28677</v>
      </c>
      <c r="D739">
        <v>-156328.69699999999</v>
      </c>
      <c r="E739">
        <v>-28675.916000000001</v>
      </c>
      <c r="F739">
        <f t="shared" si="22"/>
        <v>-0.6969999999855645</v>
      </c>
      <c r="G739">
        <f t="shared" si="23"/>
        <v>1.0839999999989232</v>
      </c>
    </row>
    <row r="740" spans="1:7">
      <c r="A740">
        <v>22.11786</v>
      </c>
      <c r="B740">
        <v>-156452</v>
      </c>
      <c r="C740">
        <v>-30492</v>
      </c>
      <c r="D740">
        <v>-156452.04699999999</v>
      </c>
      <c r="E740">
        <v>-30484.51</v>
      </c>
      <c r="F740">
        <f t="shared" si="22"/>
        <v>-4.6999999991385266E-2</v>
      </c>
      <c r="G740">
        <f t="shared" si="23"/>
        <v>7.4900000000016007</v>
      </c>
    </row>
    <row r="741" spans="1:7">
      <c r="A741">
        <v>22.147829999999999</v>
      </c>
      <c r="B741">
        <v>-156577</v>
      </c>
      <c r="C741">
        <v>-32292</v>
      </c>
      <c r="D741">
        <v>-156583.52499999999</v>
      </c>
      <c r="E741">
        <v>-32290.917000000001</v>
      </c>
      <c r="F741">
        <f t="shared" si="22"/>
        <v>-6.5249999999941792</v>
      </c>
      <c r="G741">
        <f t="shared" si="23"/>
        <v>1.0829999999987194</v>
      </c>
    </row>
    <row r="742" spans="1:7">
      <c r="A742">
        <v>22.177800000000001</v>
      </c>
      <c r="B742">
        <v>-156721</v>
      </c>
      <c r="C742">
        <v>-34098</v>
      </c>
      <c r="D742">
        <v>-156723.209</v>
      </c>
      <c r="E742">
        <v>-34096.588000000003</v>
      </c>
      <c r="F742">
        <f t="shared" si="22"/>
        <v>-2.2090000000025611</v>
      </c>
      <c r="G742">
        <f t="shared" si="23"/>
        <v>1.411999999996624</v>
      </c>
    </row>
    <row r="743" spans="1:7">
      <c r="A743">
        <v>22.20777</v>
      </c>
      <c r="B743">
        <v>-156867</v>
      </c>
      <c r="C743">
        <v>-35906</v>
      </c>
      <c r="D743">
        <v>-156869.29699999999</v>
      </c>
      <c r="E743">
        <v>-35901.872000000003</v>
      </c>
      <c r="F743">
        <f t="shared" si="22"/>
        <v>-2.2969999999913853</v>
      </c>
      <c r="G743">
        <f t="shared" si="23"/>
        <v>4.1279999999969732</v>
      </c>
    </row>
    <row r="744" spans="1:7">
      <c r="A744">
        <v>22.237739999999999</v>
      </c>
      <c r="B744">
        <v>-157007</v>
      </c>
      <c r="C744">
        <v>-37622</v>
      </c>
      <c r="D744">
        <v>-157015.603</v>
      </c>
      <c r="E744">
        <v>-37619.784</v>
      </c>
      <c r="F744">
        <f t="shared" si="22"/>
        <v>-8.603000000002794</v>
      </c>
      <c r="G744">
        <f t="shared" si="23"/>
        <v>2.2160000000003492</v>
      </c>
    </row>
    <row r="745" spans="1:7">
      <c r="A745">
        <v>22.267710000000001</v>
      </c>
      <c r="B745">
        <v>-157166</v>
      </c>
      <c r="C745">
        <v>-39332</v>
      </c>
      <c r="D745">
        <v>-157168.81400000001</v>
      </c>
      <c r="E745">
        <v>-39331.214999999997</v>
      </c>
      <c r="F745">
        <f t="shared" si="22"/>
        <v>-2.8140000000130385</v>
      </c>
      <c r="G745">
        <f t="shared" si="23"/>
        <v>0.78500000000349246</v>
      </c>
    </row>
    <row r="746" spans="1:7">
      <c r="A746">
        <v>22.29768</v>
      </c>
      <c r="B746">
        <v>-157325</v>
      </c>
      <c r="C746">
        <v>-41037</v>
      </c>
      <c r="D746">
        <v>-157329.07699999999</v>
      </c>
      <c r="E746">
        <v>-41041.56</v>
      </c>
      <c r="F746">
        <f t="shared" si="22"/>
        <v>-4.0769999999902211</v>
      </c>
      <c r="G746">
        <f t="shared" si="23"/>
        <v>-4.5599999999976717</v>
      </c>
    </row>
    <row r="747" spans="1:7">
      <c r="A747">
        <v>22.327649999999998</v>
      </c>
      <c r="B747">
        <v>-157498</v>
      </c>
      <c r="C747">
        <v>-42821</v>
      </c>
      <c r="D747">
        <v>-157506.98199999999</v>
      </c>
      <c r="E747">
        <v>-42822.008999999998</v>
      </c>
      <c r="F747">
        <f t="shared" si="22"/>
        <v>-8.981999999989057</v>
      </c>
      <c r="G747">
        <f t="shared" si="23"/>
        <v>-1.0089999999981956</v>
      </c>
    </row>
    <row r="748" spans="1:7">
      <c r="A748">
        <v>22.357620000000001</v>
      </c>
      <c r="B748">
        <v>-157743</v>
      </c>
      <c r="C748">
        <v>-44691</v>
      </c>
      <c r="D748">
        <v>-157750.82399999999</v>
      </c>
      <c r="E748">
        <v>-44687.582000000002</v>
      </c>
      <c r="F748">
        <f t="shared" si="22"/>
        <v>-7.8239999999932479</v>
      </c>
      <c r="G748">
        <f t="shared" si="23"/>
        <v>3.4179999999978463</v>
      </c>
    </row>
    <row r="749" spans="1:7">
      <c r="A749">
        <v>22.387589999999999</v>
      </c>
      <c r="B749">
        <v>-158247</v>
      </c>
      <c r="C749">
        <v>-46386</v>
      </c>
      <c r="D749">
        <v>-158266.258</v>
      </c>
      <c r="E749">
        <v>-46386.061000000002</v>
      </c>
      <c r="F749">
        <f t="shared" si="22"/>
        <v>-19.25800000000163</v>
      </c>
      <c r="G749">
        <f t="shared" si="23"/>
        <v>-6.1000000001513399E-2</v>
      </c>
    </row>
    <row r="750" spans="1:7">
      <c r="A750">
        <v>22.417560000000002</v>
      </c>
      <c r="B750">
        <v>-159091</v>
      </c>
      <c r="C750">
        <v>-47930</v>
      </c>
      <c r="D750">
        <v>-159113.85399999999</v>
      </c>
      <c r="E750">
        <v>-47926.525000000001</v>
      </c>
      <c r="F750">
        <f t="shared" si="22"/>
        <v>-22.853999999992084</v>
      </c>
      <c r="G750">
        <f t="shared" si="23"/>
        <v>3.4749999999985448</v>
      </c>
    </row>
    <row r="751" spans="1:7">
      <c r="A751">
        <v>22.44753</v>
      </c>
      <c r="B751">
        <v>-160194</v>
      </c>
      <c r="C751">
        <v>-49228</v>
      </c>
      <c r="D751">
        <v>-160224.772</v>
      </c>
      <c r="E751">
        <v>-49228.355000000003</v>
      </c>
      <c r="F751">
        <f t="shared" si="22"/>
        <v>-30.771999999997206</v>
      </c>
      <c r="G751">
        <f t="shared" si="23"/>
        <v>-0.35500000000320142</v>
      </c>
    </row>
    <row r="752" spans="1:7">
      <c r="A752">
        <v>22.477499999999999</v>
      </c>
      <c r="B752">
        <v>-161537</v>
      </c>
      <c r="C752">
        <v>-50418</v>
      </c>
      <c r="D752">
        <v>-161571.405</v>
      </c>
      <c r="E752">
        <v>-50414.875999999997</v>
      </c>
      <c r="F752">
        <f t="shared" si="22"/>
        <v>-34.404999999998836</v>
      </c>
      <c r="G752">
        <f t="shared" si="23"/>
        <v>3.1240000000034343</v>
      </c>
    </row>
    <row r="753" spans="1:7">
      <c r="A753">
        <v>22.507470000000001</v>
      </c>
      <c r="B753">
        <v>-163039</v>
      </c>
      <c r="C753">
        <v>-51603</v>
      </c>
      <c r="D753">
        <v>-163077.96599999999</v>
      </c>
      <c r="E753">
        <v>-51599.608999999997</v>
      </c>
      <c r="F753">
        <f t="shared" si="22"/>
        <v>-38.965999999985797</v>
      </c>
      <c r="G753">
        <f t="shared" si="23"/>
        <v>3.3910000000032596</v>
      </c>
    </row>
    <row r="754" spans="1:7">
      <c r="A754">
        <v>22.53744</v>
      </c>
      <c r="B754">
        <v>-164591</v>
      </c>
      <c r="C754">
        <v>-52570</v>
      </c>
      <c r="D754">
        <v>-164630.95000000001</v>
      </c>
      <c r="E754">
        <v>-52569.71</v>
      </c>
      <c r="F754">
        <f t="shared" si="22"/>
        <v>-39.950000000011642</v>
      </c>
      <c r="G754">
        <f t="shared" si="23"/>
        <v>0.29000000000087311</v>
      </c>
    </row>
    <row r="755" spans="1:7">
      <c r="A755">
        <v>22.567409999999999</v>
      </c>
      <c r="B755">
        <v>-166147</v>
      </c>
      <c r="C755">
        <v>-53171</v>
      </c>
      <c r="D755">
        <v>-166189.46100000001</v>
      </c>
      <c r="E755">
        <v>-53167.016000000003</v>
      </c>
      <c r="F755">
        <f t="shared" si="22"/>
        <v>-42.461000000010245</v>
      </c>
      <c r="G755">
        <f t="shared" si="23"/>
        <v>3.9839999999967404</v>
      </c>
    </row>
    <row r="756" spans="1:7">
      <c r="A756">
        <v>22.597380000000001</v>
      </c>
      <c r="B756">
        <v>-167700</v>
      </c>
      <c r="C756">
        <v>-53458</v>
      </c>
      <c r="D756">
        <v>-167741.39799999999</v>
      </c>
      <c r="E756">
        <v>-53457.357000000004</v>
      </c>
      <c r="F756">
        <f t="shared" si="22"/>
        <v>-41.397999999986496</v>
      </c>
      <c r="G756">
        <f t="shared" si="23"/>
        <v>0.64299999999639113</v>
      </c>
    </row>
    <row r="757" spans="1:7">
      <c r="A757">
        <v>22.62735</v>
      </c>
      <c r="B757">
        <v>-169273</v>
      </c>
      <c r="C757">
        <v>-53625</v>
      </c>
      <c r="D757">
        <v>-169310.67300000001</v>
      </c>
      <c r="E757">
        <v>-53624.798000000003</v>
      </c>
      <c r="F757">
        <f t="shared" si="22"/>
        <v>-37.673000000009779</v>
      </c>
      <c r="G757">
        <f t="shared" si="23"/>
        <v>0.20199999999749707</v>
      </c>
    </row>
    <row r="758" spans="1:7">
      <c r="A758">
        <v>22.657319999999999</v>
      </c>
      <c r="B758">
        <v>-170864</v>
      </c>
      <c r="C758">
        <v>-53786</v>
      </c>
      <c r="D758">
        <v>-170904.228</v>
      </c>
      <c r="E758">
        <v>-53786.368000000002</v>
      </c>
      <c r="F758">
        <f t="shared" si="22"/>
        <v>-40.228000000002794</v>
      </c>
      <c r="G758">
        <f t="shared" si="23"/>
        <v>-0.36800000000221189</v>
      </c>
    </row>
    <row r="759" spans="1:7">
      <c r="A759">
        <v>22.687290000000001</v>
      </c>
      <c r="B759">
        <v>-172436</v>
      </c>
      <c r="C759">
        <v>-53966</v>
      </c>
      <c r="D759">
        <v>-172478.345</v>
      </c>
      <c r="E759">
        <v>-53963.288999999997</v>
      </c>
      <c r="F759">
        <f t="shared" si="22"/>
        <v>-42.345000000001164</v>
      </c>
      <c r="G759">
        <f t="shared" si="23"/>
        <v>2.7110000000029686</v>
      </c>
    </row>
    <row r="760" spans="1:7">
      <c r="A760">
        <v>22.71726</v>
      </c>
      <c r="B760">
        <v>-174054</v>
      </c>
      <c r="C760">
        <v>-54147</v>
      </c>
      <c r="D760">
        <v>-174096.32699999999</v>
      </c>
      <c r="E760">
        <v>-54147.28</v>
      </c>
      <c r="F760">
        <f t="shared" si="22"/>
        <v>-42.326999999990221</v>
      </c>
      <c r="G760">
        <f t="shared" si="23"/>
        <v>-0.27999999999883585</v>
      </c>
    </row>
    <row r="761" spans="1:7">
      <c r="A761">
        <v>22.747229999999998</v>
      </c>
      <c r="B761">
        <v>-175676</v>
      </c>
      <c r="C761">
        <v>-54322</v>
      </c>
      <c r="D761">
        <v>-175718.27299999999</v>
      </c>
      <c r="E761">
        <v>-54320.065999999999</v>
      </c>
      <c r="F761">
        <f t="shared" si="22"/>
        <v>-42.272999999986496</v>
      </c>
      <c r="G761">
        <f t="shared" si="23"/>
        <v>1.9340000000011059</v>
      </c>
    </row>
    <row r="762" spans="1:7">
      <c r="A762">
        <v>22.777200000000001</v>
      </c>
      <c r="B762">
        <v>-177302</v>
      </c>
      <c r="C762">
        <v>-54484</v>
      </c>
      <c r="D762">
        <v>-177341.46400000001</v>
      </c>
      <c r="E762">
        <v>-54483.167999999998</v>
      </c>
      <c r="F762">
        <f t="shared" si="22"/>
        <v>-39.464000000007218</v>
      </c>
      <c r="G762">
        <f t="shared" si="23"/>
        <v>0.83200000000215368</v>
      </c>
    </row>
    <row r="763" spans="1:7">
      <c r="A763">
        <v>22.807169999999999</v>
      </c>
      <c r="B763">
        <v>-178927</v>
      </c>
      <c r="C763">
        <v>-54637</v>
      </c>
      <c r="D763">
        <v>-178965.55</v>
      </c>
      <c r="E763">
        <v>-54637.108</v>
      </c>
      <c r="F763">
        <f t="shared" si="22"/>
        <v>-38.549999999988358</v>
      </c>
      <c r="G763">
        <f t="shared" si="23"/>
        <v>-0.10800000000017462</v>
      </c>
    </row>
    <row r="764" spans="1:7">
      <c r="A764">
        <v>22.837140000000002</v>
      </c>
      <c r="B764">
        <v>-180548</v>
      </c>
      <c r="C764">
        <v>-54783</v>
      </c>
      <c r="D764">
        <v>-180590.478</v>
      </c>
      <c r="E764">
        <v>-54781.881999999998</v>
      </c>
      <c r="F764">
        <f t="shared" si="22"/>
        <v>-42.478000000002794</v>
      </c>
      <c r="G764">
        <f t="shared" si="23"/>
        <v>1.1180000000022119</v>
      </c>
    </row>
    <row r="765" spans="1:7">
      <c r="A765">
        <v>22.86711</v>
      </c>
      <c r="B765">
        <v>-182174</v>
      </c>
      <c r="C765">
        <v>-54917</v>
      </c>
      <c r="D765">
        <v>-182216.19699999999</v>
      </c>
      <c r="E765">
        <v>-54917.483999999997</v>
      </c>
      <c r="F765">
        <f t="shared" si="22"/>
        <v>-42.196999999985565</v>
      </c>
      <c r="G765">
        <f t="shared" si="23"/>
        <v>-0.48399999999674037</v>
      </c>
    </row>
    <row r="766" spans="1:7">
      <c r="A766">
        <v>22.897079999999999</v>
      </c>
      <c r="B766">
        <v>-183798</v>
      </c>
      <c r="C766">
        <v>-55044</v>
      </c>
      <c r="D766">
        <v>-183842.65599999999</v>
      </c>
      <c r="E766">
        <v>-55043.911</v>
      </c>
      <c r="F766">
        <f t="shared" si="22"/>
        <v>-44.655999999988126</v>
      </c>
      <c r="G766">
        <f t="shared" si="23"/>
        <v>8.8999999999941792E-2</v>
      </c>
    </row>
    <row r="767" spans="1:7">
      <c r="A767">
        <v>22.927050000000001</v>
      </c>
      <c r="B767">
        <v>-185426</v>
      </c>
      <c r="C767">
        <v>-55162</v>
      </c>
      <c r="D767">
        <v>-185469.802</v>
      </c>
      <c r="E767">
        <v>-55161.158000000003</v>
      </c>
      <c r="F767">
        <f t="shared" si="22"/>
        <v>-43.801999999996042</v>
      </c>
      <c r="G767">
        <f t="shared" si="23"/>
        <v>0.84199999999691499</v>
      </c>
    </row>
    <row r="768" spans="1:7">
      <c r="A768">
        <v>22.95702</v>
      </c>
      <c r="B768">
        <v>-187166</v>
      </c>
      <c r="C768">
        <v>-55274</v>
      </c>
      <c r="D768">
        <v>-187209.14600000001</v>
      </c>
      <c r="E768">
        <v>-55274.02</v>
      </c>
      <c r="F768">
        <f t="shared" si="22"/>
        <v>-43.146000000007916</v>
      </c>
      <c r="G768">
        <f t="shared" si="23"/>
        <v>-1.9999999996798579E-2</v>
      </c>
    </row>
    <row r="769" spans="1:7">
      <c r="A769">
        <v>22.986989999999999</v>
      </c>
      <c r="B769">
        <v>-188961</v>
      </c>
      <c r="C769">
        <v>-55376</v>
      </c>
      <c r="D769">
        <v>-189001.45499999999</v>
      </c>
      <c r="E769">
        <v>-55376.307000000001</v>
      </c>
      <c r="F769">
        <f t="shared" si="22"/>
        <v>-40.454999999987194</v>
      </c>
      <c r="G769">
        <f t="shared" si="23"/>
        <v>-0.30700000000069849</v>
      </c>
    </row>
    <row r="770" spans="1:7">
      <c r="A770">
        <v>23.016960000000001</v>
      </c>
      <c r="B770">
        <v>-190751</v>
      </c>
      <c r="C770">
        <v>-55464</v>
      </c>
      <c r="D770">
        <v>-190794.01199999999</v>
      </c>
      <c r="E770">
        <v>-55463.745000000003</v>
      </c>
      <c r="F770">
        <f t="shared" si="22"/>
        <v>-43.011999999987893</v>
      </c>
      <c r="G770">
        <f t="shared" si="23"/>
        <v>0.25499999999738066</v>
      </c>
    </row>
    <row r="771" spans="1:7">
      <c r="A771">
        <v>23.04693</v>
      </c>
      <c r="B771">
        <v>-192541</v>
      </c>
      <c r="C771">
        <v>-55539</v>
      </c>
      <c r="D771">
        <v>-192587.62899999999</v>
      </c>
      <c r="E771">
        <v>-55539.1</v>
      </c>
      <c r="F771">
        <f t="shared" ref="F771:F834" si="24">D771-B771</f>
        <v>-46.628999999986263</v>
      </c>
      <c r="G771">
        <f t="shared" ref="G771:G834" si="25">E771-C771</f>
        <v>-9.9999999998544808E-2</v>
      </c>
    </row>
    <row r="772" spans="1:7">
      <c r="A772">
        <v>23.076899999999998</v>
      </c>
      <c r="B772">
        <v>-194335</v>
      </c>
      <c r="C772">
        <v>-55603</v>
      </c>
      <c r="D772">
        <v>-194381.71299999999</v>
      </c>
      <c r="E772">
        <v>-55602.370999999999</v>
      </c>
      <c r="F772">
        <f t="shared" si="24"/>
        <v>-46.712999999988824</v>
      </c>
      <c r="G772">
        <f t="shared" si="25"/>
        <v>0.62900000000081491</v>
      </c>
    </row>
    <row r="773" spans="1:7">
      <c r="A773">
        <v>23.106870000000001</v>
      </c>
      <c r="B773">
        <v>-196130</v>
      </c>
      <c r="C773">
        <v>-55654</v>
      </c>
      <c r="D773">
        <v>-196176.18299999999</v>
      </c>
      <c r="E773">
        <v>-55653.553</v>
      </c>
      <c r="F773">
        <f t="shared" si="24"/>
        <v>-46.182999999989988</v>
      </c>
      <c r="G773">
        <f t="shared" si="25"/>
        <v>0.44700000000011642</v>
      </c>
    </row>
    <row r="774" spans="1:7">
      <c r="A774">
        <v>23.136839999999999</v>
      </c>
      <c r="B774">
        <v>-197928</v>
      </c>
      <c r="C774">
        <v>-55693</v>
      </c>
      <c r="D774">
        <v>-197970.95699999999</v>
      </c>
      <c r="E774">
        <v>-55692.644999999997</v>
      </c>
      <c r="F774">
        <f t="shared" si="24"/>
        <v>-42.956999999994878</v>
      </c>
      <c r="G774">
        <f t="shared" si="25"/>
        <v>0.35500000000320142</v>
      </c>
    </row>
    <row r="775" spans="1:7">
      <c r="A775">
        <v>23.166810000000002</v>
      </c>
      <c r="B775">
        <v>-199720</v>
      </c>
      <c r="C775">
        <v>-55720</v>
      </c>
      <c r="D775">
        <v>-199759</v>
      </c>
      <c r="E775">
        <v>-55719.555999999997</v>
      </c>
      <c r="F775">
        <f t="shared" si="24"/>
        <v>-39</v>
      </c>
      <c r="G775">
        <f t="shared" si="25"/>
        <v>0.44400000000314321</v>
      </c>
    </row>
    <row r="776" spans="1:7">
      <c r="A776">
        <v>23.19678</v>
      </c>
      <c r="B776">
        <v>-201395</v>
      </c>
      <c r="C776">
        <v>-55733</v>
      </c>
      <c r="D776">
        <v>-201437.894</v>
      </c>
      <c r="E776">
        <v>-55732.053999999996</v>
      </c>
      <c r="F776">
        <f t="shared" si="24"/>
        <v>-42.894000000000233</v>
      </c>
      <c r="G776">
        <f t="shared" si="25"/>
        <v>0.94600000000355067</v>
      </c>
    </row>
    <row r="777" spans="1:7">
      <c r="A777">
        <v>23.226749999999999</v>
      </c>
      <c r="B777">
        <v>-203071</v>
      </c>
      <c r="C777">
        <v>-55735</v>
      </c>
      <c r="D777">
        <v>-203115.75200000001</v>
      </c>
      <c r="E777">
        <v>-55734.652999999998</v>
      </c>
      <c r="F777">
        <f t="shared" si="24"/>
        <v>-44.752000000007683</v>
      </c>
      <c r="G777">
        <f t="shared" si="25"/>
        <v>0.34700000000157161</v>
      </c>
    </row>
    <row r="778" spans="1:7">
      <c r="A778">
        <v>23.256720000000001</v>
      </c>
      <c r="B778">
        <v>-204749</v>
      </c>
      <c r="C778">
        <v>-55732</v>
      </c>
      <c r="D778">
        <v>-204794.06599999999</v>
      </c>
      <c r="E778">
        <v>-55730.374000000003</v>
      </c>
      <c r="F778">
        <f t="shared" si="24"/>
        <v>-45.065999999991618</v>
      </c>
      <c r="G778">
        <f t="shared" si="25"/>
        <v>1.6259999999965657</v>
      </c>
    </row>
    <row r="779" spans="1:7">
      <c r="A779">
        <v>23.28669</v>
      </c>
      <c r="B779">
        <v>-206429</v>
      </c>
      <c r="C779">
        <v>-55721</v>
      </c>
      <c r="D779">
        <v>-206472.35800000001</v>
      </c>
      <c r="E779">
        <v>-55720.809000000001</v>
      </c>
      <c r="F779">
        <f t="shared" si="24"/>
        <v>-43.358000000007451</v>
      </c>
      <c r="G779">
        <f t="shared" si="25"/>
        <v>0.19099999999889405</v>
      </c>
    </row>
    <row r="780" spans="1:7">
      <c r="A780">
        <v>23.316659999999999</v>
      </c>
      <c r="B780">
        <v>-208109</v>
      </c>
      <c r="C780">
        <v>-55707</v>
      </c>
      <c r="D780">
        <v>-208150.61199999999</v>
      </c>
      <c r="E780">
        <v>-55705.957000000002</v>
      </c>
      <c r="F780">
        <f t="shared" si="24"/>
        <v>-41.611999999993714</v>
      </c>
      <c r="G780">
        <f t="shared" si="25"/>
        <v>1.0429999999978463</v>
      </c>
    </row>
    <row r="781" spans="1:7">
      <c r="A781">
        <v>23.346630000000001</v>
      </c>
      <c r="B781">
        <v>-209788</v>
      </c>
      <c r="C781">
        <v>-55686</v>
      </c>
      <c r="D781">
        <v>-209828.81</v>
      </c>
      <c r="E781">
        <v>-55685.817999999999</v>
      </c>
      <c r="F781">
        <f t="shared" si="24"/>
        <v>-40.809999999997672</v>
      </c>
      <c r="G781">
        <f t="shared" si="25"/>
        <v>0.18200000000069849</v>
      </c>
    </row>
    <row r="782" spans="1:7">
      <c r="A782">
        <v>23.3766</v>
      </c>
      <c r="B782">
        <v>-211465</v>
      </c>
      <c r="C782">
        <v>-55660</v>
      </c>
      <c r="D782">
        <v>-211506.93700000001</v>
      </c>
      <c r="E782">
        <v>-55660.394</v>
      </c>
      <c r="F782">
        <f t="shared" si="24"/>
        <v>-41.937000000005355</v>
      </c>
      <c r="G782">
        <f t="shared" si="25"/>
        <v>-0.39400000000023283</v>
      </c>
    </row>
    <row r="783" spans="1:7">
      <c r="A783">
        <v>23.406569999999999</v>
      </c>
      <c r="B783">
        <v>-213142</v>
      </c>
      <c r="C783">
        <v>-55630</v>
      </c>
      <c r="D783">
        <v>-213184.97500000001</v>
      </c>
      <c r="E783">
        <v>-55629.682999999997</v>
      </c>
      <c r="F783">
        <f t="shared" si="24"/>
        <v>-42.975000000005821</v>
      </c>
      <c r="G783">
        <f t="shared" si="25"/>
        <v>0.31700000000273576</v>
      </c>
    </row>
    <row r="784" spans="1:7">
      <c r="A784">
        <v>23.436540000000001</v>
      </c>
      <c r="B784">
        <v>-214819</v>
      </c>
      <c r="C784">
        <v>-55593</v>
      </c>
      <c r="D784">
        <v>-214862.91399999999</v>
      </c>
      <c r="E784">
        <v>-55593.686999999998</v>
      </c>
      <c r="F784">
        <f t="shared" si="24"/>
        <v>-43.913999999989755</v>
      </c>
      <c r="G784">
        <f t="shared" si="25"/>
        <v>-0.68699999999807915</v>
      </c>
    </row>
    <row r="785" spans="1:7">
      <c r="A785">
        <v>23.46651</v>
      </c>
      <c r="B785">
        <v>-216499</v>
      </c>
      <c r="C785">
        <v>-55552</v>
      </c>
      <c r="D785">
        <v>-216540.726</v>
      </c>
      <c r="E785">
        <v>-55552.406000000003</v>
      </c>
      <c r="F785">
        <f t="shared" si="24"/>
        <v>-41.725999999995111</v>
      </c>
      <c r="G785">
        <f t="shared" si="25"/>
        <v>-0.40600000000267755</v>
      </c>
    </row>
    <row r="786" spans="1:7">
      <c r="A786">
        <v>23.496479999999998</v>
      </c>
      <c r="B786">
        <v>-218150</v>
      </c>
      <c r="C786">
        <v>-55507</v>
      </c>
      <c r="D786">
        <v>-218187.03700000001</v>
      </c>
      <c r="E786">
        <v>-55506.580999999998</v>
      </c>
      <c r="F786">
        <f t="shared" si="24"/>
        <v>-37.037000000011176</v>
      </c>
      <c r="G786">
        <f t="shared" si="25"/>
        <v>0.41900000000168802</v>
      </c>
    </row>
    <row r="787" spans="1:7">
      <c r="A787">
        <v>23.526450000000001</v>
      </c>
      <c r="B787">
        <v>-219727</v>
      </c>
      <c r="C787">
        <v>-55456</v>
      </c>
      <c r="D787">
        <v>-219765.61600000001</v>
      </c>
      <c r="E787">
        <v>-55456.266000000003</v>
      </c>
      <c r="F787">
        <f t="shared" si="24"/>
        <v>-38.61600000000908</v>
      </c>
      <c r="G787">
        <f t="shared" si="25"/>
        <v>-0.26600000000325963</v>
      </c>
    </row>
    <row r="788" spans="1:7">
      <c r="A788">
        <v>23.556419999999999</v>
      </c>
      <c r="B788">
        <v>-221303</v>
      </c>
      <c r="C788">
        <v>-55399</v>
      </c>
      <c r="D788">
        <v>-221343.66200000001</v>
      </c>
      <c r="E788">
        <v>-55399.716999999997</v>
      </c>
      <c r="F788">
        <f t="shared" si="24"/>
        <v>-40.662000000011176</v>
      </c>
      <c r="G788">
        <f t="shared" si="25"/>
        <v>-0.71699999999691499</v>
      </c>
    </row>
    <row r="789" spans="1:7">
      <c r="A789">
        <v>23.586390000000002</v>
      </c>
      <c r="B789">
        <v>-222882</v>
      </c>
      <c r="C789">
        <v>-55338</v>
      </c>
      <c r="D789">
        <v>-222921.88200000001</v>
      </c>
      <c r="E789">
        <v>-55338.22</v>
      </c>
      <c r="F789">
        <f t="shared" si="24"/>
        <v>-39.88200000001234</v>
      </c>
      <c r="G789">
        <f t="shared" si="25"/>
        <v>-0.22000000000116415</v>
      </c>
    </row>
    <row r="790" spans="1:7">
      <c r="A790">
        <v>23.61636</v>
      </c>
      <c r="B790">
        <v>-224461</v>
      </c>
      <c r="C790">
        <v>-55273</v>
      </c>
      <c r="D790">
        <v>-224499.92</v>
      </c>
      <c r="E790">
        <v>-55272.188000000002</v>
      </c>
      <c r="F790">
        <f t="shared" si="24"/>
        <v>-38.920000000012806</v>
      </c>
      <c r="G790">
        <f t="shared" si="25"/>
        <v>0.81199999999807915</v>
      </c>
    </row>
    <row r="791" spans="1:7">
      <c r="A791">
        <v>23.646329999999999</v>
      </c>
      <c r="B791">
        <v>-226036</v>
      </c>
      <c r="C791">
        <v>-55202</v>
      </c>
      <c r="D791">
        <v>-226077.761</v>
      </c>
      <c r="E791">
        <v>-55201.620999999999</v>
      </c>
      <c r="F791">
        <f t="shared" si="24"/>
        <v>-41.760999999998603</v>
      </c>
      <c r="G791">
        <f t="shared" si="25"/>
        <v>0.37900000000081491</v>
      </c>
    </row>
    <row r="792" spans="1:7">
      <c r="A792">
        <v>23.676300000000001</v>
      </c>
      <c r="B792">
        <v>-227615</v>
      </c>
      <c r="C792">
        <v>-55127</v>
      </c>
      <c r="D792">
        <v>-227655.39300000001</v>
      </c>
      <c r="E792">
        <v>-55126.52</v>
      </c>
      <c r="F792">
        <f t="shared" si="24"/>
        <v>-40.393000000010943</v>
      </c>
      <c r="G792">
        <f t="shared" si="25"/>
        <v>0.48000000000320142</v>
      </c>
    </row>
    <row r="793" spans="1:7">
      <c r="A793">
        <v>23.70627</v>
      </c>
      <c r="B793">
        <v>-229195</v>
      </c>
      <c r="C793">
        <v>-55046</v>
      </c>
      <c r="D793">
        <v>-229232.802</v>
      </c>
      <c r="E793">
        <v>-55046.883999999998</v>
      </c>
      <c r="F793">
        <f t="shared" si="24"/>
        <v>-37.801999999996042</v>
      </c>
      <c r="G793">
        <f t="shared" si="25"/>
        <v>-0.88399999999819556</v>
      </c>
    </row>
    <row r="794" spans="1:7">
      <c r="A794">
        <v>23.736239999999999</v>
      </c>
      <c r="B794">
        <v>-230771</v>
      </c>
      <c r="C794">
        <v>-54962</v>
      </c>
      <c r="D794">
        <v>-230809.94099999999</v>
      </c>
      <c r="E794">
        <v>-54961.887000000002</v>
      </c>
      <c r="F794">
        <f t="shared" si="24"/>
        <v>-38.940999999991618</v>
      </c>
      <c r="G794">
        <f t="shared" si="25"/>
        <v>0.11299999999755528</v>
      </c>
    </row>
    <row r="795" spans="1:7">
      <c r="A795">
        <v>23.766210000000001</v>
      </c>
      <c r="B795">
        <v>-232346</v>
      </c>
      <c r="C795">
        <v>-54870</v>
      </c>
      <c r="D795">
        <v>-232386.30100000001</v>
      </c>
      <c r="E795">
        <v>-54871.127</v>
      </c>
      <c r="F795">
        <f t="shared" si="24"/>
        <v>-40.301000000006752</v>
      </c>
      <c r="G795">
        <f t="shared" si="25"/>
        <v>-1.1270000000004075</v>
      </c>
    </row>
    <row r="796" spans="1:7">
      <c r="A796">
        <v>23.79618</v>
      </c>
      <c r="B796">
        <v>-234020</v>
      </c>
      <c r="C796">
        <v>-54764</v>
      </c>
      <c r="D796">
        <v>-234064.9</v>
      </c>
      <c r="E796">
        <v>-54763.519999999997</v>
      </c>
      <c r="F796">
        <f t="shared" si="24"/>
        <v>-44.899999999994179</v>
      </c>
      <c r="G796">
        <f t="shared" si="25"/>
        <v>0.48000000000320142</v>
      </c>
    </row>
    <row r="797" spans="1:7">
      <c r="A797">
        <v>23.826149999999998</v>
      </c>
      <c r="B797">
        <v>-235757</v>
      </c>
      <c r="C797">
        <v>-54587</v>
      </c>
      <c r="D797">
        <v>-235800.15900000001</v>
      </c>
      <c r="E797">
        <v>-54587.642999999996</v>
      </c>
      <c r="F797">
        <f t="shared" si="24"/>
        <v>-43.159000000014203</v>
      </c>
      <c r="G797">
        <f t="shared" si="25"/>
        <v>-0.64299999999639113</v>
      </c>
    </row>
    <row r="798" spans="1:7">
      <c r="A798">
        <v>23.856120000000001</v>
      </c>
      <c r="B798">
        <v>-237413</v>
      </c>
      <c r="C798">
        <v>-54119</v>
      </c>
      <c r="D798">
        <v>-237449.62100000001</v>
      </c>
      <c r="E798">
        <v>-54118.175000000003</v>
      </c>
      <c r="F798">
        <f t="shared" si="24"/>
        <v>-36.621000000013737</v>
      </c>
      <c r="G798">
        <f t="shared" si="25"/>
        <v>0.82499999999708962</v>
      </c>
    </row>
    <row r="799" spans="1:7">
      <c r="A799">
        <v>23.886089999999999</v>
      </c>
      <c r="B799">
        <v>-238937</v>
      </c>
      <c r="C799">
        <v>-53332</v>
      </c>
      <c r="D799">
        <v>-238972.261</v>
      </c>
      <c r="E799">
        <v>-53328.758999999998</v>
      </c>
      <c r="F799">
        <f t="shared" si="24"/>
        <v>-35.260999999998603</v>
      </c>
      <c r="G799">
        <f t="shared" si="25"/>
        <v>3.2410000000018044</v>
      </c>
    </row>
    <row r="800" spans="1:7">
      <c r="A800">
        <v>23.916060000000002</v>
      </c>
      <c r="B800">
        <v>-240455</v>
      </c>
      <c r="C800">
        <v>-52227</v>
      </c>
      <c r="D800">
        <v>-240491.16399999999</v>
      </c>
      <c r="E800">
        <v>-52226.23</v>
      </c>
      <c r="F800">
        <f t="shared" si="24"/>
        <v>-36.163999999989755</v>
      </c>
      <c r="G800">
        <f t="shared" si="25"/>
        <v>0.76999999999679858</v>
      </c>
    </row>
    <row r="801" spans="1:7">
      <c r="A801">
        <v>23.94603</v>
      </c>
      <c r="B801">
        <v>-242041</v>
      </c>
      <c r="C801">
        <v>-50905</v>
      </c>
      <c r="D801">
        <v>-242081.94399999999</v>
      </c>
      <c r="E801">
        <v>-50902.267</v>
      </c>
      <c r="F801">
        <f t="shared" si="24"/>
        <v>-40.943999999988591</v>
      </c>
      <c r="G801">
        <f t="shared" si="25"/>
        <v>2.7330000000001746</v>
      </c>
    </row>
    <row r="802" spans="1:7">
      <c r="A802">
        <v>23.975999999999999</v>
      </c>
      <c r="B802">
        <v>-243598</v>
      </c>
      <c r="C802">
        <v>-49382</v>
      </c>
      <c r="D802">
        <v>-243633.416</v>
      </c>
      <c r="E802">
        <v>-49383.822</v>
      </c>
      <c r="F802">
        <f t="shared" si="24"/>
        <v>-35.415999999997439</v>
      </c>
      <c r="G802">
        <f t="shared" si="25"/>
        <v>-1.8220000000001164</v>
      </c>
    </row>
    <row r="803" spans="1:7">
      <c r="A803">
        <v>24.005970000000001</v>
      </c>
      <c r="B803">
        <v>-244639</v>
      </c>
      <c r="C803">
        <v>-47798</v>
      </c>
      <c r="D803">
        <v>-244666.022</v>
      </c>
      <c r="E803">
        <v>-47795.985000000001</v>
      </c>
      <c r="F803">
        <f t="shared" si="24"/>
        <v>-27.021999999997206</v>
      </c>
      <c r="G803">
        <f t="shared" si="25"/>
        <v>2.0149999999994179</v>
      </c>
    </row>
    <row r="804" spans="1:7">
      <c r="A804">
        <v>24.03594</v>
      </c>
      <c r="B804">
        <v>-245231</v>
      </c>
      <c r="C804">
        <v>-46199</v>
      </c>
      <c r="D804">
        <v>-245242.59</v>
      </c>
      <c r="E804">
        <v>-46200.264000000003</v>
      </c>
      <c r="F804">
        <f t="shared" si="24"/>
        <v>-11.589999999996508</v>
      </c>
      <c r="G804">
        <f t="shared" si="25"/>
        <v>-1.2640000000028522</v>
      </c>
    </row>
    <row r="805" spans="1:7">
      <c r="A805">
        <v>24.065909999999999</v>
      </c>
      <c r="B805">
        <v>-245512</v>
      </c>
      <c r="C805">
        <v>-44619</v>
      </c>
      <c r="D805">
        <v>-245518.06299999999</v>
      </c>
      <c r="E805">
        <v>-44619.544999999998</v>
      </c>
      <c r="F805">
        <f t="shared" si="24"/>
        <v>-6.0629999999946449</v>
      </c>
      <c r="G805">
        <f t="shared" si="25"/>
        <v>-0.54499999999825377</v>
      </c>
    </row>
    <row r="806" spans="1:7">
      <c r="A806">
        <v>24.095880000000001</v>
      </c>
      <c r="B806">
        <v>-245739</v>
      </c>
      <c r="C806">
        <v>-42960</v>
      </c>
      <c r="D806">
        <v>-245753.96400000001</v>
      </c>
      <c r="E806">
        <v>-42959.627</v>
      </c>
      <c r="F806">
        <f t="shared" si="24"/>
        <v>-14.964000000007218</v>
      </c>
      <c r="G806">
        <f t="shared" si="25"/>
        <v>0.37299999999959255</v>
      </c>
    </row>
    <row r="807" spans="1:7">
      <c r="A807">
        <v>24.12585</v>
      </c>
      <c r="B807">
        <v>-246053</v>
      </c>
      <c r="C807">
        <v>-41247</v>
      </c>
      <c r="D807">
        <v>-246059.454</v>
      </c>
      <c r="E807">
        <v>-41242.807999999997</v>
      </c>
      <c r="F807">
        <f t="shared" si="24"/>
        <v>-6.4539999999979045</v>
      </c>
      <c r="G807">
        <f t="shared" si="25"/>
        <v>4.1920000000027358</v>
      </c>
    </row>
    <row r="808" spans="1:7">
      <c r="A808">
        <v>24.155819999999999</v>
      </c>
      <c r="B808">
        <v>-246356</v>
      </c>
      <c r="C808">
        <v>-39529</v>
      </c>
      <c r="D808">
        <v>-246362.443</v>
      </c>
      <c r="E808">
        <v>-39525.072999999997</v>
      </c>
      <c r="F808">
        <f t="shared" si="24"/>
        <v>-6.4429999999993015</v>
      </c>
      <c r="G808">
        <f t="shared" si="25"/>
        <v>3.9270000000033178</v>
      </c>
    </row>
    <row r="809" spans="1:7">
      <c r="A809">
        <v>24.185790000000001</v>
      </c>
      <c r="B809">
        <v>-246663</v>
      </c>
      <c r="C809">
        <v>-37695</v>
      </c>
      <c r="D809">
        <v>-246672.82</v>
      </c>
      <c r="E809">
        <v>-37689.908000000003</v>
      </c>
      <c r="F809">
        <f t="shared" si="24"/>
        <v>-9.8200000000069849</v>
      </c>
      <c r="G809">
        <f t="shared" si="25"/>
        <v>5.091999999996915</v>
      </c>
    </row>
    <row r="810" spans="1:7">
      <c r="A810">
        <v>24.21576</v>
      </c>
      <c r="B810">
        <v>-246972</v>
      </c>
      <c r="C810">
        <v>-35785</v>
      </c>
      <c r="D810">
        <v>-246979.76</v>
      </c>
      <c r="E810">
        <v>-35784.385999999999</v>
      </c>
      <c r="F810">
        <f t="shared" si="24"/>
        <v>-7.7600000000093132</v>
      </c>
      <c r="G810">
        <f t="shared" si="25"/>
        <v>0.61400000000139698</v>
      </c>
    </row>
    <row r="811" spans="1:7">
      <c r="A811">
        <v>24.245729999999998</v>
      </c>
      <c r="B811">
        <v>-247266</v>
      </c>
      <c r="C811">
        <v>-33875</v>
      </c>
      <c r="D811">
        <v>-247270.296</v>
      </c>
      <c r="E811">
        <v>-33876.552000000003</v>
      </c>
      <c r="F811">
        <f t="shared" si="24"/>
        <v>-4.2960000000020955</v>
      </c>
      <c r="G811">
        <f t="shared" si="25"/>
        <v>-1.5520000000033178</v>
      </c>
    </row>
    <row r="812" spans="1:7">
      <c r="A812">
        <v>24.275700000000001</v>
      </c>
      <c r="B812">
        <v>-247540</v>
      </c>
      <c r="C812">
        <v>-31967</v>
      </c>
      <c r="D812">
        <v>-247547.772</v>
      </c>
      <c r="E812">
        <v>-31966.538</v>
      </c>
      <c r="F812">
        <f t="shared" si="24"/>
        <v>-7.771999999997206</v>
      </c>
      <c r="G812">
        <f t="shared" si="25"/>
        <v>0.46199999999953434</v>
      </c>
    </row>
    <row r="813" spans="1:7">
      <c r="A813">
        <v>24.305669999999999</v>
      </c>
      <c r="B813">
        <v>-247754</v>
      </c>
      <c r="C813">
        <v>-30468</v>
      </c>
      <c r="D813">
        <v>-247756.80100000001</v>
      </c>
      <c r="E813">
        <v>-30462.648000000001</v>
      </c>
      <c r="F813">
        <f t="shared" si="24"/>
        <v>-2.8010000000067521</v>
      </c>
      <c r="G813">
        <f t="shared" si="25"/>
        <v>5.3519999999989523</v>
      </c>
    </row>
    <row r="814" spans="1:7">
      <c r="A814">
        <v>24.335640000000001</v>
      </c>
      <c r="B814">
        <v>-247987</v>
      </c>
      <c r="C814">
        <v>-28642</v>
      </c>
      <c r="D814">
        <v>-247992.23300000001</v>
      </c>
      <c r="E814">
        <v>-28643.234</v>
      </c>
      <c r="F814">
        <f t="shared" si="24"/>
        <v>-5.2330000000074506</v>
      </c>
      <c r="G814">
        <f t="shared" si="25"/>
        <v>-1.2340000000003783</v>
      </c>
    </row>
    <row r="815" spans="1:7">
      <c r="A815">
        <v>24.36561</v>
      </c>
      <c r="B815">
        <v>-248248</v>
      </c>
      <c r="C815">
        <v>-26417</v>
      </c>
      <c r="D815">
        <v>-248259.11600000001</v>
      </c>
      <c r="E815">
        <v>-26418.793000000001</v>
      </c>
      <c r="F815">
        <f t="shared" si="24"/>
        <v>-11.11600000000908</v>
      </c>
      <c r="G815">
        <f t="shared" si="25"/>
        <v>-1.7930000000014843</v>
      </c>
    </row>
    <row r="816" spans="1:7">
      <c r="A816">
        <v>24.395579999999999</v>
      </c>
      <c r="B816">
        <v>-248504</v>
      </c>
      <c r="C816">
        <v>-24194</v>
      </c>
      <c r="D816">
        <v>-248507.261</v>
      </c>
      <c r="E816">
        <v>-24191.825000000001</v>
      </c>
      <c r="F816">
        <f t="shared" si="24"/>
        <v>-3.260999999998603</v>
      </c>
      <c r="G816">
        <f t="shared" si="25"/>
        <v>2.1749999999992724</v>
      </c>
    </row>
    <row r="817" spans="1:7">
      <c r="A817">
        <v>24.425550000000001</v>
      </c>
      <c r="B817">
        <v>-248748</v>
      </c>
      <c r="C817">
        <v>-21707</v>
      </c>
      <c r="D817">
        <v>-248756.22899999999</v>
      </c>
      <c r="E817">
        <v>-21702.582999999999</v>
      </c>
      <c r="F817">
        <f t="shared" si="24"/>
        <v>-8.2289999999920838</v>
      </c>
      <c r="G817">
        <f t="shared" si="25"/>
        <v>4.4170000000012806</v>
      </c>
    </row>
    <row r="818" spans="1:7">
      <c r="A818">
        <v>24.45552</v>
      </c>
      <c r="B818">
        <v>-248991</v>
      </c>
      <c r="C818">
        <v>-19065</v>
      </c>
      <c r="D818">
        <v>-248992.65900000001</v>
      </c>
      <c r="E818">
        <v>-19056.812000000002</v>
      </c>
      <c r="F818">
        <f t="shared" si="24"/>
        <v>-1.6590000000142027</v>
      </c>
      <c r="G818">
        <f t="shared" si="25"/>
        <v>8.1879999999982829</v>
      </c>
    </row>
    <row r="819" spans="1:7">
      <c r="A819">
        <v>24.485489999999999</v>
      </c>
      <c r="B819">
        <v>-249193</v>
      </c>
      <c r="C819">
        <v>-16414</v>
      </c>
      <c r="D819">
        <v>-249196.614</v>
      </c>
      <c r="E819">
        <v>-16408.800999999999</v>
      </c>
      <c r="F819">
        <f t="shared" si="24"/>
        <v>-3.614000000001397</v>
      </c>
      <c r="G819">
        <f t="shared" si="25"/>
        <v>5.1990000000005239</v>
      </c>
    </row>
    <row r="820" spans="1:7">
      <c r="A820">
        <v>24.515460000000001</v>
      </c>
      <c r="B820">
        <v>-249369</v>
      </c>
      <c r="C820">
        <v>-13761</v>
      </c>
      <c r="D820">
        <v>-249369.46100000001</v>
      </c>
      <c r="E820">
        <v>-13758.102000000001</v>
      </c>
      <c r="F820">
        <f t="shared" si="24"/>
        <v>-0.46100000001024455</v>
      </c>
      <c r="G820">
        <f t="shared" si="25"/>
        <v>2.8979999999992287</v>
      </c>
    </row>
    <row r="821" spans="1:7">
      <c r="A821">
        <v>24.54543</v>
      </c>
      <c r="B821">
        <v>-249493</v>
      </c>
      <c r="C821">
        <v>-11439</v>
      </c>
      <c r="D821">
        <v>-249497.36600000001</v>
      </c>
      <c r="E821">
        <v>-11433.759</v>
      </c>
      <c r="F821">
        <f t="shared" si="24"/>
        <v>-4.3660000000090804</v>
      </c>
      <c r="G821">
        <f t="shared" si="25"/>
        <v>5.2409999999999854</v>
      </c>
    </row>
    <row r="822" spans="1:7">
      <c r="A822">
        <v>24.575399999999998</v>
      </c>
      <c r="B822">
        <v>-249600</v>
      </c>
      <c r="C822">
        <v>-8949</v>
      </c>
      <c r="D822">
        <v>-249602.74400000001</v>
      </c>
      <c r="E822">
        <v>-8941.2340000000004</v>
      </c>
      <c r="F822">
        <f t="shared" si="24"/>
        <v>-2.7440000000060536</v>
      </c>
      <c r="G822">
        <f t="shared" si="25"/>
        <v>7.7659999999996217</v>
      </c>
    </row>
    <row r="823" spans="1:7">
      <c r="A823">
        <v>24.605370000000001</v>
      </c>
      <c r="B823">
        <v>-249697</v>
      </c>
      <c r="C823">
        <v>-5844</v>
      </c>
      <c r="D823">
        <v>-249696.22899999999</v>
      </c>
      <c r="E823">
        <v>-5843.8950000000004</v>
      </c>
      <c r="F823">
        <f t="shared" si="24"/>
        <v>0.77100000000791624</v>
      </c>
      <c r="G823">
        <f t="shared" si="25"/>
        <v>0.10499999999956344</v>
      </c>
    </row>
    <row r="824" spans="1:7">
      <c r="A824">
        <v>24.635339999999999</v>
      </c>
      <c r="B824">
        <v>-249737</v>
      </c>
      <c r="C824">
        <v>-3563</v>
      </c>
      <c r="D824">
        <v>-249736.10200000001</v>
      </c>
      <c r="E824">
        <v>-3565.6590000000001</v>
      </c>
      <c r="F824">
        <f t="shared" si="24"/>
        <v>0.89799999998649582</v>
      </c>
      <c r="G824">
        <f t="shared" si="25"/>
        <v>-2.6590000000001055</v>
      </c>
    </row>
    <row r="825" spans="1:7">
      <c r="A825">
        <v>24.665310000000002</v>
      </c>
      <c r="B825">
        <v>-249750</v>
      </c>
      <c r="C825">
        <v>-2186</v>
      </c>
      <c r="D825">
        <v>-249750.76500000001</v>
      </c>
      <c r="E825">
        <v>-2189.2959999999998</v>
      </c>
      <c r="F825">
        <f t="shared" si="24"/>
        <v>-0.76500000001396984</v>
      </c>
      <c r="G825">
        <f t="shared" si="25"/>
        <v>-3.2959999999998217</v>
      </c>
    </row>
    <row r="826" spans="1:7">
      <c r="A826">
        <v>24.69528</v>
      </c>
      <c r="B826">
        <v>-249755</v>
      </c>
      <c r="C826">
        <v>-1705</v>
      </c>
      <c r="D826">
        <v>-249754.209</v>
      </c>
      <c r="E826">
        <v>-1711.067</v>
      </c>
      <c r="F826">
        <f t="shared" si="24"/>
        <v>0.79099999999743886</v>
      </c>
      <c r="G826">
        <f t="shared" si="25"/>
        <v>-6.0670000000000073</v>
      </c>
    </row>
    <row r="827" spans="1:7">
      <c r="A827">
        <v>24.725249999999999</v>
      </c>
      <c r="B827">
        <v>-249753</v>
      </c>
      <c r="C827">
        <v>-1335</v>
      </c>
      <c r="D827">
        <v>-249748.44099999999</v>
      </c>
      <c r="E827">
        <v>-1333.6220000000001</v>
      </c>
      <c r="F827">
        <f t="shared" si="24"/>
        <v>4.5590000000083819</v>
      </c>
      <c r="G827">
        <f t="shared" si="25"/>
        <v>1.3779999999999291</v>
      </c>
    </row>
    <row r="828" spans="1:7">
      <c r="A828">
        <v>24.755220000000001</v>
      </c>
      <c r="B828">
        <v>-249724</v>
      </c>
      <c r="C828">
        <v>-63</v>
      </c>
      <c r="D828">
        <v>-249716.33900000001</v>
      </c>
      <c r="E828">
        <v>-61.972999999999999</v>
      </c>
      <c r="F828">
        <f t="shared" si="24"/>
        <v>7.6609999999927823</v>
      </c>
      <c r="G828">
        <f t="shared" si="25"/>
        <v>1.027000000000001</v>
      </c>
    </row>
    <row r="829" spans="1:7">
      <c r="A829">
        <v>24.78519</v>
      </c>
      <c r="B829">
        <v>-249594</v>
      </c>
      <c r="C829">
        <v>2073</v>
      </c>
      <c r="D829">
        <v>-249586.94099999999</v>
      </c>
      <c r="E829">
        <v>2073.8789999999999</v>
      </c>
      <c r="F829">
        <f t="shared" si="24"/>
        <v>7.0590000000083819</v>
      </c>
      <c r="G829">
        <f t="shared" si="25"/>
        <v>0.87899999999990541</v>
      </c>
    </row>
    <row r="830" spans="1:7">
      <c r="A830">
        <v>24.815159999999999</v>
      </c>
      <c r="B830">
        <v>-249305</v>
      </c>
      <c r="C830">
        <v>4879</v>
      </c>
      <c r="D830">
        <v>-249302.03200000001</v>
      </c>
      <c r="E830">
        <v>4883.1139999999996</v>
      </c>
      <c r="F830">
        <f t="shared" si="24"/>
        <v>2.9679999999934807</v>
      </c>
      <c r="G830">
        <f t="shared" si="25"/>
        <v>4.113999999999578</v>
      </c>
    </row>
    <row r="831" spans="1:7">
      <c r="A831">
        <v>24.845130000000001</v>
      </c>
      <c r="B831">
        <v>-249089</v>
      </c>
      <c r="C831">
        <v>7968</v>
      </c>
      <c r="D831">
        <v>-249083.58499999999</v>
      </c>
      <c r="E831">
        <v>7975.2950000000001</v>
      </c>
      <c r="F831">
        <f t="shared" si="24"/>
        <v>5.4150000000081491</v>
      </c>
      <c r="G831">
        <f t="shared" si="25"/>
        <v>7.2950000000000728</v>
      </c>
    </row>
    <row r="832" spans="1:7">
      <c r="A832">
        <v>24.8751</v>
      </c>
      <c r="B832">
        <v>-248972</v>
      </c>
      <c r="C832">
        <v>11065</v>
      </c>
      <c r="D832">
        <v>-248971.91399999999</v>
      </c>
      <c r="E832">
        <v>11074.019</v>
      </c>
      <c r="F832">
        <f t="shared" si="24"/>
        <v>8.6000000010244548E-2</v>
      </c>
      <c r="G832">
        <f t="shared" si="25"/>
        <v>9.0190000000002328</v>
      </c>
    </row>
    <row r="833" spans="1:7">
      <c r="A833">
        <v>24.905069999999998</v>
      </c>
      <c r="B833">
        <v>-248899</v>
      </c>
      <c r="C833">
        <v>14167</v>
      </c>
      <c r="D833">
        <v>-248899.147</v>
      </c>
      <c r="E833">
        <v>14174.061</v>
      </c>
      <c r="F833">
        <f t="shared" si="24"/>
        <v>-0.14699999999720603</v>
      </c>
      <c r="G833">
        <f t="shared" si="25"/>
        <v>7.0609999999996944</v>
      </c>
    </row>
    <row r="834" spans="1:7">
      <c r="A834">
        <v>24.935040000000001</v>
      </c>
      <c r="B834">
        <v>-248827</v>
      </c>
      <c r="C834">
        <v>17264</v>
      </c>
      <c r="D834">
        <v>-248826.38</v>
      </c>
      <c r="E834">
        <v>17274.103999999999</v>
      </c>
      <c r="F834">
        <f t="shared" si="24"/>
        <v>0.61999999999534339</v>
      </c>
      <c r="G834">
        <f t="shared" si="25"/>
        <v>10.10399999999936</v>
      </c>
    </row>
    <row r="835" spans="1:7">
      <c r="A835">
        <v>24.965009999999999</v>
      </c>
      <c r="B835">
        <v>-248757</v>
      </c>
      <c r="C835">
        <v>20365</v>
      </c>
      <c r="D835">
        <v>-248753.61300000001</v>
      </c>
      <c r="E835">
        <v>20374.146000000001</v>
      </c>
      <c r="F835">
        <f t="shared" ref="F835:F898" si="26">D835-B835</f>
        <v>3.3869999999878928</v>
      </c>
      <c r="G835">
        <f t="shared" ref="G835:G898" si="27">E835-C835</f>
        <v>9.1460000000006403</v>
      </c>
    </row>
    <row r="836" spans="1:7">
      <c r="A836">
        <v>24.994980000000002</v>
      </c>
      <c r="B836">
        <v>-248690</v>
      </c>
      <c r="C836">
        <v>23172</v>
      </c>
      <c r="D836">
        <v>-248687.826</v>
      </c>
      <c r="E836">
        <v>23175.743999999999</v>
      </c>
      <c r="F836">
        <f t="shared" si="26"/>
        <v>2.1739999999990687</v>
      </c>
      <c r="G836">
        <f t="shared" si="27"/>
        <v>3.7439999999987776</v>
      </c>
    </row>
    <row r="837" spans="1:7">
      <c r="A837">
        <v>25.02495</v>
      </c>
      <c r="B837">
        <v>-248620</v>
      </c>
      <c r="C837">
        <v>25989</v>
      </c>
      <c r="D837">
        <v>-248621.14300000001</v>
      </c>
      <c r="E837">
        <v>25992.973000000002</v>
      </c>
      <c r="F837">
        <f t="shared" si="26"/>
        <v>-1.143000000010943</v>
      </c>
      <c r="G837">
        <f t="shared" si="27"/>
        <v>3.9730000000017753</v>
      </c>
    </row>
    <row r="838" spans="1:7">
      <c r="A838">
        <v>25.054919999999999</v>
      </c>
      <c r="B838">
        <v>-248553</v>
      </c>
      <c r="C838">
        <v>28805</v>
      </c>
      <c r="D838">
        <v>-248554.49100000001</v>
      </c>
      <c r="E838">
        <v>28807.365000000002</v>
      </c>
      <c r="F838">
        <f t="shared" si="26"/>
        <v>-1.4910000000090804</v>
      </c>
      <c r="G838">
        <f t="shared" si="27"/>
        <v>2.3650000000016007</v>
      </c>
    </row>
    <row r="839" spans="1:7">
      <c r="A839">
        <v>25.084890000000001</v>
      </c>
      <c r="B839">
        <v>-248487</v>
      </c>
      <c r="C839">
        <v>31615</v>
      </c>
      <c r="D839">
        <v>-248487.927</v>
      </c>
      <c r="E839">
        <v>31618.044000000002</v>
      </c>
      <c r="F839">
        <f t="shared" si="26"/>
        <v>-0.92699999999604188</v>
      </c>
      <c r="G839">
        <f t="shared" si="27"/>
        <v>3.044000000001688</v>
      </c>
    </row>
    <row r="840" spans="1:7">
      <c r="A840">
        <v>25.11486</v>
      </c>
      <c r="B840">
        <v>-248422</v>
      </c>
      <c r="C840">
        <v>34424</v>
      </c>
      <c r="D840">
        <v>-248420.98300000001</v>
      </c>
      <c r="E840">
        <v>34432.428999999996</v>
      </c>
      <c r="F840">
        <f t="shared" si="26"/>
        <v>1.0169999999925494</v>
      </c>
      <c r="G840">
        <f t="shared" si="27"/>
        <v>8.4289999999964493</v>
      </c>
    </row>
    <row r="841" spans="1:7">
      <c r="A841">
        <v>25.144829999999999</v>
      </c>
      <c r="B841">
        <v>-248356</v>
      </c>
      <c r="C841">
        <v>37237</v>
      </c>
      <c r="D841">
        <v>-248354.19899999999</v>
      </c>
      <c r="E841">
        <v>37240.275999999998</v>
      </c>
      <c r="F841">
        <f t="shared" si="26"/>
        <v>1.8010000000067521</v>
      </c>
      <c r="G841">
        <f t="shared" si="27"/>
        <v>3.2759999999980209</v>
      </c>
    </row>
    <row r="842" spans="1:7">
      <c r="A842">
        <v>25.174800000000001</v>
      </c>
      <c r="B842">
        <v>-248298</v>
      </c>
      <c r="C842">
        <v>39652</v>
      </c>
      <c r="D842">
        <v>-248296.948</v>
      </c>
      <c r="E842">
        <v>39655.595999999998</v>
      </c>
      <c r="F842">
        <f t="shared" si="26"/>
        <v>1.0519999999960419</v>
      </c>
      <c r="G842">
        <f t="shared" si="27"/>
        <v>3.5959999999977299</v>
      </c>
    </row>
    <row r="843" spans="1:7">
      <c r="A843">
        <v>25.20477</v>
      </c>
      <c r="B843">
        <v>-248240</v>
      </c>
      <c r="C843">
        <v>41992</v>
      </c>
      <c r="D843">
        <v>-248240.875</v>
      </c>
      <c r="E843">
        <v>41993.582999999999</v>
      </c>
      <c r="F843">
        <f t="shared" si="26"/>
        <v>-0.875</v>
      </c>
      <c r="G843">
        <f t="shared" si="27"/>
        <v>1.5829999999987194</v>
      </c>
    </row>
    <row r="844" spans="1:7">
      <c r="A844">
        <v>25.234739999999999</v>
      </c>
      <c r="B844">
        <v>-248184</v>
      </c>
      <c r="C844">
        <v>44330</v>
      </c>
      <c r="D844">
        <v>-248184.111</v>
      </c>
      <c r="E844">
        <v>44331.123</v>
      </c>
      <c r="F844">
        <f t="shared" si="26"/>
        <v>-0.11100000000442378</v>
      </c>
      <c r="G844">
        <f t="shared" si="27"/>
        <v>1.1229999999995925</v>
      </c>
    </row>
    <row r="845" spans="1:7">
      <c r="A845">
        <v>25.264710000000001</v>
      </c>
      <c r="B845">
        <v>-248127</v>
      </c>
      <c r="C845">
        <v>46668</v>
      </c>
      <c r="D845">
        <v>-248127.39499999999</v>
      </c>
      <c r="E845">
        <v>46668.885999999999</v>
      </c>
      <c r="F845">
        <f t="shared" si="26"/>
        <v>-0.39499999998952262</v>
      </c>
      <c r="G845">
        <f t="shared" si="27"/>
        <v>0.88599999999860302</v>
      </c>
    </row>
    <row r="846" spans="1:7">
      <c r="A846">
        <v>25.29468</v>
      </c>
      <c r="B846">
        <v>-248071</v>
      </c>
      <c r="C846">
        <v>49004</v>
      </c>
      <c r="D846">
        <v>-248070.67600000001</v>
      </c>
      <c r="E846">
        <v>49006.857000000004</v>
      </c>
      <c r="F846">
        <f t="shared" si="26"/>
        <v>0.32399999999324791</v>
      </c>
      <c r="G846">
        <f t="shared" si="27"/>
        <v>2.8570000000036089</v>
      </c>
    </row>
    <row r="847" spans="1:7">
      <c r="A847">
        <v>25.324649999999998</v>
      </c>
      <c r="B847">
        <v>-248014</v>
      </c>
      <c r="C847">
        <v>51345</v>
      </c>
      <c r="D847">
        <v>-248013.95800000001</v>
      </c>
      <c r="E847">
        <v>51344.828000000001</v>
      </c>
      <c r="F847">
        <f t="shared" si="26"/>
        <v>4.1999999986728653E-2</v>
      </c>
      <c r="G847">
        <f t="shared" si="27"/>
        <v>-0.17199999999866122</v>
      </c>
    </row>
    <row r="848" spans="1:7">
      <c r="A848">
        <v>25.354620000000001</v>
      </c>
      <c r="B848">
        <v>-247959</v>
      </c>
      <c r="C848">
        <v>53683</v>
      </c>
      <c r="D848">
        <v>-247957.24</v>
      </c>
      <c r="E848">
        <v>53682.798000000003</v>
      </c>
      <c r="F848">
        <f t="shared" si="26"/>
        <v>1.7600000000093132</v>
      </c>
      <c r="G848">
        <f t="shared" si="27"/>
        <v>-0.20199999999749707</v>
      </c>
    </row>
    <row r="849" spans="1:7">
      <c r="A849">
        <v>25.384589999999999</v>
      </c>
      <c r="B849">
        <v>-247903</v>
      </c>
      <c r="C849">
        <v>56018</v>
      </c>
      <c r="D849">
        <v>-247900.522</v>
      </c>
      <c r="E849">
        <v>56020.769</v>
      </c>
      <c r="F849">
        <f t="shared" si="26"/>
        <v>2.478000000002794</v>
      </c>
      <c r="G849">
        <f t="shared" si="27"/>
        <v>2.7690000000002328</v>
      </c>
    </row>
    <row r="850" spans="1:7">
      <c r="A850">
        <v>25.414560000000002</v>
      </c>
      <c r="B850">
        <v>-247846</v>
      </c>
      <c r="C850">
        <v>58357</v>
      </c>
      <c r="D850">
        <v>-247843.80300000001</v>
      </c>
      <c r="E850">
        <v>58358.74</v>
      </c>
      <c r="F850">
        <f t="shared" si="26"/>
        <v>2.1969999999855645</v>
      </c>
      <c r="G850">
        <f t="shared" si="27"/>
        <v>1.7399999999979627</v>
      </c>
    </row>
    <row r="851" spans="1:7">
      <c r="A851">
        <v>25.44453</v>
      </c>
      <c r="B851">
        <v>-247787</v>
      </c>
      <c r="C851">
        <v>60696</v>
      </c>
      <c r="D851">
        <v>-247787.08499999999</v>
      </c>
      <c r="E851">
        <v>60696.711000000003</v>
      </c>
      <c r="F851">
        <f t="shared" si="26"/>
        <v>-8.4999999991850927E-2</v>
      </c>
      <c r="G851">
        <f t="shared" si="27"/>
        <v>0.71100000000296859</v>
      </c>
    </row>
    <row r="852" spans="1:7">
      <c r="A852">
        <v>25.474499999999999</v>
      </c>
      <c r="B852">
        <v>-247730</v>
      </c>
      <c r="C852">
        <v>63033</v>
      </c>
      <c r="D852">
        <v>-247730.367</v>
      </c>
      <c r="E852">
        <v>63034.680999999997</v>
      </c>
      <c r="F852">
        <f t="shared" si="26"/>
        <v>-0.36699999999837019</v>
      </c>
      <c r="G852">
        <f t="shared" si="27"/>
        <v>1.6809999999968568</v>
      </c>
    </row>
    <row r="853" spans="1:7">
      <c r="A853">
        <v>25.504470000000001</v>
      </c>
      <c r="B853">
        <v>-247674</v>
      </c>
      <c r="C853">
        <v>65372</v>
      </c>
      <c r="D853">
        <v>-247673.649</v>
      </c>
      <c r="E853">
        <v>65372.652000000002</v>
      </c>
      <c r="F853">
        <f t="shared" si="26"/>
        <v>0.35099999999511056</v>
      </c>
      <c r="G853">
        <f t="shared" si="27"/>
        <v>0.65200000000186265</v>
      </c>
    </row>
    <row r="854" spans="1:7">
      <c r="A854">
        <v>25.53444</v>
      </c>
      <c r="B854">
        <v>-247617</v>
      </c>
      <c r="C854">
        <v>67711</v>
      </c>
      <c r="D854">
        <v>-247616.93100000001</v>
      </c>
      <c r="E854">
        <v>67710.623000000007</v>
      </c>
      <c r="F854">
        <f t="shared" si="26"/>
        <v>6.8999999988591298E-2</v>
      </c>
      <c r="G854">
        <f t="shared" si="27"/>
        <v>-0.3769999999931315</v>
      </c>
    </row>
    <row r="855" spans="1:7">
      <c r="A855">
        <v>25.564409999999999</v>
      </c>
      <c r="B855">
        <v>-247561</v>
      </c>
      <c r="C855">
        <v>70049</v>
      </c>
      <c r="D855">
        <v>-247560.212</v>
      </c>
      <c r="E855">
        <v>70048.593999999997</v>
      </c>
      <c r="F855">
        <f t="shared" si="26"/>
        <v>0.78800000000046566</v>
      </c>
      <c r="G855">
        <f t="shared" si="27"/>
        <v>-0.40600000000267755</v>
      </c>
    </row>
    <row r="856" spans="1:7">
      <c r="A856">
        <v>25.594380000000001</v>
      </c>
      <c r="B856">
        <v>-247506</v>
      </c>
      <c r="C856">
        <v>72383</v>
      </c>
      <c r="D856">
        <v>-247503.49400000001</v>
      </c>
      <c r="E856">
        <v>72386.565000000002</v>
      </c>
      <c r="F856">
        <f t="shared" si="26"/>
        <v>2.5059999999939464</v>
      </c>
      <c r="G856">
        <f t="shared" si="27"/>
        <v>3.5650000000023283</v>
      </c>
    </row>
    <row r="857" spans="1:7">
      <c r="A857">
        <v>25.62435</v>
      </c>
      <c r="B857">
        <v>-247450</v>
      </c>
      <c r="C857">
        <v>74721</v>
      </c>
      <c r="D857">
        <v>-247446.77600000001</v>
      </c>
      <c r="E857">
        <v>74724.535999999993</v>
      </c>
      <c r="F857">
        <f t="shared" si="26"/>
        <v>3.2239999999874271</v>
      </c>
      <c r="G857">
        <f t="shared" si="27"/>
        <v>3.5359999999927823</v>
      </c>
    </row>
    <row r="858" spans="1:7">
      <c r="A858">
        <v>25.654319999999998</v>
      </c>
      <c r="B858">
        <v>-247391</v>
      </c>
      <c r="C858">
        <v>77049</v>
      </c>
      <c r="D858">
        <v>-247390.38500000001</v>
      </c>
      <c r="E858">
        <v>77048.739000000001</v>
      </c>
      <c r="F858">
        <f t="shared" si="26"/>
        <v>0.61499999999068677</v>
      </c>
      <c r="G858">
        <f t="shared" si="27"/>
        <v>-0.26099999999860302</v>
      </c>
    </row>
    <row r="859" spans="1:7">
      <c r="A859">
        <v>25.684290000000001</v>
      </c>
      <c r="B859">
        <v>-247338</v>
      </c>
      <c r="C859">
        <v>79154</v>
      </c>
      <c r="D859">
        <v>-247338.85200000001</v>
      </c>
      <c r="E859">
        <v>79156.364000000001</v>
      </c>
      <c r="F859">
        <f t="shared" si="26"/>
        <v>-0.85200000001350418</v>
      </c>
      <c r="G859">
        <f t="shared" si="27"/>
        <v>2.364000000001397</v>
      </c>
    </row>
    <row r="860" spans="1:7">
      <c r="A860">
        <v>25.714259999999999</v>
      </c>
      <c r="B860">
        <v>-247286</v>
      </c>
      <c r="C860">
        <v>81260</v>
      </c>
      <c r="D860">
        <v>-247286.69899999999</v>
      </c>
      <c r="E860">
        <v>81259.611000000004</v>
      </c>
      <c r="F860">
        <f t="shared" si="26"/>
        <v>-0.69899999999324791</v>
      </c>
      <c r="G860">
        <f t="shared" si="27"/>
        <v>-0.38899999999557622</v>
      </c>
    </row>
    <row r="861" spans="1:7">
      <c r="A861">
        <v>25.744230000000002</v>
      </c>
      <c r="B861">
        <v>-247235</v>
      </c>
      <c r="C861">
        <v>83361</v>
      </c>
      <c r="D861">
        <v>-247233.967</v>
      </c>
      <c r="E861">
        <v>83362.097999999998</v>
      </c>
      <c r="F861">
        <f t="shared" si="26"/>
        <v>1.032999999995809</v>
      </c>
      <c r="G861">
        <f t="shared" si="27"/>
        <v>1.0979999999981374</v>
      </c>
    </row>
    <row r="862" spans="1:7">
      <c r="A862">
        <v>25.7742</v>
      </c>
      <c r="B862">
        <v>-247181</v>
      </c>
      <c r="C862">
        <v>85467</v>
      </c>
      <c r="D862">
        <v>-247181.068</v>
      </c>
      <c r="E862">
        <v>85465.327000000005</v>
      </c>
      <c r="F862">
        <f t="shared" si="26"/>
        <v>-6.7999999999301508E-2</v>
      </c>
      <c r="G862">
        <f t="shared" si="27"/>
        <v>-1.672999999995227</v>
      </c>
    </row>
    <row r="863" spans="1:7">
      <c r="A863">
        <v>25.804169999999999</v>
      </c>
      <c r="B863">
        <v>-247129</v>
      </c>
      <c r="C863">
        <v>87569</v>
      </c>
      <c r="D863">
        <v>-247128.16800000001</v>
      </c>
      <c r="E863">
        <v>87568.555999999997</v>
      </c>
      <c r="F863">
        <f t="shared" si="26"/>
        <v>0.83199999999487773</v>
      </c>
      <c r="G863">
        <f t="shared" si="27"/>
        <v>-0.44400000000314321</v>
      </c>
    </row>
    <row r="864" spans="1:7">
      <c r="A864">
        <v>25.834140000000001</v>
      </c>
      <c r="B864">
        <v>-247078</v>
      </c>
      <c r="C864">
        <v>89671</v>
      </c>
      <c r="D864">
        <v>-247075.269</v>
      </c>
      <c r="E864">
        <v>89671.785000000003</v>
      </c>
      <c r="F864">
        <f t="shared" si="26"/>
        <v>2.7309999999997672</v>
      </c>
      <c r="G864">
        <f t="shared" si="27"/>
        <v>0.78500000000349246</v>
      </c>
    </row>
    <row r="865" spans="1:7">
      <c r="A865">
        <v>25.86411</v>
      </c>
      <c r="B865">
        <v>-247027</v>
      </c>
      <c r="C865">
        <v>91774</v>
      </c>
      <c r="D865">
        <v>-247022.37</v>
      </c>
      <c r="E865">
        <v>91775.013999999996</v>
      </c>
      <c r="F865">
        <f t="shared" si="26"/>
        <v>4.6300000000046566</v>
      </c>
      <c r="G865">
        <f t="shared" si="27"/>
        <v>1.0139999999955762</v>
      </c>
    </row>
    <row r="866" spans="1:7">
      <c r="A866">
        <v>25.894079999999999</v>
      </c>
      <c r="B866">
        <v>-246972</v>
      </c>
      <c r="C866">
        <v>93879</v>
      </c>
      <c r="D866">
        <v>-246969.47</v>
      </c>
      <c r="E866">
        <v>93878.243000000002</v>
      </c>
      <c r="F866">
        <f t="shared" si="26"/>
        <v>2.5299999999988358</v>
      </c>
      <c r="G866">
        <f t="shared" si="27"/>
        <v>-0.75699999999778811</v>
      </c>
    </row>
    <row r="867" spans="1:7">
      <c r="A867">
        <v>25.924050000000001</v>
      </c>
      <c r="B867">
        <v>-246917</v>
      </c>
      <c r="C867">
        <v>95979</v>
      </c>
      <c r="D867">
        <v>-246916.571</v>
      </c>
      <c r="E867">
        <v>95981.471999999994</v>
      </c>
      <c r="F867">
        <f t="shared" si="26"/>
        <v>0.42900000000372529</v>
      </c>
      <c r="G867">
        <f t="shared" si="27"/>
        <v>2.4719999999942956</v>
      </c>
    </row>
    <row r="868" spans="1:7">
      <c r="A868">
        <v>25.95402</v>
      </c>
      <c r="B868">
        <v>-246864</v>
      </c>
      <c r="C868">
        <v>98084</v>
      </c>
      <c r="D868">
        <v>-246863.671</v>
      </c>
      <c r="E868">
        <v>98084.7</v>
      </c>
      <c r="F868">
        <f t="shared" si="26"/>
        <v>0.32899999999790452</v>
      </c>
      <c r="G868">
        <f t="shared" si="27"/>
        <v>0.69999999999708962</v>
      </c>
    </row>
    <row r="869" spans="1:7">
      <c r="A869">
        <v>25.983989999999999</v>
      </c>
      <c r="B869">
        <v>-246811</v>
      </c>
      <c r="C869">
        <v>100190</v>
      </c>
      <c r="D869">
        <v>-246810.77100000001</v>
      </c>
      <c r="E869">
        <v>100187.929</v>
      </c>
      <c r="F869">
        <f t="shared" si="26"/>
        <v>0.22899999999208376</v>
      </c>
      <c r="G869">
        <f t="shared" si="27"/>
        <v>-2.0709999999962747</v>
      </c>
    </row>
    <row r="870" spans="1:7">
      <c r="A870">
        <v>26.013960000000001</v>
      </c>
      <c r="B870">
        <v>-246759</v>
      </c>
      <c r="C870">
        <v>102287</v>
      </c>
      <c r="D870">
        <v>-246757.87100000001</v>
      </c>
      <c r="E870">
        <v>102291.15700000001</v>
      </c>
      <c r="F870">
        <f t="shared" si="26"/>
        <v>1.128999999986263</v>
      </c>
      <c r="G870">
        <f t="shared" si="27"/>
        <v>4.1570000000065193</v>
      </c>
    </row>
    <row r="871" spans="1:7">
      <c r="A871">
        <v>26.04393</v>
      </c>
      <c r="B871">
        <v>-246708</v>
      </c>
      <c r="C871">
        <v>104394</v>
      </c>
      <c r="D871">
        <v>-246704.97099999999</v>
      </c>
      <c r="E871">
        <v>104394.38499999999</v>
      </c>
      <c r="F871">
        <f t="shared" si="26"/>
        <v>3.0290000000095461</v>
      </c>
      <c r="G871">
        <f t="shared" si="27"/>
        <v>0.38499999999476131</v>
      </c>
    </row>
    <row r="872" spans="1:7">
      <c r="A872">
        <v>26.073899999999998</v>
      </c>
      <c r="B872">
        <v>-246658</v>
      </c>
      <c r="C872">
        <v>106499</v>
      </c>
      <c r="D872">
        <v>-246652.071</v>
      </c>
      <c r="E872">
        <v>106497.614</v>
      </c>
      <c r="F872">
        <f t="shared" si="26"/>
        <v>5.9290000000037253</v>
      </c>
      <c r="G872">
        <f t="shared" si="27"/>
        <v>-1.385999999998603</v>
      </c>
    </row>
    <row r="873" spans="1:7">
      <c r="A873">
        <v>26.103870000000001</v>
      </c>
      <c r="B873">
        <v>-246597</v>
      </c>
      <c r="C873">
        <v>108601</v>
      </c>
      <c r="D873">
        <v>-246591.842</v>
      </c>
      <c r="E873">
        <v>108600.633</v>
      </c>
      <c r="F873">
        <f t="shared" si="26"/>
        <v>5.157999999995809</v>
      </c>
      <c r="G873">
        <f t="shared" si="27"/>
        <v>-0.36699999999837019</v>
      </c>
    </row>
    <row r="874" spans="1:7">
      <c r="A874">
        <v>26.133839999999999</v>
      </c>
      <c r="B874">
        <v>-246513</v>
      </c>
      <c r="C874">
        <v>110700</v>
      </c>
      <c r="D874">
        <v>-246508.97200000001</v>
      </c>
      <c r="E874">
        <v>110699.77800000001</v>
      </c>
      <c r="F874">
        <f t="shared" si="26"/>
        <v>4.0279999999911524</v>
      </c>
      <c r="G874">
        <f t="shared" si="27"/>
        <v>-0.22199999999429565</v>
      </c>
    </row>
    <row r="875" spans="1:7">
      <c r="A875">
        <v>26.163810000000002</v>
      </c>
      <c r="B875">
        <v>-246382</v>
      </c>
      <c r="C875">
        <v>112743</v>
      </c>
      <c r="D875">
        <v>-246379.33799999999</v>
      </c>
      <c r="E875">
        <v>112741.995</v>
      </c>
      <c r="F875">
        <f t="shared" si="26"/>
        <v>2.6620000000111759</v>
      </c>
      <c r="G875">
        <f t="shared" si="27"/>
        <v>-1.0050000000046566</v>
      </c>
    </row>
    <row r="876" spans="1:7">
      <c r="A876">
        <v>26.19378</v>
      </c>
      <c r="B876">
        <v>-246218</v>
      </c>
      <c r="C876">
        <v>114764</v>
      </c>
      <c r="D876">
        <v>-246209.185</v>
      </c>
      <c r="E876">
        <v>114764.21400000001</v>
      </c>
      <c r="F876">
        <f t="shared" si="26"/>
        <v>8.8150000000023283</v>
      </c>
      <c r="G876">
        <f t="shared" si="27"/>
        <v>0.21400000000721775</v>
      </c>
    </row>
    <row r="877" spans="1:7">
      <c r="A877">
        <v>26.223749999999999</v>
      </c>
      <c r="B877">
        <v>-246004</v>
      </c>
      <c r="C877">
        <v>116591</v>
      </c>
      <c r="D877">
        <v>-245999.82800000001</v>
      </c>
      <c r="E877">
        <v>116590.439</v>
      </c>
      <c r="F877">
        <f t="shared" si="26"/>
        <v>4.1719999999913853</v>
      </c>
      <c r="G877">
        <f t="shared" si="27"/>
        <v>-0.5610000000015134</v>
      </c>
    </row>
    <row r="878" spans="1:7">
      <c r="A878">
        <v>26.253720000000001</v>
      </c>
      <c r="B878">
        <v>-245730</v>
      </c>
      <c r="C878">
        <v>118399</v>
      </c>
      <c r="D878">
        <v>-245716.15400000001</v>
      </c>
      <c r="E878">
        <v>118401.587</v>
      </c>
      <c r="F878">
        <f t="shared" si="26"/>
        <v>13.845999999990454</v>
      </c>
      <c r="G878">
        <f t="shared" si="27"/>
        <v>2.5869999999995343</v>
      </c>
    </row>
    <row r="879" spans="1:7">
      <c r="A879">
        <v>26.28369</v>
      </c>
      <c r="B879">
        <v>-245385</v>
      </c>
      <c r="C879">
        <v>120186</v>
      </c>
      <c r="D879">
        <v>-245370.64199999999</v>
      </c>
      <c r="E879">
        <v>120185.321</v>
      </c>
      <c r="F879">
        <f t="shared" si="26"/>
        <v>14.358000000007451</v>
      </c>
      <c r="G879">
        <f t="shared" si="27"/>
        <v>-0.67900000000372529</v>
      </c>
    </row>
    <row r="880" spans="1:7">
      <c r="A880">
        <v>26.313659999999999</v>
      </c>
      <c r="B880">
        <v>-245006</v>
      </c>
      <c r="C880">
        <v>121937</v>
      </c>
      <c r="D880">
        <v>-244994.80300000001</v>
      </c>
      <c r="E880">
        <v>121936.762</v>
      </c>
      <c r="F880">
        <f t="shared" si="26"/>
        <v>11.196999999985565</v>
      </c>
      <c r="G880">
        <f t="shared" si="27"/>
        <v>-0.23799999999755528</v>
      </c>
    </row>
    <row r="881" spans="1:7">
      <c r="A881">
        <v>26.343630000000001</v>
      </c>
      <c r="B881">
        <v>-244604</v>
      </c>
      <c r="C881">
        <v>123634</v>
      </c>
      <c r="D881">
        <v>-244592.78899999999</v>
      </c>
      <c r="E881">
        <v>123630.61199999999</v>
      </c>
      <c r="F881">
        <f t="shared" si="26"/>
        <v>11.211000000010245</v>
      </c>
      <c r="G881">
        <f t="shared" si="27"/>
        <v>-3.3880000000062864</v>
      </c>
    </row>
    <row r="882" spans="1:7">
      <c r="A882">
        <v>26.3736</v>
      </c>
      <c r="B882">
        <v>-244179</v>
      </c>
      <c r="C882">
        <v>125275</v>
      </c>
      <c r="D882">
        <v>-244166.00899999999</v>
      </c>
      <c r="E882">
        <v>125267.86</v>
      </c>
      <c r="F882">
        <f t="shared" si="26"/>
        <v>12.99100000000908</v>
      </c>
      <c r="G882">
        <f t="shared" si="27"/>
        <v>-7.1399999999994179</v>
      </c>
    </row>
    <row r="883" spans="1:7">
      <c r="A883">
        <v>26.403569999999998</v>
      </c>
      <c r="B883">
        <v>-243695</v>
      </c>
      <c r="C883">
        <v>126911</v>
      </c>
      <c r="D883">
        <v>-243681.09099999999</v>
      </c>
      <c r="E883">
        <v>126910.45299999999</v>
      </c>
      <c r="F883">
        <f t="shared" si="26"/>
        <v>13.909000000014203</v>
      </c>
      <c r="G883">
        <f t="shared" si="27"/>
        <v>-0.54700000000593718</v>
      </c>
    </row>
    <row r="884" spans="1:7">
      <c r="A884">
        <v>26.433540000000001</v>
      </c>
      <c r="B884">
        <v>-243147</v>
      </c>
      <c r="C884">
        <v>128581</v>
      </c>
      <c r="D884">
        <v>-243131.77</v>
      </c>
      <c r="E884">
        <v>128577.789</v>
      </c>
      <c r="F884">
        <f t="shared" si="26"/>
        <v>15.230000000010477</v>
      </c>
      <c r="G884">
        <f t="shared" si="27"/>
        <v>-3.2109999999956926</v>
      </c>
    </row>
    <row r="885" spans="1:7">
      <c r="A885">
        <v>26.463509999999999</v>
      </c>
      <c r="B885">
        <v>-242575</v>
      </c>
      <c r="C885">
        <v>130140</v>
      </c>
      <c r="D885">
        <v>-242560.753</v>
      </c>
      <c r="E885">
        <v>130137.872</v>
      </c>
      <c r="F885">
        <f t="shared" si="26"/>
        <v>14.247000000003027</v>
      </c>
      <c r="G885">
        <f t="shared" si="27"/>
        <v>-2.1279999999969732</v>
      </c>
    </row>
    <row r="886" spans="1:7">
      <c r="A886">
        <v>26.493480000000002</v>
      </c>
      <c r="B886">
        <v>-241957</v>
      </c>
      <c r="C886">
        <v>131671</v>
      </c>
      <c r="D886">
        <v>-241938.476</v>
      </c>
      <c r="E886">
        <v>131673.19</v>
      </c>
      <c r="F886">
        <f t="shared" si="26"/>
        <v>18.524000000004889</v>
      </c>
      <c r="G886">
        <f t="shared" si="27"/>
        <v>2.1900000000023283</v>
      </c>
    </row>
    <row r="887" spans="1:7">
      <c r="A887">
        <v>26.52345</v>
      </c>
      <c r="B887">
        <v>-241264</v>
      </c>
      <c r="C887">
        <v>133180</v>
      </c>
      <c r="D887">
        <v>-241247.80300000001</v>
      </c>
      <c r="E887">
        <v>133177.19200000001</v>
      </c>
      <c r="F887">
        <f t="shared" si="26"/>
        <v>16.196999999985565</v>
      </c>
      <c r="G887">
        <f t="shared" si="27"/>
        <v>-2.8079999999899883</v>
      </c>
    </row>
    <row r="888" spans="1:7">
      <c r="A888">
        <v>26.553419999999999</v>
      </c>
      <c r="B888">
        <v>-240500</v>
      </c>
      <c r="C888">
        <v>134643</v>
      </c>
      <c r="D888">
        <v>-240482.53099999999</v>
      </c>
      <c r="E888">
        <v>134645.609</v>
      </c>
      <c r="F888">
        <f t="shared" si="26"/>
        <v>17.469000000011874</v>
      </c>
      <c r="G888">
        <f t="shared" si="27"/>
        <v>2.6089999999967404</v>
      </c>
    </row>
    <row r="889" spans="1:7">
      <c r="A889">
        <v>26.583390000000001</v>
      </c>
      <c r="B889">
        <v>-239640</v>
      </c>
      <c r="C889">
        <v>136020</v>
      </c>
      <c r="D889">
        <v>-239619.37700000001</v>
      </c>
      <c r="E889">
        <v>136016.86900000001</v>
      </c>
      <c r="F889">
        <f t="shared" si="26"/>
        <v>20.622999999992317</v>
      </c>
      <c r="G889">
        <f t="shared" si="27"/>
        <v>-3.1309999999939464</v>
      </c>
    </row>
    <row r="890" spans="1:7">
      <c r="A890">
        <v>26.61336</v>
      </c>
      <c r="B890">
        <v>-238682</v>
      </c>
      <c r="C890">
        <v>137250</v>
      </c>
      <c r="D890">
        <v>-238657.07699999999</v>
      </c>
      <c r="E890">
        <v>137249.03899999999</v>
      </c>
      <c r="F890">
        <f t="shared" si="26"/>
        <v>24.923000000009779</v>
      </c>
      <c r="G890">
        <f t="shared" si="27"/>
        <v>-0.96100000001024455</v>
      </c>
    </row>
    <row r="891" spans="1:7">
      <c r="A891">
        <v>26.643329999999999</v>
      </c>
      <c r="B891">
        <v>-237635</v>
      </c>
      <c r="C891">
        <v>138410</v>
      </c>
      <c r="D891">
        <v>-237608.671</v>
      </c>
      <c r="E891">
        <v>138410.70600000001</v>
      </c>
      <c r="F891">
        <f t="shared" si="26"/>
        <v>26.328999999997905</v>
      </c>
      <c r="G891">
        <f t="shared" si="27"/>
        <v>0.70600000000558794</v>
      </c>
    </row>
    <row r="892" spans="1:7">
      <c r="A892">
        <v>26.673300000000001</v>
      </c>
      <c r="B892">
        <v>-236531</v>
      </c>
      <c r="C892">
        <v>139546</v>
      </c>
      <c r="D892">
        <v>-236497.22</v>
      </c>
      <c r="E892">
        <v>139549.36600000001</v>
      </c>
      <c r="F892">
        <f t="shared" si="26"/>
        <v>33.779999999998836</v>
      </c>
      <c r="G892">
        <f t="shared" si="27"/>
        <v>3.3660000000090804</v>
      </c>
    </row>
    <row r="893" spans="1:7">
      <c r="A893">
        <v>26.70327</v>
      </c>
      <c r="B893">
        <v>-235329</v>
      </c>
      <c r="C893">
        <v>140674</v>
      </c>
      <c r="D893">
        <v>-235296.51800000001</v>
      </c>
      <c r="E893">
        <v>140673.022</v>
      </c>
      <c r="F893">
        <f t="shared" si="26"/>
        <v>32.481999999989057</v>
      </c>
      <c r="G893">
        <f t="shared" si="27"/>
        <v>-0.97800000000279397</v>
      </c>
    </row>
    <row r="894" spans="1:7">
      <c r="A894">
        <v>26.733239999999999</v>
      </c>
      <c r="B894">
        <v>-234062</v>
      </c>
      <c r="C894">
        <v>141788</v>
      </c>
      <c r="D894">
        <v>-234024.416</v>
      </c>
      <c r="E894">
        <v>141790.62599999999</v>
      </c>
      <c r="F894">
        <f t="shared" si="26"/>
        <v>37.584000000002561</v>
      </c>
      <c r="G894">
        <f t="shared" si="27"/>
        <v>2.6259999999892898</v>
      </c>
    </row>
    <row r="895" spans="1:7">
      <c r="A895">
        <v>26.763210000000001</v>
      </c>
      <c r="B895">
        <v>-232690</v>
      </c>
      <c r="C895">
        <v>142916</v>
      </c>
      <c r="D895">
        <v>-232653.894</v>
      </c>
      <c r="E895">
        <v>142915.636</v>
      </c>
      <c r="F895">
        <f t="shared" si="26"/>
        <v>36.105999999999767</v>
      </c>
      <c r="G895">
        <f t="shared" si="27"/>
        <v>-0.36400000000139698</v>
      </c>
    </row>
    <row r="896" spans="1:7">
      <c r="A896">
        <v>26.79318</v>
      </c>
      <c r="B896">
        <v>-231251</v>
      </c>
      <c r="C896">
        <v>144001</v>
      </c>
      <c r="D896">
        <v>-231214.579</v>
      </c>
      <c r="E896">
        <v>144000.47899999999</v>
      </c>
      <c r="F896">
        <f t="shared" si="26"/>
        <v>36.421000000002095</v>
      </c>
      <c r="G896">
        <f t="shared" si="27"/>
        <v>-0.52100000000791624</v>
      </c>
    </row>
    <row r="897" spans="1:7">
      <c r="A897">
        <v>26.823149999999998</v>
      </c>
      <c r="B897">
        <v>-229718</v>
      </c>
      <c r="C897">
        <v>145058</v>
      </c>
      <c r="D897">
        <v>-229681.12899999999</v>
      </c>
      <c r="E897">
        <v>145056.15100000001</v>
      </c>
      <c r="F897">
        <f t="shared" si="26"/>
        <v>36.871000000013737</v>
      </c>
      <c r="G897">
        <f t="shared" si="27"/>
        <v>-1.8489999999874271</v>
      </c>
    </row>
    <row r="898" spans="1:7">
      <c r="A898">
        <v>26.853120000000001</v>
      </c>
      <c r="B898">
        <v>-228152</v>
      </c>
      <c r="C898">
        <v>145976</v>
      </c>
      <c r="D898">
        <v>-228114.66200000001</v>
      </c>
      <c r="E898">
        <v>145972.478</v>
      </c>
      <c r="F898">
        <f t="shared" si="26"/>
        <v>37.337999999988824</v>
      </c>
      <c r="G898">
        <f t="shared" si="27"/>
        <v>-3.521999999997206</v>
      </c>
    </row>
    <row r="899" spans="1:7">
      <c r="A899">
        <v>26.883089999999999</v>
      </c>
      <c r="B899">
        <v>-226610</v>
      </c>
      <c r="C899">
        <v>146538</v>
      </c>
      <c r="D899">
        <v>-226574.334</v>
      </c>
      <c r="E899">
        <v>146536.28400000001</v>
      </c>
      <c r="F899">
        <f t="shared" ref="F899:F962" si="28">D899-B899</f>
        <v>35.665999999997439</v>
      </c>
      <c r="G899">
        <f t="shared" ref="G899:G962" si="29">E899-C899</f>
        <v>-1.7159999999857973</v>
      </c>
    </row>
    <row r="900" spans="1:7">
      <c r="A900">
        <v>26.913060000000002</v>
      </c>
      <c r="B900">
        <v>-225211</v>
      </c>
      <c r="C900">
        <v>146772</v>
      </c>
      <c r="D900">
        <v>-225178.62400000001</v>
      </c>
      <c r="E900">
        <v>146769.783</v>
      </c>
      <c r="F900">
        <f t="shared" si="28"/>
        <v>32.37599999998929</v>
      </c>
      <c r="G900">
        <f t="shared" si="29"/>
        <v>-2.217000000004191</v>
      </c>
    </row>
    <row r="901" spans="1:7">
      <c r="A901">
        <v>26.94303</v>
      </c>
      <c r="B901">
        <v>-223874</v>
      </c>
      <c r="C901">
        <v>146936</v>
      </c>
      <c r="D901">
        <v>-223837.03400000001</v>
      </c>
      <c r="E901">
        <v>146937.533</v>
      </c>
      <c r="F901">
        <f t="shared" si="28"/>
        <v>36.965999999985797</v>
      </c>
      <c r="G901">
        <f t="shared" si="29"/>
        <v>1.532999999995809</v>
      </c>
    </row>
    <row r="902" spans="1:7">
      <c r="A902">
        <v>26.972999999999999</v>
      </c>
      <c r="B902">
        <v>-222402</v>
      </c>
      <c r="C902">
        <v>147177</v>
      </c>
      <c r="D902">
        <v>-222363.46900000001</v>
      </c>
      <c r="E902">
        <v>147175.679</v>
      </c>
      <c r="F902">
        <f t="shared" si="28"/>
        <v>38.530999999988126</v>
      </c>
      <c r="G902">
        <f t="shared" si="29"/>
        <v>-1.3209999999962747</v>
      </c>
    </row>
    <row r="903" spans="1:7">
      <c r="A903">
        <v>27.002970000000001</v>
      </c>
      <c r="B903">
        <v>-220782</v>
      </c>
      <c r="C903">
        <v>147419</v>
      </c>
      <c r="D903">
        <v>-220746.53899999999</v>
      </c>
      <c r="E903">
        <v>147419.31899999999</v>
      </c>
      <c r="F903">
        <f t="shared" si="28"/>
        <v>35.461000000010245</v>
      </c>
      <c r="G903">
        <f t="shared" si="29"/>
        <v>0.3189999999885913</v>
      </c>
    </row>
    <row r="904" spans="1:7">
      <c r="A904">
        <v>27.03294</v>
      </c>
      <c r="B904">
        <v>-219165</v>
      </c>
      <c r="C904">
        <v>147645</v>
      </c>
      <c r="D904">
        <v>-219126.76800000001</v>
      </c>
      <c r="E904">
        <v>147644.54399999999</v>
      </c>
      <c r="F904">
        <f t="shared" si="28"/>
        <v>38.231999999989057</v>
      </c>
      <c r="G904">
        <f t="shared" si="29"/>
        <v>-0.45600000000558794</v>
      </c>
    </row>
    <row r="905" spans="1:7">
      <c r="A905">
        <v>27.062909999999999</v>
      </c>
      <c r="B905">
        <v>-217544</v>
      </c>
      <c r="C905">
        <v>147852</v>
      </c>
      <c r="D905">
        <v>-217504.61</v>
      </c>
      <c r="E905">
        <v>147851.88099999999</v>
      </c>
      <c r="F905">
        <f t="shared" si="28"/>
        <v>39.39000000001397</v>
      </c>
      <c r="G905">
        <f t="shared" si="29"/>
        <v>-0.1190000000060536</v>
      </c>
    </row>
    <row r="906" spans="1:7">
      <c r="A906">
        <v>27.092880000000001</v>
      </c>
      <c r="B906">
        <v>-216312</v>
      </c>
      <c r="C906">
        <v>147994</v>
      </c>
      <c r="D906">
        <v>-216292.234</v>
      </c>
      <c r="E906">
        <v>147994.97899999999</v>
      </c>
      <c r="F906">
        <f t="shared" si="28"/>
        <v>19.76600000000326</v>
      </c>
      <c r="G906">
        <f t="shared" si="29"/>
        <v>0.97899999999208376</v>
      </c>
    </row>
    <row r="907" spans="1:7">
      <c r="A907">
        <v>27.12285</v>
      </c>
      <c r="B907">
        <v>-215958</v>
      </c>
      <c r="C907">
        <v>148033</v>
      </c>
      <c r="D907">
        <v>-215957.34400000001</v>
      </c>
      <c r="E907">
        <v>148032.674</v>
      </c>
      <c r="F907">
        <f t="shared" si="28"/>
        <v>0.65599999998812564</v>
      </c>
      <c r="G907">
        <f t="shared" si="29"/>
        <v>-0.32600000000093132</v>
      </c>
    </row>
    <row r="908" spans="1:7">
      <c r="A908">
        <v>27.152819999999998</v>
      </c>
      <c r="B908">
        <v>-215448</v>
      </c>
      <c r="C908">
        <v>148088</v>
      </c>
      <c r="D908">
        <v>-215419.23499999999</v>
      </c>
      <c r="E908">
        <v>148086.41800000001</v>
      </c>
      <c r="F908">
        <f t="shared" si="28"/>
        <v>28.76500000001397</v>
      </c>
      <c r="G908">
        <f t="shared" si="29"/>
        <v>-1.5819999999948777</v>
      </c>
    </row>
    <row r="909" spans="1:7">
      <c r="A909">
        <v>27.182790000000001</v>
      </c>
      <c r="B909">
        <v>-214049</v>
      </c>
      <c r="C909">
        <v>148217</v>
      </c>
      <c r="D909">
        <v>-214008.647</v>
      </c>
      <c r="E909">
        <v>148217.83600000001</v>
      </c>
      <c r="F909">
        <f t="shared" si="28"/>
        <v>40.353000000002794</v>
      </c>
      <c r="G909">
        <f t="shared" si="29"/>
        <v>0.83600000001024455</v>
      </c>
    </row>
    <row r="910" spans="1:7">
      <c r="A910">
        <v>27.212759999999999</v>
      </c>
      <c r="B910">
        <v>-212364</v>
      </c>
      <c r="C910">
        <v>148357</v>
      </c>
      <c r="D910">
        <v>-212325.071</v>
      </c>
      <c r="E910">
        <v>148356.78400000001</v>
      </c>
      <c r="F910">
        <f t="shared" si="28"/>
        <v>38.929000000003725</v>
      </c>
      <c r="G910">
        <f t="shared" si="29"/>
        <v>-0.21599999998579733</v>
      </c>
    </row>
    <row r="911" spans="1:7">
      <c r="A911">
        <v>27.242730000000002</v>
      </c>
      <c r="B911">
        <v>-210680</v>
      </c>
      <c r="C911">
        <v>148476</v>
      </c>
      <c r="D911">
        <v>-210640.011</v>
      </c>
      <c r="E911">
        <v>148476.397</v>
      </c>
      <c r="F911">
        <f t="shared" si="28"/>
        <v>39.989000000001397</v>
      </c>
      <c r="G911">
        <f t="shared" si="29"/>
        <v>0.39699999999720603</v>
      </c>
    </row>
    <row r="912" spans="1:7">
      <c r="A912">
        <v>27.2727</v>
      </c>
      <c r="B912">
        <v>-208996</v>
      </c>
      <c r="C912">
        <v>148571</v>
      </c>
      <c r="D912">
        <v>-208954.27100000001</v>
      </c>
      <c r="E912">
        <v>148572.39499999999</v>
      </c>
      <c r="F912">
        <f t="shared" si="28"/>
        <v>41.728999999992084</v>
      </c>
      <c r="G912">
        <f t="shared" si="29"/>
        <v>1.3949999999895226</v>
      </c>
    </row>
    <row r="913" spans="1:7">
      <c r="A913">
        <v>27.302669999999999</v>
      </c>
      <c r="B913">
        <v>-207310</v>
      </c>
      <c r="C913">
        <v>148643</v>
      </c>
      <c r="D913">
        <v>-207267.427</v>
      </c>
      <c r="E913">
        <v>148642.16200000001</v>
      </c>
      <c r="F913">
        <f t="shared" si="28"/>
        <v>42.573000000003958</v>
      </c>
      <c r="G913">
        <f t="shared" si="29"/>
        <v>-0.83799999998882413</v>
      </c>
    </row>
    <row r="914" spans="1:7">
      <c r="A914">
        <v>27.332640000000001</v>
      </c>
      <c r="B914">
        <v>-205624</v>
      </c>
      <c r="C914">
        <v>148686</v>
      </c>
      <c r="D914">
        <v>-205579.99</v>
      </c>
      <c r="E914">
        <v>148687.02100000001</v>
      </c>
      <c r="F914">
        <f t="shared" si="28"/>
        <v>44.010000000009313</v>
      </c>
      <c r="G914">
        <f t="shared" si="29"/>
        <v>1.0210000000079162</v>
      </c>
    </row>
    <row r="915" spans="1:7">
      <c r="A915">
        <v>27.36261</v>
      </c>
      <c r="B915">
        <v>-203938</v>
      </c>
      <c r="C915">
        <v>148713</v>
      </c>
      <c r="D915">
        <v>-203891.889</v>
      </c>
      <c r="E915">
        <v>148713.00599999999</v>
      </c>
      <c r="F915">
        <f t="shared" si="28"/>
        <v>46.111000000004424</v>
      </c>
      <c r="G915">
        <f t="shared" si="29"/>
        <v>5.9999999939464033E-3</v>
      </c>
    </row>
    <row r="916" spans="1:7">
      <c r="A916">
        <v>27.392579999999999</v>
      </c>
      <c r="B916">
        <v>-202314</v>
      </c>
      <c r="C916">
        <v>148719</v>
      </c>
      <c r="D916">
        <v>-202272.11300000001</v>
      </c>
      <c r="E916">
        <v>148717.962</v>
      </c>
      <c r="F916">
        <f t="shared" si="28"/>
        <v>41.886999999987893</v>
      </c>
      <c r="G916">
        <f t="shared" si="29"/>
        <v>-1.0380000000004657</v>
      </c>
    </row>
    <row r="917" spans="1:7">
      <c r="A917">
        <v>27.422550000000001</v>
      </c>
      <c r="B917">
        <v>-200715</v>
      </c>
      <c r="C917">
        <v>148702</v>
      </c>
      <c r="D917">
        <v>-200675.79500000001</v>
      </c>
      <c r="E917">
        <v>148702.17300000001</v>
      </c>
      <c r="F917">
        <f t="shared" si="28"/>
        <v>39.204999999987194</v>
      </c>
      <c r="G917">
        <f t="shared" si="29"/>
        <v>0.17300000000977889</v>
      </c>
    </row>
    <row r="918" spans="1:7">
      <c r="A918">
        <v>27.45252</v>
      </c>
      <c r="B918">
        <v>-199117</v>
      </c>
      <c r="C918">
        <v>148668</v>
      </c>
      <c r="D918">
        <v>-199080.17300000001</v>
      </c>
      <c r="E918">
        <v>148668.231</v>
      </c>
      <c r="F918">
        <f t="shared" si="28"/>
        <v>36.826999999990221</v>
      </c>
      <c r="G918">
        <f t="shared" si="29"/>
        <v>0.23099999999976717</v>
      </c>
    </row>
    <row r="919" spans="1:7">
      <c r="A919">
        <v>27.482489999999999</v>
      </c>
      <c r="B919">
        <v>-197523</v>
      </c>
      <c r="C919">
        <v>148620</v>
      </c>
      <c r="D919">
        <v>-197484.489</v>
      </c>
      <c r="E919">
        <v>148620.53200000001</v>
      </c>
      <c r="F919">
        <f t="shared" si="28"/>
        <v>38.510999999998603</v>
      </c>
      <c r="G919">
        <f t="shared" si="29"/>
        <v>0.53200000000651926</v>
      </c>
    </row>
    <row r="920" spans="1:7">
      <c r="A920">
        <v>27.512460000000001</v>
      </c>
      <c r="B920">
        <v>-195931</v>
      </c>
      <c r="C920">
        <v>148559</v>
      </c>
      <c r="D920">
        <v>-195889.272</v>
      </c>
      <c r="E920">
        <v>148559.14499999999</v>
      </c>
      <c r="F920">
        <f t="shared" si="28"/>
        <v>41.728000000002794</v>
      </c>
      <c r="G920">
        <f t="shared" si="29"/>
        <v>0.14499999998952262</v>
      </c>
    </row>
    <row r="921" spans="1:7">
      <c r="A921">
        <v>27.54243</v>
      </c>
      <c r="B921">
        <v>-194339</v>
      </c>
      <c r="C921">
        <v>148485</v>
      </c>
      <c r="D921">
        <v>-194297.777</v>
      </c>
      <c r="E921">
        <v>148484.198</v>
      </c>
      <c r="F921">
        <f t="shared" si="28"/>
        <v>41.222999999998137</v>
      </c>
      <c r="G921">
        <f t="shared" si="29"/>
        <v>-0.80199999999604188</v>
      </c>
    </row>
    <row r="922" spans="1:7">
      <c r="A922">
        <v>27.572399999999998</v>
      </c>
      <c r="B922">
        <v>-192784</v>
      </c>
      <c r="C922">
        <v>148394</v>
      </c>
      <c r="D922">
        <v>-192745.959</v>
      </c>
      <c r="E922">
        <v>148394.03700000001</v>
      </c>
      <c r="F922">
        <f t="shared" si="28"/>
        <v>38.040999999997439</v>
      </c>
      <c r="G922">
        <f t="shared" si="29"/>
        <v>3.7000000011175871E-2</v>
      </c>
    </row>
    <row r="923" spans="1:7">
      <c r="A923">
        <v>27.602370000000001</v>
      </c>
      <c r="B923">
        <v>-191233</v>
      </c>
      <c r="C923">
        <v>148286</v>
      </c>
      <c r="D923">
        <v>-191195.728</v>
      </c>
      <c r="E923">
        <v>148286.291</v>
      </c>
      <c r="F923">
        <f t="shared" si="28"/>
        <v>37.271999999997206</v>
      </c>
      <c r="G923">
        <f t="shared" si="29"/>
        <v>0.29099999999743886</v>
      </c>
    </row>
    <row r="924" spans="1:7">
      <c r="A924">
        <v>27.632339999999999</v>
      </c>
      <c r="B924">
        <v>-189683</v>
      </c>
      <c r="C924">
        <v>148163</v>
      </c>
      <c r="D924">
        <v>-189646.12899999999</v>
      </c>
      <c r="E924">
        <v>148163.70300000001</v>
      </c>
      <c r="F924">
        <f t="shared" si="28"/>
        <v>36.871000000013737</v>
      </c>
      <c r="G924">
        <f t="shared" si="29"/>
        <v>0.70300000000861473</v>
      </c>
    </row>
    <row r="925" spans="1:7">
      <c r="A925">
        <v>27.662310000000002</v>
      </c>
      <c r="B925">
        <v>-188135</v>
      </c>
      <c r="C925">
        <v>148029</v>
      </c>
      <c r="D925">
        <v>-188097.6</v>
      </c>
      <c r="E925">
        <v>148028.28099999999</v>
      </c>
      <c r="F925">
        <f t="shared" si="28"/>
        <v>37.399999999994179</v>
      </c>
      <c r="G925">
        <f t="shared" si="29"/>
        <v>-0.71900000001187436</v>
      </c>
    </row>
    <row r="926" spans="1:7">
      <c r="A926">
        <v>27.69228</v>
      </c>
      <c r="B926">
        <v>-186590</v>
      </c>
      <c r="C926">
        <v>147881</v>
      </c>
      <c r="D926">
        <v>-186546.95199999999</v>
      </c>
      <c r="E926">
        <v>147879.62400000001</v>
      </c>
      <c r="F926">
        <f t="shared" si="28"/>
        <v>43.048000000009779</v>
      </c>
      <c r="G926">
        <f t="shared" si="29"/>
        <v>-1.3759999999892898</v>
      </c>
    </row>
    <row r="927" spans="1:7">
      <c r="A927">
        <v>27.722249999999999</v>
      </c>
      <c r="B927">
        <v>-184942</v>
      </c>
      <c r="C927">
        <v>147703</v>
      </c>
      <c r="D927">
        <v>-184899.073</v>
      </c>
      <c r="E927">
        <v>147703.929</v>
      </c>
      <c r="F927">
        <f t="shared" si="28"/>
        <v>42.926999999996042</v>
      </c>
      <c r="G927">
        <f t="shared" si="29"/>
        <v>0.92900000000372529</v>
      </c>
    </row>
    <row r="928" spans="1:7">
      <c r="A928">
        <v>27.752220000000001</v>
      </c>
      <c r="B928">
        <v>-183292</v>
      </c>
      <c r="C928">
        <v>147508</v>
      </c>
      <c r="D928">
        <v>-183252.68599999999</v>
      </c>
      <c r="E928">
        <v>147507.30100000001</v>
      </c>
      <c r="F928">
        <f t="shared" si="28"/>
        <v>39.314000000013039</v>
      </c>
      <c r="G928">
        <f t="shared" si="29"/>
        <v>-0.69899999999324791</v>
      </c>
    </row>
    <row r="929" spans="1:7">
      <c r="A929">
        <v>27.78219</v>
      </c>
      <c r="B929">
        <v>-181758</v>
      </c>
      <c r="C929">
        <v>147304</v>
      </c>
      <c r="D929">
        <v>-181734.837</v>
      </c>
      <c r="E929">
        <v>147305.54800000001</v>
      </c>
      <c r="F929">
        <f t="shared" si="28"/>
        <v>23.163000000000466</v>
      </c>
      <c r="G929">
        <f t="shared" si="29"/>
        <v>1.5480000000097789</v>
      </c>
    </row>
    <row r="930" spans="1:7">
      <c r="A930">
        <v>27.812159999999999</v>
      </c>
      <c r="B930">
        <v>-181012</v>
      </c>
      <c r="C930">
        <v>147204</v>
      </c>
      <c r="D930">
        <v>-181010.08600000001</v>
      </c>
      <c r="E930">
        <v>147202.78599999999</v>
      </c>
      <c r="F930">
        <f t="shared" si="28"/>
        <v>1.9139999999897555</v>
      </c>
      <c r="G930">
        <f t="shared" si="29"/>
        <v>-1.2140000000072177</v>
      </c>
    </row>
    <row r="931" spans="1:7">
      <c r="A931">
        <v>27.842130000000001</v>
      </c>
      <c r="B931">
        <v>-180794</v>
      </c>
      <c r="C931">
        <v>147146</v>
      </c>
      <c r="D931">
        <v>-180765.905</v>
      </c>
      <c r="E931">
        <v>147143.96799999999</v>
      </c>
      <c r="F931">
        <f t="shared" si="28"/>
        <v>28.095000000001164</v>
      </c>
      <c r="G931">
        <f t="shared" si="29"/>
        <v>-2.0320000000065193</v>
      </c>
    </row>
    <row r="932" spans="1:7">
      <c r="A932">
        <v>27.8721</v>
      </c>
      <c r="B932">
        <v>-179816</v>
      </c>
      <c r="C932">
        <v>146852</v>
      </c>
      <c r="D932">
        <v>-179778.10399999999</v>
      </c>
      <c r="E932">
        <v>146852.23699999999</v>
      </c>
      <c r="F932">
        <f t="shared" si="28"/>
        <v>37.896000000007916</v>
      </c>
      <c r="G932">
        <f t="shared" si="29"/>
        <v>0.23699999999371357</v>
      </c>
    </row>
    <row r="933" spans="1:7">
      <c r="A933">
        <v>27.902069999999998</v>
      </c>
      <c r="B933">
        <v>-178356</v>
      </c>
      <c r="C933">
        <v>146218</v>
      </c>
      <c r="D933">
        <v>-178325.62400000001</v>
      </c>
      <c r="E933">
        <v>146215.68599999999</v>
      </c>
      <c r="F933">
        <f t="shared" si="28"/>
        <v>30.37599999998929</v>
      </c>
      <c r="G933">
        <f t="shared" si="29"/>
        <v>-2.3140000000130385</v>
      </c>
    </row>
    <row r="934" spans="1:7">
      <c r="A934">
        <v>27.932040000000001</v>
      </c>
      <c r="B934">
        <v>-176948</v>
      </c>
      <c r="C934">
        <v>145449</v>
      </c>
      <c r="D934">
        <v>-176912.421</v>
      </c>
      <c r="E934">
        <v>145448.318</v>
      </c>
      <c r="F934">
        <f t="shared" si="28"/>
        <v>35.578999999997905</v>
      </c>
      <c r="G934">
        <f t="shared" si="29"/>
        <v>-0.68200000000069849</v>
      </c>
    </row>
    <row r="935" spans="1:7">
      <c r="A935">
        <v>27.962009999999999</v>
      </c>
      <c r="B935">
        <v>-175560</v>
      </c>
      <c r="C935">
        <v>144638</v>
      </c>
      <c r="D935">
        <v>-175522.73800000001</v>
      </c>
      <c r="E935">
        <v>144638.65100000001</v>
      </c>
      <c r="F935">
        <f t="shared" si="28"/>
        <v>37.261999999987893</v>
      </c>
      <c r="G935">
        <f t="shared" si="29"/>
        <v>0.65100000001257285</v>
      </c>
    </row>
    <row r="936" spans="1:7">
      <c r="A936">
        <v>27.991980000000002</v>
      </c>
      <c r="B936">
        <v>-174189</v>
      </c>
      <c r="C936">
        <v>143794</v>
      </c>
      <c r="D936">
        <v>-174154.02100000001</v>
      </c>
      <c r="E936">
        <v>143794.02499999999</v>
      </c>
      <c r="F936">
        <f t="shared" si="28"/>
        <v>34.978999999992084</v>
      </c>
      <c r="G936">
        <f t="shared" si="29"/>
        <v>2.4999999994179234E-2</v>
      </c>
    </row>
    <row r="937" spans="1:7">
      <c r="A937">
        <v>28.02195</v>
      </c>
      <c r="B937">
        <v>-172997</v>
      </c>
      <c r="C937">
        <v>143030</v>
      </c>
      <c r="D937">
        <v>-172981.83</v>
      </c>
      <c r="E937">
        <v>143031.75</v>
      </c>
      <c r="F937">
        <f t="shared" si="28"/>
        <v>15.170000000012806</v>
      </c>
      <c r="G937">
        <f t="shared" si="29"/>
        <v>1.75</v>
      </c>
    </row>
    <row r="938" spans="1:7">
      <c r="A938">
        <v>28.051919999999999</v>
      </c>
      <c r="B938">
        <v>-172400</v>
      </c>
      <c r="C938">
        <v>142609</v>
      </c>
      <c r="D938">
        <v>-172368.51699999999</v>
      </c>
      <c r="E938">
        <v>142609.128</v>
      </c>
      <c r="F938">
        <f t="shared" si="28"/>
        <v>31.483000000007451</v>
      </c>
      <c r="G938">
        <f t="shared" si="29"/>
        <v>0.1279999999969732</v>
      </c>
    </row>
    <row r="939" spans="1:7">
      <c r="A939">
        <v>28.081890000000001</v>
      </c>
      <c r="B939">
        <v>-171339</v>
      </c>
      <c r="C939">
        <v>141801</v>
      </c>
      <c r="D939">
        <v>-171302.29399999999</v>
      </c>
      <c r="E939">
        <v>141798.196</v>
      </c>
      <c r="F939">
        <f t="shared" si="28"/>
        <v>36.706000000005588</v>
      </c>
      <c r="G939">
        <f t="shared" si="29"/>
        <v>-2.8040000000037253</v>
      </c>
    </row>
    <row r="940" spans="1:7">
      <c r="A940">
        <v>28.11186</v>
      </c>
      <c r="B940">
        <v>-170010</v>
      </c>
      <c r="C940">
        <v>140714</v>
      </c>
      <c r="D940">
        <v>-169979.97399999999</v>
      </c>
      <c r="E940">
        <v>140710.51500000001</v>
      </c>
      <c r="F940">
        <f t="shared" si="28"/>
        <v>30.026000000012573</v>
      </c>
      <c r="G940">
        <f t="shared" si="29"/>
        <v>-3.4849999999860302</v>
      </c>
    </row>
    <row r="941" spans="1:7">
      <c r="A941">
        <v>28.141829999999999</v>
      </c>
      <c r="B941">
        <v>-168854</v>
      </c>
      <c r="C941">
        <v>139700</v>
      </c>
      <c r="D941">
        <v>-168833.53899999999</v>
      </c>
      <c r="E941">
        <v>139704.12700000001</v>
      </c>
      <c r="F941">
        <f t="shared" si="28"/>
        <v>20.461000000010245</v>
      </c>
      <c r="G941">
        <f t="shared" si="29"/>
        <v>4.1270000000076834</v>
      </c>
    </row>
    <row r="942" spans="1:7">
      <c r="A942">
        <v>28.171800000000001</v>
      </c>
      <c r="B942">
        <v>-167925</v>
      </c>
      <c r="C942">
        <v>138857</v>
      </c>
      <c r="D942">
        <v>-167912.79199999999</v>
      </c>
      <c r="E942">
        <v>138857.274</v>
      </c>
      <c r="F942">
        <f t="shared" si="28"/>
        <v>12.208000000013271</v>
      </c>
      <c r="G942">
        <f t="shared" si="29"/>
        <v>0.27400000000488944</v>
      </c>
    </row>
    <row r="943" spans="1:7">
      <c r="A943">
        <v>28.20177</v>
      </c>
      <c r="B943">
        <v>-167689</v>
      </c>
      <c r="C943">
        <v>138644</v>
      </c>
      <c r="D943">
        <v>-167682.31299999999</v>
      </c>
      <c r="E943">
        <v>138642.008</v>
      </c>
      <c r="F943">
        <f t="shared" si="28"/>
        <v>6.6870000000053551</v>
      </c>
      <c r="G943">
        <f t="shared" si="29"/>
        <v>-1.9919999999983702</v>
      </c>
    </row>
    <row r="944" spans="1:7">
      <c r="A944">
        <v>28.231739999999999</v>
      </c>
      <c r="B944">
        <v>-167255</v>
      </c>
      <c r="C944">
        <v>138207</v>
      </c>
      <c r="D944">
        <v>-167231.94500000001</v>
      </c>
      <c r="E944">
        <v>138203.902</v>
      </c>
      <c r="F944">
        <f t="shared" si="28"/>
        <v>23.054999999993015</v>
      </c>
      <c r="G944">
        <f t="shared" si="29"/>
        <v>-3.0979999999981374</v>
      </c>
    </row>
    <row r="945" spans="1:7">
      <c r="A945">
        <v>28.261710000000001</v>
      </c>
      <c r="B945">
        <v>-166291</v>
      </c>
      <c r="C945">
        <v>137235</v>
      </c>
      <c r="D945">
        <v>-166272.758</v>
      </c>
      <c r="E945">
        <v>137236.56400000001</v>
      </c>
      <c r="F945">
        <f t="shared" si="28"/>
        <v>18.24199999999837</v>
      </c>
      <c r="G945">
        <f t="shared" si="29"/>
        <v>1.5640000000130385</v>
      </c>
    </row>
    <row r="946" spans="1:7">
      <c r="A946">
        <v>28.291679999999999</v>
      </c>
      <c r="B946">
        <v>-165752</v>
      </c>
      <c r="C946">
        <v>136687</v>
      </c>
      <c r="D946">
        <v>-165747.62299999999</v>
      </c>
      <c r="E946">
        <v>136686.185</v>
      </c>
      <c r="F946">
        <f t="shared" si="28"/>
        <v>4.3770000000076834</v>
      </c>
      <c r="G946">
        <f t="shared" si="29"/>
        <v>-0.81500000000232831</v>
      </c>
    </row>
    <row r="947" spans="1:7">
      <c r="A947">
        <v>28.321650000000002</v>
      </c>
      <c r="B947">
        <v>-165626</v>
      </c>
      <c r="C947">
        <v>136528</v>
      </c>
      <c r="D947">
        <v>-165608.913</v>
      </c>
      <c r="E947">
        <v>136523.935</v>
      </c>
      <c r="F947">
        <f t="shared" si="28"/>
        <v>17.086999999999534</v>
      </c>
      <c r="G947">
        <f t="shared" si="29"/>
        <v>-4.0650000000023283</v>
      </c>
    </row>
    <row r="948" spans="1:7">
      <c r="A948">
        <v>28.35162</v>
      </c>
      <c r="B948">
        <v>-165175</v>
      </c>
      <c r="C948">
        <v>135991</v>
      </c>
      <c r="D948">
        <v>-165170.16399999999</v>
      </c>
      <c r="E948">
        <v>135993.788</v>
      </c>
      <c r="F948">
        <f t="shared" si="28"/>
        <v>4.8360000000102445</v>
      </c>
      <c r="G948">
        <f t="shared" si="29"/>
        <v>2.7880000000004657</v>
      </c>
    </row>
    <row r="949" spans="1:7">
      <c r="A949">
        <v>28.381589999999999</v>
      </c>
      <c r="B949">
        <v>-165058</v>
      </c>
      <c r="C949">
        <v>135822</v>
      </c>
      <c r="D949">
        <v>-165046.459</v>
      </c>
      <c r="E949">
        <v>135818.03</v>
      </c>
      <c r="F949">
        <f t="shared" si="28"/>
        <v>11.540999999997439</v>
      </c>
      <c r="G949">
        <f t="shared" si="29"/>
        <v>-3.9700000000011642</v>
      </c>
    </row>
    <row r="950" spans="1:7">
      <c r="A950">
        <v>28.411560000000001</v>
      </c>
      <c r="B950">
        <v>-164683</v>
      </c>
      <c r="C950">
        <v>135232</v>
      </c>
      <c r="D950">
        <v>-164681.83900000001</v>
      </c>
      <c r="E950">
        <v>135232.10500000001</v>
      </c>
      <c r="F950">
        <f t="shared" si="28"/>
        <v>1.1609999999927823</v>
      </c>
      <c r="G950">
        <f t="shared" si="29"/>
        <v>0.10500000001047738</v>
      </c>
    </row>
    <row r="951" spans="1:7">
      <c r="A951">
        <v>28.44153</v>
      </c>
      <c r="B951">
        <v>-164591</v>
      </c>
      <c r="C951">
        <v>135051</v>
      </c>
      <c r="D951">
        <v>-164581.31700000001</v>
      </c>
      <c r="E951">
        <v>135046.21799999999</v>
      </c>
      <c r="F951">
        <f t="shared" si="28"/>
        <v>9.6829999999899883</v>
      </c>
      <c r="G951">
        <f t="shared" si="29"/>
        <v>-4.7820000000065193</v>
      </c>
    </row>
    <row r="952" spans="1:7">
      <c r="A952">
        <v>28.471499999999999</v>
      </c>
      <c r="B952">
        <v>-164305</v>
      </c>
      <c r="C952">
        <v>134422</v>
      </c>
      <c r="D952">
        <v>-164302.959</v>
      </c>
      <c r="E952">
        <v>134422.76300000001</v>
      </c>
      <c r="F952">
        <f t="shared" si="28"/>
        <v>2.0409999999974389</v>
      </c>
      <c r="G952">
        <f t="shared" si="29"/>
        <v>0.76300000000628643</v>
      </c>
    </row>
    <row r="953" spans="1:7">
      <c r="A953">
        <v>28.501470000000001</v>
      </c>
      <c r="B953">
        <v>-164230</v>
      </c>
      <c r="C953">
        <v>134229</v>
      </c>
      <c r="D953">
        <v>-164224.61199999999</v>
      </c>
      <c r="E953">
        <v>134224.28599999999</v>
      </c>
      <c r="F953">
        <f t="shared" si="28"/>
        <v>5.3880000000062864</v>
      </c>
      <c r="G953">
        <f t="shared" si="29"/>
        <v>-4.7140000000072177</v>
      </c>
    </row>
    <row r="954" spans="1:7">
      <c r="A954">
        <v>28.53144</v>
      </c>
      <c r="B954">
        <v>-164044</v>
      </c>
      <c r="C954">
        <v>133583</v>
      </c>
      <c r="D954">
        <v>-164038.98800000001</v>
      </c>
      <c r="E954">
        <v>133583.65299999999</v>
      </c>
      <c r="F954">
        <f t="shared" si="28"/>
        <v>5.0119999999878928</v>
      </c>
      <c r="G954">
        <f t="shared" si="29"/>
        <v>0.65299999999115244</v>
      </c>
    </row>
    <row r="955" spans="1:7">
      <c r="A955">
        <v>28.561409999999999</v>
      </c>
      <c r="B955">
        <v>-163984</v>
      </c>
      <c r="C955">
        <v>133374</v>
      </c>
      <c r="D955">
        <v>-163983.01300000001</v>
      </c>
      <c r="E955">
        <v>133370.326</v>
      </c>
      <c r="F955">
        <f t="shared" si="28"/>
        <v>0.98699999999371357</v>
      </c>
      <c r="G955">
        <f t="shared" si="29"/>
        <v>-3.6739999999990687</v>
      </c>
    </row>
    <row r="956" spans="1:7">
      <c r="A956">
        <v>28.591380000000001</v>
      </c>
      <c r="B956">
        <v>-163872</v>
      </c>
      <c r="C956">
        <v>132645</v>
      </c>
      <c r="D956">
        <v>-163867.25399999999</v>
      </c>
      <c r="E956">
        <v>132642.07</v>
      </c>
      <c r="F956">
        <f t="shared" si="28"/>
        <v>4.746000000013737</v>
      </c>
      <c r="G956">
        <f t="shared" si="29"/>
        <v>-2.9299999999930151</v>
      </c>
    </row>
    <row r="957" spans="1:7">
      <c r="A957">
        <v>28.62135</v>
      </c>
      <c r="B957">
        <v>-163689</v>
      </c>
      <c r="C957">
        <v>131415</v>
      </c>
      <c r="D957">
        <v>-163681.55499999999</v>
      </c>
      <c r="E957">
        <v>131416.70000000001</v>
      </c>
      <c r="F957">
        <f t="shared" si="28"/>
        <v>7.4450000000069849</v>
      </c>
      <c r="G957">
        <f t="shared" si="29"/>
        <v>1.7000000000116415</v>
      </c>
    </row>
    <row r="958" spans="1:7">
      <c r="A958">
        <v>28.651319999999998</v>
      </c>
      <c r="B958">
        <v>-163615</v>
      </c>
      <c r="C958">
        <v>130971</v>
      </c>
      <c r="D958">
        <v>-163617.826</v>
      </c>
      <c r="E958">
        <v>130978.208</v>
      </c>
      <c r="F958">
        <f t="shared" si="28"/>
        <v>-2.8260000000009313</v>
      </c>
      <c r="G958">
        <f t="shared" si="29"/>
        <v>7.2079999999987194</v>
      </c>
    </row>
    <row r="959" spans="1:7">
      <c r="A959">
        <v>28.681290000000001</v>
      </c>
      <c r="B959">
        <v>-163485</v>
      </c>
      <c r="C959">
        <v>130562</v>
      </c>
      <c r="D959">
        <v>-163480.82399999999</v>
      </c>
      <c r="E959">
        <v>130565.00599999999</v>
      </c>
      <c r="F959">
        <f t="shared" si="28"/>
        <v>4.1760000000067521</v>
      </c>
      <c r="G959">
        <f t="shared" si="29"/>
        <v>3.0059999999939464</v>
      </c>
    </row>
    <row r="960" spans="1:7">
      <c r="A960">
        <v>28.711259999999999</v>
      </c>
      <c r="B960">
        <v>-163253</v>
      </c>
      <c r="C960">
        <v>129869</v>
      </c>
      <c r="D960">
        <v>-163251.27900000001</v>
      </c>
      <c r="E960">
        <v>129872.90300000001</v>
      </c>
      <c r="F960">
        <f t="shared" si="28"/>
        <v>1.7209999999904539</v>
      </c>
      <c r="G960">
        <f t="shared" si="29"/>
        <v>3.9030000000057044</v>
      </c>
    </row>
    <row r="961" spans="1:7">
      <c r="A961">
        <v>28.741230000000002</v>
      </c>
      <c r="B961">
        <v>-163185</v>
      </c>
      <c r="C961">
        <v>129652</v>
      </c>
      <c r="D961">
        <v>-163177.75399999999</v>
      </c>
      <c r="E961">
        <v>129641.743</v>
      </c>
      <c r="F961">
        <f t="shared" si="28"/>
        <v>7.246000000013737</v>
      </c>
      <c r="G961">
        <f t="shared" si="29"/>
        <v>-10.256999999997788</v>
      </c>
    </row>
    <row r="962" spans="1:7">
      <c r="A962">
        <v>28.7712</v>
      </c>
      <c r="B962">
        <v>-162887</v>
      </c>
      <c r="C962">
        <v>128662</v>
      </c>
      <c r="D962">
        <v>-162873.39000000001</v>
      </c>
      <c r="E962">
        <v>128655.959</v>
      </c>
      <c r="F962">
        <f t="shared" si="28"/>
        <v>13.60999999998603</v>
      </c>
      <c r="G962">
        <f t="shared" si="29"/>
        <v>-6.0409999999974389</v>
      </c>
    </row>
    <row r="963" spans="1:7">
      <c r="A963">
        <v>28.801169999999999</v>
      </c>
      <c r="B963">
        <v>-162384</v>
      </c>
      <c r="C963">
        <v>126969</v>
      </c>
      <c r="D963">
        <v>-162372.20300000001</v>
      </c>
      <c r="E963">
        <v>126963.848</v>
      </c>
      <c r="F963">
        <f t="shared" ref="F963:F1026" si="30">D963-B963</f>
        <v>11.796999999991385</v>
      </c>
      <c r="G963">
        <f t="shared" ref="G963:G1026" si="31">E963-C963</f>
        <v>-5.1520000000018626</v>
      </c>
    </row>
    <row r="964" spans="1:7">
      <c r="A964">
        <v>28.831140000000001</v>
      </c>
      <c r="B964">
        <v>-161994</v>
      </c>
      <c r="C964">
        <v>125586</v>
      </c>
      <c r="D964">
        <v>-161984.856</v>
      </c>
      <c r="E964">
        <v>125590.05899999999</v>
      </c>
      <c r="F964">
        <f t="shared" si="30"/>
        <v>9.1440000000002328</v>
      </c>
      <c r="G964">
        <f t="shared" si="31"/>
        <v>4.05899999999383</v>
      </c>
    </row>
    <row r="965" spans="1:7">
      <c r="A965">
        <v>28.86111</v>
      </c>
      <c r="B965">
        <v>-161843</v>
      </c>
      <c r="C965">
        <v>125074</v>
      </c>
      <c r="D965">
        <v>-161844.97</v>
      </c>
      <c r="E965">
        <v>125078.171</v>
      </c>
      <c r="F965">
        <f t="shared" si="30"/>
        <v>-1.9700000000011642</v>
      </c>
      <c r="G965">
        <f t="shared" si="31"/>
        <v>4.1710000000020955</v>
      </c>
    </row>
    <row r="966" spans="1:7">
      <c r="A966">
        <v>28.891079999999999</v>
      </c>
      <c r="B966">
        <v>-161769</v>
      </c>
      <c r="C966">
        <v>124761</v>
      </c>
      <c r="D966">
        <v>-161764.573</v>
      </c>
      <c r="E966">
        <v>124764.83900000001</v>
      </c>
      <c r="F966">
        <f t="shared" si="30"/>
        <v>4.4269999999960419</v>
      </c>
      <c r="G966">
        <f t="shared" si="31"/>
        <v>3.8390000000072177</v>
      </c>
    </row>
    <row r="967" spans="1:7">
      <c r="A967">
        <v>28.921050000000001</v>
      </c>
      <c r="B967">
        <v>-161569</v>
      </c>
      <c r="C967">
        <v>123975</v>
      </c>
      <c r="D967">
        <v>-161562.74</v>
      </c>
      <c r="E967">
        <v>123977.743</v>
      </c>
      <c r="F967">
        <f t="shared" si="30"/>
        <v>6.2600000000093132</v>
      </c>
      <c r="G967">
        <f t="shared" si="31"/>
        <v>2.7430000000022119</v>
      </c>
    </row>
    <row r="968" spans="1:7">
      <c r="A968">
        <v>28.95102</v>
      </c>
      <c r="B968">
        <v>-161518</v>
      </c>
      <c r="C968">
        <v>123781</v>
      </c>
      <c r="D968">
        <v>-161512.06200000001</v>
      </c>
      <c r="E968">
        <v>123775.128</v>
      </c>
      <c r="F968">
        <f t="shared" si="30"/>
        <v>5.9379999999946449</v>
      </c>
      <c r="G968">
        <f t="shared" si="31"/>
        <v>-5.8720000000030268</v>
      </c>
    </row>
    <row r="969" spans="1:7">
      <c r="A969">
        <v>28.980989999999998</v>
      </c>
      <c r="B969">
        <v>-161323</v>
      </c>
      <c r="C969">
        <v>122956</v>
      </c>
      <c r="D969">
        <v>-161316.82399999999</v>
      </c>
      <c r="E969">
        <v>122952.386</v>
      </c>
      <c r="F969">
        <f t="shared" si="30"/>
        <v>6.1760000000067521</v>
      </c>
      <c r="G969">
        <f t="shared" si="31"/>
        <v>-3.614000000001397</v>
      </c>
    </row>
    <row r="970" spans="1:7">
      <c r="A970">
        <v>29.010960000000001</v>
      </c>
      <c r="B970">
        <v>-160944</v>
      </c>
      <c r="C970">
        <v>121273</v>
      </c>
      <c r="D970">
        <v>-160936.08199999999</v>
      </c>
      <c r="E970">
        <v>121269.44</v>
      </c>
      <c r="F970">
        <f t="shared" si="30"/>
        <v>7.9180000000051223</v>
      </c>
      <c r="G970">
        <f t="shared" si="31"/>
        <v>-3.5599999999976717</v>
      </c>
    </row>
    <row r="971" spans="1:7">
      <c r="A971">
        <v>29.040929999999999</v>
      </c>
      <c r="B971">
        <v>-160600</v>
      </c>
      <c r="C971">
        <v>119670</v>
      </c>
      <c r="D971">
        <v>-160597.86900000001</v>
      </c>
      <c r="E971">
        <v>119673.095</v>
      </c>
      <c r="F971">
        <f t="shared" si="30"/>
        <v>2.1309999999939464</v>
      </c>
      <c r="G971">
        <f t="shared" si="31"/>
        <v>3.0950000000011642</v>
      </c>
    </row>
    <row r="972" spans="1:7">
      <c r="A972">
        <v>29.070900000000002</v>
      </c>
      <c r="B972">
        <v>-160453</v>
      </c>
      <c r="C972">
        <v>118947</v>
      </c>
      <c r="D972">
        <v>-160452.15599999999</v>
      </c>
      <c r="E972">
        <v>118950.959</v>
      </c>
      <c r="F972">
        <f t="shared" si="30"/>
        <v>0.84400000001187436</v>
      </c>
      <c r="G972">
        <f t="shared" si="31"/>
        <v>3.9590000000025611</v>
      </c>
    </row>
    <row r="973" spans="1:7">
      <c r="A973">
        <v>29.10087</v>
      </c>
      <c r="B973">
        <v>-160417</v>
      </c>
      <c r="C973">
        <v>118730</v>
      </c>
      <c r="D973">
        <v>-160410.291</v>
      </c>
      <c r="E973">
        <v>118726.783</v>
      </c>
      <c r="F973">
        <f t="shared" si="30"/>
        <v>6.7090000000025611</v>
      </c>
      <c r="G973">
        <f t="shared" si="31"/>
        <v>-3.217000000004191</v>
      </c>
    </row>
    <row r="974" spans="1:7">
      <c r="A974">
        <v>29.130839999999999</v>
      </c>
      <c r="B974">
        <v>-160235</v>
      </c>
      <c r="C974">
        <v>117734</v>
      </c>
      <c r="D974">
        <v>-160228.981</v>
      </c>
      <c r="E974">
        <v>117727.476</v>
      </c>
      <c r="F974">
        <f t="shared" si="30"/>
        <v>6.0190000000002328</v>
      </c>
      <c r="G974">
        <f t="shared" si="31"/>
        <v>-6.5240000000048894</v>
      </c>
    </row>
    <row r="975" spans="1:7">
      <c r="A975">
        <v>29.160810000000001</v>
      </c>
      <c r="B975">
        <v>-159979</v>
      </c>
      <c r="C975">
        <v>116209</v>
      </c>
      <c r="D975">
        <v>-159972.71</v>
      </c>
      <c r="E975">
        <v>116207.88800000001</v>
      </c>
      <c r="F975">
        <f t="shared" si="30"/>
        <v>6.2900000000081491</v>
      </c>
      <c r="G975">
        <f t="shared" si="31"/>
        <v>-1.1119999999937136</v>
      </c>
    </row>
    <row r="976" spans="1:7">
      <c r="A976">
        <v>29.19078</v>
      </c>
      <c r="B976">
        <v>-159811</v>
      </c>
      <c r="C976">
        <v>115197</v>
      </c>
      <c r="D976">
        <v>-159814.20300000001</v>
      </c>
      <c r="E976">
        <v>115203.62699999999</v>
      </c>
      <c r="F976">
        <f t="shared" si="30"/>
        <v>-3.2030000000086147</v>
      </c>
      <c r="G976">
        <f t="shared" si="31"/>
        <v>6.6269999999931315</v>
      </c>
    </row>
    <row r="977" spans="1:7">
      <c r="A977">
        <v>29.220749999999999</v>
      </c>
      <c r="B977">
        <v>-159785</v>
      </c>
      <c r="C977">
        <v>114995</v>
      </c>
      <c r="D977">
        <v>-159783.25399999999</v>
      </c>
      <c r="E977">
        <v>114993.59</v>
      </c>
      <c r="F977">
        <f t="shared" si="30"/>
        <v>1.746000000013737</v>
      </c>
      <c r="G977">
        <f t="shared" si="31"/>
        <v>-1.4100000000034925</v>
      </c>
    </row>
    <row r="978" spans="1:7">
      <c r="A978">
        <v>29.250720000000001</v>
      </c>
      <c r="B978">
        <v>-159665</v>
      </c>
      <c r="C978">
        <v>114109</v>
      </c>
      <c r="D978">
        <v>-159662.16099999999</v>
      </c>
      <c r="E978">
        <v>114104.36</v>
      </c>
      <c r="F978">
        <f t="shared" si="30"/>
        <v>2.8390000000072177</v>
      </c>
      <c r="G978">
        <f t="shared" si="31"/>
        <v>-4.6399999999994179</v>
      </c>
    </row>
    <row r="979" spans="1:7">
      <c r="A979">
        <v>29.28069</v>
      </c>
      <c r="B979">
        <v>-159449</v>
      </c>
      <c r="C979">
        <v>112326</v>
      </c>
      <c r="D979">
        <v>-159439.986</v>
      </c>
      <c r="E979">
        <v>112326.201</v>
      </c>
      <c r="F979">
        <f t="shared" si="30"/>
        <v>9.0139999999955762</v>
      </c>
      <c r="G979">
        <f t="shared" si="31"/>
        <v>0.20100000000093132</v>
      </c>
    </row>
    <row r="980" spans="1:7">
      <c r="A980">
        <v>29.310659999999999</v>
      </c>
      <c r="B980">
        <v>-159221</v>
      </c>
      <c r="C980">
        <v>110172</v>
      </c>
      <c r="D980">
        <v>-159216.64799999999</v>
      </c>
      <c r="E980">
        <v>110170.95600000001</v>
      </c>
      <c r="F980">
        <f t="shared" si="30"/>
        <v>4.3520000000135042</v>
      </c>
      <c r="G980">
        <f t="shared" si="31"/>
        <v>-1.0439999999944121</v>
      </c>
    </row>
    <row r="981" spans="1:7">
      <c r="A981">
        <v>29.340630000000001</v>
      </c>
      <c r="B981">
        <v>-159043</v>
      </c>
      <c r="C981">
        <v>108013</v>
      </c>
      <c r="D981">
        <v>-159038.00599999999</v>
      </c>
      <c r="E981">
        <v>108011.554</v>
      </c>
      <c r="F981">
        <f t="shared" si="30"/>
        <v>4.9940000000060536</v>
      </c>
      <c r="G981">
        <f t="shared" si="31"/>
        <v>-1.4459999999962747</v>
      </c>
    </row>
    <row r="982" spans="1:7">
      <c r="A982">
        <v>29.3706</v>
      </c>
      <c r="B982">
        <v>-158919</v>
      </c>
      <c r="C982">
        <v>106059</v>
      </c>
      <c r="D982">
        <v>-158920.005</v>
      </c>
      <c r="E982">
        <v>106062.45600000001</v>
      </c>
      <c r="F982">
        <f t="shared" si="30"/>
        <v>-1.0050000000046566</v>
      </c>
      <c r="G982">
        <f t="shared" si="31"/>
        <v>3.4560000000055879</v>
      </c>
    </row>
    <row r="983" spans="1:7">
      <c r="A983">
        <v>29.400569999999998</v>
      </c>
      <c r="B983">
        <v>-158867</v>
      </c>
      <c r="C983">
        <v>104963</v>
      </c>
      <c r="D983">
        <v>-158868.02799999999</v>
      </c>
      <c r="E983">
        <v>104965.863</v>
      </c>
      <c r="F983">
        <f t="shared" si="30"/>
        <v>-1.0279999999911524</v>
      </c>
      <c r="G983">
        <f t="shared" si="31"/>
        <v>2.8629999999975553</v>
      </c>
    </row>
    <row r="984" spans="1:7">
      <c r="A984">
        <v>29.430540000000001</v>
      </c>
      <c r="B984">
        <v>-158857</v>
      </c>
      <c r="C984">
        <v>104710</v>
      </c>
      <c r="D984">
        <v>-158857.57699999999</v>
      </c>
      <c r="E984">
        <v>104709.027</v>
      </c>
      <c r="F984">
        <f t="shared" si="30"/>
        <v>-0.57699999999022111</v>
      </c>
      <c r="G984">
        <f t="shared" si="31"/>
        <v>-0.97299999999813735</v>
      </c>
    </row>
    <row r="985" spans="1:7">
      <c r="A985">
        <v>29.460509999999999</v>
      </c>
      <c r="B985">
        <v>-158841</v>
      </c>
      <c r="C985">
        <v>104066</v>
      </c>
      <c r="D985">
        <v>-158839.66500000001</v>
      </c>
      <c r="E985">
        <v>104057.431</v>
      </c>
      <c r="F985">
        <f t="shared" si="30"/>
        <v>1.3349999999918509</v>
      </c>
      <c r="G985">
        <f t="shared" si="31"/>
        <v>-8.5690000000031432</v>
      </c>
    </row>
    <row r="986" spans="1:7">
      <c r="A986">
        <v>29.490480000000002</v>
      </c>
      <c r="B986">
        <v>-158802</v>
      </c>
      <c r="C986">
        <v>102509</v>
      </c>
      <c r="D986">
        <v>-158799.95199999999</v>
      </c>
      <c r="E986">
        <v>102508.367</v>
      </c>
      <c r="F986">
        <f t="shared" si="30"/>
        <v>2.0480000000097789</v>
      </c>
      <c r="G986">
        <f t="shared" si="31"/>
        <v>-0.63300000000162981</v>
      </c>
    </row>
    <row r="987" spans="1:7">
      <c r="A987">
        <v>29.52045</v>
      </c>
      <c r="B987">
        <v>-158752</v>
      </c>
      <c r="C987">
        <v>100452</v>
      </c>
      <c r="D987">
        <v>-158749.62400000001</v>
      </c>
      <c r="E987">
        <v>100448.686</v>
      </c>
      <c r="F987">
        <f t="shared" si="30"/>
        <v>2.3759999999892898</v>
      </c>
      <c r="G987">
        <f t="shared" si="31"/>
        <v>-3.3139999999984866</v>
      </c>
    </row>
    <row r="988" spans="1:7">
      <c r="A988">
        <v>29.550419999999999</v>
      </c>
      <c r="B988">
        <v>-158703</v>
      </c>
      <c r="C988">
        <v>98387</v>
      </c>
      <c r="D988">
        <v>-158699.25899999999</v>
      </c>
      <c r="E988">
        <v>98385.365000000005</v>
      </c>
      <c r="F988">
        <f t="shared" si="30"/>
        <v>3.7410000000090804</v>
      </c>
      <c r="G988">
        <f t="shared" si="31"/>
        <v>-1.6349999999947613</v>
      </c>
    </row>
    <row r="989" spans="1:7">
      <c r="A989">
        <v>29.580390000000001</v>
      </c>
      <c r="B989">
        <v>-158648</v>
      </c>
      <c r="C989">
        <v>96324</v>
      </c>
      <c r="D989">
        <v>-158648.894</v>
      </c>
      <c r="E989">
        <v>96322.044999999998</v>
      </c>
      <c r="F989">
        <f t="shared" si="30"/>
        <v>-0.89400000000023283</v>
      </c>
      <c r="G989">
        <f t="shared" si="31"/>
        <v>-1.9550000000017462</v>
      </c>
    </row>
    <row r="990" spans="1:7">
      <c r="A990">
        <v>29.61036</v>
      </c>
      <c r="B990">
        <v>-158600</v>
      </c>
      <c r="C990">
        <v>94374</v>
      </c>
      <c r="D990">
        <v>-158601.402</v>
      </c>
      <c r="E990">
        <v>94376.263000000006</v>
      </c>
      <c r="F990">
        <f t="shared" si="30"/>
        <v>-1.4020000000018626</v>
      </c>
      <c r="G990">
        <f t="shared" si="31"/>
        <v>2.2630000000062864</v>
      </c>
    </row>
    <row r="991" spans="1:7">
      <c r="A991">
        <v>29.640329999999999</v>
      </c>
      <c r="B991">
        <v>-158572</v>
      </c>
      <c r="C991">
        <v>93217</v>
      </c>
      <c r="D991">
        <v>-158573.19399999999</v>
      </c>
      <c r="E991">
        <v>93220.429000000004</v>
      </c>
      <c r="F991">
        <f t="shared" si="30"/>
        <v>-1.1939999999885913</v>
      </c>
      <c r="G991">
        <f t="shared" si="31"/>
        <v>3.4290000000037253</v>
      </c>
    </row>
    <row r="992" spans="1:7">
      <c r="A992">
        <v>29.670300000000001</v>
      </c>
      <c r="B992">
        <v>-158555</v>
      </c>
      <c r="C992">
        <v>92455</v>
      </c>
      <c r="D992">
        <v>-158554.32199999999</v>
      </c>
      <c r="E992">
        <v>92456.854000000007</v>
      </c>
      <c r="F992">
        <f t="shared" si="30"/>
        <v>0.6780000000144355</v>
      </c>
      <c r="G992">
        <f t="shared" si="31"/>
        <v>1.8540000000066357</v>
      </c>
    </row>
    <row r="993" spans="1:7">
      <c r="A993">
        <v>29.70027</v>
      </c>
      <c r="B993">
        <v>-158515</v>
      </c>
      <c r="C993">
        <v>90854</v>
      </c>
      <c r="D993">
        <v>-158514.42000000001</v>
      </c>
      <c r="E993">
        <v>90854.12</v>
      </c>
      <c r="F993">
        <f t="shared" si="30"/>
        <v>0.57999999998719431</v>
      </c>
      <c r="G993">
        <f t="shared" si="31"/>
        <v>0.11999999999534339</v>
      </c>
    </row>
    <row r="994" spans="1:7">
      <c r="A994">
        <v>29.730239999999998</v>
      </c>
      <c r="B994">
        <v>-158460</v>
      </c>
      <c r="C994">
        <v>88678</v>
      </c>
      <c r="D994">
        <v>-158460.196</v>
      </c>
      <c r="E994">
        <v>88676.004000000001</v>
      </c>
      <c r="F994">
        <f t="shared" si="30"/>
        <v>-0.19599999999627471</v>
      </c>
      <c r="G994">
        <f t="shared" si="31"/>
        <v>-1.9959999999991851</v>
      </c>
    </row>
    <row r="995" spans="1:7">
      <c r="A995">
        <v>29.760210000000001</v>
      </c>
      <c r="B995">
        <v>-158406</v>
      </c>
      <c r="C995">
        <v>86490</v>
      </c>
      <c r="D995">
        <v>-158405.698</v>
      </c>
      <c r="E995">
        <v>86486.873999999996</v>
      </c>
      <c r="F995">
        <f t="shared" si="30"/>
        <v>0.30199999999604188</v>
      </c>
      <c r="G995">
        <f t="shared" si="31"/>
        <v>-3.1260000000038417</v>
      </c>
    </row>
    <row r="996" spans="1:7">
      <c r="A996">
        <v>29.790179999999999</v>
      </c>
      <c r="B996">
        <v>-158353</v>
      </c>
      <c r="C996">
        <v>84300</v>
      </c>
      <c r="D996">
        <v>-158351.19899999999</v>
      </c>
      <c r="E996">
        <v>84297.744999999995</v>
      </c>
      <c r="F996">
        <f t="shared" si="30"/>
        <v>1.8010000000067521</v>
      </c>
      <c r="G996">
        <f t="shared" si="31"/>
        <v>-2.2550000000046566</v>
      </c>
    </row>
    <row r="997" spans="1:7">
      <c r="A997">
        <v>29.820150000000002</v>
      </c>
      <c r="B997">
        <v>-158298</v>
      </c>
      <c r="C997">
        <v>82110</v>
      </c>
      <c r="D997">
        <v>-158296.701</v>
      </c>
      <c r="E997">
        <v>82108.615000000005</v>
      </c>
      <c r="F997">
        <f t="shared" si="30"/>
        <v>1.2989999999990687</v>
      </c>
      <c r="G997">
        <f t="shared" si="31"/>
        <v>-1.3849999999947613</v>
      </c>
    </row>
    <row r="998" spans="1:7">
      <c r="A998">
        <v>29.85012</v>
      </c>
      <c r="B998">
        <v>-158242</v>
      </c>
      <c r="C998">
        <v>79921</v>
      </c>
      <c r="D998">
        <v>-158242.20199999999</v>
      </c>
      <c r="E998">
        <v>79919.486000000004</v>
      </c>
      <c r="F998">
        <f t="shared" si="30"/>
        <v>-0.20199999999022111</v>
      </c>
      <c r="G998">
        <f t="shared" si="31"/>
        <v>-1.5139999999955762</v>
      </c>
    </row>
    <row r="999" spans="1:7">
      <c r="A999">
        <v>29.880089999999999</v>
      </c>
      <c r="B999">
        <v>-158188</v>
      </c>
      <c r="C999">
        <v>77732</v>
      </c>
      <c r="D999">
        <v>-158187.70300000001</v>
      </c>
      <c r="E999">
        <v>77730.357000000004</v>
      </c>
      <c r="F999">
        <f t="shared" si="30"/>
        <v>0.29699999999138527</v>
      </c>
      <c r="G999">
        <f t="shared" si="31"/>
        <v>-1.6429999999963911</v>
      </c>
    </row>
    <row r="1000" spans="1:7">
      <c r="A1000">
        <v>29.910060000000001</v>
      </c>
      <c r="B1000">
        <v>-158133</v>
      </c>
      <c r="C1000">
        <v>75543</v>
      </c>
      <c r="D1000">
        <v>-158133.20499999999</v>
      </c>
      <c r="E1000">
        <v>75541.226999999999</v>
      </c>
      <c r="F1000">
        <f t="shared" si="30"/>
        <v>-0.20499999998719431</v>
      </c>
      <c r="G1000">
        <f t="shared" si="31"/>
        <v>-1.7730000000010477</v>
      </c>
    </row>
    <row r="1001" spans="1:7">
      <c r="A1001">
        <v>29.94003</v>
      </c>
      <c r="B1001">
        <v>-158079</v>
      </c>
      <c r="C1001">
        <v>73354</v>
      </c>
      <c r="D1001">
        <v>-158078.70600000001</v>
      </c>
      <c r="E1001">
        <v>73352.097999999998</v>
      </c>
      <c r="F1001">
        <f t="shared" si="30"/>
        <v>0.29399999999441206</v>
      </c>
      <c r="G1001">
        <f t="shared" si="31"/>
        <v>-1.9020000000018626</v>
      </c>
    </row>
    <row r="1002" spans="1:7">
      <c r="A1002">
        <v>29.97</v>
      </c>
      <c r="B1002">
        <v>-158025</v>
      </c>
      <c r="C1002">
        <v>71164</v>
      </c>
      <c r="D1002">
        <v>-158024.20800000001</v>
      </c>
      <c r="E1002">
        <v>71162.968999999997</v>
      </c>
      <c r="F1002">
        <f t="shared" si="30"/>
        <v>0.79199999998672865</v>
      </c>
      <c r="G1002">
        <f t="shared" si="31"/>
        <v>-1.0310000000026776</v>
      </c>
    </row>
    <row r="1003" spans="1:7">
      <c r="A1003">
        <v>29.999970000000001</v>
      </c>
      <c r="B1003">
        <v>-157970</v>
      </c>
      <c r="C1003">
        <v>68975</v>
      </c>
      <c r="D1003">
        <v>-157969.709</v>
      </c>
      <c r="E1003">
        <v>68973.839000000007</v>
      </c>
      <c r="F1003">
        <f t="shared" si="30"/>
        <v>0.29099999999743886</v>
      </c>
      <c r="G1003">
        <f t="shared" si="31"/>
        <v>-1.1609999999927823</v>
      </c>
    </row>
    <row r="1004" spans="1:7">
      <c r="A1004">
        <v>30.02994</v>
      </c>
      <c r="B1004">
        <v>-157918</v>
      </c>
      <c r="C1004">
        <v>66785</v>
      </c>
      <c r="D1004">
        <v>-157915.21100000001</v>
      </c>
      <c r="E1004">
        <v>66784.710000000006</v>
      </c>
      <c r="F1004">
        <f t="shared" si="30"/>
        <v>2.7889999999897555</v>
      </c>
      <c r="G1004">
        <f t="shared" si="31"/>
        <v>-0.28999999999359716</v>
      </c>
    </row>
    <row r="1005" spans="1:7">
      <c r="A1005">
        <v>30.059909999999999</v>
      </c>
      <c r="B1005">
        <v>-157865</v>
      </c>
      <c r="C1005">
        <v>64596</v>
      </c>
      <c r="D1005">
        <v>-157860.712</v>
      </c>
      <c r="E1005">
        <v>64595.580999999998</v>
      </c>
      <c r="F1005">
        <f t="shared" si="30"/>
        <v>4.2880000000004657</v>
      </c>
      <c r="G1005">
        <f t="shared" si="31"/>
        <v>-0.41900000000168802</v>
      </c>
    </row>
    <row r="1006" spans="1:7">
      <c r="A1006">
        <v>30.089880000000001</v>
      </c>
      <c r="B1006">
        <v>-157808</v>
      </c>
      <c r="C1006">
        <v>62406</v>
      </c>
      <c r="D1006">
        <v>-157806.21299999999</v>
      </c>
      <c r="E1006">
        <v>62406.451000000001</v>
      </c>
      <c r="F1006">
        <f t="shared" si="30"/>
        <v>1.7870000000111759</v>
      </c>
      <c r="G1006">
        <f t="shared" si="31"/>
        <v>0.45100000000093132</v>
      </c>
    </row>
    <row r="1007" spans="1:7">
      <c r="A1007">
        <v>30.11985</v>
      </c>
      <c r="B1007">
        <v>-157751</v>
      </c>
      <c r="C1007">
        <v>60221</v>
      </c>
      <c r="D1007">
        <v>-157751.715</v>
      </c>
      <c r="E1007">
        <v>60217.322</v>
      </c>
      <c r="F1007">
        <f t="shared" si="30"/>
        <v>-0.71499999999650754</v>
      </c>
      <c r="G1007">
        <f t="shared" si="31"/>
        <v>-3.6779999999998836</v>
      </c>
    </row>
    <row r="1008" spans="1:7">
      <c r="A1008">
        <v>30.149819999999998</v>
      </c>
      <c r="B1008">
        <v>-157697</v>
      </c>
      <c r="C1008">
        <v>58028</v>
      </c>
      <c r="D1008">
        <v>-157697.21599999999</v>
      </c>
      <c r="E1008">
        <v>58028.192000000003</v>
      </c>
      <c r="F1008">
        <f t="shared" si="30"/>
        <v>-0.21599999998579733</v>
      </c>
      <c r="G1008">
        <f t="shared" si="31"/>
        <v>0.19200000000273576</v>
      </c>
    </row>
    <row r="1009" spans="1:7">
      <c r="A1009">
        <v>30.179790000000001</v>
      </c>
      <c r="B1009">
        <v>-157643</v>
      </c>
      <c r="C1009">
        <v>55842</v>
      </c>
      <c r="D1009">
        <v>-157642.717</v>
      </c>
      <c r="E1009">
        <v>55839.061999999998</v>
      </c>
      <c r="F1009">
        <f t="shared" si="30"/>
        <v>0.28299999999580905</v>
      </c>
      <c r="G1009">
        <f t="shared" si="31"/>
        <v>-2.9380000000019209</v>
      </c>
    </row>
    <row r="1010" spans="1:7">
      <c r="A1010">
        <v>30.209759999999999</v>
      </c>
      <c r="B1010">
        <v>-157585</v>
      </c>
      <c r="C1010">
        <v>53496</v>
      </c>
      <c r="D1010">
        <v>-157584.22500000001</v>
      </c>
      <c r="E1010">
        <v>53492.966999999997</v>
      </c>
      <c r="F1010">
        <f t="shared" si="30"/>
        <v>0.77499999999417923</v>
      </c>
      <c r="G1010">
        <f t="shared" si="31"/>
        <v>-3.033000000003085</v>
      </c>
    </row>
    <row r="1011" spans="1:7">
      <c r="A1011">
        <v>30.239730000000002</v>
      </c>
      <c r="B1011">
        <v>-157522</v>
      </c>
      <c r="C1011">
        <v>50980</v>
      </c>
      <c r="D1011">
        <v>-157520.55600000001</v>
      </c>
      <c r="E1011">
        <v>50976.292000000001</v>
      </c>
      <c r="F1011">
        <f t="shared" si="30"/>
        <v>1.4439999999885913</v>
      </c>
      <c r="G1011">
        <f t="shared" si="31"/>
        <v>-3.7079999999987194</v>
      </c>
    </row>
    <row r="1012" spans="1:7">
      <c r="A1012">
        <v>30.2697</v>
      </c>
      <c r="B1012">
        <v>-157460</v>
      </c>
      <c r="C1012">
        <v>48462</v>
      </c>
      <c r="D1012">
        <v>-157456.03</v>
      </c>
      <c r="E1012">
        <v>48458.864999999998</v>
      </c>
      <c r="F1012">
        <f t="shared" si="30"/>
        <v>3.9700000000011642</v>
      </c>
      <c r="G1012">
        <f t="shared" si="31"/>
        <v>-3.1350000000020373</v>
      </c>
    </row>
    <row r="1013" spans="1:7">
      <c r="A1013">
        <v>30.299669999999999</v>
      </c>
      <c r="B1013">
        <v>-157394</v>
      </c>
      <c r="C1013">
        <v>45947</v>
      </c>
      <c r="D1013">
        <v>-157391.46400000001</v>
      </c>
      <c r="E1013">
        <v>45942.213000000003</v>
      </c>
      <c r="F1013">
        <f t="shared" si="30"/>
        <v>2.5359999999927823</v>
      </c>
      <c r="G1013">
        <f t="shared" si="31"/>
        <v>-4.786999999996624</v>
      </c>
    </row>
    <row r="1014" spans="1:7">
      <c r="A1014">
        <v>30.329640000000001</v>
      </c>
      <c r="B1014">
        <v>-157327</v>
      </c>
      <c r="C1014">
        <v>43431</v>
      </c>
      <c r="D1014">
        <v>-157326.897</v>
      </c>
      <c r="E1014">
        <v>43425.561000000002</v>
      </c>
      <c r="F1014">
        <f t="shared" si="30"/>
        <v>0.10300000000279397</v>
      </c>
      <c r="G1014">
        <f t="shared" si="31"/>
        <v>-5.4389999999984866</v>
      </c>
    </row>
    <row r="1015" spans="1:7">
      <c r="A1015">
        <v>30.35961</v>
      </c>
      <c r="B1015">
        <v>-157262</v>
      </c>
      <c r="C1015">
        <v>40913</v>
      </c>
      <c r="D1015">
        <v>-157262.33100000001</v>
      </c>
      <c r="E1015">
        <v>40908.909</v>
      </c>
      <c r="F1015">
        <f t="shared" si="30"/>
        <v>-0.33100000000558794</v>
      </c>
      <c r="G1015">
        <f t="shared" si="31"/>
        <v>-4.0910000000003492</v>
      </c>
    </row>
    <row r="1016" spans="1:7">
      <c r="A1016">
        <v>30.389579999999999</v>
      </c>
      <c r="B1016">
        <v>-157197</v>
      </c>
      <c r="C1016">
        <v>38396</v>
      </c>
      <c r="D1016">
        <v>-157197.764</v>
      </c>
      <c r="E1016">
        <v>38392.256999999998</v>
      </c>
      <c r="F1016">
        <f t="shared" si="30"/>
        <v>-0.76399999999557622</v>
      </c>
      <c r="G1016">
        <f t="shared" si="31"/>
        <v>-3.7430000000022119</v>
      </c>
    </row>
    <row r="1017" spans="1:7">
      <c r="A1017">
        <v>30.419550000000001</v>
      </c>
      <c r="B1017">
        <v>-157134</v>
      </c>
      <c r="C1017">
        <v>35879</v>
      </c>
      <c r="D1017">
        <v>-157133.19699999999</v>
      </c>
      <c r="E1017">
        <v>35875.605000000003</v>
      </c>
      <c r="F1017">
        <f t="shared" si="30"/>
        <v>0.8030000000144355</v>
      </c>
      <c r="G1017">
        <f t="shared" si="31"/>
        <v>-3.3949999999967986</v>
      </c>
    </row>
    <row r="1018" spans="1:7">
      <c r="A1018">
        <v>30.44952</v>
      </c>
      <c r="B1018">
        <v>-157072</v>
      </c>
      <c r="C1018">
        <v>33363</v>
      </c>
      <c r="D1018">
        <v>-157068.63099999999</v>
      </c>
      <c r="E1018">
        <v>33358.953000000001</v>
      </c>
      <c r="F1018">
        <f t="shared" si="30"/>
        <v>3.3690000000060536</v>
      </c>
      <c r="G1018">
        <f t="shared" si="31"/>
        <v>-4.0469999999986612</v>
      </c>
    </row>
    <row r="1019" spans="1:7">
      <c r="A1019">
        <v>30.479489999999998</v>
      </c>
      <c r="B1019">
        <v>-157009</v>
      </c>
      <c r="C1019">
        <v>30846</v>
      </c>
      <c r="D1019">
        <v>-157004.065</v>
      </c>
      <c r="E1019">
        <v>30842.300999999999</v>
      </c>
      <c r="F1019">
        <f t="shared" si="30"/>
        <v>4.9349999999976717</v>
      </c>
      <c r="G1019">
        <f t="shared" si="31"/>
        <v>-3.6990000000005239</v>
      </c>
    </row>
    <row r="1020" spans="1:7">
      <c r="A1020">
        <v>30.509460000000001</v>
      </c>
      <c r="B1020">
        <v>-156942</v>
      </c>
      <c r="C1020">
        <v>28330</v>
      </c>
      <c r="D1020">
        <v>-156939.50099999999</v>
      </c>
      <c r="E1020">
        <v>28325.649000000001</v>
      </c>
      <c r="F1020">
        <f t="shared" si="30"/>
        <v>2.4990000000107102</v>
      </c>
      <c r="G1020">
        <f t="shared" si="31"/>
        <v>-4.3509999999987485</v>
      </c>
    </row>
    <row r="1021" spans="1:7">
      <c r="A1021">
        <v>30.539429999999999</v>
      </c>
      <c r="B1021">
        <v>-156875</v>
      </c>
      <c r="C1021">
        <v>25812</v>
      </c>
      <c r="D1021">
        <v>-156874.93700000001</v>
      </c>
      <c r="E1021">
        <v>25808.998</v>
      </c>
      <c r="F1021">
        <f t="shared" si="30"/>
        <v>6.2999999994644895E-2</v>
      </c>
      <c r="G1021">
        <f t="shared" si="31"/>
        <v>-3.0020000000004075</v>
      </c>
    </row>
    <row r="1022" spans="1:7">
      <c r="A1022">
        <v>30.569400000000002</v>
      </c>
      <c r="B1022">
        <v>-156811</v>
      </c>
      <c r="C1022">
        <v>23296</v>
      </c>
      <c r="D1022">
        <v>-156810.372</v>
      </c>
      <c r="E1022">
        <v>23292.346000000001</v>
      </c>
      <c r="F1022">
        <f t="shared" si="30"/>
        <v>0.6279999999969732</v>
      </c>
      <c r="G1022">
        <f t="shared" si="31"/>
        <v>-3.6539999999986321</v>
      </c>
    </row>
    <row r="1023" spans="1:7">
      <c r="A1023">
        <v>30.59937</v>
      </c>
      <c r="B1023">
        <v>-156746</v>
      </c>
      <c r="C1023">
        <v>20692</v>
      </c>
      <c r="D1023">
        <v>-156743.348</v>
      </c>
      <c r="E1023">
        <v>20683.192999999999</v>
      </c>
      <c r="F1023">
        <f t="shared" si="30"/>
        <v>2.6520000000018626</v>
      </c>
      <c r="G1023">
        <f t="shared" si="31"/>
        <v>-8.8070000000006985</v>
      </c>
    </row>
    <row r="1024" spans="1:7">
      <c r="A1024">
        <v>30.629339999999999</v>
      </c>
      <c r="B1024">
        <v>-156673</v>
      </c>
      <c r="C1024">
        <v>17701</v>
      </c>
      <c r="D1024">
        <v>-156667.065</v>
      </c>
      <c r="E1024">
        <v>17689.178</v>
      </c>
      <c r="F1024">
        <f t="shared" si="30"/>
        <v>5.9349999999976717</v>
      </c>
      <c r="G1024">
        <f t="shared" si="31"/>
        <v>-11.822000000000116</v>
      </c>
    </row>
    <row r="1025" spans="1:7">
      <c r="A1025">
        <v>30.659310000000001</v>
      </c>
      <c r="B1025">
        <v>-156595</v>
      </c>
      <c r="C1025">
        <v>14705</v>
      </c>
      <c r="D1025">
        <v>-156589.04199999999</v>
      </c>
      <c r="E1025">
        <v>14692.194</v>
      </c>
      <c r="F1025">
        <f t="shared" si="30"/>
        <v>5.9580000000132713</v>
      </c>
      <c r="G1025">
        <f t="shared" si="31"/>
        <v>-12.806000000000495</v>
      </c>
    </row>
    <row r="1026" spans="1:7">
      <c r="A1026">
        <v>30.68928</v>
      </c>
      <c r="B1026">
        <v>-156512</v>
      </c>
      <c r="C1026">
        <v>11706</v>
      </c>
      <c r="D1026">
        <v>-156509.467</v>
      </c>
      <c r="E1026">
        <v>11696.099</v>
      </c>
      <c r="F1026">
        <f t="shared" si="30"/>
        <v>2.532999999995809</v>
      </c>
      <c r="G1026">
        <f t="shared" si="31"/>
        <v>-9.9009999999998399</v>
      </c>
    </row>
    <row r="1027" spans="1:7">
      <c r="A1027">
        <v>30.719249999999999</v>
      </c>
      <c r="B1027">
        <v>-156432</v>
      </c>
      <c r="C1027">
        <v>8707</v>
      </c>
      <c r="D1027">
        <v>-156430.84</v>
      </c>
      <c r="E1027">
        <v>8692.75</v>
      </c>
      <c r="F1027">
        <f t="shared" ref="F1027:F1090" si="32">D1027-B1027</f>
        <v>1.1600000000034925</v>
      </c>
      <c r="G1027">
        <f t="shared" ref="G1027:G1090" si="33">E1027-C1027</f>
        <v>-14.25</v>
      </c>
    </row>
    <row r="1028" spans="1:7">
      <c r="A1028">
        <v>30.749220000000001</v>
      </c>
      <c r="B1028">
        <v>-156345</v>
      </c>
      <c r="C1028">
        <v>5406</v>
      </c>
      <c r="D1028">
        <v>-156343.48199999999</v>
      </c>
      <c r="E1028">
        <v>5393.3190000000004</v>
      </c>
      <c r="F1028">
        <f t="shared" si="32"/>
        <v>1.518000000010943</v>
      </c>
      <c r="G1028">
        <f t="shared" si="33"/>
        <v>-12.680999999999585</v>
      </c>
    </row>
    <row r="1029" spans="1:7">
      <c r="A1029">
        <v>30.77919</v>
      </c>
      <c r="B1029">
        <v>-156267</v>
      </c>
      <c r="C1029">
        <v>2122</v>
      </c>
      <c r="D1029">
        <v>-156263.61199999999</v>
      </c>
      <c r="E1029">
        <v>2110.732</v>
      </c>
      <c r="F1029">
        <f t="shared" si="32"/>
        <v>3.3880000000062864</v>
      </c>
      <c r="G1029">
        <f t="shared" si="33"/>
        <v>-11.268000000000029</v>
      </c>
    </row>
    <row r="1030" spans="1:7">
      <c r="A1030">
        <v>30.809159999999999</v>
      </c>
      <c r="B1030">
        <v>-156228</v>
      </c>
      <c r="C1030">
        <v>-895</v>
      </c>
      <c r="D1030">
        <v>-156224.94399999999</v>
      </c>
      <c r="E1030">
        <v>-901.96</v>
      </c>
      <c r="F1030">
        <f t="shared" si="32"/>
        <v>3.0560000000114087</v>
      </c>
      <c r="G1030">
        <f t="shared" si="33"/>
        <v>-6.9600000000000364</v>
      </c>
    </row>
    <row r="1031" spans="1:7">
      <c r="A1031">
        <v>30.839130000000001</v>
      </c>
      <c r="B1031">
        <v>-156232</v>
      </c>
      <c r="C1031">
        <v>-3906</v>
      </c>
      <c r="D1031">
        <v>-156246.22399999999</v>
      </c>
      <c r="E1031">
        <v>-3914.0659999999998</v>
      </c>
      <c r="F1031">
        <f t="shared" si="32"/>
        <v>-14.223999999987427</v>
      </c>
      <c r="G1031">
        <f t="shared" si="33"/>
        <v>-8.0659999999998035</v>
      </c>
    </row>
    <row r="1032" spans="1:7">
      <c r="A1032">
        <v>30.8691</v>
      </c>
      <c r="B1032">
        <v>-156307</v>
      </c>
      <c r="C1032">
        <v>-6597</v>
      </c>
      <c r="D1032">
        <v>-156313.739</v>
      </c>
      <c r="E1032">
        <v>-6605.5680000000002</v>
      </c>
      <c r="F1032">
        <f t="shared" si="32"/>
        <v>-6.739000000001397</v>
      </c>
      <c r="G1032">
        <f t="shared" si="33"/>
        <v>-8.568000000000211</v>
      </c>
    </row>
    <row r="1033" spans="1:7">
      <c r="A1033">
        <v>30.899069999999998</v>
      </c>
      <c r="B1033">
        <v>-156416</v>
      </c>
      <c r="C1033">
        <v>-9136</v>
      </c>
      <c r="D1033">
        <v>-156418.61799999999</v>
      </c>
      <c r="E1033">
        <v>-9141.8369999999995</v>
      </c>
      <c r="F1033">
        <f t="shared" si="32"/>
        <v>-2.61799999998766</v>
      </c>
      <c r="G1033">
        <f t="shared" si="33"/>
        <v>-5.8369999999995343</v>
      </c>
    </row>
    <row r="1034" spans="1:7">
      <c r="A1034">
        <v>30.929040000000001</v>
      </c>
      <c r="B1034">
        <v>-156550</v>
      </c>
      <c r="C1034">
        <v>-11671</v>
      </c>
      <c r="D1034">
        <v>-156556.09700000001</v>
      </c>
      <c r="E1034">
        <v>-11676.546</v>
      </c>
      <c r="F1034">
        <f t="shared" si="32"/>
        <v>-6.0970000000088476</v>
      </c>
      <c r="G1034">
        <f t="shared" si="33"/>
        <v>-5.5460000000002765</v>
      </c>
    </row>
    <row r="1035" spans="1:7">
      <c r="A1035">
        <v>30.959009999999999</v>
      </c>
      <c r="B1035">
        <v>-156726</v>
      </c>
      <c r="C1035">
        <v>-14138</v>
      </c>
      <c r="D1035">
        <v>-156727.728</v>
      </c>
      <c r="E1035">
        <v>-14138.343000000001</v>
      </c>
      <c r="F1035">
        <f t="shared" si="32"/>
        <v>-1.728000000002794</v>
      </c>
      <c r="G1035">
        <f t="shared" si="33"/>
        <v>-0.3430000000007567</v>
      </c>
    </row>
    <row r="1036" spans="1:7">
      <c r="A1036">
        <v>30.988980000000002</v>
      </c>
      <c r="B1036">
        <v>-156906</v>
      </c>
      <c r="C1036">
        <v>-16299</v>
      </c>
      <c r="D1036">
        <v>-156910.375</v>
      </c>
      <c r="E1036">
        <v>-16300.133</v>
      </c>
      <c r="F1036">
        <f t="shared" si="32"/>
        <v>-4.375</v>
      </c>
      <c r="G1036">
        <f t="shared" si="33"/>
        <v>-1.1329999999998108</v>
      </c>
    </row>
    <row r="1037" spans="1:7">
      <c r="A1037">
        <v>31.01895</v>
      </c>
      <c r="B1037">
        <v>-157112</v>
      </c>
      <c r="C1037">
        <v>-18459</v>
      </c>
      <c r="D1037">
        <v>-157119.29999999999</v>
      </c>
      <c r="E1037">
        <v>-18458.861000000001</v>
      </c>
      <c r="F1037">
        <f t="shared" si="32"/>
        <v>-7.2999999999883585</v>
      </c>
      <c r="G1037">
        <f t="shared" si="33"/>
        <v>0.1389999999992142</v>
      </c>
    </row>
    <row r="1038" spans="1:7">
      <c r="A1038">
        <v>31.048919999999999</v>
      </c>
      <c r="B1038">
        <v>-157351</v>
      </c>
      <c r="C1038">
        <v>-20614</v>
      </c>
      <c r="D1038">
        <v>-157357.13699999999</v>
      </c>
      <c r="E1038">
        <v>-20614.317999999999</v>
      </c>
      <c r="F1038">
        <f t="shared" si="32"/>
        <v>-6.1369999999878928</v>
      </c>
      <c r="G1038">
        <f t="shared" si="33"/>
        <v>-0.31799999999930151</v>
      </c>
    </row>
    <row r="1039" spans="1:7">
      <c r="A1039">
        <v>31.078890000000001</v>
      </c>
      <c r="B1039">
        <v>-157590</v>
      </c>
      <c r="C1039">
        <v>-22558</v>
      </c>
      <c r="D1039">
        <v>-157595.48800000001</v>
      </c>
      <c r="E1039">
        <v>-22556.355</v>
      </c>
      <c r="F1039">
        <f t="shared" si="32"/>
        <v>-5.4880000000121072</v>
      </c>
      <c r="G1039">
        <f t="shared" si="33"/>
        <v>1.6450000000004366</v>
      </c>
    </row>
    <row r="1040" spans="1:7">
      <c r="A1040">
        <v>31.10886</v>
      </c>
      <c r="B1040">
        <v>-157841</v>
      </c>
      <c r="C1040">
        <v>-24455</v>
      </c>
      <c r="D1040">
        <v>-157851.63500000001</v>
      </c>
      <c r="E1040">
        <v>-24455.228999999999</v>
      </c>
      <c r="F1040">
        <f t="shared" si="32"/>
        <v>-10.635000000009313</v>
      </c>
      <c r="G1040">
        <f t="shared" si="33"/>
        <v>-0.22899999999935972</v>
      </c>
    </row>
    <row r="1041" spans="1:7">
      <c r="A1041">
        <v>31.138829999999999</v>
      </c>
      <c r="B1041">
        <v>-158126</v>
      </c>
      <c r="C1041">
        <v>-26350</v>
      </c>
      <c r="D1041">
        <v>-158131.05799999999</v>
      </c>
      <c r="E1041">
        <v>-26350.738000000001</v>
      </c>
      <c r="F1041">
        <f t="shared" si="32"/>
        <v>-5.0579999999899883</v>
      </c>
      <c r="G1041">
        <f t="shared" si="33"/>
        <v>-0.73800000000119326</v>
      </c>
    </row>
    <row r="1042" spans="1:7">
      <c r="A1042">
        <v>31.168800000000001</v>
      </c>
      <c r="B1042">
        <v>-158416</v>
      </c>
      <c r="C1042">
        <v>-28201</v>
      </c>
      <c r="D1042">
        <v>-158423.36300000001</v>
      </c>
      <c r="E1042">
        <v>-28201.128000000001</v>
      </c>
      <c r="F1042">
        <f t="shared" si="32"/>
        <v>-7.3630000000121072</v>
      </c>
      <c r="G1042">
        <f t="shared" si="33"/>
        <v>-0.12800000000061118</v>
      </c>
    </row>
    <row r="1043" spans="1:7">
      <c r="A1043">
        <v>31.19877</v>
      </c>
      <c r="B1043">
        <v>-158703</v>
      </c>
      <c r="C1043">
        <v>-29913</v>
      </c>
      <c r="D1043">
        <v>-158714.33300000001</v>
      </c>
      <c r="E1043">
        <v>-29912.822</v>
      </c>
      <c r="F1043">
        <f t="shared" si="32"/>
        <v>-11.333000000013271</v>
      </c>
      <c r="G1043">
        <f t="shared" si="33"/>
        <v>0.17799999999988358</v>
      </c>
    </row>
    <row r="1044" spans="1:7">
      <c r="A1044">
        <v>31.228739999999998</v>
      </c>
      <c r="B1044">
        <v>-159018</v>
      </c>
      <c r="C1044">
        <v>-31624</v>
      </c>
      <c r="D1044">
        <v>-159024.20199999999</v>
      </c>
      <c r="E1044">
        <v>-31620.705999999998</v>
      </c>
      <c r="F1044">
        <f t="shared" si="32"/>
        <v>-6.2019999999902211</v>
      </c>
      <c r="G1044">
        <f t="shared" si="33"/>
        <v>3.294000000001688</v>
      </c>
    </row>
    <row r="1045" spans="1:7">
      <c r="A1045">
        <v>31.258710000000001</v>
      </c>
      <c r="B1045">
        <v>-159346</v>
      </c>
      <c r="C1045">
        <v>-33329</v>
      </c>
      <c r="D1045">
        <v>-159350.88699999999</v>
      </c>
      <c r="E1045">
        <v>-33322.582000000002</v>
      </c>
      <c r="F1045">
        <f t="shared" si="32"/>
        <v>-4.8869999999878928</v>
      </c>
      <c r="G1045">
        <f t="shared" si="33"/>
        <v>6.4179999999978463</v>
      </c>
    </row>
    <row r="1046" spans="1:7">
      <c r="A1046">
        <v>31.288679999999999</v>
      </c>
      <c r="B1046">
        <v>-159675</v>
      </c>
      <c r="C1046">
        <v>-34969</v>
      </c>
      <c r="D1046">
        <v>-159684.05100000001</v>
      </c>
      <c r="E1046">
        <v>-34963.660000000003</v>
      </c>
      <c r="F1046">
        <f t="shared" si="32"/>
        <v>-9.0510000000067521</v>
      </c>
      <c r="G1046">
        <f t="shared" si="33"/>
        <v>5.3399999999965075</v>
      </c>
    </row>
    <row r="1047" spans="1:7">
      <c r="A1047">
        <v>31.318650000000002</v>
      </c>
      <c r="B1047">
        <v>-160023</v>
      </c>
      <c r="C1047">
        <v>-36606</v>
      </c>
      <c r="D1047">
        <v>-160034.598</v>
      </c>
      <c r="E1047">
        <v>-36600.595000000001</v>
      </c>
      <c r="F1047">
        <f t="shared" si="32"/>
        <v>-11.597999999998137</v>
      </c>
      <c r="G1047">
        <f t="shared" si="33"/>
        <v>5.4049999999988358</v>
      </c>
    </row>
    <row r="1048" spans="1:7">
      <c r="A1048">
        <v>31.34862</v>
      </c>
      <c r="B1048">
        <v>-160407</v>
      </c>
      <c r="C1048">
        <v>-38304</v>
      </c>
      <c r="D1048">
        <v>-160421.4</v>
      </c>
      <c r="E1048">
        <v>-38297.364000000001</v>
      </c>
      <c r="F1048">
        <f t="shared" si="32"/>
        <v>-14.399999999994179</v>
      </c>
      <c r="G1048">
        <f t="shared" si="33"/>
        <v>6.635999999998603</v>
      </c>
    </row>
    <row r="1049" spans="1:7">
      <c r="A1049">
        <v>31.378589999999999</v>
      </c>
      <c r="B1049">
        <v>-160855</v>
      </c>
      <c r="C1049">
        <v>-40014</v>
      </c>
      <c r="D1049">
        <v>-160876.16699999999</v>
      </c>
      <c r="E1049">
        <v>-40008.347000000002</v>
      </c>
      <c r="F1049">
        <f t="shared" si="32"/>
        <v>-21.166999999986729</v>
      </c>
      <c r="G1049">
        <f t="shared" si="33"/>
        <v>5.6529999999984284</v>
      </c>
    </row>
    <row r="1050" spans="1:7">
      <c r="A1050">
        <v>31.408560000000001</v>
      </c>
      <c r="B1050">
        <v>-161557</v>
      </c>
      <c r="C1050">
        <v>-41597</v>
      </c>
      <c r="D1050">
        <v>-161578.00700000001</v>
      </c>
      <c r="E1050">
        <v>-41591.610999999997</v>
      </c>
      <c r="F1050">
        <f t="shared" si="32"/>
        <v>-21.00700000001234</v>
      </c>
      <c r="G1050">
        <f t="shared" si="33"/>
        <v>5.3890000000028522</v>
      </c>
    </row>
    <row r="1051" spans="1:7">
      <c r="A1051">
        <v>31.43853</v>
      </c>
      <c r="B1051">
        <v>-162519</v>
      </c>
      <c r="C1051">
        <v>-43019</v>
      </c>
      <c r="D1051">
        <v>-162550.39199999999</v>
      </c>
      <c r="E1051">
        <v>-43017.832000000002</v>
      </c>
      <c r="F1051">
        <f t="shared" si="32"/>
        <v>-31.391999999992549</v>
      </c>
      <c r="G1051">
        <f t="shared" si="33"/>
        <v>1.1679999999978463</v>
      </c>
    </row>
    <row r="1052" spans="1:7">
      <c r="A1052">
        <v>31.468499999999999</v>
      </c>
      <c r="B1052">
        <v>-163680</v>
      </c>
      <c r="C1052">
        <v>-44228</v>
      </c>
      <c r="D1052">
        <v>-163712.20000000001</v>
      </c>
      <c r="E1052">
        <v>-44226.498</v>
      </c>
      <c r="F1052">
        <f t="shared" si="32"/>
        <v>-32.200000000011642</v>
      </c>
      <c r="G1052">
        <f t="shared" si="33"/>
        <v>1.5020000000004075</v>
      </c>
    </row>
    <row r="1053" spans="1:7">
      <c r="A1053">
        <v>31.498470000000001</v>
      </c>
      <c r="B1053">
        <v>-164992</v>
      </c>
      <c r="C1053">
        <v>-45370</v>
      </c>
      <c r="D1053">
        <v>-165030.37100000001</v>
      </c>
      <c r="E1053">
        <v>-45367.760999999999</v>
      </c>
      <c r="F1053">
        <f t="shared" si="32"/>
        <v>-38.371000000013737</v>
      </c>
      <c r="G1053">
        <f t="shared" si="33"/>
        <v>2.239000000001397</v>
      </c>
    </row>
    <row r="1054" spans="1:7">
      <c r="A1054">
        <v>31.52844</v>
      </c>
      <c r="B1054">
        <v>-166401</v>
      </c>
      <c r="C1054">
        <v>-46462</v>
      </c>
      <c r="D1054">
        <v>-166442.45699999999</v>
      </c>
      <c r="E1054">
        <v>-46458.078000000001</v>
      </c>
      <c r="F1054">
        <f t="shared" si="32"/>
        <v>-41.456999999994878</v>
      </c>
      <c r="G1054">
        <f t="shared" si="33"/>
        <v>3.9219999999986612</v>
      </c>
    </row>
    <row r="1055" spans="1:7">
      <c r="A1055">
        <v>31.558409999999999</v>
      </c>
      <c r="B1055">
        <v>-167858</v>
      </c>
      <c r="C1055">
        <v>-47302</v>
      </c>
      <c r="D1055">
        <v>-167894.16200000001</v>
      </c>
      <c r="E1055">
        <v>-47299.148000000001</v>
      </c>
      <c r="F1055">
        <f t="shared" si="32"/>
        <v>-36.162000000011176</v>
      </c>
      <c r="G1055">
        <f t="shared" si="33"/>
        <v>2.8519999999989523</v>
      </c>
    </row>
    <row r="1056" spans="1:7">
      <c r="A1056">
        <v>31.588380000000001</v>
      </c>
      <c r="B1056">
        <v>-169353</v>
      </c>
      <c r="C1056">
        <v>-47851</v>
      </c>
      <c r="D1056">
        <v>-169389.443</v>
      </c>
      <c r="E1056">
        <v>-47848.445</v>
      </c>
      <c r="F1056">
        <f t="shared" si="32"/>
        <v>-36.442999999999302</v>
      </c>
      <c r="G1056">
        <f t="shared" si="33"/>
        <v>2.555000000000291</v>
      </c>
    </row>
    <row r="1057" spans="1:7">
      <c r="A1057">
        <v>31.61835</v>
      </c>
      <c r="B1057">
        <v>-170887</v>
      </c>
      <c r="C1057">
        <v>-48232</v>
      </c>
      <c r="D1057">
        <v>-170927.58799999999</v>
      </c>
      <c r="E1057">
        <v>-48230.534</v>
      </c>
      <c r="F1057">
        <f t="shared" si="32"/>
        <v>-40.587999999988824</v>
      </c>
      <c r="G1057">
        <f t="shared" si="33"/>
        <v>1.4660000000003492</v>
      </c>
    </row>
    <row r="1058" spans="1:7">
      <c r="A1058">
        <v>31.648319999999998</v>
      </c>
      <c r="B1058">
        <v>-172440</v>
      </c>
      <c r="C1058">
        <v>-48596</v>
      </c>
      <c r="D1058">
        <v>-172479.64499999999</v>
      </c>
      <c r="E1058">
        <v>-48594.63</v>
      </c>
      <c r="F1058">
        <f t="shared" si="32"/>
        <v>-39.644999999989523</v>
      </c>
      <c r="G1058">
        <f t="shared" si="33"/>
        <v>1.3700000000026193</v>
      </c>
    </row>
    <row r="1059" spans="1:7">
      <c r="A1059">
        <v>31.678290000000001</v>
      </c>
      <c r="B1059">
        <v>-173750</v>
      </c>
      <c r="C1059">
        <v>-48913</v>
      </c>
      <c r="D1059">
        <v>-173767.52499999999</v>
      </c>
      <c r="E1059">
        <v>-48910.307999999997</v>
      </c>
      <c r="F1059">
        <f t="shared" si="32"/>
        <v>-17.524999999994179</v>
      </c>
      <c r="G1059">
        <f t="shared" si="33"/>
        <v>2.6920000000027358</v>
      </c>
    </row>
    <row r="1060" spans="1:7">
      <c r="A1060">
        <v>31.708259999999999</v>
      </c>
      <c r="B1060">
        <v>-174814</v>
      </c>
      <c r="C1060">
        <v>-49179</v>
      </c>
      <c r="D1060">
        <v>-174856.09899999999</v>
      </c>
      <c r="E1060">
        <v>-49181.45</v>
      </c>
      <c r="F1060">
        <f t="shared" si="32"/>
        <v>-42.098999999987427</v>
      </c>
      <c r="G1060">
        <f t="shared" si="33"/>
        <v>-2.4499999999970896</v>
      </c>
    </row>
    <row r="1061" spans="1:7">
      <c r="A1061">
        <v>31.738230000000001</v>
      </c>
      <c r="B1061">
        <v>-176284</v>
      </c>
      <c r="C1061">
        <v>-49532</v>
      </c>
      <c r="D1061">
        <v>-176326.304</v>
      </c>
      <c r="E1061">
        <v>-49533.353000000003</v>
      </c>
      <c r="F1061">
        <f t="shared" si="32"/>
        <v>-42.304000000003725</v>
      </c>
      <c r="G1061">
        <f t="shared" si="33"/>
        <v>-1.353000000002794</v>
      </c>
    </row>
    <row r="1062" spans="1:7">
      <c r="A1062">
        <v>31.7682</v>
      </c>
      <c r="B1062">
        <v>-177221</v>
      </c>
      <c r="C1062">
        <v>-49742</v>
      </c>
      <c r="D1062">
        <v>-177229.302</v>
      </c>
      <c r="E1062">
        <v>-49741.373</v>
      </c>
      <c r="F1062">
        <f t="shared" si="32"/>
        <v>-8.3019999999960419</v>
      </c>
      <c r="G1062">
        <f t="shared" si="33"/>
        <v>0.62700000000040745</v>
      </c>
    </row>
    <row r="1063" spans="1:7">
      <c r="A1063">
        <v>31.798169999999999</v>
      </c>
      <c r="B1063">
        <v>-177404</v>
      </c>
      <c r="C1063">
        <v>-49783</v>
      </c>
      <c r="D1063">
        <v>-177430.48300000001</v>
      </c>
      <c r="E1063">
        <v>-49785.892999999996</v>
      </c>
      <c r="F1063">
        <f t="shared" si="32"/>
        <v>-26.483000000007451</v>
      </c>
      <c r="G1063">
        <f t="shared" si="33"/>
        <v>-2.8929999999963911</v>
      </c>
    </row>
    <row r="1064" spans="1:7">
      <c r="A1064">
        <v>31.828140000000001</v>
      </c>
      <c r="B1064">
        <v>-178313</v>
      </c>
      <c r="C1064">
        <v>-49979</v>
      </c>
      <c r="D1064">
        <v>-178349.78700000001</v>
      </c>
      <c r="E1064">
        <v>-49982.023999999998</v>
      </c>
      <c r="F1064">
        <f t="shared" si="32"/>
        <v>-36.787000000011176</v>
      </c>
      <c r="G1064">
        <f t="shared" si="33"/>
        <v>-3.0239999999976135</v>
      </c>
    </row>
    <row r="1065" spans="1:7">
      <c r="A1065">
        <v>31.85811</v>
      </c>
      <c r="B1065">
        <v>-179923</v>
      </c>
      <c r="C1065">
        <v>-50309</v>
      </c>
      <c r="D1065">
        <v>-179957.552</v>
      </c>
      <c r="E1065">
        <v>-50309.404000000002</v>
      </c>
      <c r="F1065">
        <f t="shared" si="32"/>
        <v>-34.551999999996042</v>
      </c>
      <c r="G1065">
        <f t="shared" si="33"/>
        <v>-0.4040000000022701</v>
      </c>
    </row>
    <row r="1066" spans="1:7">
      <c r="A1066">
        <v>31.888079999999999</v>
      </c>
      <c r="B1066">
        <v>-181581</v>
      </c>
      <c r="C1066">
        <v>-50628</v>
      </c>
      <c r="D1066">
        <v>-181619.761</v>
      </c>
      <c r="E1066">
        <v>-50627.089</v>
      </c>
      <c r="F1066">
        <f t="shared" si="32"/>
        <v>-38.760999999998603</v>
      </c>
      <c r="G1066">
        <f t="shared" si="33"/>
        <v>0.91100000000005821</v>
      </c>
    </row>
    <row r="1067" spans="1:7">
      <c r="A1067">
        <v>31.918050000000001</v>
      </c>
      <c r="B1067">
        <v>-183262</v>
      </c>
      <c r="C1067">
        <v>-50925</v>
      </c>
      <c r="D1067">
        <v>-183306.54800000001</v>
      </c>
      <c r="E1067">
        <v>-50926.917000000001</v>
      </c>
      <c r="F1067">
        <f t="shared" si="32"/>
        <v>-44.548000000009779</v>
      </c>
      <c r="G1067">
        <f t="shared" si="33"/>
        <v>-1.9170000000012806</v>
      </c>
    </row>
    <row r="1068" spans="1:7">
      <c r="A1068">
        <v>31.94802</v>
      </c>
      <c r="B1068">
        <v>-184977</v>
      </c>
      <c r="C1068">
        <v>-51203</v>
      </c>
      <c r="D1068">
        <v>-185011.40900000001</v>
      </c>
      <c r="E1068">
        <v>-51203.305999999997</v>
      </c>
      <c r="F1068">
        <f t="shared" si="32"/>
        <v>-34.409000000014203</v>
      </c>
      <c r="G1068">
        <f t="shared" si="33"/>
        <v>-0.30599999999685679</v>
      </c>
    </row>
    <row r="1069" spans="1:7">
      <c r="A1069">
        <v>31.977989999999998</v>
      </c>
      <c r="B1069">
        <v>-186341</v>
      </c>
      <c r="C1069">
        <v>-51404</v>
      </c>
      <c r="D1069">
        <v>-186357.10699999999</v>
      </c>
      <c r="E1069">
        <v>-51402.896999999997</v>
      </c>
      <c r="F1069">
        <f t="shared" si="32"/>
        <v>-16.106999999989057</v>
      </c>
      <c r="G1069">
        <f t="shared" si="33"/>
        <v>1.103000000002794</v>
      </c>
    </row>
    <row r="1070" spans="1:7">
      <c r="A1070">
        <v>32.007959999999997</v>
      </c>
      <c r="B1070">
        <v>-186896</v>
      </c>
      <c r="C1070">
        <v>-51481</v>
      </c>
      <c r="D1070">
        <v>-186917.899</v>
      </c>
      <c r="E1070">
        <v>-51481.156999999999</v>
      </c>
      <c r="F1070">
        <f t="shared" si="32"/>
        <v>-21.899000000004889</v>
      </c>
      <c r="G1070">
        <f t="shared" si="33"/>
        <v>-0.1569999999992433</v>
      </c>
    </row>
    <row r="1071" spans="1:7">
      <c r="A1071">
        <v>32.037930000000003</v>
      </c>
      <c r="B1071">
        <v>-187980</v>
      </c>
      <c r="C1071">
        <v>-51621</v>
      </c>
      <c r="D1071">
        <v>-188022.56299999999</v>
      </c>
      <c r="E1071">
        <v>-51621.023999999998</v>
      </c>
      <c r="F1071">
        <f t="shared" si="32"/>
        <v>-42.562999999994645</v>
      </c>
      <c r="G1071">
        <f t="shared" si="33"/>
        <v>-2.3999999997613486E-2</v>
      </c>
    </row>
    <row r="1072" spans="1:7">
      <c r="A1072">
        <v>32.067900000000002</v>
      </c>
      <c r="B1072">
        <v>-189757</v>
      </c>
      <c r="C1072">
        <v>-51829</v>
      </c>
      <c r="D1072">
        <v>-189797.64199999999</v>
      </c>
      <c r="E1072">
        <v>-51826.860999999997</v>
      </c>
      <c r="F1072">
        <f t="shared" si="32"/>
        <v>-40.641999999992549</v>
      </c>
      <c r="G1072">
        <f t="shared" si="33"/>
        <v>2.1390000000028522</v>
      </c>
    </row>
    <row r="1073" spans="1:7">
      <c r="A1073">
        <v>32.09787</v>
      </c>
      <c r="B1073">
        <v>-191572</v>
      </c>
      <c r="C1073">
        <v>-52014</v>
      </c>
      <c r="D1073">
        <v>-191614.242</v>
      </c>
      <c r="E1073">
        <v>-52013.463000000003</v>
      </c>
      <c r="F1073">
        <f t="shared" si="32"/>
        <v>-42.24199999999837</v>
      </c>
      <c r="G1073">
        <f t="shared" si="33"/>
        <v>0.53699999999662396</v>
      </c>
    </row>
    <row r="1074" spans="1:7">
      <c r="A1074">
        <v>32.127839999999999</v>
      </c>
      <c r="B1074">
        <v>-193389</v>
      </c>
      <c r="C1074">
        <v>-52173</v>
      </c>
      <c r="D1074">
        <v>-193436.92199999999</v>
      </c>
      <c r="E1074">
        <v>-52173.161</v>
      </c>
      <c r="F1074">
        <f t="shared" si="32"/>
        <v>-47.921999999991385</v>
      </c>
      <c r="G1074">
        <f t="shared" si="33"/>
        <v>-0.16100000000005821</v>
      </c>
    </row>
    <row r="1075" spans="1:7">
      <c r="A1075">
        <v>32.157809999999998</v>
      </c>
      <c r="B1075">
        <v>-195216</v>
      </c>
      <c r="C1075">
        <v>-52304</v>
      </c>
      <c r="D1075">
        <v>-195263.503</v>
      </c>
      <c r="E1075">
        <v>-52302.46</v>
      </c>
      <c r="F1075">
        <f t="shared" si="32"/>
        <v>-47.502999999996973</v>
      </c>
      <c r="G1075">
        <f t="shared" si="33"/>
        <v>1.5400000000008731</v>
      </c>
    </row>
    <row r="1076" spans="1:7">
      <c r="A1076">
        <v>32.187779999999997</v>
      </c>
      <c r="B1076">
        <v>-197048</v>
      </c>
      <c r="C1076">
        <v>-52399</v>
      </c>
      <c r="D1076">
        <v>-197091.61</v>
      </c>
      <c r="E1076">
        <v>-52399.082000000002</v>
      </c>
      <c r="F1076">
        <f t="shared" si="32"/>
        <v>-43.60999999998603</v>
      </c>
      <c r="G1076">
        <f t="shared" si="33"/>
        <v>-8.2000000002153683E-2</v>
      </c>
    </row>
    <row r="1077" spans="1:7">
      <c r="A1077">
        <v>32.217750000000002</v>
      </c>
      <c r="B1077">
        <v>-198877</v>
      </c>
      <c r="C1077">
        <v>-52468</v>
      </c>
      <c r="D1077">
        <v>-198921.443</v>
      </c>
      <c r="E1077">
        <v>-52468.546000000002</v>
      </c>
      <c r="F1077">
        <f t="shared" si="32"/>
        <v>-44.442999999999302</v>
      </c>
      <c r="G1077">
        <f t="shared" si="33"/>
        <v>-0.54600000000209548</v>
      </c>
    </row>
    <row r="1078" spans="1:7">
      <c r="A1078">
        <v>32.247720000000001</v>
      </c>
      <c r="B1078">
        <v>-200486</v>
      </c>
      <c r="C1078">
        <v>-52507</v>
      </c>
      <c r="D1078">
        <v>-200512.44399999999</v>
      </c>
      <c r="E1078">
        <v>-52507.733</v>
      </c>
      <c r="F1078">
        <f t="shared" si="32"/>
        <v>-26.443999999988591</v>
      </c>
      <c r="G1078">
        <f t="shared" si="33"/>
        <v>-0.73300000000017462</v>
      </c>
    </row>
    <row r="1079" spans="1:7">
      <c r="A1079">
        <v>32.27769</v>
      </c>
      <c r="B1079">
        <v>-201229</v>
      </c>
      <c r="C1079">
        <v>-52520</v>
      </c>
      <c r="D1079">
        <v>-201238.32500000001</v>
      </c>
      <c r="E1079">
        <v>-52519.063999999998</v>
      </c>
      <c r="F1079">
        <f t="shared" si="32"/>
        <v>-9.3250000000116415</v>
      </c>
      <c r="G1079">
        <f t="shared" si="33"/>
        <v>0.9360000000015134</v>
      </c>
    </row>
    <row r="1080" spans="1:7">
      <c r="A1080">
        <v>32.307659999999998</v>
      </c>
      <c r="B1080">
        <v>-201454</v>
      </c>
      <c r="C1080">
        <v>-52520</v>
      </c>
      <c r="D1080">
        <v>-201478.375</v>
      </c>
      <c r="E1080">
        <v>-52520.588000000003</v>
      </c>
      <c r="F1080">
        <f t="shared" si="32"/>
        <v>-24.375</v>
      </c>
      <c r="G1080">
        <f t="shared" si="33"/>
        <v>-0.58800000000337604</v>
      </c>
    </row>
    <row r="1081" spans="1:7">
      <c r="A1081">
        <v>32.337629999999997</v>
      </c>
      <c r="B1081">
        <v>-202482</v>
      </c>
      <c r="C1081">
        <v>-52523</v>
      </c>
      <c r="D1081">
        <v>-202522.96100000001</v>
      </c>
      <c r="E1081">
        <v>-52522.745999999999</v>
      </c>
      <c r="F1081">
        <f t="shared" si="32"/>
        <v>-40.961000000010245</v>
      </c>
      <c r="G1081">
        <f t="shared" si="33"/>
        <v>0.25400000000081491</v>
      </c>
    </row>
    <row r="1082" spans="1:7">
      <c r="A1082">
        <v>32.367600000000003</v>
      </c>
      <c r="B1082">
        <v>-204185</v>
      </c>
      <c r="C1082">
        <v>-52518</v>
      </c>
      <c r="D1082">
        <v>-204225.63699999999</v>
      </c>
      <c r="E1082">
        <v>-52515.072</v>
      </c>
      <c r="F1082">
        <f t="shared" si="32"/>
        <v>-40.636999999987893</v>
      </c>
      <c r="G1082">
        <f t="shared" si="33"/>
        <v>2.9279999999998836</v>
      </c>
    </row>
    <row r="1083" spans="1:7">
      <c r="A1083">
        <v>32.397570000000002</v>
      </c>
      <c r="B1083">
        <v>-205913</v>
      </c>
      <c r="C1083">
        <v>-52493</v>
      </c>
      <c r="D1083">
        <v>-205960.75399999999</v>
      </c>
      <c r="E1083">
        <v>-52492.976999999999</v>
      </c>
      <c r="F1083">
        <f t="shared" si="32"/>
        <v>-47.753999999986263</v>
      </c>
      <c r="G1083">
        <f t="shared" si="33"/>
        <v>2.3000000001047738E-2</v>
      </c>
    </row>
    <row r="1084" spans="1:7">
      <c r="A1084">
        <v>32.42754</v>
      </c>
      <c r="B1084">
        <v>-207653</v>
      </c>
      <c r="C1084">
        <v>-52457</v>
      </c>
      <c r="D1084">
        <v>-207695.628</v>
      </c>
      <c r="E1084">
        <v>-52456.474999999999</v>
      </c>
      <c r="F1084">
        <f t="shared" si="32"/>
        <v>-42.627999999996973</v>
      </c>
      <c r="G1084">
        <f t="shared" si="33"/>
        <v>0.52500000000145519</v>
      </c>
    </row>
    <row r="1085" spans="1:7">
      <c r="A1085">
        <v>32.457509999999999</v>
      </c>
      <c r="B1085">
        <v>-209391</v>
      </c>
      <c r="C1085">
        <v>-52406</v>
      </c>
      <c r="D1085">
        <v>-209430.139</v>
      </c>
      <c r="E1085">
        <v>-52405.569000000003</v>
      </c>
      <c r="F1085">
        <f t="shared" si="32"/>
        <v>-39.138999999995576</v>
      </c>
      <c r="G1085">
        <f t="shared" si="33"/>
        <v>0.43099999999685679</v>
      </c>
    </row>
    <row r="1086" spans="1:7">
      <c r="A1086">
        <v>32.487479999999998</v>
      </c>
      <c r="B1086">
        <v>-211123</v>
      </c>
      <c r="C1086">
        <v>-52340</v>
      </c>
      <c r="D1086">
        <v>-211164.16800000001</v>
      </c>
      <c r="E1086">
        <v>-52340.262000000002</v>
      </c>
      <c r="F1086">
        <f t="shared" si="32"/>
        <v>-41.168000000005122</v>
      </c>
      <c r="G1086">
        <f t="shared" si="33"/>
        <v>-0.26200000000244472</v>
      </c>
    </row>
    <row r="1087" spans="1:7">
      <c r="A1087">
        <v>32.517449999999997</v>
      </c>
      <c r="B1087">
        <v>-212814</v>
      </c>
      <c r="C1087">
        <v>-52263</v>
      </c>
      <c r="D1087">
        <v>-212854.31599999999</v>
      </c>
      <c r="E1087">
        <v>-52262.239000000001</v>
      </c>
      <c r="F1087">
        <f t="shared" si="32"/>
        <v>-40.315999999991618</v>
      </c>
      <c r="G1087">
        <f t="shared" si="33"/>
        <v>0.76099999999860302</v>
      </c>
    </row>
    <row r="1088" spans="1:7">
      <c r="A1088">
        <v>32.547420000000002</v>
      </c>
      <c r="B1088">
        <v>-214434</v>
      </c>
      <c r="C1088">
        <v>-52171</v>
      </c>
      <c r="D1088">
        <v>-214475.10800000001</v>
      </c>
      <c r="E1088">
        <v>-52170.692999999999</v>
      </c>
      <c r="F1088">
        <f t="shared" si="32"/>
        <v>-41.108000000007451</v>
      </c>
      <c r="G1088">
        <f t="shared" si="33"/>
        <v>0.30700000000069849</v>
      </c>
    </row>
    <row r="1089" spans="1:7">
      <c r="A1089">
        <v>32.577390000000001</v>
      </c>
      <c r="B1089">
        <v>-216052</v>
      </c>
      <c r="C1089">
        <v>-52062</v>
      </c>
      <c r="D1089">
        <v>-216094.745</v>
      </c>
      <c r="E1089">
        <v>-52062.87</v>
      </c>
      <c r="F1089">
        <f t="shared" si="32"/>
        <v>-42.744999999995343</v>
      </c>
      <c r="G1089">
        <f t="shared" si="33"/>
        <v>-0.87000000000261934</v>
      </c>
    </row>
    <row r="1090" spans="1:7">
      <c r="A1090">
        <v>32.60736</v>
      </c>
      <c r="B1090">
        <v>-217673</v>
      </c>
      <c r="C1090">
        <v>-51941</v>
      </c>
      <c r="D1090">
        <v>-217713.57699999999</v>
      </c>
      <c r="E1090">
        <v>-51941.555999999997</v>
      </c>
      <c r="F1090">
        <f t="shared" si="32"/>
        <v>-40.576999999990221</v>
      </c>
      <c r="G1090">
        <f t="shared" si="33"/>
        <v>-0.55599999999685679</v>
      </c>
    </row>
    <row r="1091" spans="1:7">
      <c r="A1091">
        <v>32.637329999999999</v>
      </c>
      <c r="B1091">
        <v>-219293</v>
      </c>
      <c r="C1091">
        <v>-51809</v>
      </c>
      <c r="D1091">
        <v>-219331.42499999999</v>
      </c>
      <c r="E1091">
        <v>-51807.756000000001</v>
      </c>
      <c r="F1091">
        <f t="shared" ref="F1091:F1154" si="34">D1091-B1091</f>
        <v>-38.424999999988358</v>
      </c>
      <c r="G1091">
        <f t="shared" ref="G1091:G1154" si="35">E1091-C1091</f>
        <v>1.2439999999987776</v>
      </c>
    </row>
    <row r="1092" spans="1:7">
      <c r="A1092">
        <v>32.667299999999997</v>
      </c>
      <c r="B1092">
        <v>-220907</v>
      </c>
      <c r="C1092">
        <v>-51661</v>
      </c>
      <c r="D1092">
        <v>-220948.19200000001</v>
      </c>
      <c r="E1092">
        <v>-51661.476999999999</v>
      </c>
      <c r="F1092">
        <f t="shared" si="34"/>
        <v>-41.192000000010012</v>
      </c>
      <c r="G1092">
        <f t="shared" si="35"/>
        <v>-0.47699999999895226</v>
      </c>
    </row>
    <row r="1093" spans="1:7">
      <c r="A1093">
        <v>32.697270000000003</v>
      </c>
      <c r="B1093">
        <v>-222489</v>
      </c>
      <c r="C1093">
        <v>-51505</v>
      </c>
      <c r="D1093">
        <v>-222530.761</v>
      </c>
      <c r="E1093">
        <v>-51505.021999999997</v>
      </c>
      <c r="F1093">
        <f t="shared" si="34"/>
        <v>-41.760999999998603</v>
      </c>
      <c r="G1093">
        <f t="shared" si="35"/>
        <v>-2.1999999997206032E-2</v>
      </c>
    </row>
    <row r="1094" spans="1:7">
      <c r="A1094">
        <v>32.727240000000002</v>
      </c>
      <c r="B1094">
        <v>-224045</v>
      </c>
      <c r="C1094">
        <v>-51336</v>
      </c>
      <c r="D1094">
        <v>-224085.016</v>
      </c>
      <c r="E1094">
        <v>-51335.88</v>
      </c>
      <c r="F1094">
        <f t="shared" si="34"/>
        <v>-40.01600000000326</v>
      </c>
      <c r="G1094">
        <f t="shared" si="35"/>
        <v>0.12000000000261934</v>
      </c>
    </row>
    <row r="1095" spans="1:7">
      <c r="A1095">
        <v>32.757210000000001</v>
      </c>
      <c r="B1095">
        <v>-225596</v>
      </c>
      <c r="C1095">
        <v>-51152</v>
      </c>
      <c r="D1095">
        <v>-225637.49100000001</v>
      </c>
      <c r="E1095">
        <v>-51152.065000000002</v>
      </c>
      <c r="F1095">
        <f t="shared" si="34"/>
        <v>-41.49100000000908</v>
      </c>
      <c r="G1095">
        <f t="shared" si="35"/>
        <v>-6.5000000002328306E-2</v>
      </c>
    </row>
    <row r="1096" spans="1:7">
      <c r="A1096">
        <v>32.787179999999999</v>
      </c>
      <c r="B1096">
        <v>-227147</v>
      </c>
      <c r="C1096">
        <v>-50958</v>
      </c>
      <c r="D1096">
        <v>-227188.70800000001</v>
      </c>
      <c r="E1096">
        <v>-50957.008999999998</v>
      </c>
      <c r="F1096">
        <f t="shared" si="34"/>
        <v>-41.708000000013271</v>
      </c>
      <c r="G1096">
        <f t="shared" si="35"/>
        <v>0.99100000000180444</v>
      </c>
    </row>
    <row r="1097" spans="1:7">
      <c r="A1097">
        <v>32.817149999999998</v>
      </c>
      <c r="B1097">
        <v>-228755</v>
      </c>
      <c r="C1097">
        <v>-50741</v>
      </c>
      <c r="D1097">
        <v>-228794.128</v>
      </c>
      <c r="E1097">
        <v>-50741.720999999998</v>
      </c>
      <c r="F1097">
        <f t="shared" si="34"/>
        <v>-39.127999999996973</v>
      </c>
      <c r="G1097">
        <f t="shared" si="35"/>
        <v>-0.7209999999977299</v>
      </c>
    </row>
    <row r="1098" spans="1:7">
      <c r="A1098">
        <v>32.847119999999997</v>
      </c>
      <c r="B1098">
        <v>-230431</v>
      </c>
      <c r="C1098">
        <v>-50496</v>
      </c>
      <c r="D1098">
        <v>-230471.38200000001</v>
      </c>
      <c r="E1098">
        <v>-50494.682999999997</v>
      </c>
      <c r="F1098">
        <f t="shared" si="34"/>
        <v>-40.38200000001234</v>
      </c>
      <c r="G1098">
        <f t="shared" si="35"/>
        <v>1.3170000000027358</v>
      </c>
    </row>
    <row r="1099" spans="1:7">
      <c r="A1099">
        <v>32.877090000000003</v>
      </c>
      <c r="B1099">
        <v>-232097</v>
      </c>
      <c r="C1099">
        <v>-50088</v>
      </c>
      <c r="D1099">
        <v>-232137.72099999999</v>
      </c>
      <c r="E1099">
        <v>-50084.544999999998</v>
      </c>
      <c r="F1099">
        <f t="shared" si="34"/>
        <v>-40.720999999990454</v>
      </c>
      <c r="G1099">
        <f t="shared" si="35"/>
        <v>3.4550000000017462</v>
      </c>
    </row>
    <row r="1100" spans="1:7">
      <c r="A1100">
        <v>32.907060000000001</v>
      </c>
      <c r="B1100">
        <v>-233646</v>
      </c>
      <c r="C1100">
        <v>-49389</v>
      </c>
      <c r="D1100">
        <v>-233686.28599999999</v>
      </c>
      <c r="E1100">
        <v>-49391.741000000002</v>
      </c>
      <c r="F1100">
        <f t="shared" si="34"/>
        <v>-40.285999999992782</v>
      </c>
      <c r="G1100">
        <f t="shared" si="35"/>
        <v>-2.7410000000018044</v>
      </c>
    </row>
    <row r="1101" spans="1:7">
      <c r="A1101">
        <v>32.93703</v>
      </c>
      <c r="B1101">
        <v>-235078</v>
      </c>
      <c r="C1101">
        <v>-48459</v>
      </c>
      <c r="D1101">
        <v>-235117.83499999999</v>
      </c>
      <c r="E1101">
        <v>-48460.267999999996</v>
      </c>
      <c r="F1101">
        <f t="shared" si="34"/>
        <v>-39.834999999991851</v>
      </c>
      <c r="G1101">
        <f t="shared" si="35"/>
        <v>-1.2679999999963911</v>
      </c>
    </row>
    <row r="1102" spans="1:7">
      <c r="A1102">
        <v>32.966999999999999</v>
      </c>
      <c r="B1102">
        <v>-236580</v>
      </c>
      <c r="C1102">
        <v>-47327</v>
      </c>
      <c r="D1102">
        <v>-236616.745</v>
      </c>
      <c r="E1102">
        <v>-47331.078999999998</v>
      </c>
      <c r="F1102">
        <f t="shared" si="34"/>
        <v>-36.744999999995343</v>
      </c>
      <c r="G1102">
        <f t="shared" si="35"/>
        <v>-4.0789999999979045</v>
      </c>
    </row>
    <row r="1103" spans="1:7">
      <c r="A1103">
        <v>32.996969999999997</v>
      </c>
      <c r="B1103">
        <v>-237954</v>
      </c>
      <c r="C1103">
        <v>-46157</v>
      </c>
      <c r="D1103">
        <v>-237987.84400000001</v>
      </c>
      <c r="E1103">
        <v>-46160.557000000001</v>
      </c>
      <c r="F1103">
        <f t="shared" si="34"/>
        <v>-33.844000000011874</v>
      </c>
      <c r="G1103">
        <f t="shared" si="35"/>
        <v>-3.5570000000006985</v>
      </c>
    </row>
    <row r="1104" spans="1:7">
      <c r="A1104">
        <v>33.026940000000003</v>
      </c>
      <c r="B1104">
        <v>-238936</v>
      </c>
      <c r="C1104">
        <v>-45068</v>
      </c>
      <c r="D1104">
        <v>-238955.791</v>
      </c>
      <c r="E1104">
        <v>-45065.033000000003</v>
      </c>
      <c r="F1104">
        <f t="shared" si="34"/>
        <v>-19.790999999997439</v>
      </c>
      <c r="G1104">
        <f t="shared" si="35"/>
        <v>2.966999999996915</v>
      </c>
    </row>
    <row r="1105" spans="1:7">
      <c r="A1105">
        <v>33.056910000000002</v>
      </c>
      <c r="B1105">
        <v>-239378</v>
      </c>
      <c r="C1105">
        <v>-44466</v>
      </c>
      <c r="D1105">
        <v>-239381.883</v>
      </c>
      <c r="E1105">
        <v>-44469.483</v>
      </c>
      <c r="F1105">
        <f t="shared" si="34"/>
        <v>-3.8830000000016298</v>
      </c>
      <c r="G1105">
        <f t="shared" si="35"/>
        <v>-3.4830000000001746</v>
      </c>
    </row>
    <row r="1106" spans="1:7">
      <c r="A1106">
        <v>33.086880000000001</v>
      </c>
      <c r="B1106">
        <v>-239503</v>
      </c>
      <c r="C1106">
        <v>-44220</v>
      </c>
      <c r="D1106">
        <v>-239520.27499999999</v>
      </c>
      <c r="E1106">
        <v>-44215.311999999998</v>
      </c>
      <c r="F1106">
        <f t="shared" si="34"/>
        <v>-17.274999999994179</v>
      </c>
      <c r="G1106">
        <f t="shared" si="35"/>
        <v>4.6880000000019209</v>
      </c>
    </row>
    <row r="1107" spans="1:7">
      <c r="A1107">
        <v>33.116849999999999</v>
      </c>
      <c r="B1107">
        <v>-239837</v>
      </c>
      <c r="C1107">
        <v>-43619</v>
      </c>
      <c r="D1107">
        <v>-239835.56299999999</v>
      </c>
      <c r="E1107">
        <v>-43623.169000000002</v>
      </c>
      <c r="F1107">
        <f t="shared" si="34"/>
        <v>1.4370000000053551</v>
      </c>
      <c r="G1107">
        <f t="shared" si="35"/>
        <v>-4.169000000001688</v>
      </c>
    </row>
    <row r="1108" spans="1:7">
      <c r="A1108">
        <v>33.146819999999998</v>
      </c>
      <c r="B1108">
        <v>-239912</v>
      </c>
      <c r="C1108">
        <v>-43419</v>
      </c>
      <c r="D1108">
        <v>-239923.34299999999</v>
      </c>
      <c r="E1108">
        <v>-43412.620999999999</v>
      </c>
      <c r="F1108">
        <f t="shared" si="34"/>
        <v>-11.342999999993481</v>
      </c>
      <c r="G1108">
        <f t="shared" si="35"/>
        <v>6.3790000000008149</v>
      </c>
    </row>
    <row r="1109" spans="1:7">
      <c r="A1109">
        <v>33.176789999999997</v>
      </c>
      <c r="B1109">
        <v>-240177</v>
      </c>
      <c r="C1109">
        <v>-42764</v>
      </c>
      <c r="D1109">
        <v>-240174.55</v>
      </c>
      <c r="E1109">
        <v>-42765.803999999996</v>
      </c>
      <c r="F1109">
        <f t="shared" si="34"/>
        <v>2.4500000000116415</v>
      </c>
      <c r="G1109">
        <f t="shared" si="35"/>
        <v>-1.8039999999964493</v>
      </c>
    </row>
    <row r="1110" spans="1:7">
      <c r="A1110">
        <v>33.206760000000003</v>
      </c>
      <c r="B1110">
        <v>-240241</v>
      </c>
      <c r="C1110">
        <v>-42554</v>
      </c>
      <c r="D1110">
        <v>-240247.29</v>
      </c>
      <c r="E1110">
        <v>-42549.767</v>
      </c>
      <c r="F1110">
        <f t="shared" si="34"/>
        <v>-6.2900000000081491</v>
      </c>
      <c r="G1110">
        <f t="shared" si="35"/>
        <v>4.2330000000001746</v>
      </c>
    </row>
    <row r="1111" spans="1:7">
      <c r="A1111">
        <v>33.236730000000001</v>
      </c>
      <c r="B1111">
        <v>-240516</v>
      </c>
      <c r="C1111">
        <v>-41652</v>
      </c>
      <c r="D1111">
        <v>-240523.516</v>
      </c>
      <c r="E1111">
        <v>-41646.47</v>
      </c>
      <c r="F1111">
        <f t="shared" si="34"/>
        <v>-7.5160000000032596</v>
      </c>
      <c r="G1111">
        <f t="shared" si="35"/>
        <v>5.5299999999988358</v>
      </c>
    </row>
    <row r="1112" spans="1:7">
      <c r="A1112">
        <v>33.2667</v>
      </c>
      <c r="B1112">
        <v>-240727</v>
      </c>
      <c r="C1112">
        <v>-40961</v>
      </c>
      <c r="D1112">
        <v>-240730.10699999999</v>
      </c>
      <c r="E1112">
        <v>-40963.866999999998</v>
      </c>
      <c r="F1112">
        <f t="shared" si="34"/>
        <v>-3.106999999989057</v>
      </c>
      <c r="G1112">
        <f t="shared" si="35"/>
        <v>-2.8669999999983702</v>
      </c>
    </row>
    <row r="1113" spans="1:7">
      <c r="A1113">
        <v>33.296669999999999</v>
      </c>
      <c r="B1113">
        <v>-240824</v>
      </c>
      <c r="C1113">
        <v>-40708</v>
      </c>
      <c r="D1113">
        <v>-240836.71</v>
      </c>
      <c r="E1113">
        <v>-40705.762000000002</v>
      </c>
      <c r="F1113">
        <f t="shared" si="34"/>
        <v>-12.709999999991851</v>
      </c>
      <c r="G1113">
        <f t="shared" si="35"/>
        <v>2.2379999999975553</v>
      </c>
    </row>
    <row r="1114" spans="1:7">
      <c r="A1114">
        <v>33.326639999999998</v>
      </c>
      <c r="B1114">
        <v>-241251</v>
      </c>
      <c r="C1114">
        <v>-39663</v>
      </c>
      <c r="D1114">
        <v>-241270.86300000001</v>
      </c>
      <c r="E1114">
        <v>-39657.300999999999</v>
      </c>
      <c r="F1114">
        <f t="shared" si="34"/>
        <v>-19.863000000012107</v>
      </c>
      <c r="G1114">
        <f t="shared" si="35"/>
        <v>5.6990000000005239</v>
      </c>
    </row>
    <row r="1115" spans="1:7">
      <c r="A1115">
        <v>33.356610000000003</v>
      </c>
      <c r="B1115">
        <v>-241918</v>
      </c>
      <c r="C1115">
        <v>-38005</v>
      </c>
      <c r="D1115">
        <v>-241932.408</v>
      </c>
      <c r="E1115">
        <v>-38004.110999999997</v>
      </c>
      <c r="F1115">
        <f t="shared" si="34"/>
        <v>-14.407999999995809</v>
      </c>
      <c r="G1115">
        <f t="shared" si="35"/>
        <v>0.88900000000285218</v>
      </c>
    </row>
    <row r="1116" spans="1:7">
      <c r="A1116">
        <v>33.386580000000002</v>
      </c>
      <c r="B1116">
        <v>-242516</v>
      </c>
      <c r="C1116">
        <v>-36445</v>
      </c>
      <c r="D1116">
        <v>-242529.88500000001</v>
      </c>
      <c r="E1116">
        <v>-36447.599000000002</v>
      </c>
      <c r="F1116">
        <f t="shared" si="34"/>
        <v>-13.885000000009313</v>
      </c>
      <c r="G1116">
        <f t="shared" si="35"/>
        <v>-2.5990000000019791</v>
      </c>
    </row>
    <row r="1117" spans="1:7">
      <c r="A1117">
        <v>33.416550000000001</v>
      </c>
      <c r="B1117">
        <v>-242822</v>
      </c>
      <c r="C1117">
        <v>-35643</v>
      </c>
      <c r="D1117">
        <v>-242828.11199999999</v>
      </c>
      <c r="E1117">
        <v>-35646.006000000001</v>
      </c>
      <c r="F1117">
        <f t="shared" si="34"/>
        <v>-6.1119999999937136</v>
      </c>
      <c r="G1117">
        <f t="shared" si="35"/>
        <v>-3.0060000000012224</v>
      </c>
    </row>
    <row r="1118" spans="1:7">
      <c r="A1118">
        <v>33.44652</v>
      </c>
      <c r="B1118">
        <v>-242885</v>
      </c>
      <c r="C1118">
        <v>-35461</v>
      </c>
      <c r="D1118">
        <v>-242895.97700000001</v>
      </c>
      <c r="E1118">
        <v>-35457.542000000001</v>
      </c>
      <c r="F1118">
        <f t="shared" si="34"/>
        <v>-10.977000000013504</v>
      </c>
      <c r="G1118">
        <f t="shared" si="35"/>
        <v>3.4579999999987194</v>
      </c>
    </row>
    <row r="1119" spans="1:7">
      <c r="A1119">
        <v>33.476489999999998</v>
      </c>
      <c r="B1119">
        <v>-243178</v>
      </c>
      <c r="C1119">
        <v>-34623</v>
      </c>
      <c r="D1119">
        <v>-243189.666</v>
      </c>
      <c r="E1119">
        <v>-34616.821000000004</v>
      </c>
      <c r="F1119">
        <f t="shared" si="34"/>
        <v>-11.665999999997439</v>
      </c>
      <c r="G1119">
        <f t="shared" si="35"/>
        <v>6.1789999999964493</v>
      </c>
    </row>
    <row r="1120" spans="1:7">
      <c r="A1120">
        <v>33.506459999999997</v>
      </c>
      <c r="B1120">
        <v>-243734</v>
      </c>
      <c r="C1120">
        <v>-32951</v>
      </c>
      <c r="D1120">
        <v>-243752.52900000001</v>
      </c>
      <c r="E1120">
        <v>-32949.415999999997</v>
      </c>
      <c r="F1120">
        <f t="shared" si="34"/>
        <v>-18.529000000009546</v>
      </c>
      <c r="G1120">
        <f t="shared" si="35"/>
        <v>1.5840000000025611</v>
      </c>
    </row>
    <row r="1121" spans="1:7">
      <c r="A1121">
        <v>33.536430000000003</v>
      </c>
      <c r="B1121">
        <v>-244320</v>
      </c>
      <c r="C1121">
        <v>-31154</v>
      </c>
      <c r="D1121">
        <v>-244329.02299999999</v>
      </c>
      <c r="E1121">
        <v>-31156.473000000002</v>
      </c>
      <c r="F1121">
        <f t="shared" si="34"/>
        <v>-9.0229999999864958</v>
      </c>
      <c r="G1121">
        <f t="shared" si="35"/>
        <v>-2.4730000000017753</v>
      </c>
    </row>
    <row r="1122" spans="1:7">
      <c r="A1122">
        <v>33.566400000000002</v>
      </c>
      <c r="B1122">
        <v>-244641</v>
      </c>
      <c r="C1122">
        <v>-30119</v>
      </c>
      <c r="D1122">
        <v>-244648.35800000001</v>
      </c>
      <c r="E1122">
        <v>-30121.652999999998</v>
      </c>
      <c r="F1122">
        <f t="shared" si="34"/>
        <v>-7.3580000000074506</v>
      </c>
      <c r="G1122">
        <f t="shared" si="35"/>
        <v>-2.6529999999984284</v>
      </c>
    </row>
    <row r="1123" spans="1:7">
      <c r="A1123">
        <v>33.59637</v>
      </c>
      <c r="B1123">
        <v>-244786</v>
      </c>
      <c r="C1123">
        <v>-29631</v>
      </c>
      <c r="D1123">
        <v>-244793.524</v>
      </c>
      <c r="E1123">
        <v>-29629.758999999998</v>
      </c>
      <c r="F1123">
        <f t="shared" si="34"/>
        <v>-7.5240000000048894</v>
      </c>
      <c r="G1123">
        <f t="shared" si="35"/>
        <v>1.2410000000018044</v>
      </c>
    </row>
    <row r="1124" spans="1:7">
      <c r="A1124">
        <v>33.626339999999999</v>
      </c>
      <c r="B1124">
        <v>-245014</v>
      </c>
      <c r="C1124">
        <v>-28852</v>
      </c>
      <c r="D1124">
        <v>-245017.997</v>
      </c>
      <c r="E1124">
        <v>-28853.282999999999</v>
      </c>
      <c r="F1124">
        <f t="shared" si="34"/>
        <v>-3.9970000000030268</v>
      </c>
      <c r="G1124">
        <f t="shared" si="35"/>
        <v>-1.282999999999447</v>
      </c>
    </row>
    <row r="1125" spans="1:7">
      <c r="A1125">
        <v>33.656309999999998</v>
      </c>
      <c r="B1125">
        <v>-245072</v>
      </c>
      <c r="C1125">
        <v>-28650</v>
      </c>
      <c r="D1125">
        <v>-245076.209</v>
      </c>
      <c r="E1125">
        <v>-28647.195</v>
      </c>
      <c r="F1125">
        <f t="shared" si="34"/>
        <v>-4.2090000000025611</v>
      </c>
      <c r="G1125">
        <f t="shared" si="35"/>
        <v>2.805000000000291</v>
      </c>
    </row>
    <row r="1126" spans="1:7">
      <c r="A1126">
        <v>33.686279999999996</v>
      </c>
      <c r="B1126">
        <v>-245296</v>
      </c>
      <c r="C1126">
        <v>-27798</v>
      </c>
      <c r="D1126">
        <v>-245307.94</v>
      </c>
      <c r="E1126">
        <v>-27793.850999999999</v>
      </c>
      <c r="F1126">
        <f t="shared" si="34"/>
        <v>-11.940000000002328</v>
      </c>
      <c r="G1126">
        <f t="shared" si="35"/>
        <v>4.1490000000012515</v>
      </c>
    </row>
    <row r="1127" spans="1:7">
      <c r="A1127">
        <v>33.716250000000002</v>
      </c>
      <c r="B1127">
        <v>-245740</v>
      </c>
      <c r="C1127">
        <v>-26076</v>
      </c>
      <c r="D1127">
        <v>-245757.03</v>
      </c>
      <c r="E1127">
        <v>-26068.738000000001</v>
      </c>
      <c r="F1127">
        <f t="shared" si="34"/>
        <v>-17.029999999998836</v>
      </c>
      <c r="G1127">
        <f t="shared" si="35"/>
        <v>7.2619999999988067</v>
      </c>
    </row>
    <row r="1128" spans="1:7">
      <c r="A1128">
        <v>33.746220000000001</v>
      </c>
      <c r="B1128">
        <v>-246217</v>
      </c>
      <c r="C1128">
        <v>-24145</v>
      </c>
      <c r="D1128">
        <v>-246227.807</v>
      </c>
      <c r="E1128">
        <v>-24144.076000000001</v>
      </c>
      <c r="F1128">
        <f t="shared" si="34"/>
        <v>-10.807000000000698</v>
      </c>
      <c r="G1128">
        <f t="shared" si="35"/>
        <v>0.92399999999906868</v>
      </c>
    </row>
    <row r="1129" spans="1:7">
      <c r="A1129">
        <v>33.77619</v>
      </c>
      <c r="B1129">
        <v>-246477</v>
      </c>
      <c r="C1129">
        <v>-23062</v>
      </c>
      <c r="D1129">
        <v>-246477.80300000001</v>
      </c>
      <c r="E1129">
        <v>-23065.398000000001</v>
      </c>
      <c r="F1129">
        <f t="shared" si="34"/>
        <v>-0.8030000000144355</v>
      </c>
      <c r="G1129">
        <f t="shared" si="35"/>
        <v>-3.3980000000010477</v>
      </c>
    </row>
    <row r="1130" spans="1:7">
      <c r="A1130">
        <v>33.806159999999998</v>
      </c>
      <c r="B1130">
        <v>-246534</v>
      </c>
      <c r="C1130">
        <v>-22810</v>
      </c>
      <c r="D1130">
        <v>-246535.21900000001</v>
      </c>
      <c r="E1130">
        <v>-22810.358</v>
      </c>
      <c r="F1130">
        <f t="shared" si="34"/>
        <v>-1.2190000000118744</v>
      </c>
      <c r="G1130">
        <f t="shared" si="35"/>
        <v>-0.35800000000017462</v>
      </c>
    </row>
    <row r="1131" spans="1:7">
      <c r="A1131">
        <v>33.836129999999997</v>
      </c>
      <c r="B1131">
        <v>-246661</v>
      </c>
      <c r="C1131">
        <v>-22187</v>
      </c>
      <c r="D1131">
        <v>-246667.87299999999</v>
      </c>
      <c r="E1131">
        <v>-22186.366000000002</v>
      </c>
      <c r="F1131">
        <f t="shared" si="34"/>
        <v>-6.8729999999923166</v>
      </c>
      <c r="G1131">
        <f t="shared" si="35"/>
        <v>0.63399999999819556</v>
      </c>
    </row>
    <row r="1132" spans="1:7">
      <c r="A1132">
        <v>33.866100000000003</v>
      </c>
      <c r="B1132">
        <v>-246930</v>
      </c>
      <c r="C1132">
        <v>-20894</v>
      </c>
      <c r="D1132">
        <v>-246933.446</v>
      </c>
      <c r="E1132">
        <v>-20893.612000000001</v>
      </c>
      <c r="F1132">
        <f t="shared" si="34"/>
        <v>-3.4459999999962747</v>
      </c>
      <c r="G1132">
        <f t="shared" si="35"/>
        <v>0.38799999999901047</v>
      </c>
    </row>
    <row r="1133" spans="1:7">
      <c r="A1133">
        <v>33.896070000000002</v>
      </c>
      <c r="B1133">
        <v>-247029</v>
      </c>
      <c r="C1133">
        <v>-20409</v>
      </c>
      <c r="D1133">
        <v>-247029.83900000001</v>
      </c>
      <c r="E1133">
        <v>-20412.234</v>
      </c>
      <c r="F1133">
        <f t="shared" si="34"/>
        <v>-0.83900000000721775</v>
      </c>
      <c r="G1133">
        <f t="shared" si="35"/>
        <v>-3.2340000000003783</v>
      </c>
    </row>
    <row r="1134" spans="1:7">
      <c r="A1134">
        <v>33.92604</v>
      </c>
      <c r="B1134">
        <v>-247098</v>
      </c>
      <c r="C1134">
        <v>-20024</v>
      </c>
      <c r="D1134">
        <v>-247102.88</v>
      </c>
      <c r="E1134">
        <v>-20019.105</v>
      </c>
      <c r="F1134">
        <f t="shared" si="34"/>
        <v>-4.8800000000046566</v>
      </c>
      <c r="G1134">
        <f t="shared" si="35"/>
        <v>4.8950000000004366</v>
      </c>
    </row>
    <row r="1135" spans="1:7">
      <c r="A1135">
        <v>33.956009999999999</v>
      </c>
      <c r="B1135">
        <v>-247325</v>
      </c>
      <c r="C1135">
        <v>-18749</v>
      </c>
      <c r="D1135">
        <v>-247331.11499999999</v>
      </c>
      <c r="E1135">
        <v>-18743.633000000002</v>
      </c>
      <c r="F1135">
        <f t="shared" si="34"/>
        <v>-6.1149999999906868</v>
      </c>
      <c r="G1135">
        <f t="shared" si="35"/>
        <v>5.3669999999983702</v>
      </c>
    </row>
    <row r="1136" spans="1:7">
      <c r="A1136">
        <v>33.985979999999998</v>
      </c>
      <c r="B1136">
        <v>-247670</v>
      </c>
      <c r="C1136">
        <v>-16668</v>
      </c>
      <c r="D1136">
        <v>-247674.67199999999</v>
      </c>
      <c r="E1136">
        <v>-16664.421999999999</v>
      </c>
      <c r="F1136">
        <f t="shared" si="34"/>
        <v>-4.6719999999913853</v>
      </c>
      <c r="G1136">
        <f t="shared" si="35"/>
        <v>3.5780000000013388</v>
      </c>
    </row>
    <row r="1137" spans="1:7">
      <c r="A1137">
        <v>34.015949999999997</v>
      </c>
      <c r="B1137">
        <v>-247911</v>
      </c>
      <c r="C1137">
        <v>-15042</v>
      </c>
      <c r="D1137">
        <v>-247918.22200000001</v>
      </c>
      <c r="E1137">
        <v>-15043.044</v>
      </c>
      <c r="F1137">
        <f t="shared" si="34"/>
        <v>-7.2220000000088476</v>
      </c>
      <c r="G1137">
        <f t="shared" si="35"/>
        <v>-1.043999999999869</v>
      </c>
    </row>
    <row r="1138" spans="1:7">
      <c r="A1138">
        <v>34.045920000000002</v>
      </c>
      <c r="B1138">
        <v>-248024</v>
      </c>
      <c r="C1138">
        <v>-14306</v>
      </c>
      <c r="D1138">
        <v>-248021.516</v>
      </c>
      <c r="E1138">
        <v>-14308.897000000001</v>
      </c>
      <c r="F1138">
        <f t="shared" si="34"/>
        <v>2.4839999999967404</v>
      </c>
      <c r="G1138">
        <f t="shared" si="35"/>
        <v>-2.897000000000844</v>
      </c>
    </row>
    <row r="1139" spans="1:7">
      <c r="A1139">
        <v>34.075890000000001</v>
      </c>
      <c r="B1139">
        <v>-248049</v>
      </c>
      <c r="C1139">
        <v>-14062</v>
      </c>
      <c r="D1139">
        <v>-248052.52299999999</v>
      </c>
      <c r="E1139">
        <v>-14061.313</v>
      </c>
      <c r="F1139">
        <f t="shared" si="34"/>
        <v>-3.5229999999864958</v>
      </c>
      <c r="G1139">
        <f t="shared" si="35"/>
        <v>0.68699999999989814</v>
      </c>
    </row>
    <row r="1140" spans="1:7">
      <c r="A1140">
        <v>34.10586</v>
      </c>
      <c r="B1140">
        <v>-248171</v>
      </c>
      <c r="C1140">
        <v>-13021</v>
      </c>
      <c r="D1140">
        <v>-248175.42199999999</v>
      </c>
      <c r="E1140">
        <v>-13017.040999999999</v>
      </c>
      <c r="F1140">
        <f t="shared" si="34"/>
        <v>-4.4219999999913853</v>
      </c>
      <c r="G1140">
        <f t="shared" si="35"/>
        <v>3.9590000000007421</v>
      </c>
    </row>
    <row r="1141" spans="1:7">
      <c r="A1141">
        <v>34.135829999999999</v>
      </c>
      <c r="B1141">
        <v>-248368</v>
      </c>
      <c r="C1141">
        <v>-11165</v>
      </c>
      <c r="D1141">
        <v>-248373.916</v>
      </c>
      <c r="E1141">
        <v>-11162.062</v>
      </c>
      <c r="F1141">
        <f t="shared" si="34"/>
        <v>-5.9159999999974389</v>
      </c>
      <c r="G1141">
        <f t="shared" si="35"/>
        <v>2.9380000000001019</v>
      </c>
    </row>
    <row r="1142" spans="1:7">
      <c r="A1142">
        <v>34.165799999999997</v>
      </c>
      <c r="B1142">
        <v>-248506</v>
      </c>
      <c r="C1142">
        <v>-9760</v>
      </c>
      <c r="D1142">
        <v>-248506.723</v>
      </c>
      <c r="E1142">
        <v>-9765.1730000000007</v>
      </c>
      <c r="F1142">
        <f t="shared" si="34"/>
        <v>-0.72299999999813735</v>
      </c>
      <c r="G1142">
        <f t="shared" si="35"/>
        <v>-5.1730000000006839</v>
      </c>
    </row>
    <row r="1143" spans="1:7">
      <c r="A1143">
        <v>34.195770000000003</v>
      </c>
      <c r="B1143">
        <v>-248553</v>
      </c>
      <c r="C1143">
        <v>-9259</v>
      </c>
      <c r="D1143">
        <v>-248551.05</v>
      </c>
      <c r="E1143">
        <v>-9262.1280000000006</v>
      </c>
      <c r="F1143">
        <f t="shared" si="34"/>
        <v>1.9500000000116415</v>
      </c>
      <c r="G1143">
        <f t="shared" si="35"/>
        <v>-3.1280000000006112</v>
      </c>
    </row>
    <row r="1144" spans="1:7">
      <c r="A1144">
        <v>34.225740000000002</v>
      </c>
      <c r="B1144">
        <v>-248577</v>
      </c>
      <c r="C1144">
        <v>-8873</v>
      </c>
      <c r="D1144">
        <v>-248579.516</v>
      </c>
      <c r="E1144">
        <v>-8870.85</v>
      </c>
      <c r="F1144">
        <f t="shared" si="34"/>
        <v>-2.5160000000032596</v>
      </c>
      <c r="G1144">
        <f t="shared" si="35"/>
        <v>2.1499999999996362</v>
      </c>
    </row>
    <row r="1145" spans="1:7">
      <c r="A1145">
        <v>34.255710000000001</v>
      </c>
      <c r="B1145">
        <v>-248661</v>
      </c>
      <c r="C1145">
        <v>-7586</v>
      </c>
      <c r="D1145">
        <v>-248665.81299999999</v>
      </c>
      <c r="E1145">
        <v>-7587.0039999999999</v>
      </c>
      <c r="F1145">
        <f t="shared" si="34"/>
        <v>-4.8129999999946449</v>
      </c>
      <c r="G1145">
        <f t="shared" si="35"/>
        <v>-1.0039999999999054</v>
      </c>
    </row>
    <row r="1146" spans="1:7">
      <c r="A1146">
        <v>34.285679999999999</v>
      </c>
      <c r="B1146">
        <v>-248776</v>
      </c>
      <c r="C1146">
        <v>-5439</v>
      </c>
      <c r="D1146">
        <v>-248775.42</v>
      </c>
      <c r="E1146">
        <v>-5429.6760000000004</v>
      </c>
      <c r="F1146">
        <f t="shared" si="34"/>
        <v>0.57999999998719431</v>
      </c>
      <c r="G1146">
        <f t="shared" si="35"/>
        <v>9.3239999999996144</v>
      </c>
    </row>
    <row r="1147" spans="1:7">
      <c r="A1147">
        <v>34.315649999999998</v>
      </c>
      <c r="B1147">
        <v>-248850</v>
      </c>
      <c r="C1147">
        <v>-2420</v>
      </c>
      <c r="D1147">
        <v>-248848.04199999999</v>
      </c>
      <c r="E1147">
        <v>-2414.3760000000002</v>
      </c>
      <c r="F1147">
        <f t="shared" si="34"/>
        <v>1.9580000000132713</v>
      </c>
      <c r="G1147">
        <f t="shared" si="35"/>
        <v>5.6239999999997963</v>
      </c>
    </row>
    <row r="1148" spans="1:7">
      <c r="A1148">
        <v>34.345619999999997</v>
      </c>
      <c r="B1148">
        <v>-248823</v>
      </c>
      <c r="C1148">
        <v>502</v>
      </c>
      <c r="D1148">
        <v>-248811.76</v>
      </c>
      <c r="E1148">
        <v>506.61900000000003</v>
      </c>
      <c r="F1148">
        <f t="shared" si="34"/>
        <v>11.239999999990687</v>
      </c>
      <c r="G1148">
        <f t="shared" si="35"/>
        <v>4.6190000000000282</v>
      </c>
    </row>
    <row r="1149" spans="1:7">
      <c r="A1149">
        <v>34.375590000000003</v>
      </c>
      <c r="B1149">
        <v>-248682</v>
      </c>
      <c r="C1149">
        <v>2828</v>
      </c>
      <c r="D1149">
        <v>-248672.53899999999</v>
      </c>
      <c r="E1149">
        <v>2823.5329999999999</v>
      </c>
      <c r="F1149">
        <f t="shared" si="34"/>
        <v>9.4610000000102445</v>
      </c>
      <c r="G1149">
        <f t="shared" si="35"/>
        <v>-4.4670000000000982</v>
      </c>
    </row>
    <row r="1150" spans="1:7">
      <c r="A1150">
        <v>34.405560000000001</v>
      </c>
      <c r="B1150">
        <v>-248503</v>
      </c>
      <c r="C1150">
        <v>4582</v>
      </c>
      <c r="D1150">
        <v>-248505.674</v>
      </c>
      <c r="E1150">
        <v>4575.1760000000004</v>
      </c>
      <c r="F1150">
        <f t="shared" si="34"/>
        <v>-2.6739999999990687</v>
      </c>
      <c r="G1150">
        <f t="shared" si="35"/>
        <v>-6.8239999999996144</v>
      </c>
    </row>
    <row r="1151" spans="1:7">
      <c r="A1151">
        <v>34.43553</v>
      </c>
      <c r="B1151">
        <v>-248431</v>
      </c>
      <c r="C1151">
        <v>5307</v>
      </c>
      <c r="D1151">
        <v>-248432.09700000001</v>
      </c>
      <c r="E1151">
        <v>5304.2349999999997</v>
      </c>
      <c r="F1151">
        <f t="shared" si="34"/>
        <v>-1.0970000000088476</v>
      </c>
      <c r="G1151">
        <f t="shared" si="35"/>
        <v>-2.7650000000003274</v>
      </c>
    </row>
    <row r="1152" spans="1:7">
      <c r="A1152">
        <v>34.465499999999999</v>
      </c>
      <c r="B1152">
        <v>-248409</v>
      </c>
      <c r="C1152">
        <v>5538</v>
      </c>
      <c r="D1152">
        <v>-248408.13</v>
      </c>
      <c r="E1152">
        <v>5542.0529999999999</v>
      </c>
      <c r="F1152">
        <f t="shared" si="34"/>
        <v>0.86999999999534339</v>
      </c>
      <c r="G1152">
        <f t="shared" si="35"/>
        <v>4.0529999999998836</v>
      </c>
    </row>
    <row r="1153" spans="1:7">
      <c r="A1153">
        <v>34.495469999999997</v>
      </c>
      <c r="B1153">
        <v>-248320</v>
      </c>
      <c r="C1153">
        <v>6555</v>
      </c>
      <c r="D1153">
        <v>-248317.674</v>
      </c>
      <c r="E1153">
        <v>6560.1090000000004</v>
      </c>
      <c r="F1153">
        <f t="shared" si="34"/>
        <v>2.3260000000009313</v>
      </c>
      <c r="G1153">
        <f t="shared" si="35"/>
        <v>5.1090000000003783</v>
      </c>
    </row>
    <row r="1154" spans="1:7">
      <c r="A1154">
        <v>34.525440000000003</v>
      </c>
      <c r="B1154">
        <v>-248234</v>
      </c>
      <c r="C1154">
        <v>8443</v>
      </c>
      <c r="D1154">
        <v>-248235.068</v>
      </c>
      <c r="E1154">
        <v>8449.366</v>
      </c>
      <c r="F1154">
        <f t="shared" si="34"/>
        <v>-1.0679999999993015</v>
      </c>
      <c r="G1154">
        <f t="shared" si="35"/>
        <v>6.3659999999999854</v>
      </c>
    </row>
    <row r="1155" spans="1:7">
      <c r="A1155">
        <v>34.555410000000002</v>
      </c>
      <c r="B1155">
        <v>-248138</v>
      </c>
      <c r="C1155">
        <v>11120</v>
      </c>
      <c r="D1155">
        <v>-248138.35200000001</v>
      </c>
      <c r="E1155">
        <v>11127.851000000001</v>
      </c>
      <c r="F1155">
        <f t="shared" ref="F1155:F1218" si="36">D1155-B1155</f>
        <v>-0.35200000001350418</v>
      </c>
      <c r="G1155">
        <f t="shared" ref="G1155:G1218" si="37">E1155-C1155</f>
        <v>7.8510000000005675</v>
      </c>
    </row>
    <row r="1156" spans="1:7">
      <c r="A1156">
        <v>34.585380000000001</v>
      </c>
      <c r="B1156">
        <v>-248037</v>
      </c>
      <c r="C1156">
        <v>13939</v>
      </c>
      <c r="D1156">
        <v>-248036.772</v>
      </c>
      <c r="E1156">
        <v>13941.2</v>
      </c>
      <c r="F1156">
        <f t="shared" si="36"/>
        <v>0.22800000000279397</v>
      </c>
      <c r="G1156">
        <f t="shared" si="37"/>
        <v>2.2000000000007276</v>
      </c>
    </row>
    <row r="1157" spans="1:7">
      <c r="A1157">
        <v>34.615349999999999</v>
      </c>
      <c r="B1157">
        <v>-247938</v>
      </c>
      <c r="C1157">
        <v>16747</v>
      </c>
      <c r="D1157">
        <v>-247935.193</v>
      </c>
      <c r="E1157">
        <v>16754.548999999999</v>
      </c>
      <c r="F1157">
        <f t="shared" si="36"/>
        <v>2.8070000000006985</v>
      </c>
      <c r="G1157">
        <f t="shared" si="37"/>
        <v>7.5489999999990687</v>
      </c>
    </row>
    <row r="1158" spans="1:7">
      <c r="A1158">
        <v>34.645319999999998</v>
      </c>
      <c r="B1158">
        <v>-247838</v>
      </c>
      <c r="C1158">
        <v>19559</v>
      </c>
      <c r="D1158">
        <v>-247833.61300000001</v>
      </c>
      <c r="E1158">
        <v>19567.897000000001</v>
      </c>
      <c r="F1158">
        <f t="shared" si="36"/>
        <v>4.3869999999878928</v>
      </c>
      <c r="G1158">
        <f t="shared" si="37"/>
        <v>8.897000000000844</v>
      </c>
    </row>
    <row r="1159" spans="1:7">
      <c r="A1159">
        <v>34.675289999999997</v>
      </c>
      <c r="B1159">
        <v>-247732</v>
      </c>
      <c r="C1159">
        <v>22374</v>
      </c>
      <c r="D1159">
        <v>-247732.033</v>
      </c>
      <c r="E1159">
        <v>22381.245999999999</v>
      </c>
      <c r="F1159">
        <f t="shared" si="36"/>
        <v>-3.2999999995809048E-2</v>
      </c>
      <c r="G1159">
        <f t="shared" si="37"/>
        <v>7.2459999999991851</v>
      </c>
    </row>
    <row r="1160" spans="1:7">
      <c r="A1160">
        <v>34.705260000000003</v>
      </c>
      <c r="B1160">
        <v>-247631</v>
      </c>
      <c r="C1160">
        <v>25191</v>
      </c>
      <c r="D1160">
        <v>-247630.454</v>
      </c>
      <c r="E1160">
        <v>25194.595000000001</v>
      </c>
      <c r="F1160">
        <f t="shared" si="36"/>
        <v>0.54600000000209548</v>
      </c>
      <c r="G1160">
        <f t="shared" si="37"/>
        <v>3.5950000000011642</v>
      </c>
    </row>
    <row r="1161" spans="1:7">
      <c r="A1161">
        <v>34.735230000000001</v>
      </c>
      <c r="B1161">
        <v>-247531</v>
      </c>
      <c r="C1161">
        <v>28003</v>
      </c>
      <c r="D1161">
        <v>-247528.87400000001</v>
      </c>
      <c r="E1161">
        <v>28007.944</v>
      </c>
      <c r="F1161">
        <f t="shared" si="36"/>
        <v>2.1259999999892898</v>
      </c>
      <c r="G1161">
        <f t="shared" si="37"/>
        <v>4.9439999999995052</v>
      </c>
    </row>
    <row r="1162" spans="1:7">
      <c r="A1162">
        <v>34.7652</v>
      </c>
      <c r="B1162">
        <v>-247434</v>
      </c>
      <c r="C1162">
        <v>30757</v>
      </c>
      <c r="D1162">
        <v>-247429.51800000001</v>
      </c>
      <c r="E1162">
        <v>30759.899000000001</v>
      </c>
      <c r="F1162">
        <f t="shared" si="36"/>
        <v>4.481999999989057</v>
      </c>
      <c r="G1162">
        <f t="shared" si="37"/>
        <v>2.8990000000012515</v>
      </c>
    </row>
    <row r="1163" spans="1:7">
      <c r="A1163">
        <v>34.795169999999999</v>
      </c>
      <c r="B1163">
        <v>-247344</v>
      </c>
      <c r="C1163">
        <v>33106</v>
      </c>
      <c r="D1163">
        <v>-247344.712</v>
      </c>
      <c r="E1163">
        <v>33109.695</v>
      </c>
      <c r="F1163">
        <f t="shared" si="36"/>
        <v>-0.71199999999953434</v>
      </c>
      <c r="G1163">
        <f t="shared" si="37"/>
        <v>3.694999999999709</v>
      </c>
    </row>
    <row r="1164" spans="1:7">
      <c r="A1164">
        <v>34.825139999999998</v>
      </c>
      <c r="B1164">
        <v>-247259</v>
      </c>
      <c r="C1164">
        <v>35447</v>
      </c>
      <c r="D1164">
        <v>-247259.21900000001</v>
      </c>
      <c r="E1164">
        <v>35446.79</v>
      </c>
      <c r="F1164">
        <f t="shared" si="36"/>
        <v>-0.21900000001187436</v>
      </c>
      <c r="G1164">
        <f t="shared" si="37"/>
        <v>-0.20999999999912689</v>
      </c>
    </row>
    <row r="1165" spans="1:7">
      <c r="A1165">
        <v>34.855110000000003</v>
      </c>
      <c r="B1165">
        <v>-247173</v>
      </c>
      <c r="C1165">
        <v>37786</v>
      </c>
      <c r="D1165">
        <v>-247172.62400000001</v>
      </c>
      <c r="E1165">
        <v>37782.877999999997</v>
      </c>
      <c r="F1165">
        <f t="shared" si="36"/>
        <v>0.37599999998928979</v>
      </c>
      <c r="G1165">
        <f t="shared" si="37"/>
        <v>-3.1220000000030268</v>
      </c>
    </row>
    <row r="1166" spans="1:7">
      <c r="A1166">
        <v>34.885080000000002</v>
      </c>
      <c r="B1166">
        <v>-247089</v>
      </c>
      <c r="C1166">
        <v>40122</v>
      </c>
      <c r="D1166">
        <v>-247086.08600000001</v>
      </c>
      <c r="E1166">
        <v>40119.934999999998</v>
      </c>
      <c r="F1166">
        <f t="shared" si="36"/>
        <v>2.9139999999897555</v>
      </c>
      <c r="G1166">
        <f t="shared" si="37"/>
        <v>-2.0650000000023283</v>
      </c>
    </row>
    <row r="1167" spans="1:7">
      <c r="A1167">
        <v>34.915050000000001</v>
      </c>
      <c r="B1167">
        <v>-247005</v>
      </c>
      <c r="C1167">
        <v>42455</v>
      </c>
      <c r="D1167">
        <v>-246999.54800000001</v>
      </c>
      <c r="E1167">
        <v>42456.991999999998</v>
      </c>
      <c r="F1167">
        <f t="shared" si="36"/>
        <v>5.4519999999902211</v>
      </c>
      <c r="G1167">
        <f t="shared" si="37"/>
        <v>1.9919999999983702</v>
      </c>
    </row>
    <row r="1168" spans="1:7">
      <c r="A1168">
        <v>34.94502</v>
      </c>
      <c r="B1168">
        <v>-246914</v>
      </c>
      <c r="C1168">
        <v>44791</v>
      </c>
      <c r="D1168">
        <v>-246913.00899999999</v>
      </c>
      <c r="E1168">
        <v>44794.048999999999</v>
      </c>
      <c r="F1168">
        <f t="shared" si="36"/>
        <v>0.9910000000090804</v>
      </c>
      <c r="G1168">
        <f t="shared" si="37"/>
        <v>3.0489999999990687</v>
      </c>
    </row>
    <row r="1169" spans="1:7">
      <c r="A1169">
        <v>34.974989999999998</v>
      </c>
      <c r="B1169">
        <v>-246827</v>
      </c>
      <c r="C1169">
        <v>47128</v>
      </c>
      <c r="D1169">
        <v>-246826.47099999999</v>
      </c>
      <c r="E1169">
        <v>47131.106</v>
      </c>
      <c r="F1169">
        <f t="shared" si="36"/>
        <v>0.52900000000954606</v>
      </c>
      <c r="G1169">
        <f t="shared" si="37"/>
        <v>3.1059999999997672</v>
      </c>
    </row>
    <row r="1170" spans="1:7">
      <c r="A1170">
        <v>35.004959999999997</v>
      </c>
      <c r="B1170">
        <v>-246743</v>
      </c>
      <c r="C1170">
        <v>49467</v>
      </c>
      <c r="D1170">
        <v>-246739.93299999999</v>
      </c>
      <c r="E1170">
        <v>49468.163</v>
      </c>
      <c r="F1170">
        <f t="shared" si="36"/>
        <v>3.0670000000100117</v>
      </c>
      <c r="G1170">
        <f t="shared" si="37"/>
        <v>1.1630000000004657</v>
      </c>
    </row>
    <row r="1171" spans="1:7">
      <c r="A1171">
        <v>35.034930000000003</v>
      </c>
      <c r="B1171">
        <v>-246661</v>
      </c>
      <c r="C1171">
        <v>51800</v>
      </c>
      <c r="D1171">
        <v>-246653.394</v>
      </c>
      <c r="E1171">
        <v>51805.22</v>
      </c>
      <c r="F1171">
        <f t="shared" si="36"/>
        <v>7.6059999999997672</v>
      </c>
      <c r="G1171">
        <f t="shared" si="37"/>
        <v>5.2200000000011642</v>
      </c>
    </row>
    <row r="1172" spans="1:7">
      <c r="A1172">
        <v>35.064900000000002</v>
      </c>
      <c r="B1172">
        <v>-246573</v>
      </c>
      <c r="C1172">
        <v>54140</v>
      </c>
      <c r="D1172">
        <v>-246566.85500000001</v>
      </c>
      <c r="E1172">
        <v>54142.277000000002</v>
      </c>
      <c r="F1172">
        <f t="shared" si="36"/>
        <v>6.1449999999895226</v>
      </c>
      <c r="G1172">
        <f t="shared" si="37"/>
        <v>2.2770000000018626</v>
      </c>
    </row>
    <row r="1173" spans="1:7">
      <c r="A1173">
        <v>35.09487</v>
      </c>
      <c r="B1173">
        <v>-246482</v>
      </c>
      <c r="C1173">
        <v>56479</v>
      </c>
      <c r="D1173">
        <v>-246480.315</v>
      </c>
      <c r="E1173">
        <v>56479.334000000003</v>
      </c>
      <c r="F1173">
        <f t="shared" si="36"/>
        <v>1.6849999999976717</v>
      </c>
      <c r="G1173">
        <f t="shared" si="37"/>
        <v>0.33400000000256114</v>
      </c>
    </row>
    <row r="1174" spans="1:7">
      <c r="A1174">
        <v>35.124839999999999</v>
      </c>
      <c r="B1174">
        <v>-246395</v>
      </c>
      <c r="C1174">
        <v>58817</v>
      </c>
      <c r="D1174">
        <v>-246393.77499999999</v>
      </c>
      <c r="E1174">
        <v>58816.392</v>
      </c>
      <c r="F1174">
        <f t="shared" si="36"/>
        <v>1.2250000000058208</v>
      </c>
      <c r="G1174">
        <f t="shared" si="37"/>
        <v>-0.60800000000017462</v>
      </c>
    </row>
    <row r="1175" spans="1:7">
      <c r="A1175">
        <v>35.154809999999998</v>
      </c>
      <c r="B1175">
        <v>-246311</v>
      </c>
      <c r="C1175">
        <v>61151</v>
      </c>
      <c r="D1175">
        <v>-246307.23499999999</v>
      </c>
      <c r="E1175">
        <v>61153.449000000001</v>
      </c>
      <c r="F1175">
        <f t="shared" si="36"/>
        <v>3.7650000000139698</v>
      </c>
      <c r="G1175">
        <f t="shared" si="37"/>
        <v>2.4490000000005239</v>
      </c>
    </row>
    <row r="1176" spans="1:7">
      <c r="A1176">
        <v>35.184780000000003</v>
      </c>
      <c r="B1176">
        <v>-246227</v>
      </c>
      <c r="C1176">
        <v>63488</v>
      </c>
      <c r="D1176">
        <v>-246220.69500000001</v>
      </c>
      <c r="E1176">
        <v>63490.506000000001</v>
      </c>
      <c r="F1176">
        <f t="shared" si="36"/>
        <v>6.3049999999930151</v>
      </c>
      <c r="G1176">
        <f t="shared" si="37"/>
        <v>2.5060000000012224</v>
      </c>
    </row>
    <row r="1177" spans="1:7">
      <c r="A1177">
        <v>35.214750000000002</v>
      </c>
      <c r="B1177">
        <v>-246137</v>
      </c>
      <c r="C1177">
        <v>65825</v>
      </c>
      <c r="D1177">
        <v>-246134.155</v>
      </c>
      <c r="E1177">
        <v>65827.563999999998</v>
      </c>
      <c r="F1177">
        <f t="shared" si="36"/>
        <v>2.8450000000011642</v>
      </c>
      <c r="G1177">
        <f t="shared" si="37"/>
        <v>2.5639999999984866</v>
      </c>
    </row>
    <row r="1178" spans="1:7">
      <c r="A1178">
        <v>35.244720000000001</v>
      </c>
      <c r="B1178">
        <v>-246054</v>
      </c>
      <c r="C1178">
        <v>67981</v>
      </c>
      <c r="D1178">
        <v>-246054.24600000001</v>
      </c>
      <c r="E1178">
        <v>67978.478000000003</v>
      </c>
      <c r="F1178">
        <f t="shared" si="36"/>
        <v>-0.24600000001373701</v>
      </c>
      <c r="G1178">
        <f t="shared" si="37"/>
        <v>-2.521999999997206</v>
      </c>
    </row>
    <row r="1179" spans="1:7">
      <c r="A1179">
        <v>35.27469</v>
      </c>
      <c r="B1179">
        <v>-245978</v>
      </c>
      <c r="C1179">
        <v>70042</v>
      </c>
      <c r="D1179">
        <v>-245976.568</v>
      </c>
      <c r="E1179">
        <v>70040.948999999993</v>
      </c>
      <c r="F1179">
        <f t="shared" si="36"/>
        <v>1.4320000000006985</v>
      </c>
      <c r="G1179">
        <f t="shared" si="37"/>
        <v>-1.0510000000067521</v>
      </c>
    </row>
    <row r="1180" spans="1:7">
      <c r="A1180">
        <v>35.304659999999998</v>
      </c>
      <c r="B1180">
        <v>-245899</v>
      </c>
      <c r="C1180">
        <v>72103</v>
      </c>
      <c r="D1180">
        <v>-245897.726</v>
      </c>
      <c r="E1180">
        <v>72103.384999999995</v>
      </c>
      <c r="F1180">
        <f t="shared" si="36"/>
        <v>1.2740000000048894</v>
      </c>
      <c r="G1180">
        <f t="shared" si="37"/>
        <v>0.38499999999476131</v>
      </c>
    </row>
    <row r="1181" spans="1:7">
      <c r="A1181">
        <v>35.334629999999997</v>
      </c>
      <c r="B1181">
        <v>-245824</v>
      </c>
      <c r="C1181">
        <v>74165</v>
      </c>
      <c r="D1181">
        <v>-245818.432</v>
      </c>
      <c r="E1181">
        <v>74165.794999999998</v>
      </c>
      <c r="F1181">
        <f t="shared" si="36"/>
        <v>5.5679999999993015</v>
      </c>
      <c r="G1181">
        <f t="shared" si="37"/>
        <v>0.79499999999825377</v>
      </c>
    </row>
    <row r="1182" spans="1:7">
      <c r="A1182">
        <v>35.364600000000003</v>
      </c>
      <c r="B1182">
        <v>-245743</v>
      </c>
      <c r="C1182">
        <v>76230</v>
      </c>
      <c r="D1182">
        <v>-245739.13800000001</v>
      </c>
      <c r="E1182">
        <v>76228.205000000002</v>
      </c>
      <c r="F1182">
        <f t="shared" si="36"/>
        <v>3.8619999999937136</v>
      </c>
      <c r="G1182">
        <f t="shared" si="37"/>
        <v>-1.7949999999982538</v>
      </c>
    </row>
    <row r="1183" spans="1:7">
      <c r="A1183">
        <v>35.394570000000002</v>
      </c>
      <c r="B1183">
        <v>-245660</v>
      </c>
      <c r="C1183">
        <v>78292</v>
      </c>
      <c r="D1183">
        <v>-245659.84400000001</v>
      </c>
      <c r="E1183">
        <v>78290.615000000005</v>
      </c>
      <c r="F1183">
        <f t="shared" si="36"/>
        <v>0.15599999998812564</v>
      </c>
      <c r="G1183">
        <f t="shared" si="37"/>
        <v>-1.3849999999947613</v>
      </c>
    </row>
    <row r="1184" spans="1:7">
      <c r="A1184">
        <v>35.42454</v>
      </c>
      <c r="B1184">
        <v>-245581</v>
      </c>
      <c r="C1184">
        <v>80354</v>
      </c>
      <c r="D1184">
        <v>-245580.55</v>
      </c>
      <c r="E1184">
        <v>80353.024999999994</v>
      </c>
      <c r="F1184">
        <f t="shared" si="36"/>
        <v>0.45000000001164153</v>
      </c>
      <c r="G1184">
        <f t="shared" si="37"/>
        <v>-0.97500000000582077</v>
      </c>
    </row>
    <row r="1185" spans="1:7">
      <c r="A1185">
        <v>35.454509999999999</v>
      </c>
      <c r="B1185">
        <v>-245503</v>
      </c>
      <c r="C1185">
        <v>82416</v>
      </c>
      <c r="D1185">
        <v>-245501.25599999999</v>
      </c>
      <c r="E1185">
        <v>82415.436000000002</v>
      </c>
      <c r="F1185">
        <f t="shared" si="36"/>
        <v>1.7440000000060536</v>
      </c>
      <c r="G1185">
        <f t="shared" si="37"/>
        <v>-0.5639999999984866</v>
      </c>
    </row>
    <row r="1186" spans="1:7">
      <c r="A1186">
        <v>35.484479999999998</v>
      </c>
      <c r="B1186">
        <v>-245428</v>
      </c>
      <c r="C1186">
        <v>84477</v>
      </c>
      <c r="D1186">
        <v>-245421.96100000001</v>
      </c>
      <c r="E1186">
        <v>84477.846000000005</v>
      </c>
      <c r="F1186">
        <f t="shared" si="36"/>
        <v>6.0389999999897555</v>
      </c>
      <c r="G1186">
        <f t="shared" si="37"/>
        <v>0.84600000000500586</v>
      </c>
    </row>
    <row r="1187" spans="1:7">
      <c r="A1187">
        <v>35.514449999999997</v>
      </c>
      <c r="B1187">
        <v>-245349</v>
      </c>
      <c r="C1187">
        <v>86542</v>
      </c>
      <c r="D1187">
        <v>-245342.66699999999</v>
      </c>
      <c r="E1187">
        <v>86540.255999999994</v>
      </c>
      <c r="F1187">
        <f t="shared" si="36"/>
        <v>6.3330000000132713</v>
      </c>
      <c r="G1187">
        <f t="shared" si="37"/>
        <v>-1.7440000000060536</v>
      </c>
    </row>
    <row r="1188" spans="1:7">
      <c r="A1188">
        <v>35.544420000000002</v>
      </c>
      <c r="B1188">
        <v>-245266</v>
      </c>
      <c r="C1188">
        <v>88601</v>
      </c>
      <c r="D1188">
        <v>-245263.37299999999</v>
      </c>
      <c r="E1188">
        <v>88602.665999999997</v>
      </c>
      <c r="F1188">
        <f t="shared" si="36"/>
        <v>2.6270000000076834</v>
      </c>
      <c r="G1188">
        <f t="shared" si="37"/>
        <v>1.6659999999974389</v>
      </c>
    </row>
    <row r="1189" spans="1:7">
      <c r="A1189">
        <v>35.574390000000001</v>
      </c>
      <c r="B1189">
        <v>-245186</v>
      </c>
      <c r="C1189">
        <v>90664</v>
      </c>
      <c r="D1189">
        <v>-245184.079</v>
      </c>
      <c r="E1189">
        <v>90665.076000000001</v>
      </c>
      <c r="F1189">
        <f t="shared" si="36"/>
        <v>1.9210000000020955</v>
      </c>
      <c r="G1189">
        <f t="shared" si="37"/>
        <v>1.0760000000009313</v>
      </c>
    </row>
    <row r="1190" spans="1:7">
      <c r="A1190">
        <v>35.60436</v>
      </c>
      <c r="B1190">
        <v>-245105</v>
      </c>
      <c r="C1190">
        <v>92730</v>
      </c>
      <c r="D1190">
        <v>-245104.785</v>
      </c>
      <c r="E1190">
        <v>92727.486000000004</v>
      </c>
      <c r="F1190">
        <f t="shared" si="36"/>
        <v>0.21499999999650754</v>
      </c>
      <c r="G1190">
        <f t="shared" si="37"/>
        <v>-2.5139999999955762</v>
      </c>
    </row>
    <row r="1191" spans="1:7">
      <c r="A1191">
        <v>35.634329999999999</v>
      </c>
      <c r="B1191">
        <v>-245027</v>
      </c>
      <c r="C1191">
        <v>94788</v>
      </c>
      <c r="D1191">
        <v>-245025.49100000001</v>
      </c>
      <c r="E1191">
        <v>94789.895999999993</v>
      </c>
      <c r="F1191">
        <f t="shared" si="36"/>
        <v>1.5089999999909196</v>
      </c>
      <c r="G1191">
        <f t="shared" si="37"/>
        <v>1.8959999999933643</v>
      </c>
    </row>
    <row r="1192" spans="1:7">
      <c r="A1192">
        <v>35.664299999999997</v>
      </c>
      <c r="B1192">
        <v>-244953</v>
      </c>
      <c r="C1192">
        <v>96852</v>
      </c>
      <c r="D1192">
        <v>-244946.19699999999</v>
      </c>
      <c r="E1192">
        <v>96852.305999999997</v>
      </c>
      <c r="F1192">
        <f t="shared" si="36"/>
        <v>6.8030000000144355</v>
      </c>
      <c r="G1192">
        <f t="shared" si="37"/>
        <v>0.30599999999685679</v>
      </c>
    </row>
    <row r="1193" spans="1:7">
      <c r="A1193">
        <v>35.694270000000003</v>
      </c>
      <c r="B1193">
        <v>-244869</v>
      </c>
      <c r="C1193">
        <v>98915</v>
      </c>
      <c r="D1193">
        <v>-244866.90299999999</v>
      </c>
      <c r="E1193">
        <v>98914.716</v>
      </c>
      <c r="F1193">
        <f t="shared" si="36"/>
        <v>2.0970000000088476</v>
      </c>
      <c r="G1193">
        <f t="shared" si="37"/>
        <v>-0.28399999999965075</v>
      </c>
    </row>
    <row r="1194" spans="1:7">
      <c r="A1194">
        <v>35.724240000000002</v>
      </c>
      <c r="B1194">
        <v>-244788</v>
      </c>
      <c r="C1194">
        <v>100975</v>
      </c>
      <c r="D1194">
        <v>-244787.611</v>
      </c>
      <c r="E1194">
        <v>100977.128</v>
      </c>
      <c r="F1194">
        <f t="shared" si="36"/>
        <v>0.38899999999557622</v>
      </c>
      <c r="G1194">
        <f t="shared" si="37"/>
        <v>2.1279999999969732</v>
      </c>
    </row>
    <row r="1195" spans="1:7">
      <c r="A1195">
        <v>35.75421</v>
      </c>
      <c r="B1195">
        <v>-244709</v>
      </c>
      <c r="C1195">
        <v>103039</v>
      </c>
      <c r="D1195">
        <v>-244708.32</v>
      </c>
      <c r="E1195">
        <v>103039.54</v>
      </c>
      <c r="F1195">
        <f t="shared" si="36"/>
        <v>0.67999999999301508</v>
      </c>
      <c r="G1195">
        <f t="shared" si="37"/>
        <v>0.53999999999359716</v>
      </c>
    </row>
    <row r="1196" spans="1:7">
      <c r="A1196">
        <v>35.784179999999999</v>
      </c>
      <c r="B1196">
        <v>-244631</v>
      </c>
      <c r="C1196">
        <v>105103</v>
      </c>
      <c r="D1196">
        <v>-244627.514</v>
      </c>
      <c r="E1196">
        <v>105101.87</v>
      </c>
      <c r="F1196">
        <f t="shared" si="36"/>
        <v>3.4860000000044238</v>
      </c>
      <c r="G1196">
        <f t="shared" si="37"/>
        <v>-1.1300000000046566</v>
      </c>
    </row>
    <row r="1197" spans="1:7">
      <c r="A1197">
        <v>35.814149999999998</v>
      </c>
      <c r="B1197">
        <v>-244534</v>
      </c>
      <c r="C1197">
        <v>107160</v>
      </c>
      <c r="D1197">
        <v>-244526.12100000001</v>
      </c>
      <c r="E1197">
        <v>107162.425</v>
      </c>
      <c r="F1197">
        <f t="shared" si="36"/>
        <v>7.878999999986263</v>
      </c>
      <c r="G1197">
        <f t="shared" si="37"/>
        <v>2.4250000000029104</v>
      </c>
    </row>
    <row r="1198" spans="1:7">
      <c r="A1198">
        <v>35.844119999999997</v>
      </c>
      <c r="B1198">
        <v>-244374</v>
      </c>
      <c r="C1198">
        <v>109232</v>
      </c>
      <c r="D1198">
        <v>-244368.50599999999</v>
      </c>
      <c r="E1198">
        <v>109229.61500000001</v>
      </c>
      <c r="F1198">
        <f t="shared" si="36"/>
        <v>5.4940000000060536</v>
      </c>
      <c r="G1198">
        <f t="shared" si="37"/>
        <v>-2.3849999999947613</v>
      </c>
    </row>
    <row r="1199" spans="1:7">
      <c r="A1199">
        <v>35.874090000000002</v>
      </c>
      <c r="B1199">
        <v>-244157</v>
      </c>
      <c r="C1199">
        <v>111191</v>
      </c>
      <c r="D1199">
        <v>-244147.17499999999</v>
      </c>
      <c r="E1199">
        <v>111188.124</v>
      </c>
      <c r="F1199">
        <f t="shared" si="36"/>
        <v>9.8250000000116415</v>
      </c>
      <c r="G1199">
        <f t="shared" si="37"/>
        <v>-2.8760000000038417</v>
      </c>
    </row>
    <row r="1200" spans="1:7">
      <c r="A1200">
        <v>35.904060000000001</v>
      </c>
      <c r="B1200">
        <v>-243884</v>
      </c>
      <c r="C1200">
        <v>113123</v>
      </c>
      <c r="D1200">
        <v>-243878.79399999999</v>
      </c>
      <c r="E1200">
        <v>113123.43700000001</v>
      </c>
      <c r="F1200">
        <f t="shared" si="36"/>
        <v>5.2060000000055879</v>
      </c>
      <c r="G1200">
        <f t="shared" si="37"/>
        <v>0.4370000000053551</v>
      </c>
    </row>
    <row r="1201" spans="1:7">
      <c r="A1201">
        <v>35.93403</v>
      </c>
      <c r="B1201">
        <v>-243552</v>
      </c>
      <c r="C1201">
        <v>114920</v>
      </c>
      <c r="D1201">
        <v>-243542.72</v>
      </c>
      <c r="E1201">
        <v>114916.61500000001</v>
      </c>
      <c r="F1201">
        <f t="shared" si="36"/>
        <v>9.2799999999988358</v>
      </c>
      <c r="G1201">
        <f t="shared" si="37"/>
        <v>-3.3849999999947613</v>
      </c>
    </row>
    <row r="1202" spans="1:7">
      <c r="A1202">
        <v>35.963999999999999</v>
      </c>
      <c r="B1202">
        <v>-243134</v>
      </c>
      <c r="C1202">
        <v>116696</v>
      </c>
      <c r="D1202">
        <v>-243122.022</v>
      </c>
      <c r="E1202">
        <v>116695.298</v>
      </c>
      <c r="F1202">
        <f t="shared" si="36"/>
        <v>11.978000000002794</v>
      </c>
      <c r="G1202">
        <f t="shared" si="37"/>
        <v>-0.70200000000477303</v>
      </c>
    </row>
    <row r="1203" spans="1:7">
      <c r="A1203">
        <v>35.993969999999997</v>
      </c>
      <c r="B1203">
        <v>-242678</v>
      </c>
      <c r="C1203">
        <v>118401</v>
      </c>
      <c r="D1203">
        <v>-242664.97200000001</v>
      </c>
      <c r="E1203">
        <v>118403.769</v>
      </c>
      <c r="F1203">
        <f t="shared" si="36"/>
        <v>13.027999999991152</v>
      </c>
      <c r="G1203">
        <f t="shared" si="37"/>
        <v>2.7690000000002328</v>
      </c>
    </row>
    <row r="1204" spans="1:7">
      <c r="A1204">
        <v>36.023940000000003</v>
      </c>
      <c r="B1204">
        <v>-242183</v>
      </c>
      <c r="C1204">
        <v>120072</v>
      </c>
      <c r="D1204">
        <v>-242172.29800000001</v>
      </c>
      <c r="E1204">
        <v>120071.736</v>
      </c>
      <c r="F1204">
        <f t="shared" si="36"/>
        <v>10.701999999990221</v>
      </c>
      <c r="G1204">
        <f t="shared" si="37"/>
        <v>-0.26399999999557622</v>
      </c>
    </row>
    <row r="1205" spans="1:7">
      <c r="A1205">
        <v>36.053910000000002</v>
      </c>
      <c r="B1205">
        <v>-241644</v>
      </c>
      <c r="C1205">
        <v>121696</v>
      </c>
      <c r="D1205">
        <v>-241627.93</v>
      </c>
      <c r="E1205">
        <v>121699.739</v>
      </c>
      <c r="F1205">
        <f t="shared" si="36"/>
        <v>16.070000000006985</v>
      </c>
      <c r="G1205">
        <f t="shared" si="37"/>
        <v>3.739000000001397</v>
      </c>
    </row>
    <row r="1206" spans="1:7">
      <c r="A1206">
        <v>36.083880000000001</v>
      </c>
      <c r="B1206">
        <v>-241045</v>
      </c>
      <c r="C1206">
        <v>123307</v>
      </c>
      <c r="D1206">
        <v>-241028.87</v>
      </c>
      <c r="E1206">
        <v>123309.84600000001</v>
      </c>
      <c r="F1206">
        <f t="shared" si="36"/>
        <v>16.130000000004657</v>
      </c>
      <c r="G1206">
        <f t="shared" si="37"/>
        <v>2.8460000000050059</v>
      </c>
    </row>
    <row r="1207" spans="1:7">
      <c r="A1207">
        <v>36.113849999999999</v>
      </c>
      <c r="B1207">
        <v>-240427</v>
      </c>
      <c r="C1207">
        <v>124819</v>
      </c>
      <c r="D1207">
        <v>-240411.997</v>
      </c>
      <c r="E1207">
        <v>124816.495</v>
      </c>
      <c r="F1207">
        <f t="shared" si="36"/>
        <v>15.002999999996973</v>
      </c>
      <c r="G1207">
        <f t="shared" si="37"/>
        <v>-2.5050000000046566</v>
      </c>
    </row>
    <row r="1208" spans="1:7">
      <c r="A1208">
        <v>36.143819999999998</v>
      </c>
      <c r="B1208">
        <v>-239765</v>
      </c>
      <c r="C1208">
        <v>126299</v>
      </c>
      <c r="D1208">
        <v>-239748.11</v>
      </c>
      <c r="E1208">
        <v>126296.45</v>
      </c>
      <c r="F1208">
        <f t="shared" si="36"/>
        <v>16.89000000001397</v>
      </c>
      <c r="G1208">
        <f t="shared" si="37"/>
        <v>-2.5500000000029104</v>
      </c>
    </row>
    <row r="1209" spans="1:7">
      <c r="A1209">
        <v>36.173789999999997</v>
      </c>
      <c r="B1209">
        <v>-239045</v>
      </c>
      <c r="C1209">
        <v>127752</v>
      </c>
      <c r="D1209">
        <v>-239023.253</v>
      </c>
      <c r="E1209">
        <v>127748.74</v>
      </c>
      <c r="F1209">
        <f t="shared" si="36"/>
        <v>21.747000000003027</v>
      </c>
      <c r="G1209">
        <f t="shared" si="37"/>
        <v>-3.2599999999947613</v>
      </c>
    </row>
    <row r="1210" spans="1:7">
      <c r="A1210">
        <v>36.203760000000003</v>
      </c>
      <c r="B1210">
        <v>-238260</v>
      </c>
      <c r="C1210">
        <v>129172</v>
      </c>
      <c r="D1210">
        <v>-238239.98499999999</v>
      </c>
      <c r="E1210">
        <v>129171.12699999999</v>
      </c>
      <c r="F1210">
        <f t="shared" si="36"/>
        <v>20.01500000001397</v>
      </c>
      <c r="G1210">
        <f t="shared" si="37"/>
        <v>-0.8730000000068685</v>
      </c>
    </row>
    <row r="1211" spans="1:7">
      <c r="A1211">
        <v>36.233730000000001</v>
      </c>
      <c r="B1211">
        <v>-237420</v>
      </c>
      <c r="C1211">
        <v>130562</v>
      </c>
      <c r="D1211">
        <v>-237396.86600000001</v>
      </c>
      <c r="E1211">
        <v>130557.969</v>
      </c>
      <c r="F1211">
        <f t="shared" si="36"/>
        <v>23.13399999999092</v>
      </c>
      <c r="G1211">
        <f t="shared" si="37"/>
        <v>-4.0310000000026776</v>
      </c>
    </row>
    <row r="1212" spans="1:7">
      <c r="A1212">
        <v>36.2637</v>
      </c>
      <c r="B1212">
        <v>-236516</v>
      </c>
      <c r="C1212">
        <v>131890</v>
      </c>
      <c r="D1212">
        <v>-236486.40599999999</v>
      </c>
      <c r="E1212">
        <v>131887.09</v>
      </c>
      <c r="F1212">
        <f t="shared" si="36"/>
        <v>29.594000000011874</v>
      </c>
      <c r="G1212">
        <f t="shared" si="37"/>
        <v>-2.9100000000034925</v>
      </c>
    </row>
    <row r="1213" spans="1:7">
      <c r="A1213">
        <v>36.293669999999999</v>
      </c>
      <c r="B1213">
        <v>-235519</v>
      </c>
      <c r="C1213">
        <v>133115</v>
      </c>
      <c r="D1213">
        <v>-235492.552</v>
      </c>
      <c r="E1213">
        <v>133112.67600000001</v>
      </c>
      <c r="F1213">
        <f t="shared" si="36"/>
        <v>26.448000000003958</v>
      </c>
      <c r="G1213">
        <f t="shared" si="37"/>
        <v>-2.3239999999932479</v>
      </c>
    </row>
    <row r="1214" spans="1:7">
      <c r="A1214">
        <v>36.323639999999997</v>
      </c>
      <c r="B1214">
        <v>-234467</v>
      </c>
      <c r="C1214">
        <v>134235</v>
      </c>
      <c r="D1214">
        <v>-234438.019</v>
      </c>
      <c r="E1214">
        <v>134237.92000000001</v>
      </c>
      <c r="F1214">
        <f t="shared" si="36"/>
        <v>28.980999999999767</v>
      </c>
      <c r="G1214">
        <f t="shared" si="37"/>
        <v>2.9200000000128057</v>
      </c>
    </row>
    <row r="1215" spans="1:7">
      <c r="A1215">
        <v>36.353610000000003</v>
      </c>
      <c r="B1215">
        <v>-233296</v>
      </c>
      <c r="C1215">
        <v>135391</v>
      </c>
      <c r="D1215">
        <v>-233270.796</v>
      </c>
      <c r="E1215">
        <v>135387.639</v>
      </c>
      <c r="F1215">
        <f t="shared" si="36"/>
        <v>25.203999999997905</v>
      </c>
      <c r="G1215">
        <f t="shared" si="37"/>
        <v>-3.3610000000044238</v>
      </c>
    </row>
    <row r="1216" spans="1:7">
      <c r="A1216">
        <v>36.383580000000002</v>
      </c>
      <c r="B1216">
        <v>-232047</v>
      </c>
      <c r="C1216">
        <v>136529</v>
      </c>
      <c r="D1216">
        <v>-232016.94</v>
      </c>
      <c r="E1216">
        <v>136528.125</v>
      </c>
      <c r="F1216">
        <f t="shared" si="36"/>
        <v>30.059999999997672</v>
      </c>
      <c r="G1216">
        <f t="shared" si="37"/>
        <v>-0.875</v>
      </c>
    </row>
    <row r="1217" spans="1:7">
      <c r="A1217">
        <v>36.413550000000001</v>
      </c>
      <c r="B1217">
        <v>-230727</v>
      </c>
      <c r="C1217">
        <v>137642</v>
      </c>
      <c r="D1217">
        <v>-230696.00200000001</v>
      </c>
      <c r="E1217">
        <v>137639.33900000001</v>
      </c>
      <c r="F1217">
        <f t="shared" si="36"/>
        <v>30.997999999992317</v>
      </c>
      <c r="G1217">
        <f t="shared" si="37"/>
        <v>-2.6609999999927823</v>
      </c>
    </row>
    <row r="1218" spans="1:7">
      <c r="A1218">
        <v>36.443519999999999</v>
      </c>
      <c r="B1218">
        <v>-229369</v>
      </c>
      <c r="C1218">
        <v>138693</v>
      </c>
      <c r="D1218">
        <v>-229335.58100000001</v>
      </c>
      <c r="E1218">
        <v>138690.74799999999</v>
      </c>
      <c r="F1218">
        <f t="shared" si="36"/>
        <v>33.418999999994412</v>
      </c>
      <c r="G1218">
        <f t="shared" si="37"/>
        <v>-2.2520000000076834</v>
      </c>
    </row>
    <row r="1219" spans="1:7">
      <c r="A1219">
        <v>36.473489999999998</v>
      </c>
      <c r="B1219">
        <v>-227975</v>
      </c>
      <c r="C1219">
        <v>139686</v>
      </c>
      <c r="D1219">
        <v>-227942.571</v>
      </c>
      <c r="E1219">
        <v>139683.04500000001</v>
      </c>
      <c r="F1219">
        <f t="shared" ref="F1219:F1282" si="38">D1219-B1219</f>
        <v>32.429000000003725</v>
      </c>
      <c r="G1219">
        <f t="shared" ref="G1219:G1282" si="39">E1219-C1219</f>
        <v>-2.9549999999871943</v>
      </c>
    </row>
    <row r="1220" spans="1:7">
      <c r="A1220">
        <v>36.503459999999997</v>
      </c>
      <c r="B1220">
        <v>-226487</v>
      </c>
      <c r="C1220">
        <v>140620</v>
      </c>
      <c r="D1220">
        <v>-226448.48</v>
      </c>
      <c r="E1220">
        <v>140618.171</v>
      </c>
      <c r="F1220">
        <f t="shared" si="38"/>
        <v>38.519999999989523</v>
      </c>
      <c r="G1220">
        <f t="shared" si="39"/>
        <v>-1.8289999999979045</v>
      </c>
    </row>
    <row r="1221" spans="1:7">
      <c r="A1221">
        <v>36.533430000000003</v>
      </c>
      <c r="B1221">
        <v>-225010</v>
      </c>
      <c r="C1221">
        <v>141285</v>
      </c>
      <c r="D1221">
        <v>-224973.90100000001</v>
      </c>
      <c r="E1221">
        <v>141282.97500000001</v>
      </c>
      <c r="F1221">
        <f t="shared" si="38"/>
        <v>36.098999999987427</v>
      </c>
      <c r="G1221">
        <f t="shared" si="39"/>
        <v>-2.0249999999941792</v>
      </c>
    </row>
    <row r="1222" spans="1:7">
      <c r="A1222">
        <v>36.563400000000001</v>
      </c>
      <c r="B1222">
        <v>-223538</v>
      </c>
      <c r="C1222">
        <v>141650</v>
      </c>
      <c r="D1222">
        <v>-223500.01800000001</v>
      </c>
      <c r="E1222">
        <v>141649.10999999999</v>
      </c>
      <c r="F1222">
        <f t="shared" si="38"/>
        <v>37.981999999989057</v>
      </c>
      <c r="G1222">
        <f t="shared" si="39"/>
        <v>-0.89000000001396984</v>
      </c>
    </row>
    <row r="1223" spans="1:7">
      <c r="A1223">
        <v>36.59337</v>
      </c>
      <c r="B1223">
        <v>-221938</v>
      </c>
      <c r="C1223">
        <v>142036</v>
      </c>
      <c r="D1223">
        <v>-221898.56</v>
      </c>
      <c r="E1223">
        <v>142037.85800000001</v>
      </c>
      <c r="F1223">
        <f t="shared" si="38"/>
        <v>39.440000000002328</v>
      </c>
      <c r="G1223">
        <f t="shared" si="39"/>
        <v>1.8580000000074506</v>
      </c>
    </row>
    <row r="1224" spans="1:7">
      <c r="A1224">
        <v>36.623339999999999</v>
      </c>
      <c r="B1224">
        <v>-220308</v>
      </c>
      <c r="C1224">
        <v>142453</v>
      </c>
      <c r="D1224">
        <v>-220270.85200000001</v>
      </c>
      <c r="E1224">
        <v>142454.58600000001</v>
      </c>
      <c r="F1224">
        <f t="shared" si="38"/>
        <v>37.147999999986496</v>
      </c>
      <c r="G1224">
        <f t="shared" si="39"/>
        <v>1.5860000000102445</v>
      </c>
    </row>
    <row r="1225" spans="1:7">
      <c r="A1225">
        <v>36.653309999999998</v>
      </c>
      <c r="B1225">
        <v>-218731</v>
      </c>
      <c r="C1225">
        <v>142821</v>
      </c>
      <c r="D1225">
        <v>-218693.568</v>
      </c>
      <c r="E1225">
        <v>142822.90599999999</v>
      </c>
      <c r="F1225">
        <f t="shared" si="38"/>
        <v>37.432000000000698</v>
      </c>
      <c r="G1225">
        <f t="shared" si="39"/>
        <v>1.9059999999881256</v>
      </c>
    </row>
    <row r="1226" spans="1:7">
      <c r="A1226">
        <v>36.683280000000003</v>
      </c>
      <c r="B1226">
        <v>-217159</v>
      </c>
      <c r="C1226">
        <v>143155</v>
      </c>
      <c r="D1226">
        <v>-217119.274</v>
      </c>
      <c r="E1226">
        <v>143155.19899999999</v>
      </c>
      <c r="F1226">
        <f t="shared" si="38"/>
        <v>39.725999999995111</v>
      </c>
      <c r="G1226">
        <f t="shared" si="39"/>
        <v>0.19899999999324791</v>
      </c>
    </row>
    <row r="1227" spans="1:7">
      <c r="A1227">
        <v>36.713250000000002</v>
      </c>
      <c r="B1227">
        <v>-215579</v>
      </c>
      <c r="C1227">
        <v>143451</v>
      </c>
      <c r="D1227">
        <v>-215537.71900000001</v>
      </c>
      <c r="E1227">
        <v>143449.296</v>
      </c>
      <c r="F1227">
        <f t="shared" si="38"/>
        <v>41.280999999988126</v>
      </c>
      <c r="G1227">
        <f t="shared" si="39"/>
        <v>-1.7039999999979045</v>
      </c>
    </row>
    <row r="1228" spans="1:7">
      <c r="A1228">
        <v>36.743220000000001</v>
      </c>
      <c r="B1228">
        <v>-214091</v>
      </c>
      <c r="C1228">
        <v>143692</v>
      </c>
      <c r="D1228">
        <v>-214053.087</v>
      </c>
      <c r="E1228">
        <v>143693.223</v>
      </c>
      <c r="F1228">
        <f t="shared" si="38"/>
        <v>37.913000000000466</v>
      </c>
      <c r="G1228">
        <f t="shared" si="39"/>
        <v>1.2229999999981374</v>
      </c>
    </row>
    <row r="1229" spans="1:7">
      <c r="A1229">
        <v>36.77319</v>
      </c>
      <c r="B1229">
        <v>-213088</v>
      </c>
      <c r="C1229">
        <v>143840</v>
      </c>
      <c r="D1229">
        <v>-213082.46799999999</v>
      </c>
      <c r="E1229">
        <v>143838.185</v>
      </c>
      <c r="F1229">
        <f t="shared" si="38"/>
        <v>5.5320000000065193</v>
      </c>
      <c r="G1229">
        <f t="shared" si="39"/>
        <v>-1.8150000000023283</v>
      </c>
    </row>
    <row r="1230" spans="1:7">
      <c r="A1230">
        <v>36.803159999999998</v>
      </c>
      <c r="B1230">
        <v>-212900</v>
      </c>
      <c r="C1230">
        <v>143868</v>
      </c>
      <c r="D1230">
        <v>-212873.68299999999</v>
      </c>
      <c r="E1230">
        <v>143866.823</v>
      </c>
      <c r="F1230">
        <f t="shared" si="38"/>
        <v>26.317000000010012</v>
      </c>
      <c r="G1230">
        <f t="shared" si="39"/>
        <v>-1.1769999999960419</v>
      </c>
    </row>
    <row r="1231" spans="1:7">
      <c r="A1231">
        <v>36.833129999999997</v>
      </c>
      <c r="B1231">
        <v>-212006</v>
      </c>
      <c r="C1231">
        <v>143979</v>
      </c>
      <c r="D1231">
        <v>-211970.94699999999</v>
      </c>
      <c r="E1231">
        <v>143979.32500000001</v>
      </c>
      <c r="F1231">
        <f t="shared" si="38"/>
        <v>35.053000000014435</v>
      </c>
      <c r="G1231">
        <f t="shared" si="39"/>
        <v>0.32500000001164153</v>
      </c>
    </row>
    <row r="1232" spans="1:7">
      <c r="A1232">
        <v>36.863100000000003</v>
      </c>
      <c r="B1232">
        <v>-210357</v>
      </c>
      <c r="C1232">
        <v>144163</v>
      </c>
      <c r="D1232">
        <v>-210324.845</v>
      </c>
      <c r="E1232">
        <v>144162.49100000001</v>
      </c>
      <c r="F1232">
        <f t="shared" si="38"/>
        <v>32.154999999998836</v>
      </c>
      <c r="G1232">
        <f t="shared" si="39"/>
        <v>-0.5089999999909196</v>
      </c>
    </row>
    <row r="1233" spans="1:7">
      <c r="A1233">
        <v>36.893070000000002</v>
      </c>
      <c r="B1233">
        <v>-208963</v>
      </c>
      <c r="C1233">
        <v>144295</v>
      </c>
      <c r="D1233">
        <v>-208945.05799999999</v>
      </c>
      <c r="E1233">
        <v>144294.24</v>
      </c>
      <c r="F1233">
        <f t="shared" si="38"/>
        <v>17.942000000010012</v>
      </c>
      <c r="G1233">
        <f t="shared" si="39"/>
        <v>-0.76000000000931323</v>
      </c>
    </row>
    <row r="1234" spans="1:7">
      <c r="A1234">
        <v>36.92304</v>
      </c>
      <c r="B1234">
        <v>-208350</v>
      </c>
      <c r="C1234">
        <v>144346</v>
      </c>
      <c r="D1234">
        <v>-208325.44399999999</v>
      </c>
      <c r="E1234">
        <v>144345.16500000001</v>
      </c>
      <c r="F1234">
        <f t="shared" si="38"/>
        <v>24.556000000011409</v>
      </c>
      <c r="G1234">
        <f t="shared" si="39"/>
        <v>-0.83499999999185093</v>
      </c>
    </row>
    <row r="1235" spans="1:7">
      <c r="A1235">
        <v>36.953009999999999</v>
      </c>
      <c r="B1235">
        <v>-207225</v>
      </c>
      <c r="C1235">
        <v>144415</v>
      </c>
      <c r="D1235">
        <v>-207181.36900000001</v>
      </c>
      <c r="E1235">
        <v>144414.997</v>
      </c>
      <c r="F1235">
        <f t="shared" si="38"/>
        <v>43.630999999993946</v>
      </c>
      <c r="G1235">
        <f t="shared" si="39"/>
        <v>-2.9999999969732016E-3</v>
      </c>
    </row>
    <row r="1236" spans="1:7">
      <c r="A1236">
        <v>36.982979999999998</v>
      </c>
      <c r="B1236">
        <v>-205494</v>
      </c>
      <c r="C1236">
        <v>144492</v>
      </c>
      <c r="D1236">
        <v>-205450.641</v>
      </c>
      <c r="E1236">
        <v>144491.74</v>
      </c>
      <c r="F1236">
        <f t="shared" si="38"/>
        <v>43.35899999999674</v>
      </c>
      <c r="G1236">
        <f t="shared" si="39"/>
        <v>-0.26000000000931323</v>
      </c>
    </row>
    <row r="1237" spans="1:7">
      <c r="A1237">
        <v>37.012949999999996</v>
      </c>
      <c r="B1237">
        <v>-203892</v>
      </c>
      <c r="C1237">
        <v>144532</v>
      </c>
      <c r="D1237">
        <v>-203865.70600000001</v>
      </c>
      <c r="E1237">
        <v>144531.606</v>
      </c>
      <c r="F1237">
        <f t="shared" si="38"/>
        <v>26.293999999994412</v>
      </c>
      <c r="G1237">
        <f t="shared" si="39"/>
        <v>-0.39400000000023283</v>
      </c>
    </row>
    <row r="1238" spans="1:7">
      <c r="A1238">
        <v>37.042920000000002</v>
      </c>
      <c r="B1238">
        <v>-203108</v>
      </c>
      <c r="C1238">
        <v>144541</v>
      </c>
      <c r="D1238">
        <v>-203104.61499999999</v>
      </c>
      <c r="E1238">
        <v>144540.43</v>
      </c>
      <c r="F1238">
        <f t="shared" si="38"/>
        <v>3.3850000000093132</v>
      </c>
      <c r="G1238">
        <f t="shared" si="39"/>
        <v>-0.57000000000698492</v>
      </c>
    </row>
    <row r="1239" spans="1:7">
      <c r="A1239">
        <v>37.072890000000001</v>
      </c>
      <c r="B1239">
        <v>-202896</v>
      </c>
      <c r="C1239">
        <v>144541</v>
      </c>
      <c r="D1239">
        <v>-202868.01300000001</v>
      </c>
      <c r="E1239">
        <v>144540.005</v>
      </c>
      <c r="F1239">
        <f t="shared" si="38"/>
        <v>27.986999999993714</v>
      </c>
      <c r="G1239">
        <f t="shared" si="39"/>
        <v>-0.99499999999534339</v>
      </c>
    </row>
    <row r="1240" spans="1:7">
      <c r="A1240">
        <v>37.10286</v>
      </c>
      <c r="B1240">
        <v>-202150</v>
      </c>
      <c r="C1240">
        <v>144537</v>
      </c>
      <c r="D1240">
        <v>-202146.13800000001</v>
      </c>
      <c r="E1240">
        <v>144536.856</v>
      </c>
      <c r="F1240">
        <f t="shared" si="38"/>
        <v>3.8619999999937136</v>
      </c>
      <c r="G1240">
        <f t="shared" si="39"/>
        <v>-0.14400000000023283</v>
      </c>
    </row>
    <row r="1241" spans="1:7">
      <c r="A1241">
        <v>37.132829999999998</v>
      </c>
      <c r="B1241">
        <v>-201952</v>
      </c>
      <c r="C1241">
        <v>144535</v>
      </c>
      <c r="D1241">
        <v>-201928.33799999999</v>
      </c>
      <c r="E1241">
        <v>144534.454</v>
      </c>
      <c r="F1241">
        <f t="shared" si="38"/>
        <v>23.662000000011176</v>
      </c>
      <c r="G1241">
        <f t="shared" si="39"/>
        <v>-0.54600000000209548</v>
      </c>
    </row>
    <row r="1242" spans="1:7">
      <c r="A1242">
        <v>37.162799999999997</v>
      </c>
      <c r="B1242">
        <v>-201066</v>
      </c>
      <c r="C1242">
        <v>144516</v>
      </c>
      <c r="D1242">
        <v>-201028.72700000001</v>
      </c>
      <c r="E1242">
        <v>144514.66699999999</v>
      </c>
      <c r="F1242">
        <f t="shared" si="38"/>
        <v>37.272999999986496</v>
      </c>
      <c r="G1242">
        <f t="shared" si="39"/>
        <v>-1.3330000000132713</v>
      </c>
    </row>
    <row r="1243" spans="1:7">
      <c r="A1243">
        <v>37.192770000000003</v>
      </c>
      <c r="B1243">
        <v>-199474</v>
      </c>
      <c r="C1243">
        <v>144461</v>
      </c>
      <c r="D1243">
        <v>-199440.351</v>
      </c>
      <c r="E1243">
        <v>144461.084</v>
      </c>
      <c r="F1243">
        <f t="shared" si="38"/>
        <v>33.649000000004889</v>
      </c>
      <c r="G1243">
        <f t="shared" si="39"/>
        <v>8.4000000002561137E-2</v>
      </c>
    </row>
    <row r="1244" spans="1:7">
      <c r="A1244">
        <v>37.222740000000002</v>
      </c>
      <c r="B1244">
        <v>-197842</v>
      </c>
      <c r="C1244">
        <v>144382</v>
      </c>
      <c r="D1244">
        <v>-197806.96</v>
      </c>
      <c r="E1244">
        <v>144381.12</v>
      </c>
      <c r="F1244">
        <f t="shared" si="38"/>
        <v>35.040000000008149</v>
      </c>
      <c r="G1244">
        <f t="shared" si="39"/>
        <v>-0.88000000000465661</v>
      </c>
    </row>
    <row r="1245" spans="1:7">
      <c r="A1245">
        <v>37.25271</v>
      </c>
      <c r="B1245">
        <v>-196489</v>
      </c>
      <c r="C1245">
        <v>144297</v>
      </c>
      <c r="D1245">
        <v>-196466.46599999999</v>
      </c>
      <c r="E1245">
        <v>144296.62</v>
      </c>
      <c r="F1245">
        <f t="shared" si="38"/>
        <v>22.534000000014203</v>
      </c>
      <c r="G1245">
        <f t="shared" si="39"/>
        <v>-0.38000000000465661</v>
      </c>
    </row>
    <row r="1246" spans="1:7">
      <c r="A1246">
        <v>37.282679999999999</v>
      </c>
      <c r="B1246">
        <v>-196001</v>
      </c>
      <c r="C1246">
        <v>144263</v>
      </c>
      <c r="D1246">
        <v>-196005.68900000001</v>
      </c>
      <c r="E1246">
        <v>144263.63699999999</v>
      </c>
      <c r="F1246">
        <f t="shared" si="38"/>
        <v>-4.6890000000130385</v>
      </c>
      <c r="G1246">
        <f t="shared" si="39"/>
        <v>0.63699999998789281</v>
      </c>
    </row>
    <row r="1247" spans="1:7">
      <c r="A1247">
        <v>37.312649999999998</v>
      </c>
      <c r="B1247">
        <v>-195619</v>
      </c>
      <c r="C1247">
        <v>144229</v>
      </c>
      <c r="D1247">
        <v>-195590.274</v>
      </c>
      <c r="E1247">
        <v>144228.19699999999</v>
      </c>
      <c r="F1247">
        <f t="shared" si="38"/>
        <v>28.725999999995111</v>
      </c>
      <c r="G1247">
        <f t="shared" si="39"/>
        <v>-0.8030000000144355</v>
      </c>
    </row>
    <row r="1248" spans="1:7">
      <c r="A1248">
        <v>37.342619999999997</v>
      </c>
      <c r="B1248">
        <v>-195015</v>
      </c>
      <c r="C1248">
        <v>144180</v>
      </c>
      <c r="D1248">
        <v>-195014.81200000001</v>
      </c>
      <c r="E1248">
        <v>144179.087</v>
      </c>
      <c r="F1248">
        <f t="shared" si="38"/>
        <v>0.1879999999946449</v>
      </c>
      <c r="G1248">
        <f t="shared" si="39"/>
        <v>-0.91300000000046566</v>
      </c>
    </row>
    <row r="1249" spans="1:7">
      <c r="A1249">
        <v>37.372590000000002</v>
      </c>
      <c r="B1249">
        <v>-194723</v>
      </c>
      <c r="C1249">
        <v>144148</v>
      </c>
      <c r="D1249">
        <v>-194698.37100000001</v>
      </c>
      <c r="E1249">
        <v>144148.13200000001</v>
      </c>
      <c r="F1249">
        <f t="shared" si="38"/>
        <v>24.628999999986263</v>
      </c>
      <c r="G1249">
        <f t="shared" si="39"/>
        <v>0.13200000001234002</v>
      </c>
    </row>
    <row r="1250" spans="1:7">
      <c r="A1250">
        <v>37.402560000000001</v>
      </c>
      <c r="B1250">
        <v>-193553</v>
      </c>
      <c r="C1250">
        <v>144023</v>
      </c>
      <c r="D1250">
        <v>-193514.758</v>
      </c>
      <c r="E1250">
        <v>144024.12100000001</v>
      </c>
      <c r="F1250">
        <f t="shared" si="38"/>
        <v>38.24199999999837</v>
      </c>
      <c r="G1250">
        <f t="shared" si="39"/>
        <v>1.121000000013737</v>
      </c>
    </row>
    <row r="1251" spans="1:7">
      <c r="A1251">
        <v>37.43253</v>
      </c>
      <c r="B1251">
        <v>-192008</v>
      </c>
      <c r="C1251">
        <v>143845</v>
      </c>
      <c r="D1251">
        <v>-191980.473</v>
      </c>
      <c r="E1251">
        <v>143845.05499999999</v>
      </c>
      <c r="F1251">
        <f t="shared" si="38"/>
        <v>27.527000000001863</v>
      </c>
      <c r="G1251">
        <f t="shared" si="39"/>
        <v>5.4999999993015081E-2</v>
      </c>
    </row>
    <row r="1252" spans="1:7">
      <c r="A1252">
        <v>37.462499999999999</v>
      </c>
      <c r="B1252">
        <v>-191042</v>
      </c>
      <c r="C1252">
        <v>143720</v>
      </c>
      <c r="D1252">
        <v>-191006.851</v>
      </c>
      <c r="E1252">
        <v>143719.212</v>
      </c>
      <c r="F1252">
        <f t="shared" si="38"/>
        <v>35.149000000004889</v>
      </c>
      <c r="G1252">
        <f t="shared" si="39"/>
        <v>-0.78800000000046566</v>
      </c>
    </row>
    <row r="1253" spans="1:7">
      <c r="A1253">
        <v>37.492469999999997</v>
      </c>
      <c r="B1253">
        <v>-189628</v>
      </c>
      <c r="C1253">
        <v>143507</v>
      </c>
      <c r="D1253">
        <v>-189593.42499999999</v>
      </c>
      <c r="E1253">
        <v>143507.53700000001</v>
      </c>
      <c r="F1253">
        <f t="shared" si="38"/>
        <v>34.575000000011642</v>
      </c>
      <c r="G1253">
        <f t="shared" si="39"/>
        <v>0.53700000001117587</v>
      </c>
    </row>
    <row r="1254" spans="1:7">
      <c r="A1254">
        <v>37.522440000000003</v>
      </c>
      <c r="B1254">
        <v>-188063</v>
      </c>
      <c r="C1254">
        <v>143250</v>
      </c>
      <c r="D1254">
        <v>-188025.25700000001</v>
      </c>
      <c r="E1254">
        <v>143248.64600000001</v>
      </c>
      <c r="F1254">
        <f t="shared" si="38"/>
        <v>37.74299999998766</v>
      </c>
      <c r="G1254">
        <f t="shared" si="39"/>
        <v>-1.3539999999920838</v>
      </c>
    </row>
    <row r="1255" spans="1:7">
      <c r="A1255">
        <v>37.552410000000002</v>
      </c>
      <c r="B1255">
        <v>-186677</v>
      </c>
      <c r="C1255">
        <v>143003</v>
      </c>
      <c r="D1255">
        <v>-186657.826</v>
      </c>
      <c r="E1255">
        <v>143003.29999999999</v>
      </c>
      <c r="F1255">
        <f t="shared" si="38"/>
        <v>19.173999999999069</v>
      </c>
      <c r="G1255">
        <f t="shared" si="39"/>
        <v>0.29999999998835847</v>
      </c>
    </row>
    <row r="1256" spans="1:7">
      <c r="A1256">
        <v>37.582380000000001</v>
      </c>
      <c r="B1256">
        <v>-186124</v>
      </c>
      <c r="C1256">
        <v>142902</v>
      </c>
      <c r="D1256">
        <v>-186125.861</v>
      </c>
      <c r="E1256">
        <v>142902.89199999999</v>
      </c>
      <c r="F1256">
        <f t="shared" si="38"/>
        <v>-1.8610000000044238</v>
      </c>
      <c r="G1256">
        <f t="shared" si="39"/>
        <v>0.89199999999254942</v>
      </c>
    </row>
    <row r="1257" spans="1:7">
      <c r="A1257">
        <v>37.612349999999999</v>
      </c>
      <c r="B1257">
        <v>-185803</v>
      </c>
      <c r="C1257">
        <v>142830</v>
      </c>
      <c r="D1257">
        <v>-185775.62100000001</v>
      </c>
      <c r="E1257">
        <v>142831.47399999999</v>
      </c>
      <c r="F1257">
        <f t="shared" si="38"/>
        <v>27.378999999986263</v>
      </c>
      <c r="G1257">
        <f t="shared" si="39"/>
        <v>1.4739999999874271</v>
      </c>
    </row>
    <row r="1258" spans="1:7">
      <c r="A1258">
        <v>37.642319999999998</v>
      </c>
      <c r="B1258">
        <v>-184600</v>
      </c>
      <c r="C1258">
        <v>142573</v>
      </c>
      <c r="D1258">
        <v>-184561.573</v>
      </c>
      <c r="E1258">
        <v>142572.26</v>
      </c>
      <c r="F1258">
        <f t="shared" si="38"/>
        <v>38.426999999996042</v>
      </c>
      <c r="G1258">
        <f t="shared" si="39"/>
        <v>-0.73999999999068677</v>
      </c>
    </row>
    <row r="1259" spans="1:7">
      <c r="A1259">
        <v>37.672289999999997</v>
      </c>
      <c r="B1259">
        <v>-183041</v>
      </c>
      <c r="C1259">
        <v>142172</v>
      </c>
      <c r="D1259">
        <v>-183003.57699999999</v>
      </c>
      <c r="E1259">
        <v>142172.399</v>
      </c>
      <c r="F1259">
        <f t="shared" si="38"/>
        <v>37.423000000009779</v>
      </c>
      <c r="G1259">
        <f t="shared" si="39"/>
        <v>0.39900000000488944</v>
      </c>
    </row>
    <row r="1260" spans="1:7">
      <c r="A1260">
        <v>37.702260000000003</v>
      </c>
      <c r="B1260">
        <v>-181779</v>
      </c>
      <c r="C1260">
        <v>141736</v>
      </c>
      <c r="D1260">
        <v>-181761.44500000001</v>
      </c>
      <c r="E1260">
        <v>141736.65700000001</v>
      </c>
      <c r="F1260">
        <f t="shared" si="38"/>
        <v>17.554999999993015</v>
      </c>
      <c r="G1260">
        <f t="shared" si="39"/>
        <v>0.65700000000651926</v>
      </c>
    </row>
    <row r="1261" spans="1:7">
      <c r="A1261">
        <v>37.732230000000001</v>
      </c>
      <c r="B1261">
        <v>-181355</v>
      </c>
      <c r="C1261">
        <v>141565</v>
      </c>
      <c r="D1261">
        <v>-181359.11499999999</v>
      </c>
      <c r="E1261">
        <v>141564.76</v>
      </c>
      <c r="F1261">
        <f t="shared" si="38"/>
        <v>-4.1149999999906868</v>
      </c>
      <c r="G1261">
        <f t="shared" si="39"/>
        <v>-0.23999999999068677</v>
      </c>
    </row>
    <row r="1262" spans="1:7">
      <c r="A1262">
        <v>37.7622</v>
      </c>
      <c r="B1262">
        <v>-180970</v>
      </c>
      <c r="C1262">
        <v>141352</v>
      </c>
      <c r="D1262">
        <v>-180948.99</v>
      </c>
      <c r="E1262">
        <v>141351.47899999999</v>
      </c>
      <c r="F1262">
        <f t="shared" si="38"/>
        <v>21.010000000009313</v>
      </c>
      <c r="G1262">
        <f t="shared" si="39"/>
        <v>-0.52100000000791624</v>
      </c>
    </row>
    <row r="1263" spans="1:7">
      <c r="A1263">
        <v>37.792169999999999</v>
      </c>
      <c r="B1263">
        <v>-179804</v>
      </c>
      <c r="C1263">
        <v>140713</v>
      </c>
      <c r="D1263">
        <v>-179769.36499999999</v>
      </c>
      <c r="E1263">
        <v>140710.378</v>
      </c>
      <c r="F1263">
        <f t="shared" si="38"/>
        <v>34.635000000009313</v>
      </c>
      <c r="G1263">
        <f t="shared" si="39"/>
        <v>-2.6220000000030268</v>
      </c>
    </row>
    <row r="1264" spans="1:7">
      <c r="A1264">
        <v>37.822139999999997</v>
      </c>
      <c r="B1264">
        <v>-178391</v>
      </c>
      <c r="C1264">
        <v>139890</v>
      </c>
      <c r="D1264">
        <v>-178359.304</v>
      </c>
      <c r="E1264">
        <v>139888.12299999999</v>
      </c>
      <c r="F1264">
        <f t="shared" si="38"/>
        <v>31.695999999996275</v>
      </c>
      <c r="G1264">
        <f t="shared" si="39"/>
        <v>-1.8770000000076834</v>
      </c>
    </row>
    <row r="1265" spans="1:7">
      <c r="A1265">
        <v>37.852110000000003</v>
      </c>
      <c r="B1265">
        <v>-177011</v>
      </c>
      <c r="C1265">
        <v>139025</v>
      </c>
      <c r="D1265">
        <v>-176977.17499999999</v>
      </c>
      <c r="E1265">
        <v>139019.73499999999</v>
      </c>
      <c r="F1265">
        <f t="shared" si="38"/>
        <v>33.825000000011642</v>
      </c>
      <c r="G1265">
        <f t="shared" si="39"/>
        <v>-5.2650000000139698</v>
      </c>
    </row>
    <row r="1266" spans="1:7">
      <c r="A1266">
        <v>37.882080000000002</v>
      </c>
      <c r="B1266">
        <v>-175786</v>
      </c>
      <c r="C1266">
        <v>138205</v>
      </c>
      <c r="D1266">
        <v>-175766.35399999999</v>
      </c>
      <c r="E1266">
        <v>138205.06099999999</v>
      </c>
      <c r="F1266">
        <f t="shared" si="38"/>
        <v>19.646000000007916</v>
      </c>
      <c r="G1266">
        <f t="shared" si="39"/>
        <v>6.0999999986961484E-2</v>
      </c>
    </row>
    <row r="1267" spans="1:7">
      <c r="A1267">
        <v>37.912050000000001</v>
      </c>
      <c r="B1267">
        <v>-175197</v>
      </c>
      <c r="C1267">
        <v>137783</v>
      </c>
      <c r="D1267">
        <v>-175170.359</v>
      </c>
      <c r="E1267">
        <v>137780.66500000001</v>
      </c>
      <c r="F1267">
        <f t="shared" si="38"/>
        <v>26.64100000000326</v>
      </c>
      <c r="G1267">
        <f t="shared" si="39"/>
        <v>-2.3349999999918509</v>
      </c>
    </row>
    <row r="1268" spans="1:7">
      <c r="A1268">
        <v>37.942019999999999</v>
      </c>
      <c r="B1268">
        <v>-174235</v>
      </c>
      <c r="C1268">
        <v>137023</v>
      </c>
      <c r="D1268">
        <v>-174196.943</v>
      </c>
      <c r="E1268">
        <v>137018.46799999999</v>
      </c>
      <c r="F1268">
        <f t="shared" si="38"/>
        <v>38.057000000000698</v>
      </c>
      <c r="G1268">
        <f t="shared" si="39"/>
        <v>-4.5320000000065193</v>
      </c>
    </row>
    <row r="1269" spans="1:7">
      <c r="A1269">
        <v>37.971989999999998</v>
      </c>
      <c r="B1269">
        <v>-173226</v>
      </c>
      <c r="C1269">
        <v>136200</v>
      </c>
      <c r="D1269">
        <v>-173210.75700000001</v>
      </c>
      <c r="E1269">
        <v>136202.152</v>
      </c>
      <c r="F1269">
        <f t="shared" si="38"/>
        <v>15.24299999998766</v>
      </c>
      <c r="G1269">
        <f t="shared" si="39"/>
        <v>2.1520000000018626</v>
      </c>
    </row>
    <row r="1270" spans="1:7">
      <c r="A1270">
        <v>38.001959999999997</v>
      </c>
      <c r="B1270">
        <v>-172913</v>
      </c>
      <c r="C1270">
        <v>135946</v>
      </c>
      <c r="D1270">
        <v>-172916.05300000001</v>
      </c>
      <c r="E1270">
        <v>135949.239</v>
      </c>
      <c r="F1270">
        <f t="shared" si="38"/>
        <v>-3.0530000000144355</v>
      </c>
      <c r="G1270">
        <f t="shared" si="39"/>
        <v>3.239000000001397</v>
      </c>
    </row>
    <row r="1271" spans="1:7">
      <c r="A1271">
        <v>38.031930000000003</v>
      </c>
      <c r="B1271">
        <v>-172549</v>
      </c>
      <c r="C1271">
        <v>135605</v>
      </c>
      <c r="D1271">
        <v>-172532.348</v>
      </c>
      <c r="E1271">
        <v>135607.06200000001</v>
      </c>
      <c r="F1271">
        <f t="shared" si="38"/>
        <v>16.652000000001863</v>
      </c>
      <c r="G1271">
        <f t="shared" si="39"/>
        <v>2.0620000000053551</v>
      </c>
    </row>
    <row r="1272" spans="1:7">
      <c r="A1272">
        <v>38.061900000000001</v>
      </c>
      <c r="B1272">
        <v>-171561</v>
      </c>
      <c r="C1272">
        <v>134690</v>
      </c>
      <c r="D1272">
        <v>-171534.00099999999</v>
      </c>
      <c r="E1272">
        <v>134690.10399999999</v>
      </c>
      <c r="F1272">
        <f t="shared" si="38"/>
        <v>26.99900000001071</v>
      </c>
      <c r="G1272">
        <f t="shared" si="39"/>
        <v>0.10399999999208376</v>
      </c>
    </row>
    <row r="1273" spans="1:7">
      <c r="A1273">
        <v>38.09187</v>
      </c>
      <c r="B1273">
        <v>-170842</v>
      </c>
      <c r="C1273">
        <v>134023</v>
      </c>
      <c r="D1273">
        <v>-170835.867</v>
      </c>
      <c r="E1273">
        <v>134025.02100000001</v>
      </c>
      <c r="F1273">
        <f t="shared" si="38"/>
        <v>6.1330000000016298</v>
      </c>
      <c r="G1273">
        <f t="shared" si="39"/>
        <v>2.0210000000079162</v>
      </c>
    </row>
    <row r="1274" spans="1:7">
      <c r="A1274">
        <v>38.121839999999999</v>
      </c>
      <c r="B1274">
        <v>-170535</v>
      </c>
      <c r="C1274">
        <v>133710</v>
      </c>
      <c r="D1274">
        <v>-170517.74100000001</v>
      </c>
      <c r="E1274">
        <v>133705.408</v>
      </c>
      <c r="F1274">
        <f t="shared" si="38"/>
        <v>17.25899999999092</v>
      </c>
      <c r="G1274">
        <f t="shared" si="39"/>
        <v>-4.592000000004191</v>
      </c>
    </row>
    <row r="1275" spans="1:7">
      <c r="A1275">
        <v>38.151809999999998</v>
      </c>
      <c r="B1275">
        <v>-169853</v>
      </c>
      <c r="C1275">
        <v>132981</v>
      </c>
      <c r="D1275">
        <v>-169848.807</v>
      </c>
      <c r="E1275">
        <v>132981.617</v>
      </c>
      <c r="F1275">
        <f t="shared" si="38"/>
        <v>4.1929999999993015</v>
      </c>
      <c r="G1275">
        <f t="shared" si="39"/>
        <v>0.61699999999837019</v>
      </c>
    </row>
    <row r="1276" spans="1:7">
      <c r="A1276">
        <v>38.181780000000003</v>
      </c>
      <c r="B1276">
        <v>-169693</v>
      </c>
      <c r="C1276">
        <v>132795</v>
      </c>
      <c r="D1276">
        <v>-169689.16899999999</v>
      </c>
      <c r="E1276">
        <v>132792.685</v>
      </c>
      <c r="F1276">
        <f t="shared" si="38"/>
        <v>3.8310000000055879</v>
      </c>
      <c r="G1276">
        <f t="shared" si="39"/>
        <v>-2.3150000000023283</v>
      </c>
    </row>
    <row r="1277" spans="1:7">
      <c r="A1277">
        <v>38.211750000000002</v>
      </c>
      <c r="B1277">
        <v>-169354</v>
      </c>
      <c r="C1277">
        <v>132315</v>
      </c>
      <c r="D1277">
        <v>-169352.31400000001</v>
      </c>
      <c r="E1277">
        <v>132316.89600000001</v>
      </c>
      <c r="F1277">
        <f t="shared" si="38"/>
        <v>1.6859999999869615</v>
      </c>
      <c r="G1277">
        <f t="shared" si="39"/>
        <v>1.8960000000079162</v>
      </c>
    </row>
    <row r="1278" spans="1:7">
      <c r="A1278">
        <v>38.241720000000001</v>
      </c>
      <c r="B1278">
        <v>-169255</v>
      </c>
      <c r="C1278">
        <v>132153</v>
      </c>
      <c r="D1278">
        <v>-169246.08199999999</v>
      </c>
      <c r="E1278">
        <v>132148.6</v>
      </c>
      <c r="F1278">
        <f t="shared" si="38"/>
        <v>8.9180000000051223</v>
      </c>
      <c r="G1278">
        <f t="shared" si="39"/>
        <v>-4.3999999999941792</v>
      </c>
    </row>
    <row r="1279" spans="1:7">
      <c r="A1279">
        <v>38.27169</v>
      </c>
      <c r="B1279">
        <v>-168965</v>
      </c>
      <c r="C1279">
        <v>131643</v>
      </c>
      <c r="D1279">
        <v>-168965.64499999999</v>
      </c>
      <c r="E1279">
        <v>131643.86300000001</v>
      </c>
      <c r="F1279">
        <f t="shared" si="38"/>
        <v>-0.64499999998952262</v>
      </c>
      <c r="G1279">
        <f t="shared" si="39"/>
        <v>0.86300000001210719</v>
      </c>
    </row>
    <row r="1280" spans="1:7">
      <c r="A1280">
        <v>38.301659999999998</v>
      </c>
      <c r="B1280">
        <v>-168873</v>
      </c>
      <c r="C1280">
        <v>131421</v>
      </c>
      <c r="D1280">
        <v>-168865.033</v>
      </c>
      <c r="E1280">
        <v>131418.65599999999</v>
      </c>
      <c r="F1280">
        <f t="shared" si="38"/>
        <v>7.967000000004191</v>
      </c>
      <c r="G1280">
        <f t="shared" si="39"/>
        <v>-2.3440000000118744</v>
      </c>
    </row>
    <row r="1281" spans="1:7">
      <c r="A1281">
        <v>38.331629999999997</v>
      </c>
      <c r="B1281">
        <v>-168668</v>
      </c>
      <c r="C1281">
        <v>130951</v>
      </c>
      <c r="D1281">
        <v>-168669.076</v>
      </c>
      <c r="E1281">
        <v>130953.01</v>
      </c>
      <c r="F1281">
        <f t="shared" si="38"/>
        <v>-1.0760000000009313</v>
      </c>
      <c r="G1281">
        <f t="shared" si="39"/>
        <v>2.0099999999947613</v>
      </c>
    </row>
    <row r="1282" spans="1:7">
      <c r="A1282">
        <v>38.361600000000003</v>
      </c>
      <c r="B1282">
        <v>-168573</v>
      </c>
      <c r="C1282">
        <v>130628</v>
      </c>
      <c r="D1282">
        <v>-168567.25700000001</v>
      </c>
      <c r="E1282">
        <v>130629.75900000001</v>
      </c>
      <c r="F1282">
        <f t="shared" si="38"/>
        <v>5.74299999998766</v>
      </c>
      <c r="G1282">
        <f t="shared" si="39"/>
        <v>1.7590000000054715</v>
      </c>
    </row>
    <row r="1283" spans="1:7">
      <c r="A1283">
        <v>38.391570000000002</v>
      </c>
      <c r="B1283">
        <v>-168280</v>
      </c>
      <c r="C1283">
        <v>129663</v>
      </c>
      <c r="D1283">
        <v>-168275.17499999999</v>
      </c>
      <c r="E1283">
        <v>129664.107</v>
      </c>
      <c r="F1283">
        <f t="shared" ref="F1283:F1346" si="40">D1283-B1283</f>
        <v>4.8250000000116415</v>
      </c>
      <c r="G1283">
        <f t="shared" ref="G1283:G1346" si="41">E1283-C1283</f>
        <v>1.1070000000036089</v>
      </c>
    </row>
    <row r="1284" spans="1:7">
      <c r="A1284">
        <v>38.42154</v>
      </c>
      <c r="B1284">
        <v>-168113</v>
      </c>
      <c r="C1284">
        <v>129122</v>
      </c>
      <c r="D1284">
        <v>-168117.25899999999</v>
      </c>
      <c r="E1284">
        <v>129125.49400000001</v>
      </c>
      <c r="F1284">
        <f t="shared" si="40"/>
        <v>-4.2589999999909196</v>
      </c>
      <c r="G1284">
        <f t="shared" si="41"/>
        <v>3.4940000000060536</v>
      </c>
    </row>
    <row r="1285" spans="1:7">
      <c r="A1285">
        <v>38.451509999999999</v>
      </c>
      <c r="B1285">
        <v>-167947</v>
      </c>
      <c r="C1285">
        <v>128785</v>
      </c>
      <c r="D1285">
        <v>-167935.66200000001</v>
      </c>
      <c r="E1285">
        <v>128785.914</v>
      </c>
      <c r="F1285">
        <f t="shared" si="40"/>
        <v>11.337999999988824</v>
      </c>
      <c r="G1285">
        <f t="shared" si="41"/>
        <v>0.91400000000430737</v>
      </c>
    </row>
    <row r="1286" spans="1:7">
      <c r="A1286">
        <v>38.481479999999998</v>
      </c>
      <c r="B1286">
        <v>-167365</v>
      </c>
      <c r="C1286">
        <v>127654</v>
      </c>
      <c r="D1286">
        <v>-167343.386</v>
      </c>
      <c r="E1286">
        <v>127651.37</v>
      </c>
      <c r="F1286">
        <f t="shared" si="40"/>
        <v>21.614000000001397</v>
      </c>
      <c r="G1286">
        <f t="shared" si="41"/>
        <v>-2.6300000000046566</v>
      </c>
    </row>
    <row r="1287" spans="1:7">
      <c r="A1287">
        <v>38.511450000000004</v>
      </c>
      <c r="B1287">
        <v>-166710</v>
      </c>
      <c r="C1287">
        <v>126362</v>
      </c>
      <c r="D1287">
        <v>-166699.26199999999</v>
      </c>
      <c r="E1287">
        <v>126364.277</v>
      </c>
      <c r="F1287">
        <f t="shared" si="40"/>
        <v>10.738000000012107</v>
      </c>
      <c r="G1287">
        <f t="shared" si="41"/>
        <v>2.2770000000018626</v>
      </c>
    </row>
    <row r="1288" spans="1:7">
      <c r="A1288">
        <v>38.541420000000002</v>
      </c>
      <c r="B1288">
        <v>-166460</v>
      </c>
      <c r="C1288">
        <v>125866</v>
      </c>
      <c r="D1288">
        <v>-166459.43900000001</v>
      </c>
      <c r="E1288">
        <v>125869.671</v>
      </c>
      <c r="F1288">
        <f t="shared" si="40"/>
        <v>0.56099999998696148</v>
      </c>
      <c r="G1288">
        <f t="shared" si="41"/>
        <v>3.6710000000020955</v>
      </c>
    </row>
    <row r="1289" spans="1:7">
      <c r="A1289">
        <v>38.571390000000001</v>
      </c>
      <c r="B1289">
        <v>-166333</v>
      </c>
      <c r="C1289">
        <v>125562</v>
      </c>
      <c r="D1289">
        <v>-166321.318</v>
      </c>
      <c r="E1289">
        <v>125566.349</v>
      </c>
      <c r="F1289">
        <f t="shared" si="40"/>
        <v>11.682000000000698</v>
      </c>
      <c r="G1289">
        <f t="shared" si="41"/>
        <v>4.3490000000019791</v>
      </c>
    </row>
    <row r="1290" spans="1:7">
      <c r="A1290">
        <v>38.60136</v>
      </c>
      <c r="B1290">
        <v>-165857</v>
      </c>
      <c r="C1290">
        <v>124490</v>
      </c>
      <c r="D1290">
        <v>-165839.77100000001</v>
      </c>
      <c r="E1290">
        <v>124488.041</v>
      </c>
      <c r="F1290">
        <f t="shared" si="40"/>
        <v>17.228999999992084</v>
      </c>
      <c r="G1290">
        <f t="shared" si="41"/>
        <v>-1.9590000000025611</v>
      </c>
    </row>
    <row r="1291" spans="1:7">
      <c r="A1291">
        <v>38.631329999999998</v>
      </c>
      <c r="B1291">
        <v>-165278</v>
      </c>
      <c r="C1291">
        <v>123106</v>
      </c>
      <c r="D1291">
        <v>-165257.261</v>
      </c>
      <c r="E1291">
        <v>123104.054</v>
      </c>
      <c r="F1291">
        <f t="shared" si="40"/>
        <v>20.739000000001397</v>
      </c>
      <c r="G1291">
        <f t="shared" si="41"/>
        <v>-1.9459999999962747</v>
      </c>
    </row>
    <row r="1292" spans="1:7">
      <c r="A1292">
        <v>38.661299999999997</v>
      </c>
      <c r="B1292">
        <v>-165001</v>
      </c>
      <c r="C1292">
        <v>122461</v>
      </c>
      <c r="D1292">
        <v>-164996.87599999999</v>
      </c>
      <c r="E1292">
        <v>122463.223</v>
      </c>
      <c r="F1292">
        <f t="shared" si="40"/>
        <v>4.1240000000107102</v>
      </c>
      <c r="G1292">
        <f t="shared" si="41"/>
        <v>2.2229999999981374</v>
      </c>
    </row>
    <row r="1293" spans="1:7">
      <c r="A1293">
        <v>38.691270000000003</v>
      </c>
      <c r="B1293">
        <v>-164906</v>
      </c>
      <c r="C1293">
        <v>122190</v>
      </c>
      <c r="D1293">
        <v>-164892.63699999999</v>
      </c>
      <c r="E1293">
        <v>122189.48299999999</v>
      </c>
      <c r="F1293">
        <f t="shared" si="40"/>
        <v>13.363000000012107</v>
      </c>
      <c r="G1293">
        <f t="shared" si="41"/>
        <v>-0.51700000000710133</v>
      </c>
    </row>
    <row r="1294" spans="1:7">
      <c r="A1294">
        <v>38.721240000000002</v>
      </c>
      <c r="B1294">
        <v>-164515</v>
      </c>
      <c r="C1294">
        <v>121138</v>
      </c>
      <c r="D1294">
        <v>-164498.76800000001</v>
      </c>
      <c r="E1294">
        <v>121132.852</v>
      </c>
      <c r="F1294">
        <f t="shared" si="40"/>
        <v>16.231999999989057</v>
      </c>
      <c r="G1294">
        <f t="shared" si="41"/>
        <v>-5.1480000000010477</v>
      </c>
    </row>
    <row r="1295" spans="1:7">
      <c r="A1295">
        <v>38.75121</v>
      </c>
      <c r="B1295">
        <v>-164166</v>
      </c>
      <c r="C1295">
        <v>120188</v>
      </c>
      <c r="D1295">
        <v>-164161.33799999999</v>
      </c>
      <c r="E1295">
        <v>120191.59299999999</v>
      </c>
      <c r="F1295">
        <f t="shared" si="40"/>
        <v>4.6620000000111759</v>
      </c>
      <c r="G1295">
        <f t="shared" si="41"/>
        <v>3.5929999999934807</v>
      </c>
    </row>
    <row r="1296" spans="1:7">
      <c r="A1296">
        <v>38.781179999999999</v>
      </c>
      <c r="B1296">
        <v>-164100</v>
      </c>
      <c r="C1296">
        <v>119982</v>
      </c>
      <c r="D1296">
        <v>-164088.889</v>
      </c>
      <c r="E1296">
        <v>119979.549</v>
      </c>
      <c r="F1296">
        <f t="shared" si="40"/>
        <v>11.111000000004424</v>
      </c>
      <c r="G1296">
        <f t="shared" si="41"/>
        <v>-2.4510000000009313</v>
      </c>
    </row>
    <row r="1297" spans="1:7">
      <c r="A1297">
        <v>38.811149999999998</v>
      </c>
      <c r="B1297">
        <v>-163817</v>
      </c>
      <c r="C1297">
        <v>119119</v>
      </c>
      <c r="D1297">
        <v>-163808.54300000001</v>
      </c>
      <c r="E1297">
        <v>119113.477</v>
      </c>
      <c r="F1297">
        <f t="shared" si="40"/>
        <v>8.4569999999948777</v>
      </c>
      <c r="G1297">
        <f t="shared" si="41"/>
        <v>-5.5230000000010477</v>
      </c>
    </row>
    <row r="1298" spans="1:7">
      <c r="A1298">
        <v>38.841119999999997</v>
      </c>
      <c r="B1298">
        <v>-163336</v>
      </c>
      <c r="C1298">
        <v>117564</v>
      </c>
      <c r="D1298">
        <v>-163331.40100000001</v>
      </c>
      <c r="E1298">
        <v>117564.325</v>
      </c>
      <c r="F1298">
        <f t="shared" si="40"/>
        <v>4.5989999999874271</v>
      </c>
      <c r="G1298">
        <f t="shared" si="41"/>
        <v>0.32499999999708962</v>
      </c>
    </row>
    <row r="1299" spans="1:7">
      <c r="A1299">
        <v>38.871090000000002</v>
      </c>
      <c r="B1299">
        <v>-163054</v>
      </c>
      <c r="C1299">
        <v>116615</v>
      </c>
      <c r="D1299">
        <v>-163054.253</v>
      </c>
      <c r="E1299">
        <v>116615.02</v>
      </c>
      <c r="F1299">
        <f t="shared" si="40"/>
        <v>-0.2529999999969732</v>
      </c>
      <c r="G1299">
        <f t="shared" si="41"/>
        <v>2.0000000004074536E-2</v>
      </c>
    </row>
    <row r="1300" spans="1:7">
      <c r="A1300">
        <v>38.901060000000001</v>
      </c>
      <c r="B1300">
        <v>-162995</v>
      </c>
      <c r="C1300">
        <v>116401</v>
      </c>
      <c r="D1300">
        <v>-162993.76199999999</v>
      </c>
      <c r="E1300">
        <v>116397.55899999999</v>
      </c>
      <c r="F1300">
        <f t="shared" si="40"/>
        <v>1.2380000000121072</v>
      </c>
      <c r="G1300">
        <f t="shared" si="41"/>
        <v>-3.44100000000617</v>
      </c>
    </row>
    <row r="1301" spans="1:7">
      <c r="A1301">
        <v>38.93103</v>
      </c>
      <c r="B1301">
        <v>-162811</v>
      </c>
      <c r="C1301">
        <v>115646</v>
      </c>
      <c r="D1301">
        <v>-162796.40900000001</v>
      </c>
      <c r="E1301">
        <v>115638.91099999999</v>
      </c>
      <c r="F1301">
        <f t="shared" si="40"/>
        <v>14.590999999985797</v>
      </c>
      <c r="G1301">
        <f t="shared" si="41"/>
        <v>-7.0890000000072177</v>
      </c>
    </row>
    <row r="1302" spans="1:7">
      <c r="A1302">
        <v>38.960999999999999</v>
      </c>
      <c r="B1302">
        <v>-162432</v>
      </c>
      <c r="C1302">
        <v>114080</v>
      </c>
      <c r="D1302">
        <v>-162419.20600000001</v>
      </c>
      <c r="E1302">
        <v>114073.606</v>
      </c>
      <c r="F1302">
        <f t="shared" si="40"/>
        <v>12.793999999994412</v>
      </c>
      <c r="G1302">
        <f t="shared" si="41"/>
        <v>-6.3940000000002328</v>
      </c>
    </row>
    <row r="1303" spans="1:7">
      <c r="A1303">
        <v>38.990969999999997</v>
      </c>
      <c r="B1303">
        <v>-162015</v>
      </c>
      <c r="C1303">
        <v>112130</v>
      </c>
      <c r="D1303">
        <v>-162007.46799999999</v>
      </c>
      <c r="E1303">
        <v>112126.558</v>
      </c>
      <c r="F1303">
        <f t="shared" si="40"/>
        <v>7.5320000000065193</v>
      </c>
      <c r="G1303">
        <f t="shared" si="41"/>
        <v>-3.4419999999954598</v>
      </c>
    </row>
    <row r="1304" spans="1:7">
      <c r="A1304">
        <v>39.020940000000003</v>
      </c>
      <c r="B1304">
        <v>-161747</v>
      </c>
      <c r="C1304">
        <v>110686</v>
      </c>
      <c r="D1304">
        <v>-161744.769</v>
      </c>
      <c r="E1304">
        <v>110692.211</v>
      </c>
      <c r="F1304">
        <f t="shared" si="40"/>
        <v>2.2309999999997672</v>
      </c>
      <c r="G1304">
        <f t="shared" si="41"/>
        <v>6.2109999999956926</v>
      </c>
    </row>
    <row r="1305" spans="1:7">
      <c r="A1305">
        <v>39.050910000000002</v>
      </c>
      <c r="B1305">
        <v>-161661</v>
      </c>
      <c r="C1305">
        <v>110190</v>
      </c>
      <c r="D1305">
        <v>-161659.231</v>
      </c>
      <c r="E1305">
        <v>110193.182</v>
      </c>
      <c r="F1305">
        <f t="shared" si="40"/>
        <v>1.7690000000002328</v>
      </c>
      <c r="G1305">
        <f t="shared" si="41"/>
        <v>3.1820000000006985</v>
      </c>
    </row>
    <row r="1306" spans="1:7">
      <c r="A1306">
        <v>39.080880000000001</v>
      </c>
      <c r="B1306">
        <v>-161614</v>
      </c>
      <c r="C1306">
        <v>109831</v>
      </c>
      <c r="D1306">
        <v>-161605.652</v>
      </c>
      <c r="E1306">
        <v>109828.785</v>
      </c>
      <c r="F1306">
        <f t="shared" si="40"/>
        <v>8.3479999999981374</v>
      </c>
      <c r="G1306">
        <f t="shared" si="41"/>
        <v>-2.2149999999965075</v>
      </c>
    </row>
    <row r="1307" spans="1:7">
      <c r="A1307">
        <v>39.110849999999999</v>
      </c>
      <c r="B1307">
        <v>-161437</v>
      </c>
      <c r="C1307">
        <v>108588</v>
      </c>
      <c r="D1307">
        <v>-161433.56700000001</v>
      </c>
      <c r="E1307">
        <v>108579.624</v>
      </c>
      <c r="F1307">
        <f t="shared" si="40"/>
        <v>3.4329999999899883</v>
      </c>
      <c r="G1307">
        <f t="shared" si="41"/>
        <v>-8.3760000000038417</v>
      </c>
    </row>
    <row r="1308" spans="1:7">
      <c r="A1308">
        <v>39.140819999999998</v>
      </c>
      <c r="B1308">
        <v>-161249</v>
      </c>
      <c r="C1308">
        <v>107040</v>
      </c>
      <c r="D1308">
        <v>-161246.291</v>
      </c>
      <c r="E1308">
        <v>107043.861</v>
      </c>
      <c r="F1308">
        <f t="shared" si="40"/>
        <v>2.7090000000025611</v>
      </c>
      <c r="G1308">
        <f t="shared" si="41"/>
        <v>3.8610000000044238</v>
      </c>
    </row>
    <row r="1309" spans="1:7">
      <c r="A1309">
        <v>39.170789999999997</v>
      </c>
      <c r="B1309">
        <v>-161173</v>
      </c>
      <c r="C1309">
        <v>106367</v>
      </c>
      <c r="D1309">
        <v>-161172.633</v>
      </c>
      <c r="E1309">
        <v>106370.94</v>
      </c>
      <c r="F1309">
        <f t="shared" si="40"/>
        <v>0.36699999999837019</v>
      </c>
      <c r="G1309">
        <f t="shared" si="41"/>
        <v>3.9400000000023283</v>
      </c>
    </row>
    <row r="1310" spans="1:7">
      <c r="A1310">
        <v>39.200760000000002</v>
      </c>
      <c r="B1310">
        <v>-161152</v>
      </c>
      <c r="C1310">
        <v>106123</v>
      </c>
      <c r="D1310">
        <v>-161151.55100000001</v>
      </c>
      <c r="E1310">
        <v>106123.083</v>
      </c>
      <c r="F1310">
        <f t="shared" si="40"/>
        <v>0.44899999999324791</v>
      </c>
      <c r="G1310">
        <f t="shared" si="41"/>
        <v>8.2999999998719431E-2</v>
      </c>
    </row>
    <row r="1311" spans="1:7">
      <c r="A1311">
        <v>39.230730000000001</v>
      </c>
      <c r="B1311">
        <v>-161070</v>
      </c>
      <c r="C1311">
        <v>105050</v>
      </c>
      <c r="D1311">
        <v>-161070.63800000001</v>
      </c>
      <c r="E1311">
        <v>105048.579</v>
      </c>
      <c r="F1311">
        <f t="shared" si="40"/>
        <v>-0.63800000000628643</v>
      </c>
      <c r="G1311">
        <f t="shared" si="41"/>
        <v>-1.4210000000020955</v>
      </c>
    </row>
    <row r="1312" spans="1:7">
      <c r="A1312">
        <v>39.2607</v>
      </c>
      <c r="B1312">
        <v>-160970</v>
      </c>
      <c r="C1312">
        <v>103415</v>
      </c>
      <c r="D1312">
        <v>-160971.842</v>
      </c>
      <c r="E1312">
        <v>103418.689</v>
      </c>
      <c r="F1312">
        <f t="shared" si="40"/>
        <v>-1.842000000004191</v>
      </c>
      <c r="G1312">
        <f t="shared" si="41"/>
        <v>3.6889999999984866</v>
      </c>
    </row>
    <row r="1313" spans="1:7">
      <c r="A1313">
        <v>39.290669999999999</v>
      </c>
      <c r="B1313">
        <v>-160930</v>
      </c>
      <c r="C1313">
        <v>102549</v>
      </c>
      <c r="D1313">
        <v>-160931.06099999999</v>
      </c>
      <c r="E1313">
        <v>102552.705</v>
      </c>
      <c r="F1313">
        <f t="shared" si="40"/>
        <v>-1.0609999999869615</v>
      </c>
      <c r="G1313">
        <f t="shared" si="41"/>
        <v>3.7050000000017462</v>
      </c>
    </row>
    <row r="1314" spans="1:7">
      <c r="A1314">
        <v>39.320639999999997</v>
      </c>
      <c r="B1314">
        <v>-160924</v>
      </c>
      <c r="C1314">
        <v>102347</v>
      </c>
      <c r="D1314">
        <v>-160922.89300000001</v>
      </c>
      <c r="E1314">
        <v>102345.42600000001</v>
      </c>
      <c r="F1314">
        <f t="shared" si="40"/>
        <v>1.106999999989057</v>
      </c>
      <c r="G1314">
        <f t="shared" si="41"/>
        <v>-1.5739999999932479</v>
      </c>
    </row>
    <row r="1315" spans="1:7">
      <c r="A1315">
        <v>39.350610000000003</v>
      </c>
      <c r="B1315">
        <v>-160892</v>
      </c>
      <c r="C1315">
        <v>101459</v>
      </c>
      <c r="D1315">
        <v>-160889.58499999999</v>
      </c>
      <c r="E1315">
        <v>101451.908</v>
      </c>
      <c r="F1315">
        <f t="shared" si="40"/>
        <v>2.4150000000081491</v>
      </c>
      <c r="G1315">
        <f t="shared" si="41"/>
        <v>-7.092000000004191</v>
      </c>
    </row>
    <row r="1316" spans="1:7">
      <c r="A1316">
        <v>39.380580000000002</v>
      </c>
      <c r="B1316">
        <v>-160827</v>
      </c>
      <c r="C1316">
        <v>99676</v>
      </c>
      <c r="D1316">
        <v>-160823.22200000001</v>
      </c>
      <c r="E1316">
        <v>99671.517000000007</v>
      </c>
      <c r="F1316">
        <f t="shared" si="40"/>
        <v>3.7779999999911524</v>
      </c>
      <c r="G1316">
        <f t="shared" si="41"/>
        <v>-4.4829999999928987</v>
      </c>
    </row>
    <row r="1317" spans="1:7">
      <c r="A1317">
        <v>39.410550000000001</v>
      </c>
      <c r="B1317">
        <v>-160746</v>
      </c>
      <c r="C1317">
        <v>97573</v>
      </c>
      <c r="D1317">
        <v>-160744.85200000001</v>
      </c>
      <c r="E1317">
        <v>97569.082999999999</v>
      </c>
      <c r="F1317">
        <f t="shared" si="40"/>
        <v>1.1479999999864958</v>
      </c>
      <c r="G1317">
        <f t="shared" si="41"/>
        <v>-3.9170000000012806</v>
      </c>
    </row>
    <row r="1318" spans="1:7">
      <c r="A1318">
        <v>39.440519999999999</v>
      </c>
      <c r="B1318">
        <v>-160666</v>
      </c>
      <c r="C1318">
        <v>95470</v>
      </c>
      <c r="D1318">
        <v>-160666.48300000001</v>
      </c>
      <c r="E1318">
        <v>95466.649000000005</v>
      </c>
      <c r="F1318">
        <f t="shared" si="40"/>
        <v>-0.48300000000745058</v>
      </c>
      <c r="G1318">
        <f t="shared" si="41"/>
        <v>-3.3509999999951106</v>
      </c>
    </row>
    <row r="1319" spans="1:7">
      <c r="A1319">
        <v>39.470489999999998</v>
      </c>
      <c r="B1319">
        <v>-160587</v>
      </c>
      <c r="C1319">
        <v>93364</v>
      </c>
      <c r="D1319">
        <v>-160588.114</v>
      </c>
      <c r="E1319">
        <v>93364.214999999997</v>
      </c>
      <c r="F1319">
        <f t="shared" si="40"/>
        <v>-1.114000000001397</v>
      </c>
      <c r="G1319">
        <f t="shared" si="41"/>
        <v>0.21499999999650754</v>
      </c>
    </row>
    <row r="1320" spans="1:7">
      <c r="A1320">
        <v>39.500459999999997</v>
      </c>
      <c r="B1320">
        <v>-160511</v>
      </c>
      <c r="C1320">
        <v>91265</v>
      </c>
      <c r="D1320">
        <v>-160509.745</v>
      </c>
      <c r="E1320">
        <v>91261.781000000003</v>
      </c>
      <c r="F1320">
        <f t="shared" si="40"/>
        <v>1.2550000000046566</v>
      </c>
      <c r="G1320">
        <f t="shared" si="41"/>
        <v>-3.2189999999973224</v>
      </c>
    </row>
    <row r="1321" spans="1:7">
      <c r="A1321">
        <v>39.530430000000003</v>
      </c>
      <c r="B1321">
        <v>-160434</v>
      </c>
      <c r="C1321">
        <v>89159</v>
      </c>
      <c r="D1321">
        <v>-160431.37599999999</v>
      </c>
      <c r="E1321">
        <v>89159.346999999994</v>
      </c>
      <c r="F1321">
        <f t="shared" si="40"/>
        <v>2.6240000000107102</v>
      </c>
      <c r="G1321">
        <f t="shared" si="41"/>
        <v>0.34699999999429565</v>
      </c>
    </row>
    <row r="1322" spans="1:7">
      <c r="A1322">
        <v>39.560400000000001</v>
      </c>
      <c r="B1322">
        <v>-160359</v>
      </c>
      <c r="C1322">
        <v>87055</v>
      </c>
      <c r="D1322">
        <v>-160353.00599999999</v>
      </c>
      <c r="E1322">
        <v>87056.911999999997</v>
      </c>
      <c r="F1322">
        <f t="shared" si="40"/>
        <v>5.9940000000060536</v>
      </c>
      <c r="G1322">
        <f t="shared" si="41"/>
        <v>1.911999999996624</v>
      </c>
    </row>
    <row r="1323" spans="1:7">
      <c r="A1323">
        <v>39.59037</v>
      </c>
      <c r="B1323">
        <v>-160277</v>
      </c>
      <c r="C1323">
        <v>84955</v>
      </c>
      <c r="D1323">
        <v>-160274.63800000001</v>
      </c>
      <c r="E1323">
        <v>84954.479000000007</v>
      </c>
      <c r="F1323">
        <f t="shared" si="40"/>
        <v>2.3619999999937136</v>
      </c>
      <c r="G1323">
        <f t="shared" si="41"/>
        <v>-0.52099999999336433</v>
      </c>
    </row>
    <row r="1324" spans="1:7">
      <c r="A1324">
        <v>39.620339999999999</v>
      </c>
      <c r="B1324">
        <v>-160196</v>
      </c>
      <c r="C1324">
        <v>82853</v>
      </c>
      <c r="D1324">
        <v>-160196.27100000001</v>
      </c>
      <c r="E1324">
        <v>82852.046000000002</v>
      </c>
      <c r="F1324">
        <f t="shared" si="40"/>
        <v>-0.27100000000791624</v>
      </c>
      <c r="G1324">
        <f t="shared" si="41"/>
        <v>-0.95399999999790452</v>
      </c>
    </row>
    <row r="1325" spans="1:7">
      <c r="A1325">
        <v>39.650309999999998</v>
      </c>
      <c r="B1325">
        <v>-160118</v>
      </c>
      <c r="C1325">
        <v>80749</v>
      </c>
      <c r="D1325">
        <v>-160117.90400000001</v>
      </c>
      <c r="E1325">
        <v>80749.612999999998</v>
      </c>
      <c r="F1325">
        <f t="shared" si="40"/>
        <v>9.5999999990453944E-2</v>
      </c>
      <c r="G1325">
        <f t="shared" si="41"/>
        <v>0.61299999999755528</v>
      </c>
    </row>
    <row r="1326" spans="1:7">
      <c r="A1326">
        <v>39.680280000000003</v>
      </c>
      <c r="B1326">
        <v>-160042</v>
      </c>
      <c r="C1326">
        <v>78647</v>
      </c>
      <c r="D1326">
        <v>-160039.538</v>
      </c>
      <c r="E1326">
        <v>78647.179999999993</v>
      </c>
      <c r="F1326">
        <f t="shared" si="40"/>
        <v>2.4619999999995343</v>
      </c>
      <c r="G1326">
        <f t="shared" si="41"/>
        <v>0.17999999999301508</v>
      </c>
    </row>
    <row r="1327" spans="1:7">
      <c r="A1327">
        <v>39.710250000000002</v>
      </c>
      <c r="B1327">
        <v>-159967</v>
      </c>
      <c r="C1327">
        <v>76545</v>
      </c>
      <c r="D1327">
        <v>-159961.171</v>
      </c>
      <c r="E1327">
        <v>76544.747000000003</v>
      </c>
      <c r="F1327">
        <f t="shared" si="40"/>
        <v>5.8289999999979045</v>
      </c>
      <c r="G1327">
        <f t="shared" si="41"/>
        <v>-0.2529999999969732</v>
      </c>
    </row>
    <row r="1328" spans="1:7">
      <c r="A1328">
        <v>39.740220000000001</v>
      </c>
      <c r="B1328">
        <v>-159884</v>
      </c>
      <c r="C1328">
        <v>74440</v>
      </c>
      <c r="D1328">
        <v>-159882.804</v>
      </c>
      <c r="E1328">
        <v>74442.313999999998</v>
      </c>
      <c r="F1328">
        <f t="shared" si="40"/>
        <v>1.1959999999962747</v>
      </c>
      <c r="G1328">
        <f t="shared" si="41"/>
        <v>2.3139999999984866</v>
      </c>
    </row>
    <row r="1329" spans="1:7">
      <c r="A1329">
        <v>39.770189999999999</v>
      </c>
      <c r="B1329">
        <v>-159805</v>
      </c>
      <c r="C1329">
        <v>72340</v>
      </c>
      <c r="D1329">
        <v>-159804.43700000001</v>
      </c>
      <c r="E1329">
        <v>72339.880999999994</v>
      </c>
      <c r="F1329">
        <f t="shared" si="40"/>
        <v>0.5629999999946449</v>
      </c>
      <c r="G1329">
        <f t="shared" si="41"/>
        <v>-0.1190000000060536</v>
      </c>
    </row>
    <row r="1330" spans="1:7">
      <c r="A1330">
        <v>39.800159999999998</v>
      </c>
      <c r="B1330">
        <v>-159726</v>
      </c>
      <c r="C1330">
        <v>70239</v>
      </c>
      <c r="D1330">
        <v>-159726.06899999999</v>
      </c>
      <c r="E1330">
        <v>70237.447</v>
      </c>
      <c r="F1330">
        <f t="shared" si="40"/>
        <v>-6.8999999988591298E-2</v>
      </c>
      <c r="G1330">
        <f t="shared" si="41"/>
        <v>-1.5529999999998836</v>
      </c>
    </row>
    <row r="1331" spans="1:7">
      <c r="A1331">
        <v>39.830129999999997</v>
      </c>
      <c r="B1331">
        <v>-159649</v>
      </c>
      <c r="C1331">
        <v>68135</v>
      </c>
      <c r="D1331">
        <v>-159647.70000000001</v>
      </c>
      <c r="E1331">
        <v>68135.013000000006</v>
      </c>
      <c r="F1331">
        <f t="shared" si="40"/>
        <v>1.2999999999883585</v>
      </c>
      <c r="G1331">
        <f t="shared" si="41"/>
        <v>1.3000000006286427E-2</v>
      </c>
    </row>
    <row r="1332" spans="1:7">
      <c r="A1332">
        <v>39.860100000000003</v>
      </c>
      <c r="B1332">
        <v>-159573</v>
      </c>
      <c r="C1332">
        <v>66034</v>
      </c>
      <c r="D1332">
        <v>-159569.34299999999</v>
      </c>
      <c r="E1332">
        <v>66032.587</v>
      </c>
      <c r="F1332">
        <f t="shared" si="40"/>
        <v>3.6570000000065193</v>
      </c>
      <c r="G1332">
        <f t="shared" si="41"/>
        <v>-1.4130000000004657</v>
      </c>
    </row>
    <row r="1333" spans="1:7">
      <c r="A1333">
        <v>39.890070000000001</v>
      </c>
      <c r="B1333">
        <v>-159484</v>
      </c>
      <c r="C1333">
        <v>63684</v>
      </c>
      <c r="D1333">
        <v>-159480.995</v>
      </c>
      <c r="E1333">
        <v>63683.415999999997</v>
      </c>
      <c r="F1333">
        <f t="shared" si="40"/>
        <v>3.0050000000046566</v>
      </c>
      <c r="G1333">
        <f t="shared" si="41"/>
        <v>-0.58400000000256114</v>
      </c>
    </row>
    <row r="1334" spans="1:7">
      <c r="A1334">
        <v>39.92004</v>
      </c>
      <c r="B1334">
        <v>-159391</v>
      </c>
      <c r="C1334">
        <v>61294</v>
      </c>
      <c r="D1334">
        <v>-159389.829</v>
      </c>
      <c r="E1334">
        <v>61290.55</v>
      </c>
      <c r="F1334">
        <f t="shared" si="40"/>
        <v>1.1710000000020955</v>
      </c>
      <c r="G1334">
        <f t="shared" si="41"/>
        <v>-3.4499999999970896</v>
      </c>
    </row>
    <row r="1335" spans="1:7">
      <c r="A1335">
        <v>39.950009999999999</v>
      </c>
      <c r="B1335">
        <v>-159297</v>
      </c>
      <c r="C1335">
        <v>58903</v>
      </c>
      <c r="D1335">
        <v>-159297.76699999999</v>
      </c>
      <c r="E1335">
        <v>58898.701999999997</v>
      </c>
      <c r="F1335">
        <f t="shared" si="40"/>
        <v>-0.76699999999254942</v>
      </c>
      <c r="G1335">
        <f t="shared" si="41"/>
        <v>-4.2980000000025029</v>
      </c>
    </row>
    <row r="1336" spans="1:7">
      <c r="A1336">
        <v>39.979979999999998</v>
      </c>
      <c r="B1336">
        <v>-159207</v>
      </c>
      <c r="C1336">
        <v>56508</v>
      </c>
      <c r="D1336">
        <v>-159205.65100000001</v>
      </c>
      <c r="E1336">
        <v>56505.870999999999</v>
      </c>
      <c r="F1336">
        <f t="shared" si="40"/>
        <v>1.3489999999874271</v>
      </c>
      <c r="G1336">
        <f t="shared" si="41"/>
        <v>-2.1290000000008149</v>
      </c>
    </row>
    <row r="1337" spans="1:7">
      <c r="A1337">
        <v>40.009950000000003</v>
      </c>
      <c r="B1337">
        <v>-159120</v>
      </c>
      <c r="C1337">
        <v>54115</v>
      </c>
      <c r="D1337">
        <v>-159113.535</v>
      </c>
      <c r="E1337">
        <v>54113.040999999997</v>
      </c>
      <c r="F1337">
        <f t="shared" si="40"/>
        <v>6.4649999999965075</v>
      </c>
      <c r="G1337">
        <f t="shared" si="41"/>
        <v>-1.9590000000025611</v>
      </c>
    </row>
    <row r="1338" spans="1:7">
      <c r="A1338">
        <v>40.039920000000002</v>
      </c>
      <c r="B1338">
        <v>-159024</v>
      </c>
      <c r="C1338">
        <v>51721</v>
      </c>
      <c r="D1338">
        <v>-159021.42000000001</v>
      </c>
      <c r="E1338">
        <v>51720.21</v>
      </c>
      <c r="F1338">
        <f t="shared" si="40"/>
        <v>2.5799999999871943</v>
      </c>
      <c r="G1338">
        <f t="shared" si="41"/>
        <v>-0.79000000000087311</v>
      </c>
    </row>
    <row r="1339" spans="1:7">
      <c r="A1339">
        <v>40.069890000000001</v>
      </c>
      <c r="B1339">
        <v>-158930</v>
      </c>
      <c r="C1339">
        <v>49328</v>
      </c>
      <c r="D1339">
        <v>-158929.304</v>
      </c>
      <c r="E1339">
        <v>49327.38</v>
      </c>
      <c r="F1339">
        <f t="shared" si="40"/>
        <v>0.69599999999627471</v>
      </c>
      <c r="G1339">
        <f t="shared" si="41"/>
        <v>-0.62000000000261934</v>
      </c>
    </row>
    <row r="1340" spans="1:7">
      <c r="A1340">
        <v>40.09986</v>
      </c>
      <c r="B1340">
        <v>-158838</v>
      </c>
      <c r="C1340">
        <v>46935</v>
      </c>
      <c r="D1340">
        <v>-158837.18900000001</v>
      </c>
      <c r="E1340">
        <v>46934.548999999999</v>
      </c>
      <c r="F1340">
        <f t="shared" si="40"/>
        <v>0.81099999998696148</v>
      </c>
      <c r="G1340">
        <f t="shared" si="41"/>
        <v>-0.45100000000093132</v>
      </c>
    </row>
    <row r="1341" spans="1:7">
      <c r="A1341">
        <v>40.129829999999998</v>
      </c>
      <c r="B1341">
        <v>-158749</v>
      </c>
      <c r="C1341">
        <v>44545</v>
      </c>
      <c r="D1341">
        <v>-158745.073</v>
      </c>
      <c r="E1341">
        <v>44541.718000000001</v>
      </c>
      <c r="F1341">
        <f t="shared" si="40"/>
        <v>3.9269999999960419</v>
      </c>
      <c r="G1341">
        <f t="shared" si="41"/>
        <v>-3.2819999999992433</v>
      </c>
    </row>
    <row r="1342" spans="1:7">
      <c r="A1342">
        <v>40.159799999999997</v>
      </c>
      <c r="B1342">
        <v>-158657</v>
      </c>
      <c r="C1342">
        <v>42153</v>
      </c>
      <c r="D1342">
        <v>-158652.959</v>
      </c>
      <c r="E1342">
        <v>42148.887999999999</v>
      </c>
      <c r="F1342">
        <f t="shared" si="40"/>
        <v>4.0409999999974389</v>
      </c>
      <c r="G1342">
        <f t="shared" si="41"/>
        <v>-4.1120000000009895</v>
      </c>
    </row>
    <row r="1343" spans="1:7">
      <c r="A1343">
        <v>40.189770000000003</v>
      </c>
      <c r="B1343">
        <v>-158560</v>
      </c>
      <c r="C1343">
        <v>39758</v>
      </c>
      <c r="D1343">
        <v>-158560.845</v>
      </c>
      <c r="E1343">
        <v>39756.057000000001</v>
      </c>
      <c r="F1343">
        <f t="shared" si="40"/>
        <v>-0.84500000000116415</v>
      </c>
      <c r="G1343">
        <f t="shared" si="41"/>
        <v>-1.9429999999993015</v>
      </c>
    </row>
    <row r="1344" spans="1:7">
      <c r="A1344">
        <v>40.219740000000002</v>
      </c>
      <c r="B1344">
        <v>-158469</v>
      </c>
      <c r="C1344">
        <v>37366</v>
      </c>
      <c r="D1344">
        <v>-158468.731</v>
      </c>
      <c r="E1344">
        <v>37363.226000000002</v>
      </c>
      <c r="F1344">
        <f t="shared" si="40"/>
        <v>0.26900000000023283</v>
      </c>
      <c r="G1344">
        <f t="shared" si="41"/>
        <v>-2.7739999999976135</v>
      </c>
    </row>
    <row r="1345" spans="1:7">
      <c r="A1345">
        <v>40.24971</v>
      </c>
      <c r="B1345">
        <v>-158378</v>
      </c>
      <c r="C1345">
        <v>34974</v>
      </c>
      <c r="D1345">
        <v>-158376.61600000001</v>
      </c>
      <c r="E1345">
        <v>34970.396000000001</v>
      </c>
      <c r="F1345">
        <f t="shared" si="40"/>
        <v>1.3839999999909196</v>
      </c>
      <c r="G1345">
        <f t="shared" si="41"/>
        <v>-3.6039999999993597</v>
      </c>
    </row>
    <row r="1346" spans="1:7">
      <c r="A1346">
        <v>40.279679999999999</v>
      </c>
      <c r="B1346">
        <v>-158288</v>
      </c>
      <c r="C1346">
        <v>32582</v>
      </c>
      <c r="D1346">
        <v>-158284.50200000001</v>
      </c>
      <c r="E1346">
        <v>32577.564999999999</v>
      </c>
      <c r="F1346">
        <f t="shared" si="40"/>
        <v>3.4979999999923166</v>
      </c>
      <c r="G1346">
        <f t="shared" si="41"/>
        <v>-4.4350000000013097</v>
      </c>
    </row>
    <row r="1347" spans="1:7">
      <c r="A1347">
        <v>40.309649999999998</v>
      </c>
      <c r="B1347">
        <v>-158192</v>
      </c>
      <c r="C1347">
        <v>30186</v>
      </c>
      <c r="D1347">
        <v>-158192.111</v>
      </c>
      <c r="E1347">
        <v>30177.536</v>
      </c>
      <c r="F1347">
        <f t="shared" ref="F1347:F1410" si="42">D1347-B1347</f>
        <v>-0.11100000000442378</v>
      </c>
      <c r="G1347">
        <f t="shared" ref="G1347:G1410" si="43">E1347-C1347</f>
        <v>-8.4639999999999418</v>
      </c>
    </row>
    <row r="1348" spans="1:7">
      <c r="A1348">
        <v>40.339619999999996</v>
      </c>
      <c r="B1348">
        <v>-158086</v>
      </c>
      <c r="C1348">
        <v>27424</v>
      </c>
      <c r="D1348">
        <v>-158085.74</v>
      </c>
      <c r="E1348">
        <v>27416.422999999999</v>
      </c>
      <c r="F1348">
        <f t="shared" si="42"/>
        <v>0.26000000000931323</v>
      </c>
      <c r="G1348">
        <f t="shared" si="43"/>
        <v>-7.577000000001135</v>
      </c>
    </row>
    <row r="1349" spans="1:7">
      <c r="A1349">
        <v>40.369590000000002</v>
      </c>
      <c r="B1349">
        <v>-157978</v>
      </c>
      <c r="C1349">
        <v>24610</v>
      </c>
      <c r="D1349">
        <v>-157975.576</v>
      </c>
      <c r="E1349">
        <v>24603.397000000001</v>
      </c>
      <c r="F1349">
        <f t="shared" si="42"/>
        <v>2.4239999999990687</v>
      </c>
      <c r="G1349">
        <f t="shared" si="43"/>
        <v>-6.602999999999156</v>
      </c>
    </row>
    <row r="1350" spans="1:7">
      <c r="A1350">
        <v>40.399560000000001</v>
      </c>
      <c r="B1350">
        <v>-157870</v>
      </c>
      <c r="C1350">
        <v>21797</v>
      </c>
      <c r="D1350">
        <v>-157863.745</v>
      </c>
      <c r="E1350">
        <v>21790.455000000002</v>
      </c>
      <c r="F1350">
        <f t="shared" si="42"/>
        <v>6.2550000000046566</v>
      </c>
      <c r="G1350">
        <f t="shared" si="43"/>
        <v>-6.5449999999982538</v>
      </c>
    </row>
    <row r="1351" spans="1:7">
      <c r="A1351">
        <v>40.42953</v>
      </c>
      <c r="B1351">
        <v>-157755</v>
      </c>
      <c r="C1351">
        <v>18984</v>
      </c>
      <c r="D1351">
        <v>-157752.603</v>
      </c>
      <c r="E1351">
        <v>18977.468000000001</v>
      </c>
      <c r="F1351">
        <f t="shared" si="42"/>
        <v>2.396999999997206</v>
      </c>
      <c r="G1351">
        <f t="shared" si="43"/>
        <v>-6.5319999999992433</v>
      </c>
    </row>
    <row r="1352" spans="1:7">
      <c r="A1352">
        <v>40.459499999999998</v>
      </c>
      <c r="B1352">
        <v>-157643</v>
      </c>
      <c r="C1352">
        <v>16172</v>
      </c>
      <c r="D1352">
        <v>-157641.462</v>
      </c>
      <c r="E1352">
        <v>16164.48</v>
      </c>
      <c r="F1352">
        <f t="shared" si="42"/>
        <v>1.5380000000004657</v>
      </c>
      <c r="G1352">
        <f t="shared" si="43"/>
        <v>-7.5200000000004366</v>
      </c>
    </row>
    <row r="1353" spans="1:7">
      <c r="A1353">
        <v>40.489469999999997</v>
      </c>
      <c r="B1353">
        <v>-157532</v>
      </c>
      <c r="C1353">
        <v>13360</v>
      </c>
      <c r="D1353">
        <v>-157530.32</v>
      </c>
      <c r="E1353">
        <v>13351.493</v>
      </c>
      <c r="F1353">
        <f t="shared" si="42"/>
        <v>1.6799999999930151</v>
      </c>
      <c r="G1353">
        <f t="shared" si="43"/>
        <v>-8.5069999999996071</v>
      </c>
    </row>
    <row r="1354" spans="1:7">
      <c r="A1354">
        <v>40.519440000000003</v>
      </c>
      <c r="B1354">
        <v>-157426</v>
      </c>
      <c r="C1354">
        <v>10545</v>
      </c>
      <c r="D1354">
        <v>-157419.179</v>
      </c>
      <c r="E1354">
        <v>10538.505999999999</v>
      </c>
      <c r="F1354">
        <f t="shared" si="42"/>
        <v>6.8209999999962747</v>
      </c>
      <c r="G1354">
        <f t="shared" si="43"/>
        <v>-6.4940000000005966</v>
      </c>
    </row>
    <row r="1355" spans="1:7">
      <c r="A1355">
        <v>40.549410000000002</v>
      </c>
      <c r="B1355">
        <v>-157310</v>
      </c>
      <c r="C1355">
        <v>7734</v>
      </c>
      <c r="D1355">
        <v>-157308.03700000001</v>
      </c>
      <c r="E1355">
        <v>7725.518</v>
      </c>
      <c r="F1355">
        <f t="shared" si="42"/>
        <v>1.9629999999888241</v>
      </c>
      <c r="G1355">
        <f t="shared" si="43"/>
        <v>-8.4819999999999709</v>
      </c>
    </row>
    <row r="1356" spans="1:7">
      <c r="A1356">
        <v>40.57938</v>
      </c>
      <c r="B1356">
        <v>-157187</v>
      </c>
      <c r="C1356">
        <v>4664</v>
      </c>
      <c r="D1356">
        <v>-157186.59899999999</v>
      </c>
      <c r="E1356">
        <v>4655.4009999999998</v>
      </c>
      <c r="F1356">
        <f t="shared" si="42"/>
        <v>0.40100000001257285</v>
      </c>
      <c r="G1356">
        <f t="shared" si="43"/>
        <v>-8.5990000000001601</v>
      </c>
    </row>
    <row r="1357" spans="1:7">
      <c r="A1357">
        <v>40.609349999999999</v>
      </c>
      <c r="B1357">
        <v>-157077</v>
      </c>
      <c r="C1357">
        <v>1382</v>
      </c>
      <c r="D1357">
        <v>-157074.80499999999</v>
      </c>
      <c r="E1357">
        <v>1371.944</v>
      </c>
      <c r="F1357">
        <f t="shared" si="42"/>
        <v>2.1950000000069849</v>
      </c>
      <c r="G1357">
        <f t="shared" si="43"/>
        <v>-10.05600000000004</v>
      </c>
    </row>
    <row r="1358" spans="1:7">
      <c r="A1358">
        <v>40.639319999999998</v>
      </c>
      <c r="B1358">
        <v>-157037</v>
      </c>
      <c r="C1358">
        <v>-1832</v>
      </c>
      <c r="D1358">
        <v>-157037.12100000001</v>
      </c>
      <c r="E1358">
        <v>-1842.479</v>
      </c>
      <c r="F1358">
        <f t="shared" si="42"/>
        <v>-0.12100000001373701</v>
      </c>
      <c r="G1358">
        <f t="shared" si="43"/>
        <v>-10.479000000000042</v>
      </c>
    </row>
    <row r="1359" spans="1:7">
      <c r="A1359">
        <v>40.669289999999997</v>
      </c>
      <c r="B1359">
        <v>-157112</v>
      </c>
      <c r="C1359">
        <v>-4886</v>
      </c>
      <c r="D1359">
        <v>-157125.364</v>
      </c>
      <c r="E1359">
        <v>-4899.0169999999998</v>
      </c>
      <c r="F1359">
        <f t="shared" si="42"/>
        <v>-13.364000000001397</v>
      </c>
      <c r="G1359">
        <f t="shared" si="43"/>
        <v>-13.016999999999825</v>
      </c>
    </row>
    <row r="1360" spans="1:7">
      <c r="A1360">
        <v>40.699260000000002</v>
      </c>
      <c r="B1360">
        <v>-157281</v>
      </c>
      <c r="C1360">
        <v>-7602</v>
      </c>
      <c r="D1360">
        <v>-157284.674</v>
      </c>
      <c r="E1360">
        <v>-7612.4120000000003</v>
      </c>
      <c r="F1360">
        <f t="shared" si="42"/>
        <v>-3.6739999999990687</v>
      </c>
      <c r="G1360">
        <f t="shared" si="43"/>
        <v>-10.412000000000262</v>
      </c>
    </row>
    <row r="1361" spans="1:7">
      <c r="A1361">
        <v>40.729230000000001</v>
      </c>
      <c r="B1361">
        <v>-157497</v>
      </c>
      <c r="C1361">
        <v>-10210</v>
      </c>
      <c r="D1361">
        <v>-157506.24400000001</v>
      </c>
      <c r="E1361">
        <v>-10217.075000000001</v>
      </c>
      <c r="F1361">
        <f t="shared" si="42"/>
        <v>-9.2440000000060536</v>
      </c>
      <c r="G1361">
        <f t="shared" si="43"/>
        <v>-7.0750000000007276</v>
      </c>
    </row>
    <row r="1362" spans="1:7">
      <c r="A1362">
        <v>40.7592</v>
      </c>
      <c r="B1362">
        <v>-157769</v>
      </c>
      <c r="C1362">
        <v>-12535</v>
      </c>
      <c r="D1362">
        <v>-157774.98000000001</v>
      </c>
      <c r="E1362">
        <v>-12533.611999999999</v>
      </c>
      <c r="F1362">
        <f t="shared" si="42"/>
        <v>-5.9800000000104774</v>
      </c>
      <c r="G1362">
        <f t="shared" si="43"/>
        <v>1.3880000000008295</v>
      </c>
    </row>
    <row r="1363" spans="1:7">
      <c r="A1363">
        <v>40.789169999999999</v>
      </c>
      <c r="B1363">
        <v>-158077</v>
      </c>
      <c r="C1363">
        <v>-14697</v>
      </c>
      <c r="D1363">
        <v>-158085.18700000001</v>
      </c>
      <c r="E1363">
        <v>-14698.261</v>
      </c>
      <c r="F1363">
        <f t="shared" si="42"/>
        <v>-8.1870000000053551</v>
      </c>
      <c r="G1363">
        <f t="shared" si="43"/>
        <v>-1.261000000000422</v>
      </c>
    </row>
    <row r="1364" spans="1:7">
      <c r="A1364">
        <v>40.819139999999997</v>
      </c>
      <c r="B1364">
        <v>-158433</v>
      </c>
      <c r="C1364">
        <v>-16855</v>
      </c>
      <c r="D1364">
        <v>-158444.71900000001</v>
      </c>
      <c r="E1364">
        <v>-16854.768</v>
      </c>
      <c r="F1364">
        <f t="shared" si="42"/>
        <v>-11.719000000011874</v>
      </c>
      <c r="G1364">
        <f t="shared" si="43"/>
        <v>0.2319999999999709</v>
      </c>
    </row>
    <row r="1365" spans="1:7">
      <c r="A1365">
        <v>40.849110000000003</v>
      </c>
      <c r="B1365">
        <v>-158809</v>
      </c>
      <c r="C1365">
        <v>-18808</v>
      </c>
      <c r="D1365">
        <v>-158820.337</v>
      </c>
      <c r="E1365">
        <v>-18804.867999999999</v>
      </c>
      <c r="F1365">
        <f t="shared" si="42"/>
        <v>-11.336999999999534</v>
      </c>
      <c r="G1365">
        <f t="shared" si="43"/>
        <v>3.1320000000014261</v>
      </c>
    </row>
    <row r="1366" spans="1:7">
      <c r="A1366">
        <v>40.879080000000002</v>
      </c>
      <c r="B1366">
        <v>-159210</v>
      </c>
      <c r="C1366">
        <v>-20662</v>
      </c>
      <c r="D1366">
        <v>-159222.29</v>
      </c>
      <c r="E1366">
        <v>-20662.95</v>
      </c>
      <c r="F1366">
        <f t="shared" si="42"/>
        <v>-12.290000000008149</v>
      </c>
      <c r="G1366">
        <f t="shared" si="43"/>
        <v>-0.9500000000007276</v>
      </c>
    </row>
    <row r="1367" spans="1:7">
      <c r="A1367">
        <v>40.909050000000001</v>
      </c>
      <c r="B1367">
        <v>-159650</v>
      </c>
      <c r="C1367">
        <v>-22512</v>
      </c>
      <c r="D1367">
        <v>-159664.736</v>
      </c>
      <c r="E1367">
        <v>-22510.552</v>
      </c>
      <c r="F1367">
        <f t="shared" si="42"/>
        <v>-14.736000000004424</v>
      </c>
      <c r="G1367">
        <f t="shared" si="43"/>
        <v>1.4480000000003201</v>
      </c>
    </row>
    <row r="1368" spans="1:7">
      <c r="A1368">
        <v>40.939019999999999</v>
      </c>
      <c r="B1368">
        <v>-160091</v>
      </c>
      <c r="C1368">
        <v>-24187</v>
      </c>
      <c r="D1368">
        <v>-160103.18299999999</v>
      </c>
      <c r="E1368">
        <v>-24181.425999999999</v>
      </c>
      <c r="F1368">
        <f t="shared" si="42"/>
        <v>-12.182999999989988</v>
      </c>
      <c r="G1368">
        <f t="shared" si="43"/>
        <v>5.5740000000005239</v>
      </c>
    </row>
    <row r="1369" spans="1:7">
      <c r="A1369">
        <v>40.968989999999998</v>
      </c>
      <c r="B1369">
        <v>-160558</v>
      </c>
      <c r="C1369">
        <v>-25831</v>
      </c>
      <c r="D1369">
        <v>-160571.11799999999</v>
      </c>
      <c r="E1369">
        <v>-25826.420999999998</v>
      </c>
      <c r="F1369">
        <f t="shared" si="42"/>
        <v>-13.11799999998766</v>
      </c>
      <c r="G1369">
        <f t="shared" si="43"/>
        <v>4.5790000000015425</v>
      </c>
    </row>
    <row r="1370" spans="1:7">
      <c r="A1370">
        <v>40.998959999999997</v>
      </c>
      <c r="B1370">
        <v>-161060</v>
      </c>
      <c r="C1370">
        <v>-27466</v>
      </c>
      <c r="D1370">
        <v>-161072.87899999999</v>
      </c>
      <c r="E1370">
        <v>-27460.183000000001</v>
      </c>
      <c r="F1370">
        <f t="shared" si="42"/>
        <v>-12.878999999986263</v>
      </c>
      <c r="G1370">
        <f t="shared" si="43"/>
        <v>5.8169999999990978</v>
      </c>
    </row>
    <row r="1371" spans="1:7">
      <c r="A1371">
        <v>41.028930000000003</v>
      </c>
      <c r="B1371">
        <v>-161569</v>
      </c>
      <c r="C1371">
        <v>-29009</v>
      </c>
      <c r="D1371">
        <v>-161581.55900000001</v>
      </c>
      <c r="E1371">
        <v>-29006.458999999999</v>
      </c>
      <c r="F1371">
        <f t="shared" si="42"/>
        <v>-12.559000000008382</v>
      </c>
      <c r="G1371">
        <f t="shared" si="43"/>
        <v>2.5410000000010768</v>
      </c>
    </row>
    <row r="1372" spans="1:7">
      <c r="A1372">
        <v>41.058900000000001</v>
      </c>
      <c r="B1372">
        <v>-162103</v>
      </c>
      <c r="C1372">
        <v>-30538</v>
      </c>
      <c r="D1372">
        <v>-162121.503</v>
      </c>
      <c r="E1372">
        <v>-30538.966</v>
      </c>
      <c r="F1372">
        <f t="shared" si="42"/>
        <v>-18.502999999996973</v>
      </c>
      <c r="G1372">
        <f t="shared" si="43"/>
        <v>-0.96600000000034925</v>
      </c>
    </row>
    <row r="1373" spans="1:7">
      <c r="A1373">
        <v>41.08887</v>
      </c>
      <c r="B1373">
        <v>-162675</v>
      </c>
      <c r="C1373">
        <v>-32063</v>
      </c>
      <c r="D1373">
        <v>-162692.30100000001</v>
      </c>
      <c r="E1373">
        <v>-32060.794999999998</v>
      </c>
      <c r="F1373">
        <f t="shared" si="42"/>
        <v>-17.301000000006752</v>
      </c>
      <c r="G1373">
        <f t="shared" si="43"/>
        <v>2.2050000000017462</v>
      </c>
    </row>
    <row r="1374" spans="1:7">
      <c r="A1374">
        <v>41.118839999999999</v>
      </c>
      <c r="B1374">
        <v>-163275</v>
      </c>
      <c r="C1374">
        <v>-33588</v>
      </c>
      <c r="D1374">
        <v>-163298.514</v>
      </c>
      <c r="E1374">
        <v>-33585.978999999999</v>
      </c>
      <c r="F1374">
        <f t="shared" si="42"/>
        <v>-23.513999999995576</v>
      </c>
      <c r="G1374">
        <f t="shared" si="43"/>
        <v>2.0210000000006403</v>
      </c>
    </row>
    <row r="1375" spans="1:7">
      <c r="A1375">
        <v>41.148809999999997</v>
      </c>
      <c r="B1375">
        <v>-163946</v>
      </c>
      <c r="C1375">
        <v>-35102</v>
      </c>
      <c r="D1375">
        <v>-163965.383</v>
      </c>
      <c r="E1375">
        <v>-35103.298999999999</v>
      </c>
      <c r="F1375">
        <f t="shared" si="42"/>
        <v>-19.38300000000163</v>
      </c>
      <c r="G1375">
        <f t="shared" si="43"/>
        <v>-1.2989999999990687</v>
      </c>
    </row>
    <row r="1376" spans="1:7">
      <c r="A1376">
        <v>41.178780000000003</v>
      </c>
      <c r="B1376">
        <v>-164772</v>
      </c>
      <c r="C1376">
        <v>-36529</v>
      </c>
      <c r="D1376">
        <v>-164797.60800000001</v>
      </c>
      <c r="E1376">
        <v>-36527.877</v>
      </c>
      <c r="F1376">
        <f t="shared" si="42"/>
        <v>-25.608000000007451</v>
      </c>
      <c r="G1376">
        <f t="shared" si="43"/>
        <v>1.1229999999995925</v>
      </c>
    </row>
    <row r="1377" spans="1:7">
      <c r="A1377">
        <v>41.208750000000002</v>
      </c>
      <c r="B1377">
        <v>-165779</v>
      </c>
      <c r="C1377">
        <v>-37833</v>
      </c>
      <c r="D1377">
        <v>-165811.641</v>
      </c>
      <c r="E1377">
        <v>-37828.118000000002</v>
      </c>
      <c r="F1377">
        <f t="shared" si="42"/>
        <v>-32.64100000000326</v>
      </c>
      <c r="G1377">
        <f t="shared" si="43"/>
        <v>4.8819999999977881</v>
      </c>
    </row>
    <row r="1378" spans="1:7">
      <c r="A1378">
        <v>41.238720000000001</v>
      </c>
      <c r="B1378">
        <v>-166996</v>
      </c>
      <c r="C1378">
        <v>-39049</v>
      </c>
      <c r="D1378">
        <v>-167026.18700000001</v>
      </c>
      <c r="E1378">
        <v>-39044.336000000003</v>
      </c>
      <c r="F1378">
        <f t="shared" si="42"/>
        <v>-30.187000000005355</v>
      </c>
      <c r="G1378">
        <f t="shared" si="43"/>
        <v>4.6639999999970314</v>
      </c>
    </row>
    <row r="1379" spans="1:7">
      <c r="A1379">
        <v>41.268689999999999</v>
      </c>
      <c r="B1379">
        <v>-168293</v>
      </c>
      <c r="C1379">
        <v>-40185</v>
      </c>
      <c r="D1379">
        <v>-168322.01199999999</v>
      </c>
      <c r="E1379">
        <v>-40183.345999999998</v>
      </c>
      <c r="F1379">
        <f t="shared" si="42"/>
        <v>-29.011999999987893</v>
      </c>
      <c r="G1379">
        <f t="shared" si="43"/>
        <v>1.6540000000022701</v>
      </c>
    </row>
    <row r="1380" spans="1:7">
      <c r="A1380">
        <v>41.298659999999998</v>
      </c>
      <c r="B1380">
        <v>-169595</v>
      </c>
      <c r="C1380">
        <v>-41201</v>
      </c>
      <c r="D1380">
        <v>-169628.454</v>
      </c>
      <c r="E1380">
        <v>-41199.074000000001</v>
      </c>
      <c r="F1380">
        <f t="shared" si="42"/>
        <v>-33.453999999997905</v>
      </c>
      <c r="G1380">
        <f t="shared" si="43"/>
        <v>1.9259999999994761</v>
      </c>
    </row>
    <row r="1381" spans="1:7">
      <c r="A1381">
        <v>41.328629999999997</v>
      </c>
      <c r="B1381">
        <v>-170970</v>
      </c>
      <c r="C1381">
        <v>-42031</v>
      </c>
      <c r="D1381">
        <v>-171013.36600000001</v>
      </c>
      <c r="E1381">
        <v>-42029.557000000001</v>
      </c>
      <c r="F1381">
        <f t="shared" si="42"/>
        <v>-43.36600000000908</v>
      </c>
      <c r="G1381">
        <f t="shared" si="43"/>
        <v>1.4429999999993015</v>
      </c>
    </row>
    <row r="1382" spans="1:7">
      <c r="A1382">
        <v>41.358600000000003</v>
      </c>
      <c r="B1382">
        <v>-172476</v>
      </c>
      <c r="C1382">
        <v>-42714</v>
      </c>
      <c r="D1382">
        <v>-172516.05100000001</v>
      </c>
      <c r="E1382">
        <v>-42711.601000000002</v>
      </c>
      <c r="F1382">
        <f t="shared" si="42"/>
        <v>-40.051000000006752</v>
      </c>
      <c r="G1382">
        <f t="shared" si="43"/>
        <v>2.3989999999976135</v>
      </c>
    </row>
    <row r="1383" spans="1:7">
      <c r="A1383">
        <v>41.388570000000001</v>
      </c>
      <c r="B1383">
        <v>-173957</v>
      </c>
      <c r="C1383">
        <v>-43319</v>
      </c>
      <c r="D1383">
        <v>-173996.88200000001</v>
      </c>
      <c r="E1383">
        <v>-43318.326000000001</v>
      </c>
      <c r="F1383">
        <f t="shared" si="42"/>
        <v>-39.88200000001234</v>
      </c>
      <c r="G1383">
        <f t="shared" si="43"/>
        <v>0.67399999999906868</v>
      </c>
    </row>
    <row r="1384" spans="1:7">
      <c r="A1384">
        <v>41.41854</v>
      </c>
      <c r="B1384">
        <v>-175460</v>
      </c>
      <c r="C1384">
        <v>-43938</v>
      </c>
      <c r="D1384">
        <v>-175501.122</v>
      </c>
      <c r="E1384">
        <v>-43938.014000000003</v>
      </c>
      <c r="F1384">
        <f t="shared" si="42"/>
        <v>-41.122000000003027</v>
      </c>
      <c r="G1384">
        <f t="shared" si="43"/>
        <v>-1.4000000002852175E-2</v>
      </c>
    </row>
    <row r="1385" spans="1:7">
      <c r="A1385">
        <v>41.448509999999999</v>
      </c>
      <c r="B1385">
        <v>-177003</v>
      </c>
      <c r="C1385">
        <v>-44561</v>
      </c>
      <c r="D1385">
        <v>-177038.87299999999</v>
      </c>
      <c r="E1385">
        <v>-44560.607000000004</v>
      </c>
      <c r="F1385">
        <f t="shared" si="42"/>
        <v>-35.872999999992317</v>
      </c>
      <c r="G1385">
        <f t="shared" si="43"/>
        <v>0.39299999999639113</v>
      </c>
    </row>
    <row r="1386" spans="1:7">
      <c r="A1386">
        <v>41.478479999999998</v>
      </c>
      <c r="B1386">
        <v>-178553</v>
      </c>
      <c r="C1386">
        <v>-45144</v>
      </c>
      <c r="D1386">
        <v>-178591.402</v>
      </c>
      <c r="E1386">
        <v>-45145.031999999999</v>
      </c>
      <c r="F1386">
        <f t="shared" si="42"/>
        <v>-38.402000000001863</v>
      </c>
      <c r="G1386">
        <f t="shared" si="43"/>
        <v>-1.0319999999992433</v>
      </c>
    </row>
    <row r="1387" spans="1:7">
      <c r="A1387">
        <v>41.508450000000003</v>
      </c>
      <c r="B1387">
        <v>-180144</v>
      </c>
      <c r="C1387">
        <v>-45700</v>
      </c>
      <c r="D1387">
        <v>-180172.315</v>
      </c>
      <c r="E1387">
        <v>-45696.767999999996</v>
      </c>
      <c r="F1387">
        <f t="shared" si="42"/>
        <v>-28.315000000002328</v>
      </c>
      <c r="G1387">
        <f t="shared" si="43"/>
        <v>3.2320000000036089</v>
      </c>
    </row>
    <row r="1388" spans="1:7">
      <c r="A1388">
        <v>41.538420000000002</v>
      </c>
      <c r="B1388">
        <v>-181457</v>
      </c>
      <c r="C1388">
        <v>-46124</v>
      </c>
      <c r="D1388">
        <v>-181475.77100000001</v>
      </c>
      <c r="E1388">
        <v>-46120.834000000003</v>
      </c>
      <c r="F1388">
        <f t="shared" si="42"/>
        <v>-18.771000000007916</v>
      </c>
      <c r="G1388">
        <f t="shared" si="43"/>
        <v>3.1659999999974389</v>
      </c>
    </row>
    <row r="1389" spans="1:7">
      <c r="A1389">
        <v>41.568390000000001</v>
      </c>
      <c r="B1389">
        <v>-181876</v>
      </c>
      <c r="C1389">
        <v>-46249</v>
      </c>
      <c r="D1389">
        <v>-181871.375</v>
      </c>
      <c r="E1389">
        <v>-46245.851999999999</v>
      </c>
      <c r="F1389">
        <f t="shared" si="42"/>
        <v>4.625</v>
      </c>
      <c r="G1389">
        <f t="shared" si="43"/>
        <v>3.1480000000010477</v>
      </c>
    </row>
    <row r="1390" spans="1:7">
      <c r="A1390">
        <v>41.59836</v>
      </c>
      <c r="B1390">
        <v>-182293</v>
      </c>
      <c r="C1390">
        <v>-46380</v>
      </c>
      <c r="D1390">
        <v>-182319.38</v>
      </c>
      <c r="E1390">
        <v>-46377.896000000001</v>
      </c>
      <c r="F1390">
        <f t="shared" si="42"/>
        <v>-26.380000000004657</v>
      </c>
      <c r="G1390">
        <f t="shared" si="43"/>
        <v>2.1039999999993597</v>
      </c>
    </row>
    <row r="1391" spans="1:7">
      <c r="A1391">
        <v>41.628329999999998</v>
      </c>
      <c r="B1391">
        <v>-183586</v>
      </c>
      <c r="C1391">
        <v>-46749</v>
      </c>
      <c r="D1391">
        <v>-183632.61600000001</v>
      </c>
      <c r="E1391">
        <v>-46750.894999999997</v>
      </c>
      <c r="F1391">
        <f t="shared" si="42"/>
        <v>-46.61600000000908</v>
      </c>
      <c r="G1391">
        <f t="shared" si="43"/>
        <v>-1.8949999999967986</v>
      </c>
    </row>
    <row r="1392" spans="1:7">
      <c r="A1392">
        <v>41.658299999999997</v>
      </c>
      <c r="B1392">
        <v>-185328</v>
      </c>
      <c r="C1392">
        <v>-47208</v>
      </c>
      <c r="D1392">
        <v>-185370.41</v>
      </c>
      <c r="E1392">
        <v>-47210.207999999999</v>
      </c>
      <c r="F1392">
        <f t="shared" si="42"/>
        <v>-42.410000000003492</v>
      </c>
      <c r="G1392">
        <f t="shared" si="43"/>
        <v>-2.2079999999987194</v>
      </c>
    </row>
    <row r="1393" spans="1:7">
      <c r="A1393">
        <v>41.688270000000003</v>
      </c>
      <c r="B1393">
        <v>-187065</v>
      </c>
      <c r="C1393">
        <v>-47623</v>
      </c>
      <c r="D1393">
        <v>-187106.58300000001</v>
      </c>
      <c r="E1393">
        <v>-47624.52</v>
      </c>
      <c r="F1393">
        <f t="shared" si="42"/>
        <v>-41.583000000013271</v>
      </c>
      <c r="G1393">
        <f t="shared" si="43"/>
        <v>-1.5199999999967986</v>
      </c>
    </row>
    <row r="1394" spans="1:7">
      <c r="A1394">
        <v>41.718240000000002</v>
      </c>
      <c r="B1394">
        <v>-188631</v>
      </c>
      <c r="C1394">
        <v>-47954</v>
      </c>
      <c r="D1394">
        <v>-188664.342</v>
      </c>
      <c r="E1394">
        <v>-47955.857000000004</v>
      </c>
      <c r="F1394">
        <f t="shared" si="42"/>
        <v>-33.342000000004191</v>
      </c>
      <c r="G1394">
        <f t="shared" si="43"/>
        <v>-1.8570000000036089</v>
      </c>
    </row>
    <row r="1395" spans="1:7">
      <c r="A1395">
        <v>41.74821</v>
      </c>
      <c r="B1395">
        <v>-189658</v>
      </c>
      <c r="C1395">
        <v>-48151</v>
      </c>
      <c r="D1395">
        <v>-189666.962</v>
      </c>
      <c r="E1395">
        <v>-48151.419000000002</v>
      </c>
      <c r="F1395">
        <f t="shared" si="42"/>
        <v>-8.9619999999995343</v>
      </c>
      <c r="G1395">
        <f t="shared" si="43"/>
        <v>-0.41900000000168802</v>
      </c>
    </row>
    <row r="1396" spans="1:7">
      <c r="A1396">
        <v>41.778179999999999</v>
      </c>
      <c r="B1396">
        <v>-189848</v>
      </c>
      <c r="C1396">
        <v>-48188</v>
      </c>
      <c r="D1396">
        <v>-189871.19399999999</v>
      </c>
      <c r="E1396">
        <v>-48188.716</v>
      </c>
      <c r="F1396">
        <f t="shared" si="42"/>
        <v>-23.193999999988591</v>
      </c>
      <c r="G1396">
        <f t="shared" si="43"/>
        <v>-0.71600000000034925</v>
      </c>
    </row>
    <row r="1397" spans="1:7">
      <c r="A1397">
        <v>41.808149999999998</v>
      </c>
      <c r="B1397">
        <v>-190706</v>
      </c>
      <c r="C1397">
        <v>-48332</v>
      </c>
      <c r="D1397">
        <v>-190739.33900000001</v>
      </c>
      <c r="E1397">
        <v>-48334.767999999996</v>
      </c>
      <c r="F1397">
        <f t="shared" si="42"/>
        <v>-33.339000000007218</v>
      </c>
      <c r="G1397">
        <f t="shared" si="43"/>
        <v>-2.7679999999963911</v>
      </c>
    </row>
    <row r="1398" spans="1:7">
      <c r="A1398">
        <v>41.838120000000004</v>
      </c>
      <c r="B1398">
        <v>-192391</v>
      </c>
      <c r="C1398">
        <v>-48596</v>
      </c>
      <c r="D1398">
        <v>-192432.117</v>
      </c>
      <c r="E1398">
        <v>-48595.404999999999</v>
      </c>
      <c r="F1398">
        <f t="shared" si="42"/>
        <v>-41.11699999999837</v>
      </c>
      <c r="G1398">
        <f t="shared" si="43"/>
        <v>0.59500000000116415</v>
      </c>
    </row>
    <row r="1399" spans="1:7">
      <c r="A1399">
        <v>41.868090000000002</v>
      </c>
      <c r="B1399">
        <v>-194258</v>
      </c>
      <c r="C1399">
        <v>-48837</v>
      </c>
      <c r="D1399">
        <v>-194302.65700000001</v>
      </c>
      <c r="E1399">
        <v>-48836.517</v>
      </c>
      <c r="F1399">
        <f t="shared" si="42"/>
        <v>-44.657000000006519</v>
      </c>
      <c r="G1399">
        <f t="shared" si="43"/>
        <v>0.48300000000017462</v>
      </c>
    </row>
    <row r="1400" spans="1:7">
      <c r="A1400">
        <v>41.898060000000001</v>
      </c>
      <c r="B1400">
        <v>-196132</v>
      </c>
      <c r="C1400">
        <v>-49030</v>
      </c>
      <c r="D1400">
        <v>-196178.77600000001</v>
      </c>
      <c r="E1400">
        <v>-49029.841</v>
      </c>
      <c r="F1400">
        <f t="shared" si="42"/>
        <v>-46.776000000012573</v>
      </c>
      <c r="G1400">
        <f t="shared" si="43"/>
        <v>0.15899999999965075</v>
      </c>
    </row>
    <row r="1401" spans="1:7">
      <c r="A1401">
        <v>41.92803</v>
      </c>
      <c r="B1401">
        <v>-197919</v>
      </c>
      <c r="C1401">
        <v>-49166</v>
      </c>
      <c r="D1401">
        <v>-197947.611</v>
      </c>
      <c r="E1401">
        <v>-49166.300999999999</v>
      </c>
      <c r="F1401">
        <f t="shared" si="42"/>
        <v>-28.611000000004424</v>
      </c>
      <c r="G1401">
        <f t="shared" si="43"/>
        <v>-0.30099999999947613</v>
      </c>
    </row>
    <row r="1402" spans="1:7">
      <c r="A1402">
        <v>41.957999999999998</v>
      </c>
      <c r="B1402">
        <v>-198927</v>
      </c>
      <c r="C1402">
        <v>-49228</v>
      </c>
      <c r="D1402">
        <v>-198935.875</v>
      </c>
      <c r="E1402">
        <v>-49227.703999999998</v>
      </c>
      <c r="F1402">
        <f t="shared" si="42"/>
        <v>-8.875</v>
      </c>
      <c r="G1402">
        <f t="shared" si="43"/>
        <v>0.29600000000209548</v>
      </c>
    </row>
    <row r="1403" spans="1:7">
      <c r="A1403">
        <v>41.987969999999997</v>
      </c>
      <c r="B1403">
        <v>-199132</v>
      </c>
      <c r="C1403">
        <v>-49238</v>
      </c>
      <c r="D1403">
        <v>-199150.38</v>
      </c>
      <c r="E1403">
        <v>-49238.652999999998</v>
      </c>
      <c r="F1403">
        <f t="shared" si="42"/>
        <v>-18.380000000004657</v>
      </c>
      <c r="G1403">
        <f t="shared" si="43"/>
        <v>-0.65299999999842839</v>
      </c>
    </row>
    <row r="1404" spans="1:7">
      <c r="A1404">
        <v>42.017940000000003</v>
      </c>
      <c r="B1404">
        <v>-199871</v>
      </c>
      <c r="C1404">
        <v>-49263</v>
      </c>
      <c r="D1404">
        <v>-199904.171</v>
      </c>
      <c r="E1404">
        <v>-49262.652000000002</v>
      </c>
      <c r="F1404">
        <f t="shared" si="42"/>
        <v>-33.171000000002095</v>
      </c>
      <c r="G1404">
        <f t="shared" si="43"/>
        <v>0.34799999999813735</v>
      </c>
    </row>
    <row r="1405" spans="1:7">
      <c r="A1405">
        <v>42.047910000000002</v>
      </c>
      <c r="B1405">
        <v>-201485</v>
      </c>
      <c r="C1405">
        <v>-49294</v>
      </c>
      <c r="D1405">
        <v>-201528.22899999999</v>
      </c>
      <c r="E1405">
        <v>-49294.99</v>
      </c>
      <c r="F1405">
        <f t="shared" si="42"/>
        <v>-43.228999999992084</v>
      </c>
      <c r="G1405">
        <f t="shared" si="43"/>
        <v>-0.98999999999796273</v>
      </c>
    </row>
    <row r="1406" spans="1:7">
      <c r="A1406">
        <v>42.07788</v>
      </c>
      <c r="B1406">
        <v>-203360</v>
      </c>
      <c r="C1406">
        <v>-49303</v>
      </c>
      <c r="D1406">
        <v>-203407.315</v>
      </c>
      <c r="E1406">
        <v>-49299.394</v>
      </c>
      <c r="F1406">
        <f t="shared" si="42"/>
        <v>-47.315000000002328</v>
      </c>
      <c r="G1406">
        <f t="shared" si="43"/>
        <v>3.6059999999997672</v>
      </c>
    </row>
    <row r="1407" spans="1:7">
      <c r="A1407">
        <v>42.107849999999999</v>
      </c>
      <c r="B1407">
        <v>-205212</v>
      </c>
      <c r="C1407">
        <v>-49269</v>
      </c>
      <c r="D1407">
        <v>-205257.717</v>
      </c>
      <c r="E1407">
        <v>-49268.642</v>
      </c>
      <c r="F1407">
        <f t="shared" si="42"/>
        <v>-45.717000000004191</v>
      </c>
      <c r="G1407">
        <f t="shared" si="43"/>
        <v>0.35800000000017462</v>
      </c>
    </row>
    <row r="1408" spans="1:7">
      <c r="A1408">
        <v>42.137819999999998</v>
      </c>
      <c r="B1408">
        <v>-206990</v>
      </c>
      <c r="C1408">
        <v>-49202</v>
      </c>
      <c r="D1408">
        <v>-207032.64300000001</v>
      </c>
      <c r="E1408">
        <v>-49201.578999999998</v>
      </c>
      <c r="F1408">
        <f t="shared" si="42"/>
        <v>-42.643000000010943</v>
      </c>
      <c r="G1408">
        <f t="shared" si="43"/>
        <v>0.42100000000209548</v>
      </c>
    </row>
    <row r="1409" spans="1:7">
      <c r="A1409">
        <v>42.167789999999997</v>
      </c>
      <c r="B1409">
        <v>-208597</v>
      </c>
      <c r="C1409">
        <v>-49117</v>
      </c>
      <c r="D1409">
        <v>-208616.45800000001</v>
      </c>
      <c r="E1409">
        <v>-49116.807999999997</v>
      </c>
      <c r="F1409">
        <f t="shared" si="42"/>
        <v>-19.458000000013271</v>
      </c>
      <c r="G1409">
        <f t="shared" si="43"/>
        <v>0.19200000000273576</v>
      </c>
    </row>
    <row r="1410" spans="1:7">
      <c r="A1410">
        <v>42.197760000000002</v>
      </c>
      <c r="B1410">
        <v>-209560</v>
      </c>
      <c r="C1410">
        <v>-49052</v>
      </c>
      <c r="D1410">
        <v>-209603</v>
      </c>
      <c r="E1410">
        <v>-49049.673000000003</v>
      </c>
      <c r="F1410">
        <f t="shared" si="42"/>
        <v>-43</v>
      </c>
      <c r="G1410">
        <f t="shared" si="43"/>
        <v>2.3269999999974971</v>
      </c>
    </row>
    <row r="1411" spans="1:7">
      <c r="A1411">
        <v>42.227730000000001</v>
      </c>
      <c r="B1411">
        <v>-211143</v>
      </c>
      <c r="C1411">
        <v>-48916</v>
      </c>
      <c r="D1411">
        <v>-211180.50700000001</v>
      </c>
      <c r="E1411">
        <v>-48914.271999999997</v>
      </c>
      <c r="F1411">
        <f t="shared" ref="F1411:F1474" si="44">D1411-B1411</f>
        <v>-37.50700000001234</v>
      </c>
      <c r="G1411">
        <f t="shared" ref="G1411:G1474" si="45">E1411-C1411</f>
        <v>1.728000000002794</v>
      </c>
    </row>
    <row r="1412" spans="1:7">
      <c r="A1412">
        <v>42.2577</v>
      </c>
      <c r="B1412">
        <v>-212802</v>
      </c>
      <c r="C1412">
        <v>-48745</v>
      </c>
      <c r="D1412">
        <v>-212842.26699999999</v>
      </c>
      <c r="E1412">
        <v>-48745.472999999998</v>
      </c>
      <c r="F1412">
        <f t="shared" si="44"/>
        <v>-40.266999999992549</v>
      </c>
      <c r="G1412">
        <f t="shared" si="45"/>
        <v>-0.47299999999813735</v>
      </c>
    </row>
    <row r="1413" spans="1:7">
      <c r="A1413">
        <v>42.287669999999999</v>
      </c>
      <c r="B1413">
        <v>-214460</v>
      </c>
      <c r="C1413">
        <v>-48549</v>
      </c>
      <c r="D1413">
        <v>-214501.149</v>
      </c>
      <c r="E1413">
        <v>-48550.413999999997</v>
      </c>
      <c r="F1413">
        <f t="shared" si="44"/>
        <v>-41.149000000004889</v>
      </c>
      <c r="G1413">
        <f t="shared" si="45"/>
        <v>-1.4139999999970314</v>
      </c>
    </row>
    <row r="1414" spans="1:7">
      <c r="A1414">
        <v>42.317639999999997</v>
      </c>
      <c r="B1414">
        <v>-216071</v>
      </c>
      <c r="C1414">
        <v>-48332</v>
      </c>
      <c r="D1414">
        <v>-216113.58600000001</v>
      </c>
      <c r="E1414">
        <v>-48331.853999999999</v>
      </c>
      <c r="F1414">
        <f t="shared" si="44"/>
        <v>-42.586000000010245</v>
      </c>
      <c r="G1414">
        <f t="shared" si="45"/>
        <v>0.14600000000064028</v>
      </c>
    </row>
    <row r="1415" spans="1:7">
      <c r="A1415">
        <v>42.347610000000003</v>
      </c>
      <c r="B1415">
        <v>-217666</v>
      </c>
      <c r="C1415">
        <v>-48086</v>
      </c>
      <c r="D1415">
        <v>-217707.016</v>
      </c>
      <c r="E1415">
        <v>-48085.521000000001</v>
      </c>
      <c r="F1415">
        <f t="shared" si="44"/>
        <v>-41.01600000000326</v>
      </c>
      <c r="G1415">
        <f t="shared" si="45"/>
        <v>0.47899999999935972</v>
      </c>
    </row>
    <row r="1416" spans="1:7">
      <c r="A1416">
        <v>42.377580000000002</v>
      </c>
      <c r="B1416">
        <v>-219241</v>
      </c>
      <c r="C1416">
        <v>-47813</v>
      </c>
      <c r="D1416">
        <v>-219277.95800000001</v>
      </c>
      <c r="E1416">
        <v>-47813.36</v>
      </c>
      <c r="F1416">
        <f t="shared" si="44"/>
        <v>-36.958000000013271</v>
      </c>
      <c r="G1416">
        <f t="shared" si="45"/>
        <v>-0.36000000000058208</v>
      </c>
    </row>
    <row r="1417" spans="1:7">
      <c r="A1417">
        <v>42.407550000000001</v>
      </c>
      <c r="B1417">
        <v>-220788</v>
      </c>
      <c r="C1417">
        <v>-47515</v>
      </c>
      <c r="D1417">
        <v>-220826.19500000001</v>
      </c>
      <c r="E1417">
        <v>-47516.692999999999</v>
      </c>
      <c r="F1417">
        <f t="shared" si="44"/>
        <v>-38.195000000006985</v>
      </c>
      <c r="G1417">
        <f t="shared" si="45"/>
        <v>-1.6929999999993015</v>
      </c>
    </row>
    <row r="1418" spans="1:7">
      <c r="A1418">
        <v>42.437519999999999</v>
      </c>
      <c r="B1418">
        <v>-222328</v>
      </c>
      <c r="C1418">
        <v>-47193</v>
      </c>
      <c r="D1418">
        <v>-222368.22399999999</v>
      </c>
      <c r="E1418">
        <v>-47190.455000000002</v>
      </c>
      <c r="F1418">
        <f t="shared" si="44"/>
        <v>-40.223999999987427</v>
      </c>
      <c r="G1418">
        <f t="shared" si="45"/>
        <v>2.5449999999982538</v>
      </c>
    </row>
    <row r="1419" spans="1:7">
      <c r="A1419">
        <v>42.467489999999998</v>
      </c>
      <c r="B1419">
        <v>-223863</v>
      </c>
      <c r="C1419">
        <v>-46841</v>
      </c>
      <c r="D1419">
        <v>-223905.17499999999</v>
      </c>
      <c r="E1419">
        <v>-46839.97</v>
      </c>
      <c r="F1419">
        <f t="shared" si="44"/>
        <v>-42.174999999988358</v>
      </c>
      <c r="G1419">
        <f t="shared" si="45"/>
        <v>1.0299999999988358</v>
      </c>
    </row>
    <row r="1420" spans="1:7">
      <c r="A1420">
        <v>42.497459999999997</v>
      </c>
      <c r="B1420">
        <v>-225273</v>
      </c>
      <c r="C1420">
        <v>-46500</v>
      </c>
      <c r="D1420">
        <v>-225295.258</v>
      </c>
      <c r="E1420">
        <v>-46501.603000000003</v>
      </c>
      <c r="F1420">
        <f t="shared" si="44"/>
        <v>-22.25800000000163</v>
      </c>
      <c r="G1420">
        <f t="shared" si="45"/>
        <v>-1.603000000002794</v>
      </c>
    </row>
    <row r="1421" spans="1:7">
      <c r="A1421">
        <v>42.527430000000003</v>
      </c>
      <c r="B1421">
        <v>-225888</v>
      </c>
      <c r="C1421">
        <v>-46348</v>
      </c>
      <c r="D1421">
        <v>-225892.704</v>
      </c>
      <c r="E1421">
        <v>-46349.885000000002</v>
      </c>
      <c r="F1421">
        <f t="shared" si="44"/>
        <v>-4.7039999999979045</v>
      </c>
      <c r="G1421">
        <f t="shared" si="45"/>
        <v>-1.8850000000020373</v>
      </c>
    </row>
    <row r="1422" spans="1:7">
      <c r="A1422">
        <v>42.557400000000001</v>
      </c>
      <c r="B1422">
        <v>-226148</v>
      </c>
      <c r="C1422">
        <v>-46272</v>
      </c>
      <c r="D1422">
        <v>-226176.24299999999</v>
      </c>
      <c r="E1422">
        <v>-46271.095999999998</v>
      </c>
      <c r="F1422">
        <f t="shared" si="44"/>
        <v>-28.24299999998766</v>
      </c>
      <c r="G1422">
        <f t="shared" si="45"/>
        <v>0.9040000000022701</v>
      </c>
    </row>
    <row r="1423" spans="1:7">
      <c r="A1423">
        <v>42.58737</v>
      </c>
      <c r="B1423">
        <v>-227201</v>
      </c>
      <c r="C1423">
        <v>-45934</v>
      </c>
      <c r="D1423">
        <v>-227240.87299999999</v>
      </c>
      <c r="E1423">
        <v>-45929.853000000003</v>
      </c>
      <c r="F1423">
        <f t="shared" si="44"/>
        <v>-39.872999999992317</v>
      </c>
      <c r="G1423">
        <f t="shared" si="45"/>
        <v>4.146999999997206</v>
      </c>
    </row>
    <row r="1424" spans="1:7">
      <c r="A1424">
        <v>42.617339999999999</v>
      </c>
      <c r="B1424">
        <v>-228665</v>
      </c>
      <c r="C1424">
        <v>-45271</v>
      </c>
      <c r="D1424">
        <v>-228697.071</v>
      </c>
      <c r="E1424">
        <v>-45271.358</v>
      </c>
      <c r="F1424">
        <f t="shared" si="44"/>
        <v>-32.070999999996275</v>
      </c>
      <c r="G1424">
        <f t="shared" si="45"/>
        <v>-0.35800000000017462</v>
      </c>
    </row>
    <row r="1425" spans="1:7">
      <c r="A1425">
        <v>42.647309999999997</v>
      </c>
      <c r="B1425">
        <v>-230126</v>
      </c>
      <c r="C1425">
        <v>-44375</v>
      </c>
      <c r="D1425">
        <v>-230160.16200000001</v>
      </c>
      <c r="E1425">
        <v>-44376.608999999997</v>
      </c>
      <c r="F1425">
        <f t="shared" si="44"/>
        <v>-34.162000000011176</v>
      </c>
      <c r="G1425">
        <f t="shared" si="45"/>
        <v>-1.6089999999967404</v>
      </c>
    </row>
    <row r="1426" spans="1:7">
      <c r="A1426">
        <v>42.677280000000003</v>
      </c>
      <c r="B1426">
        <v>-231128</v>
      </c>
      <c r="C1426">
        <v>-43704</v>
      </c>
      <c r="D1426">
        <v>-231144.05499999999</v>
      </c>
      <c r="E1426">
        <v>-43706.485999999997</v>
      </c>
      <c r="F1426">
        <f t="shared" si="44"/>
        <v>-16.054999999993015</v>
      </c>
      <c r="G1426">
        <f t="shared" si="45"/>
        <v>-2.4859999999971478</v>
      </c>
    </row>
    <row r="1427" spans="1:7">
      <c r="A1427">
        <v>42.707250000000002</v>
      </c>
      <c r="B1427">
        <v>-231400</v>
      </c>
      <c r="C1427">
        <v>-43527</v>
      </c>
      <c r="D1427">
        <v>-231399.03099999999</v>
      </c>
      <c r="E1427">
        <v>-43527.864000000001</v>
      </c>
      <c r="F1427">
        <f t="shared" si="44"/>
        <v>0.96900000001187436</v>
      </c>
      <c r="G1427">
        <f t="shared" si="45"/>
        <v>-0.86400000000139698</v>
      </c>
    </row>
    <row r="1428" spans="1:7">
      <c r="A1428">
        <v>42.737220000000001</v>
      </c>
      <c r="B1428">
        <v>-231822</v>
      </c>
      <c r="C1428">
        <v>-43202</v>
      </c>
      <c r="D1428">
        <v>-231843.77799999999</v>
      </c>
      <c r="E1428">
        <v>-43201.663</v>
      </c>
      <c r="F1428">
        <f t="shared" si="44"/>
        <v>-21.777999999991152</v>
      </c>
      <c r="G1428">
        <f t="shared" si="45"/>
        <v>0.33699999999953434</v>
      </c>
    </row>
    <row r="1429" spans="1:7">
      <c r="A1429">
        <v>42.767189999999999</v>
      </c>
      <c r="B1429">
        <v>-232786</v>
      </c>
      <c r="C1429">
        <v>-42434</v>
      </c>
      <c r="D1429">
        <v>-232807.61</v>
      </c>
      <c r="E1429">
        <v>-42433.809000000001</v>
      </c>
      <c r="F1429">
        <f t="shared" si="44"/>
        <v>-21.60999999998603</v>
      </c>
      <c r="G1429">
        <f t="shared" si="45"/>
        <v>0.19099999999889405</v>
      </c>
    </row>
    <row r="1430" spans="1:7">
      <c r="A1430">
        <v>42.797159999999998</v>
      </c>
      <c r="B1430">
        <v>-233455</v>
      </c>
      <c r="C1430">
        <v>-41821</v>
      </c>
      <c r="D1430">
        <v>-233475.94899999999</v>
      </c>
      <c r="E1430">
        <v>-41819.464999999997</v>
      </c>
      <c r="F1430">
        <f t="shared" si="44"/>
        <v>-20.948999999993248</v>
      </c>
      <c r="G1430">
        <f t="shared" si="45"/>
        <v>1.5350000000034925</v>
      </c>
    </row>
    <row r="1431" spans="1:7">
      <c r="A1431">
        <v>42.827129999999997</v>
      </c>
      <c r="B1431">
        <v>-234185</v>
      </c>
      <c r="C1431">
        <v>-40987</v>
      </c>
      <c r="D1431">
        <v>-234210.40599999999</v>
      </c>
      <c r="E1431">
        <v>-40984.107000000004</v>
      </c>
      <c r="F1431">
        <f t="shared" si="44"/>
        <v>-25.405999999988126</v>
      </c>
      <c r="G1431">
        <f t="shared" si="45"/>
        <v>2.8929999999963911</v>
      </c>
    </row>
    <row r="1432" spans="1:7">
      <c r="A1432">
        <v>42.857100000000003</v>
      </c>
      <c r="B1432">
        <v>-234545</v>
      </c>
      <c r="C1432">
        <v>-40560</v>
      </c>
      <c r="D1432">
        <v>-234548.39499999999</v>
      </c>
      <c r="E1432">
        <v>-40563.658000000003</v>
      </c>
      <c r="F1432">
        <f t="shared" si="44"/>
        <v>-3.3949999999895226</v>
      </c>
      <c r="G1432">
        <f t="shared" si="45"/>
        <v>-3.658000000003085</v>
      </c>
    </row>
    <row r="1433" spans="1:7">
      <c r="A1433">
        <v>42.887070000000001</v>
      </c>
      <c r="B1433">
        <v>-234741</v>
      </c>
      <c r="C1433">
        <v>-40250</v>
      </c>
      <c r="D1433">
        <v>-234752.89</v>
      </c>
      <c r="E1433">
        <v>-40252.428</v>
      </c>
      <c r="F1433">
        <f t="shared" si="44"/>
        <v>-11.89000000001397</v>
      </c>
      <c r="G1433">
        <f t="shared" si="45"/>
        <v>-2.4279999999998836</v>
      </c>
    </row>
    <row r="1434" spans="1:7">
      <c r="A1434">
        <v>42.91704</v>
      </c>
      <c r="B1434">
        <v>-235376</v>
      </c>
      <c r="C1434">
        <v>-39246</v>
      </c>
      <c r="D1434">
        <v>-235388.986</v>
      </c>
      <c r="E1434">
        <v>-39244.813999999998</v>
      </c>
      <c r="F1434">
        <f t="shared" si="44"/>
        <v>-12.986000000004424</v>
      </c>
      <c r="G1434">
        <f t="shared" si="45"/>
        <v>1.1860000000015134</v>
      </c>
    </row>
    <row r="1435" spans="1:7">
      <c r="A1435">
        <v>42.947009999999999</v>
      </c>
      <c r="B1435">
        <v>-235769</v>
      </c>
      <c r="C1435">
        <v>-38600</v>
      </c>
      <c r="D1435">
        <v>-235775.18799999999</v>
      </c>
      <c r="E1435">
        <v>-38601.377999999997</v>
      </c>
      <c r="F1435">
        <f t="shared" si="44"/>
        <v>-6.1879999999946449</v>
      </c>
      <c r="G1435">
        <f t="shared" si="45"/>
        <v>-1.3779999999969732</v>
      </c>
    </row>
    <row r="1436" spans="1:7">
      <c r="A1436">
        <v>42.976979999999998</v>
      </c>
      <c r="B1436">
        <v>-235893</v>
      </c>
      <c r="C1436">
        <v>-38413</v>
      </c>
      <c r="D1436">
        <v>-235909.155</v>
      </c>
      <c r="E1436">
        <v>-38408.951999999997</v>
      </c>
      <c r="F1436">
        <f t="shared" si="44"/>
        <v>-16.154999999998836</v>
      </c>
      <c r="G1436">
        <f t="shared" si="45"/>
        <v>4.0480000000025029</v>
      </c>
    </row>
    <row r="1437" spans="1:7">
      <c r="A1437">
        <v>43.006950000000003</v>
      </c>
      <c r="B1437">
        <v>-236485</v>
      </c>
      <c r="C1437">
        <v>-37582</v>
      </c>
      <c r="D1437">
        <v>-236505.38</v>
      </c>
      <c r="E1437">
        <v>-37576.19</v>
      </c>
      <c r="F1437">
        <f t="shared" si="44"/>
        <v>-20.380000000004657</v>
      </c>
      <c r="G1437">
        <f t="shared" si="45"/>
        <v>5.8099999999976717</v>
      </c>
    </row>
    <row r="1438" spans="1:7">
      <c r="A1438">
        <v>43.036920000000002</v>
      </c>
      <c r="B1438">
        <v>-237482</v>
      </c>
      <c r="C1438">
        <v>-36126</v>
      </c>
      <c r="D1438">
        <v>-237502.88699999999</v>
      </c>
      <c r="E1438">
        <v>-36128.091</v>
      </c>
      <c r="F1438">
        <f t="shared" si="44"/>
        <v>-20.886999999987893</v>
      </c>
      <c r="G1438">
        <f t="shared" si="45"/>
        <v>-2.0910000000003492</v>
      </c>
    </row>
    <row r="1439" spans="1:7">
      <c r="A1439">
        <v>43.066890000000001</v>
      </c>
      <c r="B1439">
        <v>-238180</v>
      </c>
      <c r="C1439">
        <v>-35087</v>
      </c>
      <c r="D1439">
        <v>-238188.94200000001</v>
      </c>
      <c r="E1439">
        <v>-35089.114999999998</v>
      </c>
      <c r="F1439">
        <f t="shared" si="44"/>
        <v>-8.9420000000100117</v>
      </c>
      <c r="G1439">
        <f t="shared" si="45"/>
        <v>-2.1149999999979627</v>
      </c>
    </row>
    <row r="1440" spans="1:7">
      <c r="A1440">
        <v>43.09686</v>
      </c>
      <c r="B1440">
        <v>-238383</v>
      </c>
      <c r="C1440">
        <v>-34790</v>
      </c>
      <c r="D1440">
        <v>-238382.674</v>
      </c>
      <c r="E1440">
        <v>-34788.790999999997</v>
      </c>
      <c r="F1440">
        <f t="shared" si="44"/>
        <v>0.32600000000093132</v>
      </c>
      <c r="G1440">
        <f t="shared" si="45"/>
        <v>1.2090000000025611</v>
      </c>
    </row>
    <row r="1441" spans="1:7">
      <c r="A1441">
        <v>43.126829999999998</v>
      </c>
      <c r="B1441">
        <v>-238651</v>
      </c>
      <c r="C1441">
        <v>-34330</v>
      </c>
      <c r="D1441">
        <v>-238666.79699999999</v>
      </c>
      <c r="E1441">
        <v>-34327.728000000003</v>
      </c>
      <c r="F1441">
        <f t="shared" si="44"/>
        <v>-15.796999999991385</v>
      </c>
      <c r="G1441">
        <f t="shared" si="45"/>
        <v>2.271999999997206</v>
      </c>
    </row>
    <row r="1442" spans="1:7">
      <c r="A1442">
        <v>43.156799999999997</v>
      </c>
      <c r="B1442">
        <v>-239323</v>
      </c>
      <c r="C1442">
        <v>-33223</v>
      </c>
      <c r="D1442">
        <v>-239330.58300000001</v>
      </c>
      <c r="E1442">
        <v>-33225.61</v>
      </c>
      <c r="F1442">
        <f t="shared" si="44"/>
        <v>-7.5830000000132713</v>
      </c>
      <c r="G1442">
        <f t="shared" si="45"/>
        <v>-2.6100000000005821</v>
      </c>
    </row>
    <row r="1443" spans="1:7">
      <c r="A1443">
        <v>43.186770000000003</v>
      </c>
      <c r="B1443">
        <v>-239577</v>
      </c>
      <c r="C1443">
        <v>-32808</v>
      </c>
      <c r="D1443">
        <v>-239575.649</v>
      </c>
      <c r="E1443">
        <v>-32810.987000000001</v>
      </c>
      <c r="F1443">
        <f t="shared" si="44"/>
        <v>1.3509999999951106</v>
      </c>
      <c r="G1443">
        <f t="shared" si="45"/>
        <v>-2.9870000000009895</v>
      </c>
    </row>
    <row r="1444" spans="1:7">
      <c r="A1444">
        <v>43.216740000000001</v>
      </c>
      <c r="B1444">
        <v>-239772</v>
      </c>
      <c r="C1444">
        <v>-32445</v>
      </c>
      <c r="D1444">
        <v>-239781.15299999999</v>
      </c>
      <c r="E1444">
        <v>-32445.016</v>
      </c>
      <c r="F1444">
        <f t="shared" si="44"/>
        <v>-9.1529999999911524</v>
      </c>
      <c r="G1444">
        <f t="shared" si="45"/>
        <v>-1.599999999962165E-2</v>
      </c>
    </row>
    <row r="1445" spans="1:7">
      <c r="A1445">
        <v>43.24671</v>
      </c>
      <c r="B1445">
        <v>-240391</v>
      </c>
      <c r="C1445">
        <v>-31294</v>
      </c>
      <c r="D1445">
        <v>-240413.62700000001</v>
      </c>
      <c r="E1445">
        <v>-31290.170999999998</v>
      </c>
      <c r="F1445">
        <f t="shared" si="44"/>
        <v>-22.627000000007683</v>
      </c>
      <c r="G1445">
        <f t="shared" si="45"/>
        <v>3.8290000000015425</v>
      </c>
    </row>
    <row r="1446" spans="1:7">
      <c r="A1446">
        <v>43.276679999999999</v>
      </c>
      <c r="B1446">
        <v>-241231</v>
      </c>
      <c r="C1446">
        <v>-29697</v>
      </c>
      <c r="D1446">
        <v>-241247.17499999999</v>
      </c>
      <c r="E1446">
        <v>-29697.31</v>
      </c>
      <c r="F1446">
        <f t="shared" si="44"/>
        <v>-16.174999999988358</v>
      </c>
      <c r="G1446">
        <f t="shared" si="45"/>
        <v>-0.31000000000130967</v>
      </c>
    </row>
    <row r="1447" spans="1:7">
      <c r="A1447">
        <v>43.306649999999998</v>
      </c>
      <c r="B1447">
        <v>-241685</v>
      </c>
      <c r="C1447">
        <v>-28807</v>
      </c>
      <c r="D1447">
        <v>-241692.07800000001</v>
      </c>
      <c r="E1447">
        <v>-28810.859</v>
      </c>
      <c r="F1447">
        <f t="shared" si="44"/>
        <v>-7.0780000000086147</v>
      </c>
      <c r="G1447">
        <f t="shared" si="45"/>
        <v>-3.8590000000003783</v>
      </c>
    </row>
    <row r="1448" spans="1:7">
      <c r="A1448">
        <v>43.336620000000003</v>
      </c>
      <c r="B1448">
        <v>-241786</v>
      </c>
      <c r="C1448">
        <v>-28611</v>
      </c>
      <c r="D1448">
        <v>-241789.48199999999</v>
      </c>
      <c r="E1448">
        <v>-28610.706999999999</v>
      </c>
      <c r="F1448">
        <f t="shared" si="44"/>
        <v>-3.481999999989057</v>
      </c>
      <c r="G1448">
        <f t="shared" si="45"/>
        <v>0.2930000000014843</v>
      </c>
    </row>
    <row r="1449" spans="1:7">
      <c r="A1449">
        <v>43.366590000000002</v>
      </c>
      <c r="B1449">
        <v>-242096</v>
      </c>
      <c r="C1449">
        <v>-27916</v>
      </c>
      <c r="D1449">
        <v>-242117.31899999999</v>
      </c>
      <c r="E1449">
        <v>-27909.43</v>
      </c>
      <c r="F1449">
        <f t="shared" si="44"/>
        <v>-21.318999999988591</v>
      </c>
      <c r="G1449">
        <f t="shared" si="45"/>
        <v>6.569999999999709</v>
      </c>
    </row>
    <row r="1450" spans="1:7">
      <c r="A1450">
        <v>43.396560000000001</v>
      </c>
      <c r="B1450">
        <v>-242629</v>
      </c>
      <c r="C1450">
        <v>-26767</v>
      </c>
      <c r="D1450">
        <v>-242633.50700000001</v>
      </c>
      <c r="E1450">
        <v>-26769.842000000001</v>
      </c>
      <c r="F1450">
        <f t="shared" si="44"/>
        <v>-4.50700000001234</v>
      </c>
      <c r="G1450">
        <f t="shared" si="45"/>
        <v>-2.842000000000553</v>
      </c>
    </row>
    <row r="1451" spans="1:7">
      <c r="A1451">
        <v>43.42653</v>
      </c>
      <c r="B1451">
        <v>-242780</v>
      </c>
      <c r="C1451">
        <v>-26422</v>
      </c>
      <c r="D1451">
        <v>-242786.68900000001</v>
      </c>
      <c r="E1451">
        <v>-26421.913</v>
      </c>
      <c r="F1451">
        <f t="shared" si="44"/>
        <v>-6.6890000000130385</v>
      </c>
      <c r="G1451">
        <f t="shared" si="45"/>
        <v>8.6999999999534339E-2</v>
      </c>
    </row>
    <row r="1452" spans="1:7">
      <c r="A1452">
        <v>43.456499999999998</v>
      </c>
      <c r="B1452">
        <v>-243090</v>
      </c>
      <c r="C1452">
        <v>-25693</v>
      </c>
      <c r="D1452">
        <v>-243094.95199999999</v>
      </c>
      <c r="E1452">
        <v>-25693.477999999999</v>
      </c>
      <c r="F1452">
        <f t="shared" si="44"/>
        <v>-4.9519999999902211</v>
      </c>
      <c r="G1452">
        <f t="shared" si="45"/>
        <v>-0.47799999999915599</v>
      </c>
    </row>
    <row r="1453" spans="1:7">
      <c r="A1453">
        <v>43.486469999999997</v>
      </c>
      <c r="B1453">
        <v>-243214</v>
      </c>
      <c r="C1453">
        <v>-25402</v>
      </c>
      <c r="D1453">
        <v>-243219.07</v>
      </c>
      <c r="E1453">
        <v>-25399.64</v>
      </c>
      <c r="F1453">
        <f t="shared" si="44"/>
        <v>-5.0700000000069849</v>
      </c>
      <c r="G1453">
        <f t="shared" si="45"/>
        <v>2.3600000000005821</v>
      </c>
    </row>
    <row r="1454" spans="1:7">
      <c r="A1454">
        <v>43.516440000000003</v>
      </c>
      <c r="B1454">
        <v>-243425</v>
      </c>
      <c r="C1454">
        <v>-24851</v>
      </c>
      <c r="D1454">
        <v>-243436.43100000001</v>
      </c>
      <c r="E1454">
        <v>-24851.85</v>
      </c>
      <c r="F1454">
        <f t="shared" si="44"/>
        <v>-11.431000000011409</v>
      </c>
      <c r="G1454">
        <f t="shared" si="45"/>
        <v>-0.84999999999854481</v>
      </c>
    </row>
    <row r="1455" spans="1:7">
      <c r="A1455">
        <v>43.546410000000002</v>
      </c>
      <c r="B1455">
        <v>-243951</v>
      </c>
      <c r="C1455">
        <v>-23462</v>
      </c>
      <c r="D1455">
        <v>-243968.03</v>
      </c>
      <c r="E1455">
        <v>-23462.562999999998</v>
      </c>
      <c r="F1455">
        <f t="shared" si="44"/>
        <v>-17.029999999998836</v>
      </c>
      <c r="G1455">
        <f t="shared" si="45"/>
        <v>-0.56299999999828287</v>
      </c>
    </row>
    <row r="1456" spans="1:7">
      <c r="A1456">
        <v>43.57638</v>
      </c>
      <c r="B1456">
        <v>-244546</v>
      </c>
      <c r="C1456">
        <v>-21820</v>
      </c>
      <c r="D1456">
        <v>-244560.48800000001</v>
      </c>
      <c r="E1456">
        <v>-21820.847000000002</v>
      </c>
      <c r="F1456">
        <f t="shared" si="44"/>
        <v>-14.488000000012107</v>
      </c>
      <c r="G1456">
        <f t="shared" si="45"/>
        <v>-0.84700000000157161</v>
      </c>
    </row>
    <row r="1457" spans="1:7">
      <c r="A1457">
        <v>43.606349999999999</v>
      </c>
      <c r="B1457">
        <v>-244841</v>
      </c>
      <c r="C1457">
        <v>-20995</v>
      </c>
      <c r="D1457">
        <v>-244843.10699999999</v>
      </c>
      <c r="E1457">
        <v>-20998.039000000001</v>
      </c>
      <c r="F1457">
        <f t="shared" si="44"/>
        <v>-2.106999999989057</v>
      </c>
      <c r="G1457">
        <f t="shared" si="45"/>
        <v>-3.0390000000006694</v>
      </c>
    </row>
    <row r="1458" spans="1:7">
      <c r="A1458">
        <v>43.636319999999998</v>
      </c>
      <c r="B1458">
        <v>-244897</v>
      </c>
      <c r="C1458">
        <v>-20803</v>
      </c>
      <c r="D1458">
        <v>-244906.35399999999</v>
      </c>
      <c r="E1458">
        <v>-20803.940999999999</v>
      </c>
      <c r="F1458">
        <f t="shared" si="44"/>
        <v>-9.3539999999920838</v>
      </c>
      <c r="G1458">
        <f t="shared" si="45"/>
        <v>-0.94099999999889405</v>
      </c>
    </row>
    <row r="1459" spans="1:7">
      <c r="A1459">
        <v>43.666289999999996</v>
      </c>
      <c r="B1459">
        <v>-245162</v>
      </c>
      <c r="C1459">
        <v>-19962</v>
      </c>
      <c r="D1459">
        <v>-245170.889</v>
      </c>
      <c r="E1459">
        <v>-19959.517</v>
      </c>
      <c r="F1459">
        <f t="shared" si="44"/>
        <v>-8.8889999999955762</v>
      </c>
      <c r="G1459">
        <f t="shared" si="45"/>
        <v>2.4830000000001746</v>
      </c>
    </row>
    <row r="1460" spans="1:7">
      <c r="A1460">
        <v>43.696260000000002</v>
      </c>
      <c r="B1460">
        <v>-245515</v>
      </c>
      <c r="C1460">
        <v>-18801</v>
      </c>
      <c r="D1460">
        <v>-245517.15900000001</v>
      </c>
      <c r="E1460">
        <v>-18806.218000000001</v>
      </c>
      <c r="F1460">
        <f t="shared" si="44"/>
        <v>-2.1590000000142027</v>
      </c>
      <c r="G1460">
        <f t="shared" si="45"/>
        <v>-5.2180000000007567</v>
      </c>
    </row>
    <row r="1461" spans="1:7">
      <c r="A1461">
        <v>43.726230000000001</v>
      </c>
      <c r="B1461">
        <v>-245590</v>
      </c>
      <c r="C1461">
        <v>-18553</v>
      </c>
      <c r="D1461">
        <v>-245590.215</v>
      </c>
      <c r="E1461">
        <v>-18556.046999999999</v>
      </c>
      <c r="F1461">
        <f t="shared" si="44"/>
        <v>-0.21499999999650754</v>
      </c>
      <c r="G1461">
        <f t="shared" si="45"/>
        <v>-3.0469999999986612</v>
      </c>
    </row>
    <row r="1462" spans="1:7">
      <c r="A1462">
        <v>43.7562</v>
      </c>
      <c r="B1462">
        <v>-245756</v>
      </c>
      <c r="C1462">
        <v>-17883</v>
      </c>
      <c r="D1462">
        <v>-245772.87299999999</v>
      </c>
      <c r="E1462">
        <v>-17878.202000000001</v>
      </c>
      <c r="F1462">
        <f t="shared" si="44"/>
        <v>-16.872999999992317</v>
      </c>
      <c r="G1462">
        <f t="shared" si="45"/>
        <v>4.797999999998865</v>
      </c>
    </row>
    <row r="1463" spans="1:7">
      <c r="A1463">
        <v>43.786169999999998</v>
      </c>
      <c r="B1463">
        <v>-246153</v>
      </c>
      <c r="C1463">
        <v>-16328</v>
      </c>
      <c r="D1463">
        <v>-246168.43299999999</v>
      </c>
      <c r="E1463">
        <v>-16327.439</v>
      </c>
      <c r="F1463">
        <f t="shared" si="44"/>
        <v>-15.432999999989988</v>
      </c>
      <c r="G1463">
        <f t="shared" si="45"/>
        <v>0.56099999999969441</v>
      </c>
    </row>
    <row r="1464" spans="1:7">
      <c r="A1464">
        <v>43.816139999999997</v>
      </c>
      <c r="B1464">
        <v>-246547</v>
      </c>
      <c r="C1464">
        <v>-14687</v>
      </c>
      <c r="D1464">
        <v>-246552.777</v>
      </c>
      <c r="E1464">
        <v>-14690.323</v>
      </c>
      <c r="F1464">
        <f t="shared" si="44"/>
        <v>-5.7770000000018626</v>
      </c>
      <c r="G1464">
        <f t="shared" si="45"/>
        <v>-3.3230000000003201</v>
      </c>
    </row>
    <row r="1465" spans="1:7">
      <c r="A1465">
        <v>43.846110000000003</v>
      </c>
      <c r="B1465">
        <v>-246723</v>
      </c>
      <c r="C1465">
        <v>-13918</v>
      </c>
      <c r="D1465">
        <v>-246721.361</v>
      </c>
      <c r="E1465">
        <v>-13922.588</v>
      </c>
      <c r="F1465">
        <f t="shared" si="44"/>
        <v>1.6389999999955762</v>
      </c>
      <c r="G1465">
        <f t="shared" si="45"/>
        <v>-4.5879999999997381</v>
      </c>
    </row>
    <row r="1466" spans="1:7">
      <c r="A1466">
        <v>43.876080000000002</v>
      </c>
      <c r="B1466">
        <v>-246763</v>
      </c>
      <c r="C1466">
        <v>-13696</v>
      </c>
      <c r="D1466">
        <v>-246765.698</v>
      </c>
      <c r="E1466">
        <v>-13696.474</v>
      </c>
      <c r="F1466">
        <f t="shared" si="44"/>
        <v>-2.6980000000039581</v>
      </c>
      <c r="G1466">
        <f t="shared" si="45"/>
        <v>-0.47400000000016007</v>
      </c>
    </row>
    <row r="1467" spans="1:7">
      <c r="A1467">
        <v>43.90605</v>
      </c>
      <c r="B1467">
        <v>-246937</v>
      </c>
      <c r="C1467">
        <v>-12718</v>
      </c>
      <c r="D1467">
        <v>-246944.601</v>
      </c>
      <c r="E1467">
        <v>-12715.429</v>
      </c>
      <c r="F1467">
        <f t="shared" si="44"/>
        <v>-7.6009999999951106</v>
      </c>
      <c r="G1467">
        <f t="shared" si="45"/>
        <v>2.5709999999999127</v>
      </c>
    </row>
    <row r="1468" spans="1:7">
      <c r="A1468">
        <v>43.936019999999999</v>
      </c>
      <c r="B1468">
        <v>-247245</v>
      </c>
      <c r="C1468">
        <v>-10848</v>
      </c>
      <c r="D1468">
        <v>-247251.08100000001</v>
      </c>
      <c r="E1468">
        <v>-10844.939</v>
      </c>
      <c r="F1468">
        <f t="shared" si="44"/>
        <v>-6.0810000000055879</v>
      </c>
      <c r="G1468">
        <f t="shared" si="45"/>
        <v>3.0609999999996944</v>
      </c>
    </row>
    <row r="1469" spans="1:7">
      <c r="A1469">
        <v>43.965989999999998</v>
      </c>
      <c r="B1469">
        <v>-247571</v>
      </c>
      <c r="C1469">
        <v>-8323</v>
      </c>
      <c r="D1469">
        <v>-247576.36300000001</v>
      </c>
      <c r="E1469">
        <v>-8322.4789999999994</v>
      </c>
      <c r="F1469">
        <f t="shared" si="44"/>
        <v>-5.3630000000121072</v>
      </c>
      <c r="G1469">
        <f t="shared" si="45"/>
        <v>0.52100000000064028</v>
      </c>
    </row>
    <row r="1470" spans="1:7">
      <c r="A1470">
        <v>43.995959999999997</v>
      </c>
      <c r="B1470">
        <v>-247792</v>
      </c>
      <c r="C1470">
        <v>-6210</v>
      </c>
      <c r="D1470">
        <v>-247793.285</v>
      </c>
      <c r="E1470">
        <v>-6214.7449999999999</v>
      </c>
      <c r="F1470">
        <f t="shared" si="44"/>
        <v>-1.2850000000034925</v>
      </c>
      <c r="G1470">
        <f t="shared" si="45"/>
        <v>-4.7449999999998909</v>
      </c>
    </row>
    <row r="1471" spans="1:7">
      <c r="A1471">
        <v>44.025930000000002</v>
      </c>
      <c r="B1471">
        <v>-247856</v>
      </c>
      <c r="C1471">
        <v>-5414</v>
      </c>
      <c r="D1471">
        <v>-247856.99799999999</v>
      </c>
      <c r="E1471">
        <v>-5421.39</v>
      </c>
      <c r="F1471">
        <f t="shared" si="44"/>
        <v>-0.99799999999231659</v>
      </c>
      <c r="G1471">
        <f t="shared" si="45"/>
        <v>-7.3900000000003274</v>
      </c>
    </row>
    <row r="1472" spans="1:7">
      <c r="A1472">
        <v>44.055900000000001</v>
      </c>
      <c r="B1472">
        <v>-247870</v>
      </c>
      <c r="C1472">
        <v>-5195</v>
      </c>
      <c r="D1472">
        <v>-247871.17600000001</v>
      </c>
      <c r="E1472">
        <v>-5191.6840000000002</v>
      </c>
      <c r="F1472">
        <f t="shared" si="44"/>
        <v>-1.1760000000067521</v>
      </c>
      <c r="G1472">
        <f t="shared" si="45"/>
        <v>3.3159999999998035</v>
      </c>
    </row>
    <row r="1473" spans="1:7">
      <c r="A1473">
        <v>44.08587</v>
      </c>
      <c r="B1473">
        <v>-247922</v>
      </c>
      <c r="C1473">
        <v>-4235</v>
      </c>
      <c r="D1473">
        <v>-247922.54500000001</v>
      </c>
      <c r="E1473">
        <v>-4225.2849999999999</v>
      </c>
      <c r="F1473">
        <f t="shared" si="44"/>
        <v>-0.54500000001280569</v>
      </c>
      <c r="G1473">
        <f t="shared" si="45"/>
        <v>9.7150000000001455</v>
      </c>
    </row>
    <row r="1474" spans="1:7">
      <c r="A1474">
        <v>44.115839999999999</v>
      </c>
      <c r="B1474">
        <v>-247982</v>
      </c>
      <c r="C1474">
        <v>-2428</v>
      </c>
      <c r="D1474">
        <v>-247980.07</v>
      </c>
      <c r="E1474">
        <v>-2419.4189999999999</v>
      </c>
      <c r="F1474">
        <f t="shared" si="44"/>
        <v>1.9299999999930151</v>
      </c>
      <c r="G1474">
        <f t="shared" si="45"/>
        <v>8.581000000000131</v>
      </c>
    </row>
    <row r="1475" spans="1:7">
      <c r="A1475">
        <v>44.145809999999997</v>
      </c>
      <c r="B1475">
        <v>-247988</v>
      </c>
      <c r="C1475">
        <v>-62</v>
      </c>
      <c r="D1475">
        <v>-247974.804</v>
      </c>
      <c r="E1475">
        <v>-56.911999999999999</v>
      </c>
      <c r="F1475">
        <f t="shared" ref="F1475:F1538" si="46">D1475-B1475</f>
        <v>13.195999999996275</v>
      </c>
      <c r="G1475">
        <f t="shared" ref="G1475:G1538" si="47">E1475-C1475</f>
        <v>5.088000000000001</v>
      </c>
    </row>
    <row r="1476" spans="1:7">
      <c r="A1476">
        <v>44.175780000000003</v>
      </c>
      <c r="B1476">
        <v>-247885</v>
      </c>
      <c r="C1476">
        <v>1992</v>
      </c>
      <c r="D1476">
        <v>-247876.66500000001</v>
      </c>
      <c r="E1476">
        <v>1991.1880000000001</v>
      </c>
      <c r="F1476">
        <f t="shared" si="46"/>
        <v>8.3349999999918509</v>
      </c>
      <c r="G1476">
        <f t="shared" si="47"/>
        <v>-0.81199999999989814</v>
      </c>
    </row>
    <row r="1477" spans="1:7">
      <c r="A1477">
        <v>44.205750000000002</v>
      </c>
      <c r="B1477">
        <v>-247777</v>
      </c>
      <c r="C1477">
        <v>3418</v>
      </c>
      <c r="D1477">
        <v>-247776.83499999999</v>
      </c>
      <c r="E1477">
        <v>3422.7579999999998</v>
      </c>
      <c r="F1477">
        <f t="shared" si="46"/>
        <v>0.16500000000814907</v>
      </c>
      <c r="G1477">
        <f t="shared" si="47"/>
        <v>4.7579999999998108</v>
      </c>
    </row>
    <row r="1478" spans="1:7">
      <c r="A1478">
        <v>44.235720000000001</v>
      </c>
      <c r="B1478">
        <v>-247728</v>
      </c>
      <c r="C1478">
        <v>3987</v>
      </c>
      <c r="D1478">
        <v>-247730.804</v>
      </c>
      <c r="E1478">
        <v>3985.5909999999999</v>
      </c>
      <c r="F1478">
        <f t="shared" si="46"/>
        <v>-2.8040000000037253</v>
      </c>
      <c r="G1478">
        <f t="shared" si="47"/>
        <v>-1.4090000000001055</v>
      </c>
    </row>
    <row r="1479" spans="1:7">
      <c r="A1479">
        <v>44.265689999999999</v>
      </c>
      <c r="B1479">
        <v>-247702</v>
      </c>
      <c r="C1479">
        <v>4325</v>
      </c>
      <c r="D1479">
        <v>-247699.948</v>
      </c>
      <c r="E1479">
        <v>4327.018</v>
      </c>
      <c r="F1479">
        <f t="shared" si="46"/>
        <v>2.0519999999960419</v>
      </c>
      <c r="G1479">
        <f t="shared" si="47"/>
        <v>2.0180000000000291</v>
      </c>
    </row>
    <row r="1480" spans="1:7">
      <c r="A1480">
        <v>44.295659999999998</v>
      </c>
      <c r="B1480">
        <v>-247602</v>
      </c>
      <c r="C1480">
        <v>5500</v>
      </c>
      <c r="D1480">
        <v>-247599.929</v>
      </c>
      <c r="E1480">
        <v>5508.88</v>
      </c>
      <c r="F1480">
        <f t="shared" si="46"/>
        <v>2.0709999999962747</v>
      </c>
      <c r="G1480">
        <f t="shared" si="47"/>
        <v>8.8800000000001091</v>
      </c>
    </row>
    <row r="1481" spans="1:7">
      <c r="A1481">
        <v>44.325629999999997</v>
      </c>
      <c r="B1481">
        <v>-247482</v>
      </c>
      <c r="C1481">
        <v>7566</v>
      </c>
      <c r="D1481">
        <v>-247476.478</v>
      </c>
      <c r="E1481">
        <v>7569.0330000000004</v>
      </c>
      <c r="F1481">
        <f t="shared" si="46"/>
        <v>5.521999999997206</v>
      </c>
      <c r="G1481">
        <f t="shared" si="47"/>
        <v>3.0330000000003565</v>
      </c>
    </row>
    <row r="1482" spans="1:7">
      <c r="A1482">
        <v>44.355600000000003</v>
      </c>
      <c r="B1482">
        <v>-247338</v>
      </c>
      <c r="C1482">
        <v>10424</v>
      </c>
      <c r="D1482">
        <v>-247335.008</v>
      </c>
      <c r="E1482">
        <v>10426.477000000001</v>
      </c>
      <c r="F1482">
        <f t="shared" si="46"/>
        <v>2.9919999999983702</v>
      </c>
      <c r="G1482">
        <f t="shared" si="47"/>
        <v>2.4770000000007713</v>
      </c>
    </row>
    <row r="1483" spans="1:7">
      <c r="A1483">
        <v>44.385570000000001</v>
      </c>
      <c r="B1483">
        <v>-247189</v>
      </c>
      <c r="C1483">
        <v>13412</v>
      </c>
      <c r="D1483">
        <v>-247188.23199999999</v>
      </c>
      <c r="E1483">
        <v>13420.88</v>
      </c>
      <c r="F1483">
        <f t="shared" si="46"/>
        <v>0.76800000001094304</v>
      </c>
      <c r="G1483">
        <f t="shared" si="47"/>
        <v>8.8799999999991996</v>
      </c>
    </row>
    <row r="1484" spans="1:7">
      <c r="A1484">
        <v>44.41554</v>
      </c>
      <c r="B1484">
        <v>-247048</v>
      </c>
      <c r="C1484">
        <v>16410</v>
      </c>
      <c r="D1484">
        <v>-247041.45499999999</v>
      </c>
      <c r="E1484">
        <v>16415.284</v>
      </c>
      <c r="F1484">
        <f t="shared" si="46"/>
        <v>6.5450000000128057</v>
      </c>
      <c r="G1484">
        <f t="shared" si="47"/>
        <v>5.2839999999996508</v>
      </c>
    </row>
    <row r="1485" spans="1:7">
      <c r="A1485">
        <v>44.445509999999999</v>
      </c>
      <c r="B1485">
        <v>-246908</v>
      </c>
      <c r="C1485">
        <v>19208</v>
      </c>
      <c r="D1485">
        <v>-246904.427</v>
      </c>
      <c r="E1485">
        <v>19211.127</v>
      </c>
      <c r="F1485">
        <f t="shared" si="46"/>
        <v>3.5730000000039581</v>
      </c>
      <c r="G1485">
        <f t="shared" si="47"/>
        <v>3.1270000000004075</v>
      </c>
    </row>
    <row r="1486" spans="1:7">
      <c r="A1486">
        <v>44.475479999999997</v>
      </c>
      <c r="B1486">
        <v>-246786</v>
      </c>
      <c r="C1486">
        <v>21660</v>
      </c>
      <c r="D1486">
        <v>-246783.79300000001</v>
      </c>
      <c r="E1486">
        <v>21661.704000000002</v>
      </c>
      <c r="F1486">
        <f t="shared" si="46"/>
        <v>2.2069999999948777</v>
      </c>
      <c r="G1486">
        <f t="shared" si="47"/>
        <v>1.7040000000015425</v>
      </c>
    </row>
    <row r="1487" spans="1:7">
      <c r="A1487">
        <v>44.505450000000003</v>
      </c>
      <c r="B1487">
        <v>-246669</v>
      </c>
      <c r="C1487">
        <v>24110</v>
      </c>
      <c r="D1487">
        <v>-246662.245</v>
      </c>
      <c r="E1487">
        <v>24112.235000000001</v>
      </c>
      <c r="F1487">
        <f t="shared" si="46"/>
        <v>6.7550000000046566</v>
      </c>
      <c r="G1487">
        <f t="shared" si="47"/>
        <v>2.2350000000005821</v>
      </c>
    </row>
    <row r="1488" spans="1:7">
      <c r="A1488">
        <v>44.535420000000002</v>
      </c>
      <c r="B1488">
        <v>-246547</v>
      </c>
      <c r="C1488">
        <v>26564</v>
      </c>
      <c r="D1488">
        <v>-246539.79</v>
      </c>
      <c r="E1488">
        <v>26563.167000000001</v>
      </c>
      <c r="F1488">
        <f t="shared" si="46"/>
        <v>7.2099999999918509</v>
      </c>
      <c r="G1488">
        <f t="shared" si="47"/>
        <v>-0.83299999999871943</v>
      </c>
    </row>
    <row r="1489" spans="1:7">
      <c r="A1489">
        <v>44.565390000000001</v>
      </c>
      <c r="B1489">
        <v>-246420</v>
      </c>
      <c r="C1489">
        <v>29014</v>
      </c>
      <c r="D1489">
        <v>-246417.171</v>
      </c>
      <c r="E1489">
        <v>29013.645</v>
      </c>
      <c r="F1489">
        <f t="shared" si="46"/>
        <v>2.8289999999979045</v>
      </c>
      <c r="G1489">
        <f t="shared" si="47"/>
        <v>-0.35499999999956344</v>
      </c>
    </row>
    <row r="1490" spans="1:7">
      <c r="A1490">
        <v>44.595359999999999</v>
      </c>
      <c r="B1490">
        <v>-246299</v>
      </c>
      <c r="C1490">
        <v>31463</v>
      </c>
      <c r="D1490">
        <v>-246294.55100000001</v>
      </c>
      <c r="E1490">
        <v>31464.123</v>
      </c>
      <c r="F1490">
        <f t="shared" si="46"/>
        <v>4.4489999999932479</v>
      </c>
      <c r="G1490">
        <f t="shared" si="47"/>
        <v>1.1229999999995925</v>
      </c>
    </row>
    <row r="1491" spans="1:7">
      <c r="A1491">
        <v>44.625329999999998</v>
      </c>
      <c r="B1491">
        <v>-246179</v>
      </c>
      <c r="C1491">
        <v>33914</v>
      </c>
      <c r="D1491">
        <v>-246171.932</v>
      </c>
      <c r="E1491">
        <v>33914.601000000002</v>
      </c>
      <c r="F1491">
        <f t="shared" si="46"/>
        <v>7.0679999999993015</v>
      </c>
      <c r="G1491">
        <f t="shared" si="47"/>
        <v>0.60100000000238651</v>
      </c>
    </row>
    <row r="1492" spans="1:7">
      <c r="A1492">
        <v>44.655299999999997</v>
      </c>
      <c r="B1492">
        <v>-246050</v>
      </c>
      <c r="C1492">
        <v>36364</v>
      </c>
      <c r="D1492">
        <v>-246049.31299999999</v>
      </c>
      <c r="E1492">
        <v>36365.078999999998</v>
      </c>
      <c r="F1492">
        <f t="shared" si="46"/>
        <v>0.6870000000053551</v>
      </c>
      <c r="G1492">
        <f t="shared" si="47"/>
        <v>1.0789999999979045</v>
      </c>
    </row>
    <row r="1493" spans="1:7">
      <c r="A1493">
        <v>44.685270000000003</v>
      </c>
      <c r="B1493">
        <v>-245929</v>
      </c>
      <c r="C1493">
        <v>38815</v>
      </c>
      <c r="D1493">
        <v>-245926.693</v>
      </c>
      <c r="E1493">
        <v>38815.557000000001</v>
      </c>
      <c r="F1493">
        <f t="shared" si="46"/>
        <v>2.3070000000006985</v>
      </c>
      <c r="G1493">
        <f t="shared" si="47"/>
        <v>0.55700000000069849</v>
      </c>
    </row>
    <row r="1494" spans="1:7">
      <c r="A1494">
        <v>44.715240000000001</v>
      </c>
      <c r="B1494">
        <v>-245811</v>
      </c>
      <c r="C1494">
        <v>41265</v>
      </c>
      <c r="D1494">
        <v>-245804.07399999999</v>
      </c>
      <c r="E1494">
        <v>41266.036</v>
      </c>
      <c r="F1494">
        <f t="shared" si="46"/>
        <v>6.9260000000067521</v>
      </c>
      <c r="G1494">
        <f t="shared" si="47"/>
        <v>1.0360000000000582</v>
      </c>
    </row>
    <row r="1495" spans="1:7">
      <c r="A1495">
        <v>44.74521</v>
      </c>
      <c r="B1495">
        <v>-245684</v>
      </c>
      <c r="C1495">
        <v>43715</v>
      </c>
      <c r="D1495">
        <v>-245681.45499999999</v>
      </c>
      <c r="E1495">
        <v>43716.512999999999</v>
      </c>
      <c r="F1495">
        <f t="shared" si="46"/>
        <v>2.5450000000128057</v>
      </c>
      <c r="G1495">
        <f t="shared" si="47"/>
        <v>1.5129999999990105</v>
      </c>
    </row>
    <row r="1496" spans="1:7">
      <c r="A1496">
        <v>44.775179999999999</v>
      </c>
      <c r="B1496">
        <v>-245561</v>
      </c>
      <c r="C1496">
        <v>46164</v>
      </c>
      <c r="D1496">
        <v>-245558.83600000001</v>
      </c>
      <c r="E1496">
        <v>46166.991000000002</v>
      </c>
      <c r="F1496">
        <f t="shared" si="46"/>
        <v>2.1639999999897555</v>
      </c>
      <c r="G1496">
        <f t="shared" si="47"/>
        <v>2.9910000000018044</v>
      </c>
    </row>
    <row r="1497" spans="1:7">
      <c r="A1497">
        <v>44.805149999999998</v>
      </c>
      <c r="B1497">
        <v>-245442</v>
      </c>
      <c r="C1497">
        <v>48615</v>
      </c>
      <c r="D1497">
        <v>-245436.217</v>
      </c>
      <c r="E1497">
        <v>48617.47</v>
      </c>
      <c r="F1497">
        <f t="shared" si="46"/>
        <v>5.782999999995809</v>
      </c>
      <c r="G1497">
        <f t="shared" si="47"/>
        <v>2.4700000000011642</v>
      </c>
    </row>
    <row r="1498" spans="1:7">
      <c r="A1498">
        <v>44.835120000000003</v>
      </c>
      <c r="B1498">
        <v>-245322</v>
      </c>
      <c r="C1498">
        <v>51064</v>
      </c>
      <c r="D1498">
        <v>-245313.66</v>
      </c>
      <c r="E1498">
        <v>51066.817999999999</v>
      </c>
      <c r="F1498">
        <f t="shared" si="46"/>
        <v>8.3399999999965075</v>
      </c>
      <c r="G1498">
        <f t="shared" si="47"/>
        <v>2.8179999999993015</v>
      </c>
    </row>
    <row r="1499" spans="1:7">
      <c r="A1499">
        <v>44.865090000000002</v>
      </c>
      <c r="B1499">
        <v>-245206</v>
      </c>
      <c r="C1499">
        <v>53247</v>
      </c>
      <c r="D1499">
        <v>-245203.95699999999</v>
      </c>
      <c r="E1499">
        <v>53248.773999999998</v>
      </c>
      <c r="F1499">
        <f t="shared" si="46"/>
        <v>2.0430000000051223</v>
      </c>
      <c r="G1499">
        <f t="shared" si="47"/>
        <v>1.7739999999976135</v>
      </c>
    </row>
    <row r="1500" spans="1:7">
      <c r="A1500">
        <v>44.895060000000001</v>
      </c>
      <c r="B1500">
        <v>-245097</v>
      </c>
      <c r="C1500">
        <v>55393</v>
      </c>
      <c r="D1500">
        <v>-245095.06299999999</v>
      </c>
      <c r="E1500">
        <v>55391.860999999997</v>
      </c>
      <c r="F1500">
        <f t="shared" si="46"/>
        <v>1.9370000000053551</v>
      </c>
      <c r="G1500">
        <f t="shared" si="47"/>
        <v>-1.1390000000028522</v>
      </c>
    </row>
    <row r="1501" spans="1:7">
      <c r="A1501">
        <v>44.92503</v>
      </c>
      <c r="B1501">
        <v>-244992</v>
      </c>
      <c r="C1501">
        <v>57536</v>
      </c>
      <c r="D1501">
        <v>-244985.03899999999</v>
      </c>
      <c r="E1501">
        <v>57534.968000000001</v>
      </c>
      <c r="F1501">
        <f t="shared" si="46"/>
        <v>6.9610000000102445</v>
      </c>
      <c r="G1501">
        <f t="shared" si="47"/>
        <v>-1.0319999999992433</v>
      </c>
    </row>
    <row r="1502" spans="1:7">
      <c r="A1502">
        <v>44.954999999999998</v>
      </c>
      <c r="B1502">
        <v>-244879</v>
      </c>
      <c r="C1502">
        <v>59676</v>
      </c>
      <c r="D1502">
        <v>-244874.522</v>
      </c>
      <c r="E1502">
        <v>59677.972999999998</v>
      </c>
      <c r="F1502">
        <f t="shared" si="46"/>
        <v>4.478000000002794</v>
      </c>
      <c r="G1502">
        <f t="shared" si="47"/>
        <v>1.9729999999981374</v>
      </c>
    </row>
    <row r="1503" spans="1:7">
      <c r="A1503">
        <v>44.984969999999997</v>
      </c>
      <c r="B1503">
        <v>-244765</v>
      </c>
      <c r="C1503">
        <v>61818</v>
      </c>
      <c r="D1503">
        <v>-244764.00599999999</v>
      </c>
      <c r="E1503">
        <v>61820.976999999999</v>
      </c>
      <c r="F1503">
        <f t="shared" si="46"/>
        <v>0.9940000000060536</v>
      </c>
      <c r="G1503">
        <f t="shared" si="47"/>
        <v>2.9769999999989523</v>
      </c>
    </row>
    <row r="1504" spans="1:7">
      <c r="A1504">
        <v>45.014940000000003</v>
      </c>
      <c r="B1504">
        <v>-244656</v>
      </c>
      <c r="C1504">
        <v>63966</v>
      </c>
      <c r="D1504">
        <v>-244653.489</v>
      </c>
      <c r="E1504">
        <v>63963.981</v>
      </c>
      <c r="F1504">
        <f t="shared" si="46"/>
        <v>2.510999999998603</v>
      </c>
      <c r="G1504">
        <f t="shared" si="47"/>
        <v>-2.0190000000002328</v>
      </c>
    </row>
    <row r="1505" spans="1:7">
      <c r="A1505">
        <v>45.044910000000002</v>
      </c>
      <c r="B1505">
        <v>-244550</v>
      </c>
      <c r="C1505">
        <v>66106</v>
      </c>
      <c r="D1505">
        <v>-244542.97200000001</v>
      </c>
      <c r="E1505">
        <v>66106.985000000001</v>
      </c>
      <c r="F1505">
        <f t="shared" si="46"/>
        <v>7.0279999999911524</v>
      </c>
      <c r="G1505">
        <f t="shared" si="47"/>
        <v>0.98500000000058208</v>
      </c>
    </row>
    <row r="1506" spans="1:7">
      <c r="A1506">
        <v>45.07488</v>
      </c>
      <c r="B1506">
        <v>-244435</v>
      </c>
      <c r="C1506">
        <v>68250</v>
      </c>
      <c r="D1506">
        <v>-244432.45499999999</v>
      </c>
      <c r="E1506">
        <v>68249.990000000005</v>
      </c>
      <c r="F1506">
        <f t="shared" si="46"/>
        <v>2.5450000000128057</v>
      </c>
      <c r="G1506">
        <f t="shared" si="47"/>
        <v>-9.9999999947613105E-3</v>
      </c>
    </row>
    <row r="1507" spans="1:7">
      <c r="A1507">
        <v>45.104849999999999</v>
      </c>
      <c r="B1507">
        <v>-244323</v>
      </c>
      <c r="C1507">
        <v>70394</v>
      </c>
      <c r="D1507">
        <v>-244321.93900000001</v>
      </c>
      <c r="E1507">
        <v>70392.994000000006</v>
      </c>
      <c r="F1507">
        <f t="shared" si="46"/>
        <v>1.0609999999869615</v>
      </c>
      <c r="G1507">
        <f t="shared" si="47"/>
        <v>-1.0059999999939464</v>
      </c>
    </row>
    <row r="1508" spans="1:7">
      <c r="A1508">
        <v>45.134819999999998</v>
      </c>
      <c r="B1508">
        <v>-244215</v>
      </c>
      <c r="C1508">
        <v>72538</v>
      </c>
      <c r="D1508">
        <v>-244211.42199999999</v>
      </c>
      <c r="E1508">
        <v>72535.998000000007</v>
      </c>
      <c r="F1508">
        <f t="shared" si="46"/>
        <v>3.5780000000086147</v>
      </c>
      <c r="G1508">
        <f t="shared" si="47"/>
        <v>-2.0019999999931315</v>
      </c>
    </row>
    <row r="1509" spans="1:7">
      <c r="A1509">
        <v>45.164790000000004</v>
      </c>
      <c r="B1509">
        <v>-244109</v>
      </c>
      <c r="C1509">
        <v>74676</v>
      </c>
      <c r="D1509">
        <v>-244100.905</v>
      </c>
      <c r="E1509">
        <v>74679.001000000004</v>
      </c>
      <c r="F1509">
        <f t="shared" si="46"/>
        <v>8.0950000000011642</v>
      </c>
      <c r="G1509">
        <f t="shared" si="47"/>
        <v>3.0010000000038417</v>
      </c>
    </row>
    <row r="1510" spans="1:7">
      <c r="A1510">
        <v>45.194760000000002</v>
      </c>
      <c r="B1510">
        <v>-243992</v>
      </c>
      <c r="C1510">
        <v>76821</v>
      </c>
      <c r="D1510">
        <v>-243990.389</v>
      </c>
      <c r="E1510">
        <v>76822.005000000005</v>
      </c>
      <c r="F1510">
        <f t="shared" si="46"/>
        <v>1.6110000000044238</v>
      </c>
      <c r="G1510">
        <f t="shared" si="47"/>
        <v>1.0050000000046566</v>
      </c>
    </row>
    <row r="1511" spans="1:7">
      <c r="A1511">
        <v>45.224730000000001</v>
      </c>
      <c r="B1511">
        <v>-243880</v>
      </c>
      <c r="C1511">
        <v>78965</v>
      </c>
      <c r="D1511">
        <v>-243879.872</v>
      </c>
      <c r="E1511">
        <v>78965.009000000005</v>
      </c>
      <c r="F1511">
        <f t="shared" si="46"/>
        <v>0.1279999999969732</v>
      </c>
      <c r="G1511">
        <f t="shared" si="47"/>
        <v>9.0000000054715201E-3</v>
      </c>
    </row>
    <row r="1512" spans="1:7">
      <c r="A1512">
        <v>45.2547</v>
      </c>
      <c r="B1512">
        <v>-243772</v>
      </c>
      <c r="C1512">
        <v>81107</v>
      </c>
      <c r="D1512">
        <v>-243769.35500000001</v>
      </c>
      <c r="E1512">
        <v>81108.012000000002</v>
      </c>
      <c r="F1512">
        <f t="shared" si="46"/>
        <v>2.6449999999895226</v>
      </c>
      <c r="G1512">
        <f t="shared" si="47"/>
        <v>1.0120000000024447</v>
      </c>
    </row>
    <row r="1513" spans="1:7">
      <c r="A1513">
        <v>45.284669999999998</v>
      </c>
      <c r="B1513">
        <v>-243664</v>
      </c>
      <c r="C1513">
        <v>83249</v>
      </c>
      <c r="D1513">
        <v>-243658.83799999999</v>
      </c>
      <c r="E1513">
        <v>83251.016000000003</v>
      </c>
      <c r="F1513">
        <f t="shared" si="46"/>
        <v>5.1620000000111759</v>
      </c>
      <c r="G1513">
        <f t="shared" si="47"/>
        <v>2.0160000000032596</v>
      </c>
    </row>
    <row r="1514" spans="1:7">
      <c r="A1514">
        <v>45.314639999999997</v>
      </c>
      <c r="B1514">
        <v>-243547</v>
      </c>
      <c r="C1514">
        <v>85395</v>
      </c>
      <c r="D1514">
        <v>-243548.32199999999</v>
      </c>
      <c r="E1514">
        <v>85394.02</v>
      </c>
      <c r="F1514">
        <f t="shared" si="46"/>
        <v>-1.3219999999855645</v>
      </c>
      <c r="G1514">
        <f t="shared" si="47"/>
        <v>-0.97999999999592546</v>
      </c>
    </row>
    <row r="1515" spans="1:7">
      <c r="A1515">
        <v>45.344610000000003</v>
      </c>
      <c r="B1515">
        <v>-243438</v>
      </c>
      <c r="C1515">
        <v>87539</v>
      </c>
      <c r="D1515">
        <v>-243437.807</v>
      </c>
      <c r="E1515">
        <v>87537.024999999994</v>
      </c>
      <c r="F1515">
        <f t="shared" si="46"/>
        <v>0.19299999999930151</v>
      </c>
      <c r="G1515">
        <f t="shared" si="47"/>
        <v>-1.9750000000058208</v>
      </c>
    </row>
    <row r="1516" spans="1:7">
      <c r="A1516">
        <v>45.374580000000002</v>
      </c>
      <c r="B1516">
        <v>-243330</v>
      </c>
      <c r="C1516">
        <v>89677</v>
      </c>
      <c r="D1516">
        <v>-243327.454</v>
      </c>
      <c r="E1516">
        <v>89679.587</v>
      </c>
      <c r="F1516">
        <f t="shared" si="46"/>
        <v>2.5460000000020955</v>
      </c>
      <c r="G1516">
        <f t="shared" si="47"/>
        <v>2.5869999999995343</v>
      </c>
    </row>
    <row r="1517" spans="1:7">
      <c r="A1517">
        <v>45.40455</v>
      </c>
      <c r="B1517">
        <v>-243217</v>
      </c>
      <c r="C1517">
        <v>91821</v>
      </c>
      <c r="D1517">
        <v>-243215.98499999999</v>
      </c>
      <c r="E1517">
        <v>91822.542000000001</v>
      </c>
      <c r="F1517">
        <f t="shared" si="46"/>
        <v>1.0150000000139698</v>
      </c>
      <c r="G1517">
        <f t="shared" si="47"/>
        <v>1.5420000000012806</v>
      </c>
    </row>
    <row r="1518" spans="1:7">
      <c r="A1518">
        <v>45.434519999999999</v>
      </c>
      <c r="B1518">
        <v>-243103</v>
      </c>
      <c r="C1518">
        <v>93966</v>
      </c>
      <c r="D1518">
        <v>-243103.364</v>
      </c>
      <c r="E1518">
        <v>93965.388000000006</v>
      </c>
      <c r="F1518">
        <f t="shared" si="46"/>
        <v>-0.36400000000139698</v>
      </c>
      <c r="G1518">
        <f t="shared" si="47"/>
        <v>-0.61199999999371357</v>
      </c>
    </row>
    <row r="1519" spans="1:7">
      <c r="A1519">
        <v>45.464489999999998</v>
      </c>
      <c r="B1519">
        <v>-242992</v>
      </c>
      <c r="C1519">
        <v>96106</v>
      </c>
      <c r="D1519">
        <v>-242991.14600000001</v>
      </c>
      <c r="E1519">
        <v>96106.346000000005</v>
      </c>
      <c r="F1519">
        <f t="shared" si="46"/>
        <v>0.85399999999208376</v>
      </c>
      <c r="G1519">
        <f t="shared" si="47"/>
        <v>0.34600000000500586</v>
      </c>
    </row>
    <row r="1520" spans="1:7">
      <c r="A1520">
        <v>45.494459999999997</v>
      </c>
      <c r="B1520">
        <v>-242883</v>
      </c>
      <c r="C1520">
        <v>98249</v>
      </c>
      <c r="D1520">
        <v>-242878.20499999999</v>
      </c>
      <c r="E1520">
        <v>98249.224000000002</v>
      </c>
      <c r="F1520">
        <f t="shared" si="46"/>
        <v>4.7950000000128057</v>
      </c>
      <c r="G1520">
        <f t="shared" si="47"/>
        <v>0.22400000000197906</v>
      </c>
    </row>
    <row r="1521" spans="1:7">
      <c r="A1521">
        <v>45.524430000000002</v>
      </c>
      <c r="B1521">
        <v>-242765</v>
      </c>
      <c r="C1521">
        <v>100396</v>
      </c>
      <c r="D1521">
        <v>-242764.55900000001</v>
      </c>
      <c r="E1521">
        <v>100393.656</v>
      </c>
      <c r="F1521">
        <f t="shared" si="46"/>
        <v>0.4409999999916181</v>
      </c>
      <c r="G1521">
        <f t="shared" si="47"/>
        <v>-2.3439999999973224</v>
      </c>
    </row>
    <row r="1522" spans="1:7">
      <c r="A1522">
        <v>45.554400000000001</v>
      </c>
      <c r="B1522">
        <v>-242645</v>
      </c>
      <c r="C1522">
        <v>102552</v>
      </c>
      <c r="D1522">
        <v>-242644.81</v>
      </c>
      <c r="E1522">
        <v>102551.548</v>
      </c>
      <c r="F1522">
        <f t="shared" si="46"/>
        <v>0.19000000000232831</v>
      </c>
      <c r="G1522">
        <f t="shared" si="47"/>
        <v>-0.45200000000477303</v>
      </c>
    </row>
    <row r="1523" spans="1:7">
      <c r="A1523">
        <v>45.58437</v>
      </c>
      <c r="B1523">
        <v>-242501</v>
      </c>
      <c r="C1523">
        <v>104707</v>
      </c>
      <c r="D1523">
        <v>-242496.49400000001</v>
      </c>
      <c r="E1523">
        <v>104710.235</v>
      </c>
      <c r="F1523">
        <f t="shared" si="46"/>
        <v>4.5059999999939464</v>
      </c>
      <c r="G1523">
        <f t="shared" si="47"/>
        <v>3.2350000000005821</v>
      </c>
    </row>
    <row r="1524" spans="1:7">
      <c r="A1524">
        <v>45.614339999999999</v>
      </c>
      <c r="B1524">
        <v>-242286</v>
      </c>
      <c r="C1524">
        <v>106720</v>
      </c>
      <c r="D1524">
        <v>-242282.228</v>
      </c>
      <c r="E1524">
        <v>106718.54399999999</v>
      </c>
      <c r="F1524">
        <f t="shared" si="46"/>
        <v>3.771999999997206</v>
      </c>
      <c r="G1524">
        <f t="shared" si="47"/>
        <v>-1.4560000000055879</v>
      </c>
    </row>
    <row r="1525" spans="1:7">
      <c r="A1525">
        <v>45.644309999999997</v>
      </c>
      <c r="B1525">
        <v>-242010</v>
      </c>
      <c r="C1525">
        <v>108669</v>
      </c>
      <c r="D1525">
        <v>-241998.50599999999</v>
      </c>
      <c r="E1525">
        <v>108670.235</v>
      </c>
      <c r="F1525">
        <f t="shared" si="46"/>
        <v>11.494000000006054</v>
      </c>
      <c r="G1525">
        <f t="shared" si="47"/>
        <v>1.2350000000005821</v>
      </c>
    </row>
    <row r="1526" spans="1:7">
      <c r="A1526">
        <v>45.674280000000003</v>
      </c>
      <c r="B1526">
        <v>-241650</v>
      </c>
      <c r="C1526">
        <v>110528</v>
      </c>
      <c r="D1526">
        <v>-241638.99400000001</v>
      </c>
      <c r="E1526">
        <v>110529.026</v>
      </c>
      <c r="F1526">
        <f t="shared" si="46"/>
        <v>11.005999999993946</v>
      </c>
      <c r="G1526">
        <f t="shared" si="47"/>
        <v>1.0259999999980209</v>
      </c>
    </row>
    <row r="1527" spans="1:7">
      <c r="A1527">
        <v>45.704250000000002</v>
      </c>
      <c r="B1527">
        <v>-241228</v>
      </c>
      <c r="C1527">
        <v>112292</v>
      </c>
      <c r="D1527">
        <v>-241215.50399999999</v>
      </c>
      <c r="E1527">
        <v>112289.656</v>
      </c>
      <c r="F1527">
        <f t="shared" si="46"/>
        <v>12.496000000013737</v>
      </c>
      <c r="G1527">
        <f t="shared" si="47"/>
        <v>-2.3439999999973224</v>
      </c>
    </row>
    <row r="1528" spans="1:7">
      <c r="A1528">
        <v>45.734220000000001</v>
      </c>
      <c r="B1528">
        <v>-240725</v>
      </c>
      <c r="C1528">
        <v>114028</v>
      </c>
      <c r="D1528">
        <v>-240709.88</v>
      </c>
      <c r="E1528">
        <v>114024.254</v>
      </c>
      <c r="F1528">
        <f t="shared" si="46"/>
        <v>15.119999999995343</v>
      </c>
      <c r="G1528">
        <f t="shared" si="47"/>
        <v>-3.7459999999991851</v>
      </c>
    </row>
    <row r="1529" spans="1:7">
      <c r="A1529">
        <v>45.764189999999999</v>
      </c>
      <c r="B1529">
        <v>-240180</v>
      </c>
      <c r="C1529">
        <v>115665</v>
      </c>
      <c r="D1529">
        <v>-240163.228</v>
      </c>
      <c r="E1529">
        <v>115662.73699999999</v>
      </c>
      <c r="F1529">
        <f t="shared" si="46"/>
        <v>16.771999999997206</v>
      </c>
      <c r="G1529">
        <f t="shared" si="47"/>
        <v>-2.2630000000062864</v>
      </c>
    </row>
    <row r="1530" spans="1:7">
      <c r="A1530">
        <v>45.794159999999998</v>
      </c>
      <c r="B1530">
        <v>-239574</v>
      </c>
      <c r="C1530">
        <v>117266</v>
      </c>
      <c r="D1530">
        <v>-239558.50599999999</v>
      </c>
      <c r="E1530">
        <v>117266.53200000001</v>
      </c>
      <c r="F1530">
        <f t="shared" si="46"/>
        <v>15.494000000006054</v>
      </c>
      <c r="G1530">
        <f t="shared" si="47"/>
        <v>0.53200000000651926</v>
      </c>
    </row>
    <row r="1531" spans="1:7">
      <c r="A1531">
        <v>45.824129999999997</v>
      </c>
      <c r="B1531">
        <v>-238925</v>
      </c>
      <c r="C1531">
        <v>118810</v>
      </c>
      <c r="D1531">
        <v>-238907.01300000001</v>
      </c>
      <c r="E1531">
        <v>118810.217</v>
      </c>
      <c r="F1531">
        <f t="shared" si="46"/>
        <v>17.986999999993714</v>
      </c>
      <c r="G1531">
        <f t="shared" si="47"/>
        <v>0.21700000000419095</v>
      </c>
    </row>
    <row r="1532" spans="1:7">
      <c r="A1532">
        <v>45.854100000000003</v>
      </c>
      <c r="B1532">
        <v>-238227</v>
      </c>
      <c r="C1532">
        <v>120303</v>
      </c>
      <c r="D1532">
        <v>-238208.87899999999</v>
      </c>
      <c r="E1532">
        <v>120301.59600000001</v>
      </c>
      <c r="F1532">
        <f t="shared" si="46"/>
        <v>18.121000000013737</v>
      </c>
      <c r="G1532">
        <f t="shared" si="47"/>
        <v>-1.4039999999949941</v>
      </c>
    </row>
    <row r="1533" spans="1:7">
      <c r="A1533">
        <v>45.884070000000001</v>
      </c>
      <c r="B1533">
        <v>-237487</v>
      </c>
      <c r="C1533">
        <v>121729</v>
      </c>
      <c r="D1533">
        <v>-237469.38099999999</v>
      </c>
      <c r="E1533">
        <v>121730.38</v>
      </c>
      <c r="F1533">
        <f t="shared" si="46"/>
        <v>17.619000000006054</v>
      </c>
      <c r="G1533">
        <f t="shared" si="47"/>
        <v>1.3800000000046566</v>
      </c>
    </row>
    <row r="1534" spans="1:7">
      <c r="A1534">
        <v>45.91404</v>
      </c>
      <c r="B1534">
        <v>-236695</v>
      </c>
      <c r="C1534">
        <v>123131</v>
      </c>
      <c r="D1534">
        <v>-236674.54399999999</v>
      </c>
      <c r="E1534">
        <v>123128.753</v>
      </c>
      <c r="F1534">
        <f t="shared" si="46"/>
        <v>20.456000000005588</v>
      </c>
      <c r="G1534">
        <f t="shared" si="47"/>
        <v>-2.2470000000030268</v>
      </c>
    </row>
    <row r="1535" spans="1:7">
      <c r="A1535">
        <v>45.944009999999999</v>
      </c>
      <c r="B1535">
        <v>-235848</v>
      </c>
      <c r="C1535">
        <v>124489</v>
      </c>
      <c r="D1535">
        <v>-235826.89</v>
      </c>
      <c r="E1535">
        <v>124490.36500000001</v>
      </c>
      <c r="F1535">
        <f t="shared" si="46"/>
        <v>21.10999999998603</v>
      </c>
      <c r="G1535">
        <f t="shared" si="47"/>
        <v>1.3650000000052387</v>
      </c>
    </row>
    <row r="1536" spans="1:7">
      <c r="A1536">
        <v>45.973979999999997</v>
      </c>
      <c r="B1536">
        <v>-234946</v>
      </c>
      <c r="C1536">
        <v>125820</v>
      </c>
      <c r="D1536">
        <v>-234919.92</v>
      </c>
      <c r="E1536">
        <v>125819.10799999999</v>
      </c>
      <c r="F1536">
        <f t="shared" si="46"/>
        <v>26.079999999987194</v>
      </c>
      <c r="G1536">
        <f t="shared" si="47"/>
        <v>-0.89200000000710133</v>
      </c>
    </row>
    <row r="1537" spans="1:7">
      <c r="A1537">
        <v>46.003950000000003</v>
      </c>
      <c r="B1537">
        <v>-233987</v>
      </c>
      <c r="C1537">
        <v>127104</v>
      </c>
      <c r="D1537">
        <v>-233956.91800000001</v>
      </c>
      <c r="E1537">
        <v>127107.735</v>
      </c>
      <c r="F1537">
        <f t="shared" si="46"/>
        <v>30.081999999994878</v>
      </c>
      <c r="G1537">
        <f t="shared" si="47"/>
        <v>3.7350000000005821</v>
      </c>
    </row>
    <row r="1538" spans="1:7">
      <c r="A1538">
        <v>46.033920000000002</v>
      </c>
      <c r="B1538">
        <v>-232965</v>
      </c>
      <c r="C1538">
        <v>128339</v>
      </c>
      <c r="D1538">
        <v>-232942.685</v>
      </c>
      <c r="E1538">
        <v>128341.995</v>
      </c>
      <c r="F1538">
        <f t="shared" si="46"/>
        <v>22.315000000002328</v>
      </c>
      <c r="G1538">
        <f t="shared" si="47"/>
        <v>2.9949999999953434</v>
      </c>
    </row>
    <row r="1539" spans="1:7">
      <c r="A1539">
        <v>46.063890000000001</v>
      </c>
      <c r="B1539">
        <v>-231912</v>
      </c>
      <c r="C1539">
        <v>129490</v>
      </c>
      <c r="D1539">
        <v>-231881.52600000001</v>
      </c>
      <c r="E1539">
        <v>129490.33100000001</v>
      </c>
      <c r="F1539">
        <f t="shared" ref="F1539:F1602" si="48">D1539-B1539</f>
        <v>30.473999999987427</v>
      </c>
      <c r="G1539">
        <f t="shared" ref="G1539:G1602" si="49">E1539-C1539</f>
        <v>0.33100000000558794</v>
      </c>
    </row>
    <row r="1540" spans="1:7">
      <c r="A1540">
        <v>46.093859999999999</v>
      </c>
      <c r="B1540">
        <v>-230800</v>
      </c>
      <c r="C1540">
        <v>130565</v>
      </c>
      <c r="D1540">
        <v>-230773.86499999999</v>
      </c>
      <c r="E1540">
        <v>130564.212</v>
      </c>
      <c r="F1540">
        <f t="shared" si="48"/>
        <v>26.135000000009313</v>
      </c>
      <c r="G1540">
        <f t="shared" si="49"/>
        <v>-0.78800000000046566</v>
      </c>
    </row>
    <row r="1541" spans="1:7">
      <c r="A1541">
        <v>46.123829999999998</v>
      </c>
      <c r="B1541">
        <v>-229580</v>
      </c>
      <c r="C1541">
        <v>131664</v>
      </c>
      <c r="D1541">
        <v>-229552.61499999999</v>
      </c>
      <c r="E1541">
        <v>131664.777</v>
      </c>
      <c r="F1541">
        <f t="shared" si="48"/>
        <v>27.385000000009313</v>
      </c>
      <c r="G1541">
        <f t="shared" si="49"/>
        <v>0.77700000000186265</v>
      </c>
    </row>
    <row r="1542" spans="1:7">
      <c r="A1542">
        <v>46.153799999999997</v>
      </c>
      <c r="B1542">
        <v>-228243</v>
      </c>
      <c r="C1542">
        <v>132774</v>
      </c>
      <c r="D1542">
        <v>-228213.44099999999</v>
      </c>
      <c r="E1542">
        <v>132771.67600000001</v>
      </c>
      <c r="F1542">
        <f t="shared" si="48"/>
        <v>29.559000000008382</v>
      </c>
      <c r="G1542">
        <f t="shared" si="49"/>
        <v>-2.3239999999932479</v>
      </c>
    </row>
    <row r="1543" spans="1:7">
      <c r="A1543">
        <v>46.183770000000003</v>
      </c>
      <c r="B1543">
        <v>-226824</v>
      </c>
      <c r="C1543">
        <v>133854</v>
      </c>
      <c r="D1543">
        <v>-226781.99400000001</v>
      </c>
      <c r="E1543">
        <v>133856.19899999999</v>
      </c>
      <c r="F1543">
        <f t="shared" si="48"/>
        <v>42.005999999993946</v>
      </c>
      <c r="G1543">
        <f t="shared" si="49"/>
        <v>2.1989999999932479</v>
      </c>
    </row>
    <row r="1544" spans="1:7">
      <c r="A1544">
        <v>46.213740000000001</v>
      </c>
      <c r="B1544">
        <v>-225259</v>
      </c>
      <c r="C1544">
        <v>134926</v>
      </c>
      <c r="D1544">
        <v>-225217.01699999999</v>
      </c>
      <c r="E1544">
        <v>134925.52900000001</v>
      </c>
      <c r="F1544">
        <f t="shared" si="48"/>
        <v>41.983000000007451</v>
      </c>
      <c r="G1544">
        <f t="shared" si="49"/>
        <v>-0.47099999999045394</v>
      </c>
    </row>
    <row r="1545" spans="1:7">
      <c r="A1545">
        <v>46.24371</v>
      </c>
      <c r="B1545">
        <v>-223809</v>
      </c>
      <c r="C1545">
        <v>135761</v>
      </c>
      <c r="D1545">
        <v>-223775.402</v>
      </c>
      <c r="E1545">
        <v>135759.897</v>
      </c>
      <c r="F1545">
        <f t="shared" si="48"/>
        <v>33.597999999998137</v>
      </c>
      <c r="G1545">
        <f t="shared" si="49"/>
        <v>-1.103000000002794</v>
      </c>
    </row>
    <row r="1546" spans="1:7">
      <c r="A1546">
        <v>46.273679999999999</v>
      </c>
      <c r="B1546">
        <v>-222367</v>
      </c>
      <c r="C1546">
        <v>136395</v>
      </c>
      <c r="D1546">
        <v>-222330.193</v>
      </c>
      <c r="E1546">
        <v>136392.07500000001</v>
      </c>
      <c r="F1546">
        <f t="shared" si="48"/>
        <v>36.807000000000698</v>
      </c>
      <c r="G1546">
        <f t="shared" si="49"/>
        <v>-2.9249999999883585</v>
      </c>
    </row>
    <row r="1547" spans="1:7">
      <c r="A1547">
        <v>46.303649999999998</v>
      </c>
      <c r="B1547">
        <v>-220889</v>
      </c>
      <c r="C1547">
        <v>136952</v>
      </c>
      <c r="D1547">
        <v>-220851.96</v>
      </c>
      <c r="E1547">
        <v>136953.52499999999</v>
      </c>
      <c r="F1547">
        <f t="shared" si="48"/>
        <v>37.040000000008149</v>
      </c>
      <c r="G1547">
        <f t="shared" si="49"/>
        <v>1.5249999999941792</v>
      </c>
    </row>
    <row r="1548" spans="1:7">
      <c r="A1548">
        <v>46.333620000000003</v>
      </c>
      <c r="B1548">
        <v>-219334</v>
      </c>
      <c r="C1548">
        <v>137530</v>
      </c>
      <c r="D1548">
        <v>-219296.33100000001</v>
      </c>
      <c r="E1548">
        <v>137528.318</v>
      </c>
      <c r="F1548">
        <f t="shared" si="48"/>
        <v>37.668999999994412</v>
      </c>
      <c r="G1548">
        <f t="shared" si="49"/>
        <v>-1.6820000000006985</v>
      </c>
    </row>
    <row r="1549" spans="1:7">
      <c r="A1549">
        <v>46.363590000000002</v>
      </c>
      <c r="B1549">
        <v>-217768</v>
      </c>
      <c r="C1549">
        <v>138056</v>
      </c>
      <c r="D1549">
        <v>-217731.05499999999</v>
      </c>
      <c r="E1549">
        <v>138056.81599999999</v>
      </c>
      <c r="F1549">
        <f t="shared" si="48"/>
        <v>36.945000000006985</v>
      </c>
      <c r="G1549">
        <f t="shared" si="49"/>
        <v>0.8159999999916181</v>
      </c>
    </row>
    <row r="1550" spans="1:7">
      <c r="A1550">
        <v>46.393560000000001</v>
      </c>
      <c r="B1550">
        <v>-216186</v>
      </c>
      <c r="C1550">
        <v>138529</v>
      </c>
      <c r="D1550">
        <v>-216145.43900000001</v>
      </c>
      <c r="E1550">
        <v>138530.33100000001</v>
      </c>
      <c r="F1550">
        <f t="shared" si="48"/>
        <v>40.560999999986961</v>
      </c>
      <c r="G1550">
        <f t="shared" si="49"/>
        <v>1.3310000000055879</v>
      </c>
    </row>
    <row r="1551" spans="1:7">
      <c r="A1551">
        <v>46.42353</v>
      </c>
      <c r="B1551">
        <v>-214581</v>
      </c>
      <c r="C1551">
        <v>138951</v>
      </c>
      <c r="D1551">
        <v>-214540.68799999999</v>
      </c>
      <c r="E1551">
        <v>138950.34</v>
      </c>
      <c r="F1551">
        <f t="shared" si="48"/>
        <v>40.312000000005355</v>
      </c>
      <c r="G1551">
        <f t="shared" si="49"/>
        <v>-0.66000000000349246</v>
      </c>
    </row>
    <row r="1552" spans="1:7">
      <c r="A1552">
        <v>46.453499999999998</v>
      </c>
      <c r="B1552">
        <v>-212881</v>
      </c>
      <c r="C1552">
        <v>139328</v>
      </c>
      <c r="D1552">
        <v>-212842.77</v>
      </c>
      <c r="E1552">
        <v>139329.913</v>
      </c>
      <c r="F1552">
        <f t="shared" si="48"/>
        <v>38.230000000010477</v>
      </c>
      <c r="G1552">
        <f t="shared" si="49"/>
        <v>1.9130000000004657</v>
      </c>
    </row>
    <row r="1553" spans="1:7">
      <c r="A1553">
        <v>46.483469999999997</v>
      </c>
      <c r="B1553">
        <v>-211195</v>
      </c>
      <c r="C1553">
        <v>139646</v>
      </c>
      <c r="D1553">
        <v>-211156.576</v>
      </c>
      <c r="E1553">
        <v>139645.67600000001</v>
      </c>
      <c r="F1553">
        <f t="shared" si="48"/>
        <v>38.423999999999069</v>
      </c>
      <c r="G1553">
        <f t="shared" si="49"/>
        <v>-0.32399999999324791</v>
      </c>
    </row>
    <row r="1554" spans="1:7">
      <c r="A1554">
        <v>46.513440000000003</v>
      </c>
      <c r="B1554">
        <v>-209558</v>
      </c>
      <c r="C1554">
        <v>139898</v>
      </c>
      <c r="D1554">
        <v>-209520.671</v>
      </c>
      <c r="E1554">
        <v>139898.84</v>
      </c>
      <c r="F1554">
        <f t="shared" si="48"/>
        <v>37.328999999997905</v>
      </c>
      <c r="G1554">
        <f t="shared" si="49"/>
        <v>0.83999999999650754</v>
      </c>
    </row>
    <row r="1555" spans="1:7">
      <c r="A1555">
        <v>46.543410000000002</v>
      </c>
      <c r="B1555">
        <v>-207912</v>
      </c>
      <c r="C1555">
        <v>140095</v>
      </c>
      <c r="D1555">
        <v>-207874.61600000001</v>
      </c>
      <c r="E1555">
        <v>140093.96100000001</v>
      </c>
      <c r="F1555">
        <f t="shared" si="48"/>
        <v>37.38399999999092</v>
      </c>
      <c r="G1555">
        <f t="shared" si="49"/>
        <v>-1.0389999999897555</v>
      </c>
    </row>
    <row r="1556" spans="1:7">
      <c r="A1556">
        <v>46.57338</v>
      </c>
      <c r="B1556">
        <v>-206178</v>
      </c>
      <c r="C1556">
        <v>140237</v>
      </c>
      <c r="D1556">
        <v>-206133.402</v>
      </c>
      <c r="E1556">
        <v>140236.61900000001</v>
      </c>
      <c r="F1556">
        <f t="shared" si="48"/>
        <v>44.597999999998137</v>
      </c>
      <c r="G1556">
        <f t="shared" si="49"/>
        <v>-0.3809999999939464</v>
      </c>
    </row>
    <row r="1557" spans="1:7">
      <c r="A1557">
        <v>46.603349999999999</v>
      </c>
      <c r="B1557">
        <v>-204418</v>
      </c>
      <c r="C1557">
        <v>140316</v>
      </c>
      <c r="D1557">
        <v>-204372.84599999999</v>
      </c>
      <c r="E1557">
        <v>140315.97099999999</v>
      </c>
      <c r="F1557">
        <f t="shared" si="48"/>
        <v>45.154000000009546</v>
      </c>
      <c r="G1557">
        <f t="shared" si="49"/>
        <v>-2.9000000009546056E-2</v>
      </c>
    </row>
    <row r="1558" spans="1:7">
      <c r="A1558">
        <v>46.633319999999998</v>
      </c>
      <c r="B1558">
        <v>-202654</v>
      </c>
      <c r="C1558">
        <v>140339</v>
      </c>
      <c r="D1558">
        <v>-202609.821</v>
      </c>
      <c r="E1558">
        <v>140337.087</v>
      </c>
      <c r="F1558">
        <f t="shared" si="48"/>
        <v>44.179000000003725</v>
      </c>
      <c r="G1558">
        <f t="shared" si="49"/>
        <v>-1.9130000000004657</v>
      </c>
    </row>
    <row r="1559" spans="1:7">
      <c r="A1559">
        <v>46.663290000000003</v>
      </c>
      <c r="B1559">
        <v>-201085</v>
      </c>
      <c r="C1559">
        <v>140307</v>
      </c>
      <c r="D1559">
        <v>-201060.166</v>
      </c>
      <c r="E1559">
        <v>140306.78</v>
      </c>
      <c r="F1559">
        <f t="shared" si="48"/>
        <v>24.834000000002561</v>
      </c>
      <c r="G1559">
        <f t="shared" si="49"/>
        <v>-0.22000000000116415</v>
      </c>
    </row>
    <row r="1560" spans="1:7">
      <c r="A1560">
        <v>46.693260000000002</v>
      </c>
      <c r="B1560">
        <v>-200369</v>
      </c>
      <c r="C1560">
        <v>140281</v>
      </c>
      <c r="D1560">
        <v>-200364.06700000001</v>
      </c>
      <c r="E1560">
        <v>140281.603</v>
      </c>
      <c r="F1560">
        <f t="shared" si="48"/>
        <v>4.9329999999899883</v>
      </c>
      <c r="G1560">
        <f t="shared" si="49"/>
        <v>0.60300000000279397</v>
      </c>
    </row>
    <row r="1561" spans="1:7">
      <c r="A1561">
        <v>46.723230000000001</v>
      </c>
      <c r="B1561">
        <v>-199884</v>
      </c>
      <c r="C1561">
        <v>140251</v>
      </c>
      <c r="D1561">
        <v>-199852.753</v>
      </c>
      <c r="E1561">
        <v>140250.57800000001</v>
      </c>
      <c r="F1561">
        <f t="shared" si="48"/>
        <v>31.247000000003027</v>
      </c>
      <c r="G1561">
        <f t="shared" si="49"/>
        <v>-0.42199999999138527</v>
      </c>
    </row>
    <row r="1562" spans="1:7">
      <c r="A1562">
        <v>46.7532</v>
      </c>
      <c r="B1562">
        <v>-198516</v>
      </c>
      <c r="C1562">
        <v>140147</v>
      </c>
      <c r="D1562">
        <v>-198479.111</v>
      </c>
      <c r="E1562">
        <v>140147.04999999999</v>
      </c>
      <c r="F1562">
        <f t="shared" si="48"/>
        <v>36.888999999995576</v>
      </c>
      <c r="G1562">
        <f t="shared" si="49"/>
        <v>4.9999999988358468E-2</v>
      </c>
    </row>
    <row r="1563" spans="1:7">
      <c r="A1563">
        <v>46.783169999999998</v>
      </c>
      <c r="B1563">
        <v>-196898</v>
      </c>
      <c r="C1563">
        <v>139985</v>
      </c>
      <c r="D1563">
        <v>-196857.13800000001</v>
      </c>
      <c r="E1563">
        <v>139982.35500000001</v>
      </c>
      <c r="F1563">
        <f t="shared" si="48"/>
        <v>40.861999999993714</v>
      </c>
      <c r="G1563">
        <f t="shared" si="49"/>
        <v>-2.6449999999895226</v>
      </c>
    </row>
    <row r="1564" spans="1:7">
      <c r="A1564">
        <v>46.813139999999997</v>
      </c>
      <c r="B1564">
        <v>-195291</v>
      </c>
      <c r="C1564">
        <v>139768</v>
      </c>
      <c r="D1564">
        <v>-195249.22200000001</v>
      </c>
      <c r="E1564">
        <v>139768.54399999999</v>
      </c>
      <c r="F1564">
        <f t="shared" si="48"/>
        <v>41.777999999991152</v>
      </c>
      <c r="G1564">
        <f t="shared" si="49"/>
        <v>0.54399999999441206</v>
      </c>
    </row>
    <row r="1565" spans="1:7">
      <c r="A1565">
        <v>46.843110000000003</v>
      </c>
      <c r="B1565">
        <v>-193689</v>
      </c>
      <c r="C1565">
        <v>139506</v>
      </c>
      <c r="D1565">
        <v>-193648.416</v>
      </c>
      <c r="E1565">
        <v>139505.353</v>
      </c>
      <c r="F1565">
        <f t="shared" si="48"/>
        <v>40.584000000002561</v>
      </c>
      <c r="G1565">
        <f t="shared" si="49"/>
        <v>-0.64699999999720603</v>
      </c>
    </row>
    <row r="1566" spans="1:7">
      <c r="A1566">
        <v>46.873080000000002</v>
      </c>
      <c r="B1566">
        <v>-192094</v>
      </c>
      <c r="C1566">
        <v>139193</v>
      </c>
      <c r="D1566">
        <v>-192055.75599999999</v>
      </c>
      <c r="E1566">
        <v>139191.42000000001</v>
      </c>
      <c r="F1566">
        <f t="shared" si="48"/>
        <v>38.244000000006054</v>
      </c>
      <c r="G1566">
        <f t="shared" si="49"/>
        <v>-1.5799999999871943</v>
      </c>
    </row>
    <row r="1567" spans="1:7">
      <c r="A1567">
        <v>46.90305</v>
      </c>
      <c r="B1567">
        <v>-190512</v>
      </c>
      <c r="C1567">
        <v>138826</v>
      </c>
      <c r="D1567">
        <v>-190474.53099999999</v>
      </c>
      <c r="E1567">
        <v>138826.47700000001</v>
      </c>
      <c r="F1567">
        <f t="shared" si="48"/>
        <v>37.469000000011874</v>
      </c>
      <c r="G1567">
        <f t="shared" si="49"/>
        <v>0.47700000001350418</v>
      </c>
    </row>
    <row r="1568" spans="1:7">
      <c r="A1568">
        <v>46.933019999999999</v>
      </c>
      <c r="B1568">
        <v>-188950</v>
      </c>
      <c r="C1568">
        <v>138412</v>
      </c>
      <c r="D1568">
        <v>-188907.932</v>
      </c>
      <c r="E1568">
        <v>138414.734</v>
      </c>
      <c r="F1568">
        <f t="shared" si="48"/>
        <v>42.067999999999302</v>
      </c>
      <c r="G1568">
        <f t="shared" si="49"/>
        <v>2.7339999999967404</v>
      </c>
    </row>
    <row r="1569" spans="1:7">
      <c r="A1569">
        <v>46.962989999999998</v>
      </c>
      <c r="B1569">
        <v>-187348</v>
      </c>
      <c r="C1569">
        <v>137936</v>
      </c>
      <c r="D1569">
        <v>-187308.424</v>
      </c>
      <c r="E1569">
        <v>137937.226</v>
      </c>
      <c r="F1569">
        <f t="shared" si="48"/>
        <v>39.576000000000931</v>
      </c>
      <c r="G1569">
        <f t="shared" si="49"/>
        <v>1.2259999999951106</v>
      </c>
    </row>
    <row r="1570" spans="1:7">
      <c r="A1570">
        <v>46.992959999999997</v>
      </c>
      <c r="B1570">
        <v>-185998</v>
      </c>
      <c r="C1570">
        <v>137495</v>
      </c>
      <c r="D1570">
        <v>-185977.856</v>
      </c>
      <c r="E1570">
        <v>137496.98699999999</v>
      </c>
      <c r="F1570">
        <f t="shared" si="48"/>
        <v>20.144000000000233</v>
      </c>
      <c r="G1570">
        <f t="shared" si="49"/>
        <v>1.9869999999937136</v>
      </c>
    </row>
    <row r="1571" spans="1:7">
      <c r="A1571">
        <v>47.022930000000002</v>
      </c>
      <c r="B1571">
        <v>-185499</v>
      </c>
      <c r="C1571">
        <v>137327</v>
      </c>
      <c r="D1571">
        <v>-185498.40400000001</v>
      </c>
      <c r="E1571">
        <v>137329.641</v>
      </c>
      <c r="F1571">
        <f t="shared" si="48"/>
        <v>0.59599999999045394</v>
      </c>
      <c r="G1571">
        <f t="shared" si="49"/>
        <v>2.6410000000032596</v>
      </c>
    </row>
    <row r="1572" spans="1:7">
      <c r="A1572">
        <v>47.052900000000001</v>
      </c>
      <c r="B1572">
        <v>-185184</v>
      </c>
      <c r="C1572">
        <v>137191</v>
      </c>
      <c r="D1572">
        <v>-185156.33799999999</v>
      </c>
      <c r="E1572">
        <v>137190.253</v>
      </c>
      <c r="F1572">
        <f t="shared" si="48"/>
        <v>27.662000000011176</v>
      </c>
      <c r="G1572">
        <f t="shared" si="49"/>
        <v>-0.7470000000030268</v>
      </c>
    </row>
    <row r="1573" spans="1:7">
      <c r="A1573">
        <v>47.08287</v>
      </c>
      <c r="B1573">
        <v>-184167</v>
      </c>
      <c r="C1573">
        <v>136749</v>
      </c>
      <c r="D1573">
        <v>-184154.28899999999</v>
      </c>
      <c r="E1573">
        <v>136749.997</v>
      </c>
      <c r="F1573">
        <f t="shared" si="48"/>
        <v>12.711000000010245</v>
      </c>
      <c r="G1573">
        <f t="shared" si="49"/>
        <v>0.9970000000030268</v>
      </c>
    </row>
    <row r="1574" spans="1:7">
      <c r="A1574">
        <v>47.112839999999998</v>
      </c>
      <c r="B1574">
        <v>-183857</v>
      </c>
      <c r="C1574">
        <v>136611</v>
      </c>
      <c r="D1574">
        <v>-183856.872</v>
      </c>
      <c r="E1574">
        <v>136610.63800000001</v>
      </c>
      <c r="F1574">
        <f t="shared" si="48"/>
        <v>0.1279999999969732</v>
      </c>
      <c r="G1574">
        <f t="shared" si="49"/>
        <v>-0.36199999999371357</v>
      </c>
    </row>
    <row r="1575" spans="1:7">
      <c r="A1575">
        <v>47.142809999999997</v>
      </c>
      <c r="B1575">
        <v>-183402</v>
      </c>
      <c r="C1575">
        <v>136357</v>
      </c>
      <c r="D1575">
        <v>-183379.45499999999</v>
      </c>
      <c r="E1575">
        <v>136357.274</v>
      </c>
      <c r="F1575">
        <f t="shared" si="48"/>
        <v>22.545000000012806</v>
      </c>
      <c r="G1575">
        <f t="shared" si="49"/>
        <v>0.27400000000488944</v>
      </c>
    </row>
    <row r="1576" spans="1:7">
      <c r="A1576">
        <v>47.172780000000003</v>
      </c>
      <c r="B1576">
        <v>-182186</v>
      </c>
      <c r="C1576">
        <v>135679</v>
      </c>
      <c r="D1576">
        <v>-182153.223</v>
      </c>
      <c r="E1576">
        <v>135677.09400000001</v>
      </c>
      <c r="F1576">
        <f t="shared" si="48"/>
        <v>32.777000000001863</v>
      </c>
      <c r="G1576">
        <f t="shared" si="49"/>
        <v>-1.9059999999881256</v>
      </c>
    </row>
    <row r="1577" spans="1:7">
      <c r="A1577">
        <v>47.202750000000002</v>
      </c>
      <c r="B1577">
        <v>-181187</v>
      </c>
      <c r="C1577">
        <v>135101</v>
      </c>
      <c r="D1577">
        <v>-181174.19</v>
      </c>
      <c r="E1577">
        <v>135102.60699999999</v>
      </c>
      <c r="F1577">
        <f t="shared" si="48"/>
        <v>12.809999999997672</v>
      </c>
      <c r="G1577">
        <f t="shared" si="49"/>
        <v>1.606999999989057</v>
      </c>
    </row>
    <row r="1578" spans="1:7">
      <c r="A1578">
        <v>47.23272</v>
      </c>
      <c r="B1578">
        <v>-180937</v>
      </c>
      <c r="C1578">
        <v>134955</v>
      </c>
      <c r="D1578">
        <v>-180929.649</v>
      </c>
      <c r="E1578">
        <v>134954.266</v>
      </c>
      <c r="F1578">
        <f t="shared" si="48"/>
        <v>7.3509999999951106</v>
      </c>
      <c r="G1578">
        <f t="shared" si="49"/>
        <v>-0.73399999999674037</v>
      </c>
    </row>
    <row r="1579" spans="1:7">
      <c r="A1579">
        <v>47.262689999999999</v>
      </c>
      <c r="B1579">
        <v>-180444</v>
      </c>
      <c r="C1579">
        <v>134643</v>
      </c>
      <c r="D1579">
        <v>-180432.348</v>
      </c>
      <c r="E1579">
        <v>134643.114</v>
      </c>
      <c r="F1579">
        <f t="shared" si="48"/>
        <v>11.652000000001863</v>
      </c>
      <c r="G1579">
        <f t="shared" si="49"/>
        <v>0.11400000000139698</v>
      </c>
    </row>
    <row r="1580" spans="1:7">
      <c r="A1580">
        <v>47.292659999999998</v>
      </c>
      <c r="B1580">
        <v>-180235</v>
      </c>
      <c r="C1580">
        <v>134513</v>
      </c>
      <c r="D1580">
        <v>-180225.68400000001</v>
      </c>
      <c r="E1580">
        <v>134512.867</v>
      </c>
      <c r="F1580">
        <f t="shared" si="48"/>
        <v>9.3159999999916181</v>
      </c>
      <c r="G1580">
        <f t="shared" si="49"/>
        <v>-0.13300000000162981</v>
      </c>
    </row>
    <row r="1581" spans="1:7">
      <c r="A1581">
        <v>47.322629999999997</v>
      </c>
      <c r="B1581">
        <v>-179724</v>
      </c>
      <c r="C1581">
        <v>134180</v>
      </c>
      <c r="D1581">
        <v>-179716.38399999999</v>
      </c>
      <c r="E1581">
        <v>134179.546</v>
      </c>
      <c r="F1581">
        <f t="shared" si="48"/>
        <v>7.6160000000090804</v>
      </c>
      <c r="G1581">
        <f t="shared" si="49"/>
        <v>-0.45399999999790452</v>
      </c>
    </row>
    <row r="1582" spans="1:7">
      <c r="A1582">
        <v>47.352600000000002</v>
      </c>
      <c r="B1582">
        <v>-179542</v>
      </c>
      <c r="C1582">
        <v>134057</v>
      </c>
      <c r="D1582">
        <v>-179528.065</v>
      </c>
      <c r="E1582">
        <v>134054.704</v>
      </c>
      <c r="F1582">
        <f t="shared" si="48"/>
        <v>13.934999999997672</v>
      </c>
      <c r="G1582">
        <f t="shared" si="49"/>
        <v>-2.2960000000020955</v>
      </c>
    </row>
    <row r="1583" spans="1:7">
      <c r="A1583">
        <v>47.382570000000001</v>
      </c>
      <c r="B1583">
        <v>-178922</v>
      </c>
      <c r="C1583">
        <v>133616</v>
      </c>
      <c r="D1583">
        <v>-178895.58</v>
      </c>
      <c r="E1583">
        <v>133610.234</v>
      </c>
      <c r="F1583">
        <f t="shared" si="48"/>
        <v>26.420000000012806</v>
      </c>
      <c r="G1583">
        <f t="shared" si="49"/>
        <v>-5.7660000000032596</v>
      </c>
    </row>
    <row r="1584" spans="1:7">
      <c r="A1584">
        <v>47.41254</v>
      </c>
      <c r="B1584">
        <v>-177685</v>
      </c>
      <c r="C1584">
        <v>132689</v>
      </c>
      <c r="D1584">
        <v>-177660.283</v>
      </c>
      <c r="E1584">
        <v>132687.93400000001</v>
      </c>
      <c r="F1584">
        <f t="shared" si="48"/>
        <v>24.717000000004191</v>
      </c>
      <c r="G1584">
        <f t="shared" si="49"/>
        <v>-1.0659999999916181</v>
      </c>
    </row>
    <row r="1585" spans="1:7">
      <c r="A1585">
        <v>47.442509999999999</v>
      </c>
      <c r="B1585">
        <v>-176892</v>
      </c>
      <c r="C1585">
        <v>132069</v>
      </c>
      <c r="D1585">
        <v>-176885.08499999999</v>
      </c>
      <c r="E1585">
        <v>132070.19699999999</v>
      </c>
      <c r="F1585">
        <f t="shared" si="48"/>
        <v>6.9150000000081491</v>
      </c>
      <c r="G1585">
        <f t="shared" si="49"/>
        <v>1.1969999999855645</v>
      </c>
    </row>
    <row r="1586" spans="1:7">
      <c r="A1586">
        <v>47.472479999999997</v>
      </c>
      <c r="B1586">
        <v>-176727</v>
      </c>
      <c r="C1586">
        <v>131931</v>
      </c>
      <c r="D1586">
        <v>-176714.99100000001</v>
      </c>
      <c r="E1586">
        <v>131929.49400000001</v>
      </c>
      <c r="F1586">
        <f t="shared" si="48"/>
        <v>12.00899999999092</v>
      </c>
      <c r="G1586">
        <f t="shared" si="49"/>
        <v>-1.5059999999939464</v>
      </c>
    </row>
    <row r="1587" spans="1:7">
      <c r="A1587">
        <v>47.502450000000003</v>
      </c>
      <c r="B1587">
        <v>-176183</v>
      </c>
      <c r="C1587">
        <v>131458</v>
      </c>
      <c r="D1587">
        <v>-176161.753</v>
      </c>
      <c r="E1587">
        <v>131457.54199999999</v>
      </c>
      <c r="F1587">
        <f t="shared" si="48"/>
        <v>21.247000000003027</v>
      </c>
      <c r="G1587">
        <f t="shared" si="49"/>
        <v>-0.45800000001327135</v>
      </c>
    </row>
    <row r="1588" spans="1:7">
      <c r="A1588">
        <v>47.532420000000002</v>
      </c>
      <c r="B1588">
        <v>-175917</v>
      </c>
      <c r="C1588">
        <v>131244</v>
      </c>
      <c r="D1588">
        <v>-175913.36900000001</v>
      </c>
      <c r="E1588">
        <v>131242.712</v>
      </c>
      <c r="F1588">
        <f t="shared" si="48"/>
        <v>3.6309999999939464</v>
      </c>
      <c r="G1588">
        <f t="shared" si="49"/>
        <v>-1.2880000000004657</v>
      </c>
    </row>
    <row r="1589" spans="1:7">
      <c r="A1589">
        <v>47.562390000000001</v>
      </c>
      <c r="B1589">
        <v>-175495</v>
      </c>
      <c r="C1589">
        <v>130851</v>
      </c>
      <c r="D1589">
        <v>-175476.05100000001</v>
      </c>
      <c r="E1589">
        <v>130849.906</v>
      </c>
      <c r="F1589">
        <f t="shared" si="48"/>
        <v>18.948999999993248</v>
      </c>
      <c r="G1589">
        <f t="shared" si="49"/>
        <v>-1.0939999999973224</v>
      </c>
    </row>
    <row r="1590" spans="1:7">
      <c r="A1590">
        <v>47.592359999999999</v>
      </c>
      <c r="B1590">
        <v>-174635</v>
      </c>
      <c r="C1590">
        <v>130043</v>
      </c>
      <c r="D1590">
        <v>-174624.41500000001</v>
      </c>
      <c r="E1590">
        <v>130044.253</v>
      </c>
      <c r="F1590">
        <f t="shared" si="48"/>
        <v>10.584999999991851</v>
      </c>
      <c r="G1590">
        <f t="shared" si="49"/>
        <v>1.2529999999969732</v>
      </c>
    </row>
    <row r="1591" spans="1:7">
      <c r="A1591">
        <v>47.622329999999998</v>
      </c>
      <c r="B1591">
        <v>-174320</v>
      </c>
      <c r="C1591">
        <v>129742</v>
      </c>
      <c r="D1591">
        <v>-174321.49799999999</v>
      </c>
      <c r="E1591">
        <v>129743.891</v>
      </c>
      <c r="F1591">
        <f t="shared" si="48"/>
        <v>-1.4979999999923166</v>
      </c>
      <c r="G1591">
        <f t="shared" si="49"/>
        <v>1.8910000000032596</v>
      </c>
    </row>
    <row r="1592" spans="1:7">
      <c r="A1592">
        <v>47.652299999999997</v>
      </c>
      <c r="B1592">
        <v>-174062</v>
      </c>
      <c r="C1592">
        <v>129432</v>
      </c>
      <c r="D1592">
        <v>-174049.465</v>
      </c>
      <c r="E1592">
        <v>129433.683</v>
      </c>
      <c r="F1592">
        <f t="shared" si="48"/>
        <v>12.535000000003492</v>
      </c>
      <c r="G1592">
        <f t="shared" si="49"/>
        <v>1.6830000000045402</v>
      </c>
    </row>
    <row r="1593" spans="1:7">
      <c r="A1593">
        <v>47.682270000000003</v>
      </c>
      <c r="B1593">
        <v>-173925</v>
      </c>
      <c r="C1593">
        <v>129275</v>
      </c>
      <c r="D1593">
        <v>-173916.02600000001</v>
      </c>
      <c r="E1593">
        <v>129274.514</v>
      </c>
      <c r="F1593">
        <f t="shared" si="48"/>
        <v>8.9739999999874271</v>
      </c>
      <c r="G1593">
        <f t="shared" si="49"/>
        <v>-0.48600000000442378</v>
      </c>
    </row>
    <row r="1594" spans="1:7">
      <c r="A1594">
        <v>47.712240000000001</v>
      </c>
      <c r="B1594">
        <v>-173639</v>
      </c>
      <c r="C1594">
        <v>128918</v>
      </c>
      <c r="D1594">
        <v>-173640.144</v>
      </c>
      <c r="E1594">
        <v>128919.44899999999</v>
      </c>
      <c r="F1594">
        <f t="shared" si="48"/>
        <v>-1.1440000000002328</v>
      </c>
      <c r="G1594">
        <f t="shared" si="49"/>
        <v>1.4489999999932479</v>
      </c>
    </row>
    <row r="1595" spans="1:7">
      <c r="A1595">
        <v>47.74221</v>
      </c>
      <c r="B1595">
        <v>-173480</v>
      </c>
      <c r="C1595">
        <v>128672</v>
      </c>
      <c r="D1595">
        <v>-173469.73499999999</v>
      </c>
      <c r="E1595">
        <v>128665.857</v>
      </c>
      <c r="F1595">
        <f t="shared" si="48"/>
        <v>10.26500000001397</v>
      </c>
      <c r="G1595">
        <f t="shared" si="49"/>
        <v>-6.1429999999963911</v>
      </c>
    </row>
    <row r="1596" spans="1:7">
      <c r="A1596">
        <v>47.772179999999999</v>
      </c>
      <c r="B1596">
        <v>-172960</v>
      </c>
      <c r="C1596">
        <v>127860</v>
      </c>
      <c r="D1596">
        <v>-172957.652</v>
      </c>
      <c r="E1596">
        <v>127860.00599999999</v>
      </c>
      <c r="F1596">
        <f t="shared" si="48"/>
        <v>2.3479999999981374</v>
      </c>
      <c r="G1596">
        <f t="shared" si="49"/>
        <v>5.9999999939464033E-3</v>
      </c>
    </row>
    <row r="1597" spans="1:7">
      <c r="A1597">
        <v>47.802149999999997</v>
      </c>
      <c r="B1597">
        <v>-172800</v>
      </c>
      <c r="C1597">
        <v>127598</v>
      </c>
      <c r="D1597">
        <v>-172798.78599999999</v>
      </c>
      <c r="E1597">
        <v>127597.94100000001</v>
      </c>
      <c r="F1597">
        <f t="shared" si="48"/>
        <v>1.2140000000072177</v>
      </c>
      <c r="G1597">
        <f t="shared" si="49"/>
        <v>-5.8999999993829988E-2</v>
      </c>
    </row>
    <row r="1598" spans="1:7">
      <c r="A1598">
        <v>47.832120000000003</v>
      </c>
      <c r="B1598">
        <v>-172472</v>
      </c>
      <c r="C1598">
        <v>127130</v>
      </c>
      <c r="D1598">
        <v>-172455.86900000001</v>
      </c>
      <c r="E1598">
        <v>127130.482</v>
      </c>
      <c r="F1598">
        <f t="shared" si="48"/>
        <v>16.130999999993946</v>
      </c>
      <c r="G1598">
        <f t="shared" si="49"/>
        <v>0.48200000000360887</v>
      </c>
    </row>
    <row r="1599" spans="1:7">
      <c r="A1599">
        <v>47.862090000000002</v>
      </c>
      <c r="B1599">
        <v>-171665</v>
      </c>
      <c r="C1599">
        <v>126029</v>
      </c>
      <c r="D1599">
        <v>-171649.79399999999</v>
      </c>
      <c r="E1599">
        <v>126031.649</v>
      </c>
      <c r="F1599">
        <f t="shared" si="48"/>
        <v>15.206000000005588</v>
      </c>
      <c r="G1599">
        <f t="shared" si="49"/>
        <v>2.6490000000048894</v>
      </c>
    </row>
    <row r="1600" spans="1:7">
      <c r="A1600">
        <v>47.892060000000001</v>
      </c>
      <c r="B1600">
        <v>-171161</v>
      </c>
      <c r="C1600">
        <v>125358</v>
      </c>
      <c r="D1600">
        <v>-171155.01</v>
      </c>
      <c r="E1600">
        <v>125357.163</v>
      </c>
      <c r="F1600">
        <f t="shared" si="48"/>
        <v>5.9899999999906868</v>
      </c>
      <c r="G1600">
        <f t="shared" si="49"/>
        <v>-0.83699999999953434</v>
      </c>
    </row>
    <row r="1601" spans="1:7">
      <c r="A1601">
        <v>47.922029999999999</v>
      </c>
      <c r="B1601">
        <v>-171041</v>
      </c>
      <c r="C1601">
        <v>125184</v>
      </c>
      <c r="D1601">
        <v>-171030.86499999999</v>
      </c>
      <c r="E1601">
        <v>125181.164</v>
      </c>
      <c r="F1601">
        <f t="shared" si="48"/>
        <v>10.135000000009313</v>
      </c>
      <c r="G1601">
        <f t="shared" si="49"/>
        <v>-2.8359999999956926</v>
      </c>
    </row>
    <row r="1602" spans="1:7">
      <c r="A1602">
        <v>47.951999999999998</v>
      </c>
      <c r="B1602">
        <v>-170532</v>
      </c>
      <c r="C1602">
        <v>124426</v>
      </c>
      <c r="D1602">
        <v>-170510.98699999999</v>
      </c>
      <c r="E1602">
        <v>124420.08500000001</v>
      </c>
      <c r="F1602">
        <f t="shared" si="48"/>
        <v>21.013000000006286</v>
      </c>
      <c r="G1602">
        <f t="shared" si="49"/>
        <v>-5.9149999999935972</v>
      </c>
    </row>
    <row r="1603" spans="1:7">
      <c r="A1603">
        <v>47.981969999999997</v>
      </c>
      <c r="B1603">
        <v>-169708</v>
      </c>
      <c r="C1603">
        <v>123158</v>
      </c>
      <c r="D1603">
        <v>-169692.58100000001</v>
      </c>
      <c r="E1603">
        <v>123154.359</v>
      </c>
      <c r="F1603">
        <f t="shared" ref="F1603:F1666" si="50">D1603-B1603</f>
        <v>15.418999999994412</v>
      </c>
      <c r="G1603">
        <f t="shared" ref="G1603:G1666" si="51">E1603-C1603</f>
        <v>-3.6410000000032596</v>
      </c>
    </row>
    <row r="1604" spans="1:7">
      <c r="A1604">
        <v>48.011940000000003</v>
      </c>
      <c r="B1604">
        <v>-169133</v>
      </c>
      <c r="C1604">
        <v>122233</v>
      </c>
      <c r="D1604">
        <v>-169130.22500000001</v>
      </c>
      <c r="E1604">
        <v>122238.56</v>
      </c>
      <c r="F1604">
        <f t="shared" si="50"/>
        <v>2.7749999999941792</v>
      </c>
      <c r="G1604">
        <f t="shared" si="51"/>
        <v>5.5599999999976717</v>
      </c>
    </row>
    <row r="1605" spans="1:7">
      <c r="A1605">
        <v>48.041910000000001</v>
      </c>
      <c r="B1605">
        <v>-169027</v>
      </c>
      <c r="C1605">
        <v>122048</v>
      </c>
      <c r="D1605">
        <v>-169016.63</v>
      </c>
      <c r="E1605">
        <v>122045.496</v>
      </c>
      <c r="F1605">
        <f t="shared" si="50"/>
        <v>10.369999999995343</v>
      </c>
      <c r="G1605">
        <f t="shared" si="51"/>
        <v>-2.5040000000008149</v>
      </c>
    </row>
    <row r="1606" spans="1:7">
      <c r="A1606">
        <v>48.07188</v>
      </c>
      <c r="B1606">
        <v>-168613</v>
      </c>
      <c r="C1606">
        <v>121295</v>
      </c>
      <c r="D1606">
        <v>-168592.41699999999</v>
      </c>
      <c r="E1606">
        <v>121293.54</v>
      </c>
      <c r="F1606">
        <f t="shared" si="50"/>
        <v>20.583000000013271</v>
      </c>
      <c r="G1606">
        <f t="shared" si="51"/>
        <v>-1.4600000000064028</v>
      </c>
    </row>
    <row r="1607" spans="1:7">
      <c r="A1607">
        <v>48.101849999999999</v>
      </c>
      <c r="B1607">
        <v>-167901</v>
      </c>
      <c r="C1607">
        <v>119967</v>
      </c>
      <c r="D1607">
        <v>-167886.02100000001</v>
      </c>
      <c r="E1607">
        <v>119968.458</v>
      </c>
      <c r="F1607">
        <f t="shared" si="50"/>
        <v>14.978999999992084</v>
      </c>
      <c r="G1607">
        <f t="shared" si="51"/>
        <v>1.4579999999987194</v>
      </c>
    </row>
    <row r="1608" spans="1:7">
      <c r="A1608">
        <v>48.131819999999998</v>
      </c>
      <c r="B1608">
        <v>-167369</v>
      </c>
      <c r="C1608">
        <v>118928</v>
      </c>
      <c r="D1608">
        <v>-167366.842</v>
      </c>
      <c r="E1608">
        <v>118933.755</v>
      </c>
      <c r="F1608">
        <f t="shared" si="50"/>
        <v>2.157999999995809</v>
      </c>
      <c r="G1608">
        <f t="shared" si="51"/>
        <v>5.7550000000046566</v>
      </c>
    </row>
    <row r="1609" spans="1:7">
      <c r="A1609">
        <v>48.161790000000003</v>
      </c>
      <c r="B1609">
        <v>-167276</v>
      </c>
      <c r="C1609">
        <v>118738</v>
      </c>
      <c r="D1609">
        <v>-167272.18400000001</v>
      </c>
      <c r="E1609">
        <v>118738.548</v>
      </c>
      <c r="F1609">
        <f t="shared" si="50"/>
        <v>3.8159999999916181</v>
      </c>
      <c r="G1609">
        <f t="shared" si="51"/>
        <v>0.54799999999522697</v>
      </c>
    </row>
    <row r="1610" spans="1:7">
      <c r="A1610">
        <v>48.191760000000002</v>
      </c>
      <c r="B1610">
        <v>-166980</v>
      </c>
      <c r="C1610">
        <v>118063</v>
      </c>
      <c r="D1610">
        <v>-166962.34599999999</v>
      </c>
      <c r="E1610">
        <v>118060.887</v>
      </c>
      <c r="F1610">
        <f t="shared" si="50"/>
        <v>17.654000000009546</v>
      </c>
      <c r="G1610">
        <f t="shared" si="51"/>
        <v>-2.1129999999975553</v>
      </c>
    </row>
    <row r="1611" spans="1:7">
      <c r="A1611">
        <v>48.221730000000001</v>
      </c>
      <c r="B1611">
        <v>-166346</v>
      </c>
      <c r="C1611">
        <v>116573</v>
      </c>
      <c r="D1611">
        <v>-166323.47899999999</v>
      </c>
      <c r="E1611">
        <v>116568.412</v>
      </c>
      <c r="F1611">
        <f t="shared" si="50"/>
        <v>22.521000000007916</v>
      </c>
      <c r="G1611">
        <f t="shared" si="51"/>
        <v>-4.588000000003376</v>
      </c>
    </row>
    <row r="1612" spans="1:7">
      <c r="A1612">
        <v>48.2517</v>
      </c>
      <c r="B1612">
        <v>-165749</v>
      </c>
      <c r="C1612">
        <v>115044</v>
      </c>
      <c r="D1612">
        <v>-165728.62899999999</v>
      </c>
      <c r="E1612">
        <v>115045.768</v>
      </c>
      <c r="F1612">
        <f t="shared" si="50"/>
        <v>20.371000000013737</v>
      </c>
      <c r="G1612">
        <f t="shared" si="51"/>
        <v>1.7679999999963911</v>
      </c>
    </row>
    <row r="1613" spans="1:7">
      <c r="A1613">
        <v>48.281669999999998</v>
      </c>
      <c r="B1613">
        <v>-165413</v>
      </c>
      <c r="C1613">
        <v>114154</v>
      </c>
      <c r="D1613">
        <v>-165407.065</v>
      </c>
      <c r="E1613">
        <v>114155.167</v>
      </c>
      <c r="F1613">
        <f t="shared" si="50"/>
        <v>5.9349999999976717</v>
      </c>
      <c r="G1613">
        <f t="shared" si="51"/>
        <v>1.1670000000012806</v>
      </c>
    </row>
    <row r="1614" spans="1:7">
      <c r="A1614">
        <v>48.311639999999997</v>
      </c>
      <c r="B1614">
        <v>-165350</v>
      </c>
      <c r="C1614">
        <v>113952</v>
      </c>
      <c r="D1614">
        <v>-165338.20199999999</v>
      </c>
      <c r="E1614">
        <v>113951.54399999999</v>
      </c>
      <c r="F1614">
        <f t="shared" si="50"/>
        <v>11.798000000009779</v>
      </c>
      <c r="G1614">
        <f t="shared" si="51"/>
        <v>-0.45600000000558794</v>
      </c>
    </row>
    <row r="1615" spans="1:7">
      <c r="A1615">
        <v>48.341610000000003</v>
      </c>
      <c r="B1615">
        <v>-165066</v>
      </c>
      <c r="C1615">
        <v>113079</v>
      </c>
      <c r="D1615">
        <v>-165056.976</v>
      </c>
      <c r="E1615">
        <v>113076.713</v>
      </c>
      <c r="F1615">
        <f t="shared" si="50"/>
        <v>9.0240000000048894</v>
      </c>
      <c r="G1615">
        <f t="shared" si="51"/>
        <v>-2.286999999996624</v>
      </c>
    </row>
    <row r="1616" spans="1:7">
      <c r="A1616">
        <v>48.371580000000002</v>
      </c>
      <c r="B1616">
        <v>-164589</v>
      </c>
      <c r="C1616">
        <v>111437</v>
      </c>
      <c r="D1616">
        <v>-164576.31200000001</v>
      </c>
      <c r="E1616">
        <v>111425.291</v>
      </c>
      <c r="F1616">
        <f t="shared" si="50"/>
        <v>12.687999999994645</v>
      </c>
      <c r="G1616">
        <f t="shared" si="51"/>
        <v>-11.709000000002561</v>
      </c>
    </row>
    <row r="1617" spans="1:7">
      <c r="A1617">
        <v>48.40155</v>
      </c>
      <c r="B1617">
        <v>-164074</v>
      </c>
      <c r="C1617">
        <v>109312</v>
      </c>
      <c r="D1617">
        <v>-164056.976</v>
      </c>
      <c r="E1617">
        <v>109312.01700000001</v>
      </c>
      <c r="F1617">
        <f t="shared" si="50"/>
        <v>17.024000000004889</v>
      </c>
      <c r="G1617">
        <f t="shared" si="51"/>
        <v>1.7000000007101335E-2</v>
      </c>
    </row>
    <row r="1618" spans="1:7">
      <c r="A1618">
        <v>48.431519999999999</v>
      </c>
      <c r="B1618">
        <v>-163652</v>
      </c>
      <c r="C1618">
        <v>107171</v>
      </c>
      <c r="D1618">
        <v>-163639.302</v>
      </c>
      <c r="E1618">
        <v>107174.89</v>
      </c>
      <c r="F1618">
        <f t="shared" si="50"/>
        <v>12.698000000003958</v>
      </c>
      <c r="G1618">
        <f t="shared" si="51"/>
        <v>3.8899999999994179</v>
      </c>
    </row>
    <row r="1619" spans="1:7">
      <c r="A1619">
        <v>48.461489999999998</v>
      </c>
      <c r="B1619">
        <v>-163333</v>
      </c>
      <c r="C1619">
        <v>105022</v>
      </c>
      <c r="D1619">
        <v>-163326.682</v>
      </c>
      <c r="E1619">
        <v>105019.758</v>
      </c>
      <c r="F1619">
        <f t="shared" si="50"/>
        <v>6.3179999999993015</v>
      </c>
      <c r="G1619">
        <f t="shared" si="51"/>
        <v>-2.2419999999983702</v>
      </c>
    </row>
    <row r="1620" spans="1:7">
      <c r="A1620">
        <v>48.491459999999996</v>
      </c>
      <c r="B1620">
        <v>-163121</v>
      </c>
      <c r="C1620">
        <v>102840</v>
      </c>
      <c r="D1620">
        <v>-163119.734</v>
      </c>
      <c r="E1620">
        <v>102840.935</v>
      </c>
      <c r="F1620">
        <f t="shared" si="50"/>
        <v>1.2660000000032596</v>
      </c>
      <c r="G1620">
        <f t="shared" si="51"/>
        <v>0.93499999999767169</v>
      </c>
    </row>
    <row r="1621" spans="1:7">
      <c r="A1621">
        <v>48.521430000000002</v>
      </c>
      <c r="B1621">
        <v>-162993</v>
      </c>
      <c r="C1621">
        <v>100655</v>
      </c>
      <c r="D1621">
        <v>-162991.58100000001</v>
      </c>
      <c r="E1621">
        <v>100656.63499999999</v>
      </c>
      <c r="F1621">
        <f t="shared" si="50"/>
        <v>1.4189999999944121</v>
      </c>
      <c r="G1621">
        <f t="shared" si="51"/>
        <v>1.6349999999947613</v>
      </c>
    </row>
    <row r="1622" spans="1:7">
      <c r="A1622">
        <v>48.551400000000001</v>
      </c>
      <c r="B1622">
        <v>-162887</v>
      </c>
      <c r="C1622">
        <v>98471</v>
      </c>
      <c r="D1622">
        <v>-162881.535</v>
      </c>
      <c r="E1622">
        <v>98469.782999999996</v>
      </c>
      <c r="F1622">
        <f t="shared" si="50"/>
        <v>5.4649999999965075</v>
      </c>
      <c r="G1622">
        <f t="shared" si="51"/>
        <v>-1.217000000004191</v>
      </c>
    </row>
    <row r="1623" spans="1:7">
      <c r="A1623">
        <v>48.58137</v>
      </c>
      <c r="B1623">
        <v>-162775</v>
      </c>
      <c r="C1623">
        <v>96284</v>
      </c>
      <c r="D1623">
        <v>-162772.1</v>
      </c>
      <c r="E1623">
        <v>96282.710999999996</v>
      </c>
      <c r="F1623">
        <f t="shared" si="50"/>
        <v>2.8999999999941792</v>
      </c>
      <c r="G1623">
        <f t="shared" si="51"/>
        <v>-1.2890000000043074</v>
      </c>
    </row>
    <row r="1624" spans="1:7">
      <c r="A1624">
        <v>48.611339999999998</v>
      </c>
      <c r="B1624">
        <v>-162662</v>
      </c>
      <c r="C1624">
        <v>94095</v>
      </c>
      <c r="D1624">
        <v>-162662.66500000001</v>
      </c>
      <c r="E1624">
        <v>94095.638000000006</v>
      </c>
      <c r="F1624">
        <f t="shared" si="50"/>
        <v>-0.66500000000814907</v>
      </c>
      <c r="G1624">
        <f t="shared" si="51"/>
        <v>0.63800000000628643</v>
      </c>
    </row>
    <row r="1625" spans="1:7">
      <c r="A1625">
        <v>48.641309999999997</v>
      </c>
      <c r="B1625">
        <v>-162554</v>
      </c>
      <c r="C1625">
        <v>91908</v>
      </c>
      <c r="D1625">
        <v>-162553.23000000001</v>
      </c>
      <c r="E1625">
        <v>91908.566000000006</v>
      </c>
      <c r="F1625">
        <f t="shared" si="50"/>
        <v>0.76999999998952262</v>
      </c>
      <c r="G1625">
        <f t="shared" si="51"/>
        <v>0.56600000000617001</v>
      </c>
    </row>
    <row r="1626" spans="1:7">
      <c r="A1626">
        <v>48.671280000000003</v>
      </c>
      <c r="B1626">
        <v>-162448</v>
      </c>
      <c r="C1626">
        <v>89720</v>
      </c>
      <c r="D1626">
        <v>-162443.79500000001</v>
      </c>
      <c r="E1626">
        <v>89721.493000000002</v>
      </c>
      <c r="F1626">
        <f t="shared" si="50"/>
        <v>4.2049999999871943</v>
      </c>
      <c r="G1626">
        <f t="shared" si="51"/>
        <v>1.4930000000022119</v>
      </c>
    </row>
    <row r="1627" spans="1:7">
      <c r="A1627">
        <v>48.701250000000002</v>
      </c>
      <c r="B1627">
        <v>-162335</v>
      </c>
      <c r="C1627">
        <v>87535</v>
      </c>
      <c r="D1627">
        <v>-162334.35999999999</v>
      </c>
      <c r="E1627">
        <v>87534.421000000002</v>
      </c>
      <c r="F1627">
        <f t="shared" si="50"/>
        <v>0.64000000001396984</v>
      </c>
      <c r="G1627">
        <f t="shared" si="51"/>
        <v>-0.57899999999790452</v>
      </c>
    </row>
    <row r="1628" spans="1:7">
      <c r="A1628">
        <v>48.73122</v>
      </c>
      <c r="B1628">
        <v>-162225</v>
      </c>
      <c r="C1628">
        <v>85348</v>
      </c>
      <c r="D1628">
        <v>-162224.92499999999</v>
      </c>
      <c r="E1628">
        <v>85347.347999999998</v>
      </c>
      <c r="F1628">
        <f t="shared" si="50"/>
        <v>7.5000000011641532E-2</v>
      </c>
      <c r="G1628">
        <f t="shared" si="51"/>
        <v>-0.65200000000186265</v>
      </c>
    </row>
    <row r="1629" spans="1:7">
      <c r="A1629">
        <v>48.761189999999999</v>
      </c>
      <c r="B1629">
        <v>-162118</v>
      </c>
      <c r="C1629">
        <v>83161</v>
      </c>
      <c r="D1629">
        <v>-162115.49</v>
      </c>
      <c r="E1629">
        <v>83160.277000000002</v>
      </c>
      <c r="F1629">
        <f t="shared" si="50"/>
        <v>2.5100000000093132</v>
      </c>
      <c r="G1629">
        <f t="shared" si="51"/>
        <v>-0.72299999999813735</v>
      </c>
    </row>
    <row r="1630" spans="1:7">
      <c r="A1630">
        <v>48.791159999999998</v>
      </c>
      <c r="B1630">
        <v>-162012</v>
      </c>
      <c r="C1630">
        <v>80975</v>
      </c>
      <c r="D1630">
        <v>-162006.05499999999</v>
      </c>
      <c r="E1630">
        <v>80973.206000000006</v>
      </c>
      <c r="F1630">
        <f t="shared" si="50"/>
        <v>5.9450000000069849</v>
      </c>
      <c r="G1630">
        <f t="shared" si="51"/>
        <v>-1.7939999999944121</v>
      </c>
    </row>
    <row r="1631" spans="1:7">
      <c r="A1631">
        <v>48.821129999999997</v>
      </c>
      <c r="B1631">
        <v>-161898</v>
      </c>
      <c r="C1631">
        <v>78789</v>
      </c>
      <c r="D1631">
        <v>-161896.62</v>
      </c>
      <c r="E1631">
        <v>78786.134000000005</v>
      </c>
      <c r="F1631">
        <f t="shared" si="50"/>
        <v>1.3800000000046566</v>
      </c>
      <c r="G1631">
        <f t="shared" si="51"/>
        <v>-2.8659999999945285</v>
      </c>
    </row>
    <row r="1632" spans="1:7">
      <c r="A1632">
        <v>48.851100000000002</v>
      </c>
      <c r="B1632">
        <v>-161789</v>
      </c>
      <c r="C1632">
        <v>76599</v>
      </c>
      <c r="D1632">
        <v>-161787.185</v>
      </c>
      <c r="E1632">
        <v>76599.062999999995</v>
      </c>
      <c r="F1632">
        <f t="shared" si="50"/>
        <v>1.8150000000023283</v>
      </c>
      <c r="G1632">
        <f t="shared" si="51"/>
        <v>6.2999999994644895E-2</v>
      </c>
    </row>
    <row r="1633" spans="1:7">
      <c r="A1633">
        <v>48.881070000000001</v>
      </c>
      <c r="B1633">
        <v>-161682</v>
      </c>
      <c r="C1633">
        <v>74411</v>
      </c>
      <c r="D1633">
        <v>-161677.75</v>
      </c>
      <c r="E1633">
        <v>74411.991999999998</v>
      </c>
      <c r="F1633">
        <f t="shared" si="50"/>
        <v>4.25</v>
      </c>
      <c r="G1633">
        <f t="shared" si="51"/>
        <v>0.99199999999837019</v>
      </c>
    </row>
    <row r="1634" spans="1:7">
      <c r="A1634">
        <v>48.91104</v>
      </c>
      <c r="B1634">
        <v>-161575</v>
      </c>
      <c r="C1634">
        <v>72226</v>
      </c>
      <c r="D1634">
        <v>-161568.315</v>
      </c>
      <c r="E1634">
        <v>72224.921000000002</v>
      </c>
      <c r="F1634">
        <f t="shared" si="50"/>
        <v>6.6849999999976717</v>
      </c>
      <c r="G1634">
        <f t="shared" si="51"/>
        <v>-1.0789999999979045</v>
      </c>
    </row>
    <row r="1635" spans="1:7">
      <c r="A1635">
        <v>48.941009999999999</v>
      </c>
      <c r="B1635">
        <v>-161460</v>
      </c>
      <c r="C1635">
        <v>70039</v>
      </c>
      <c r="D1635">
        <v>-161458.88</v>
      </c>
      <c r="E1635">
        <v>70037.849000000002</v>
      </c>
      <c r="F1635">
        <f t="shared" si="50"/>
        <v>1.1199999999953434</v>
      </c>
      <c r="G1635">
        <f t="shared" si="51"/>
        <v>-1.1509999999980209</v>
      </c>
    </row>
    <row r="1636" spans="1:7">
      <c r="A1636">
        <v>48.970979999999997</v>
      </c>
      <c r="B1636">
        <v>-161351</v>
      </c>
      <c r="C1636">
        <v>67852</v>
      </c>
      <c r="D1636">
        <v>-161349.44699999999</v>
      </c>
      <c r="E1636">
        <v>67850.775999999998</v>
      </c>
      <c r="F1636">
        <f t="shared" si="50"/>
        <v>1.5530000000144355</v>
      </c>
      <c r="G1636">
        <f t="shared" si="51"/>
        <v>-1.2240000000019791</v>
      </c>
    </row>
    <row r="1637" spans="1:7">
      <c r="A1637">
        <v>49.000950000000003</v>
      </c>
      <c r="B1637">
        <v>-161245</v>
      </c>
      <c r="C1637">
        <v>65664</v>
      </c>
      <c r="D1637">
        <v>-161240.014</v>
      </c>
      <c r="E1637">
        <v>65663.703999999998</v>
      </c>
      <c r="F1637">
        <f t="shared" si="50"/>
        <v>4.9860000000044238</v>
      </c>
      <c r="G1637">
        <f t="shared" si="51"/>
        <v>-0.29600000000209548</v>
      </c>
    </row>
    <row r="1638" spans="1:7">
      <c r="A1638">
        <v>49.030920000000002</v>
      </c>
      <c r="B1638">
        <v>-161131</v>
      </c>
      <c r="C1638">
        <v>63427</v>
      </c>
      <c r="D1638">
        <v>-161127.60200000001</v>
      </c>
      <c r="E1638">
        <v>63424.302000000003</v>
      </c>
      <c r="F1638">
        <f t="shared" si="50"/>
        <v>3.3979999999864958</v>
      </c>
      <c r="G1638">
        <f t="shared" si="51"/>
        <v>-2.6979999999966822</v>
      </c>
    </row>
    <row r="1639" spans="1:7">
      <c r="A1639">
        <v>49.060890000000001</v>
      </c>
      <c r="B1639">
        <v>-161007</v>
      </c>
      <c r="C1639">
        <v>61037</v>
      </c>
      <c r="D1639">
        <v>-161006.23000000001</v>
      </c>
      <c r="E1639">
        <v>61032.777000000002</v>
      </c>
      <c r="F1639">
        <f t="shared" si="50"/>
        <v>0.76999999998952262</v>
      </c>
      <c r="G1639">
        <f t="shared" si="51"/>
        <v>-4.2229999999981374</v>
      </c>
    </row>
    <row r="1640" spans="1:7">
      <c r="A1640">
        <v>49.090859999999999</v>
      </c>
      <c r="B1640">
        <v>-160885</v>
      </c>
      <c r="C1640">
        <v>58646</v>
      </c>
      <c r="D1640">
        <v>-160883.307</v>
      </c>
      <c r="E1640">
        <v>58641.330999999998</v>
      </c>
      <c r="F1640">
        <f t="shared" si="50"/>
        <v>1.6929999999993015</v>
      </c>
      <c r="G1640">
        <f t="shared" si="51"/>
        <v>-4.669000000001688</v>
      </c>
    </row>
    <row r="1641" spans="1:7">
      <c r="A1641">
        <v>49.120829999999998</v>
      </c>
      <c r="B1641">
        <v>-160764</v>
      </c>
      <c r="C1641">
        <v>56256</v>
      </c>
      <c r="D1641">
        <v>-160759.70699999999</v>
      </c>
      <c r="E1641">
        <v>56250.614000000001</v>
      </c>
      <c r="F1641">
        <f t="shared" si="50"/>
        <v>4.2930000000051223</v>
      </c>
      <c r="G1641">
        <f t="shared" si="51"/>
        <v>-5.385999999998603</v>
      </c>
    </row>
    <row r="1642" spans="1:7">
      <c r="A1642">
        <v>49.150799999999997</v>
      </c>
      <c r="B1642">
        <v>-160636</v>
      </c>
      <c r="C1642">
        <v>53866</v>
      </c>
      <c r="D1642">
        <v>-160635.90100000001</v>
      </c>
      <c r="E1642">
        <v>53859.213000000003</v>
      </c>
      <c r="F1642">
        <f t="shared" si="50"/>
        <v>9.8999999987427145E-2</v>
      </c>
      <c r="G1642">
        <f t="shared" si="51"/>
        <v>-6.786999999996624</v>
      </c>
    </row>
    <row r="1643" spans="1:7">
      <c r="A1643">
        <v>49.180770000000003</v>
      </c>
      <c r="B1643">
        <v>-160513</v>
      </c>
      <c r="C1643">
        <v>51474</v>
      </c>
      <c r="D1643">
        <v>-160512.09400000001</v>
      </c>
      <c r="E1643">
        <v>51467.813000000002</v>
      </c>
      <c r="F1643">
        <f t="shared" si="50"/>
        <v>0.90599999998812564</v>
      </c>
      <c r="G1643">
        <f t="shared" si="51"/>
        <v>-6.1869999999980791</v>
      </c>
    </row>
    <row r="1644" spans="1:7">
      <c r="A1644">
        <v>49.210740000000001</v>
      </c>
      <c r="B1644">
        <v>-160395</v>
      </c>
      <c r="C1644">
        <v>49079</v>
      </c>
      <c r="D1644">
        <v>-160388.28700000001</v>
      </c>
      <c r="E1644">
        <v>49076.411999999997</v>
      </c>
      <c r="F1644">
        <f t="shared" si="50"/>
        <v>6.7129999999888241</v>
      </c>
      <c r="G1644">
        <f t="shared" si="51"/>
        <v>-2.588000000003376</v>
      </c>
    </row>
    <row r="1645" spans="1:7">
      <c r="A1645">
        <v>49.24071</v>
      </c>
      <c r="B1645">
        <v>-160269</v>
      </c>
      <c r="C1645">
        <v>46687</v>
      </c>
      <c r="D1645">
        <v>-160264.481</v>
      </c>
      <c r="E1645">
        <v>46685.012000000002</v>
      </c>
      <c r="F1645">
        <f t="shared" si="50"/>
        <v>4.5190000000002328</v>
      </c>
      <c r="G1645">
        <f t="shared" si="51"/>
        <v>-1.9879999999975553</v>
      </c>
    </row>
    <row r="1646" spans="1:7">
      <c r="A1646">
        <v>49.270679999999999</v>
      </c>
      <c r="B1646">
        <v>-160142</v>
      </c>
      <c r="C1646">
        <v>44298</v>
      </c>
      <c r="D1646">
        <v>-160140.674</v>
      </c>
      <c r="E1646">
        <v>44293.610999999997</v>
      </c>
      <c r="F1646">
        <f t="shared" si="50"/>
        <v>1.3260000000009313</v>
      </c>
      <c r="G1646">
        <f t="shared" si="51"/>
        <v>-4.3890000000028522</v>
      </c>
    </row>
    <row r="1647" spans="1:7">
      <c r="A1647">
        <v>49.300649999999997</v>
      </c>
      <c r="B1647">
        <v>-160020</v>
      </c>
      <c r="C1647">
        <v>41904</v>
      </c>
      <c r="D1647">
        <v>-160016.86799999999</v>
      </c>
      <c r="E1647">
        <v>41902.211000000003</v>
      </c>
      <c r="F1647">
        <f t="shared" si="50"/>
        <v>3.13200000001234</v>
      </c>
      <c r="G1647">
        <f t="shared" si="51"/>
        <v>-1.7889999999970314</v>
      </c>
    </row>
    <row r="1648" spans="1:7">
      <c r="A1648">
        <v>49.330620000000003</v>
      </c>
      <c r="B1648">
        <v>-159898</v>
      </c>
      <c r="C1648">
        <v>39513</v>
      </c>
      <c r="D1648">
        <v>-159893.06200000001</v>
      </c>
      <c r="E1648">
        <v>39510.81</v>
      </c>
      <c r="F1648">
        <f t="shared" si="50"/>
        <v>4.9379999999946449</v>
      </c>
      <c r="G1648">
        <f t="shared" si="51"/>
        <v>-2.1900000000023283</v>
      </c>
    </row>
    <row r="1649" spans="1:7">
      <c r="A1649">
        <v>49.360590000000002</v>
      </c>
      <c r="B1649">
        <v>-159769</v>
      </c>
      <c r="C1649">
        <v>37122</v>
      </c>
      <c r="D1649">
        <v>-159769.25700000001</v>
      </c>
      <c r="E1649">
        <v>37119.410000000003</v>
      </c>
      <c r="F1649">
        <f t="shared" si="50"/>
        <v>-0.25700000001234002</v>
      </c>
      <c r="G1649">
        <f t="shared" si="51"/>
        <v>-2.5899999999965075</v>
      </c>
    </row>
    <row r="1650" spans="1:7">
      <c r="A1650">
        <v>49.390560000000001</v>
      </c>
      <c r="B1650">
        <v>-159647</v>
      </c>
      <c r="C1650">
        <v>34732</v>
      </c>
      <c r="D1650">
        <v>-159645.451</v>
      </c>
      <c r="E1650">
        <v>34728.008999999998</v>
      </c>
      <c r="F1650">
        <f t="shared" si="50"/>
        <v>1.5489999999990687</v>
      </c>
      <c r="G1650">
        <f t="shared" si="51"/>
        <v>-3.9910000000018044</v>
      </c>
    </row>
    <row r="1651" spans="1:7">
      <c r="A1651">
        <v>49.420529999999999</v>
      </c>
      <c r="B1651">
        <v>-159527</v>
      </c>
      <c r="C1651">
        <v>32340</v>
      </c>
      <c r="D1651">
        <v>-159521.64499999999</v>
      </c>
      <c r="E1651">
        <v>32336.608</v>
      </c>
      <c r="F1651">
        <f t="shared" si="50"/>
        <v>5.3550000000104774</v>
      </c>
      <c r="G1651">
        <f t="shared" si="51"/>
        <v>-3.3919999999998254</v>
      </c>
    </row>
    <row r="1652" spans="1:7">
      <c r="A1652">
        <v>49.450499999999998</v>
      </c>
      <c r="B1652">
        <v>-159399</v>
      </c>
      <c r="C1652">
        <v>29948</v>
      </c>
      <c r="D1652">
        <v>-159397.68400000001</v>
      </c>
      <c r="E1652">
        <v>29941.638999999999</v>
      </c>
      <c r="F1652">
        <f t="shared" si="50"/>
        <v>1.3159999999916181</v>
      </c>
      <c r="G1652">
        <f t="shared" si="51"/>
        <v>-6.3610000000007858</v>
      </c>
    </row>
    <row r="1653" spans="1:7">
      <c r="A1653">
        <v>49.480469999999997</v>
      </c>
      <c r="B1653">
        <v>-159256</v>
      </c>
      <c r="C1653">
        <v>27200</v>
      </c>
      <c r="D1653">
        <v>-159254.07500000001</v>
      </c>
      <c r="E1653">
        <v>27193.955999999998</v>
      </c>
      <c r="F1653">
        <f t="shared" si="50"/>
        <v>1.9249999999883585</v>
      </c>
      <c r="G1653">
        <f t="shared" si="51"/>
        <v>-6.044000000001688</v>
      </c>
    </row>
    <row r="1654" spans="1:7">
      <c r="A1654">
        <v>49.510440000000003</v>
      </c>
      <c r="B1654">
        <v>-159114</v>
      </c>
      <c r="C1654">
        <v>24388</v>
      </c>
      <c r="D1654">
        <v>-159105.878</v>
      </c>
      <c r="E1654">
        <v>24382.677</v>
      </c>
      <c r="F1654">
        <f t="shared" si="50"/>
        <v>8.1220000000030268</v>
      </c>
      <c r="G1654">
        <f t="shared" si="51"/>
        <v>-5.3230000000003201</v>
      </c>
    </row>
    <row r="1655" spans="1:7">
      <c r="A1655">
        <v>49.540410000000001</v>
      </c>
      <c r="B1655">
        <v>-158959</v>
      </c>
      <c r="C1655">
        <v>21579</v>
      </c>
      <c r="D1655">
        <v>-158956.58199999999</v>
      </c>
      <c r="E1655">
        <v>21572.078000000001</v>
      </c>
      <c r="F1655">
        <f t="shared" si="50"/>
        <v>2.4180000000051223</v>
      </c>
      <c r="G1655">
        <f t="shared" si="51"/>
        <v>-6.9219999999986612</v>
      </c>
    </row>
    <row r="1656" spans="1:7">
      <c r="A1656">
        <v>49.57038</v>
      </c>
      <c r="B1656">
        <v>-158810</v>
      </c>
      <c r="C1656">
        <v>18768</v>
      </c>
      <c r="D1656">
        <v>-158806.96900000001</v>
      </c>
      <c r="E1656">
        <v>18760.875</v>
      </c>
      <c r="F1656">
        <f t="shared" si="50"/>
        <v>3.0309999999881256</v>
      </c>
      <c r="G1656">
        <f t="shared" si="51"/>
        <v>-7.125</v>
      </c>
    </row>
    <row r="1657" spans="1:7">
      <c r="A1657">
        <v>49.600349999999999</v>
      </c>
      <c r="B1657">
        <v>-158664</v>
      </c>
      <c r="C1657">
        <v>15957</v>
      </c>
      <c r="D1657">
        <v>-158657.356</v>
      </c>
      <c r="E1657">
        <v>15949.671</v>
      </c>
      <c r="F1657">
        <f t="shared" si="50"/>
        <v>6.6440000000002328</v>
      </c>
      <c r="G1657">
        <f t="shared" si="51"/>
        <v>-7.3289999999997235</v>
      </c>
    </row>
    <row r="1658" spans="1:7">
      <c r="A1658">
        <v>49.630319999999998</v>
      </c>
      <c r="B1658">
        <v>-158507</v>
      </c>
      <c r="C1658">
        <v>13144</v>
      </c>
      <c r="D1658">
        <v>-158507.74299999999</v>
      </c>
      <c r="E1658">
        <v>13138.467000000001</v>
      </c>
      <c r="F1658">
        <f t="shared" si="50"/>
        <v>-0.74299999998765998</v>
      </c>
      <c r="G1658">
        <f t="shared" si="51"/>
        <v>-5.532999999999447</v>
      </c>
    </row>
    <row r="1659" spans="1:7">
      <c r="A1659">
        <v>49.660290000000003</v>
      </c>
      <c r="B1659">
        <v>-158360</v>
      </c>
      <c r="C1659">
        <v>10334</v>
      </c>
      <c r="D1659">
        <v>-158358.13</v>
      </c>
      <c r="E1659">
        <v>10327.263000000001</v>
      </c>
      <c r="F1659">
        <f t="shared" si="50"/>
        <v>1.8699999999953434</v>
      </c>
      <c r="G1659">
        <f t="shared" si="51"/>
        <v>-6.7369999999991705</v>
      </c>
    </row>
    <row r="1660" spans="1:7">
      <c r="A1660">
        <v>49.690260000000002</v>
      </c>
      <c r="B1660">
        <v>-158212</v>
      </c>
      <c r="C1660">
        <v>7525</v>
      </c>
      <c r="D1660">
        <v>-158208.51699999999</v>
      </c>
      <c r="E1660">
        <v>7516.0590000000002</v>
      </c>
      <c r="F1660">
        <f t="shared" si="50"/>
        <v>3.4830000000074506</v>
      </c>
      <c r="G1660">
        <f t="shared" si="51"/>
        <v>-8.9409999999998035</v>
      </c>
    </row>
    <row r="1661" spans="1:7">
      <c r="A1661">
        <v>49.720230000000001</v>
      </c>
      <c r="B1661">
        <v>-158046</v>
      </c>
      <c r="C1661">
        <v>4442</v>
      </c>
      <c r="D1661">
        <v>-158045.008</v>
      </c>
      <c r="E1661">
        <v>4433.2569999999996</v>
      </c>
      <c r="F1661">
        <f t="shared" si="50"/>
        <v>0.99199999999837019</v>
      </c>
      <c r="G1661">
        <f t="shared" si="51"/>
        <v>-8.7430000000003929</v>
      </c>
    </row>
    <row r="1662" spans="1:7">
      <c r="A1662">
        <v>49.7502</v>
      </c>
      <c r="B1662">
        <v>-157899</v>
      </c>
      <c r="C1662">
        <v>1119</v>
      </c>
      <c r="D1662">
        <v>-157895.47099999999</v>
      </c>
      <c r="E1662">
        <v>1107.6110000000001</v>
      </c>
      <c r="F1662">
        <f t="shared" si="50"/>
        <v>3.5290000000095461</v>
      </c>
      <c r="G1662">
        <f t="shared" si="51"/>
        <v>-11.388999999999896</v>
      </c>
    </row>
    <row r="1663" spans="1:7">
      <c r="A1663">
        <v>49.780169999999998</v>
      </c>
      <c r="B1663">
        <v>-157864</v>
      </c>
      <c r="C1663">
        <v>-2211</v>
      </c>
      <c r="D1663">
        <v>-157870.473</v>
      </c>
      <c r="E1663">
        <v>-2221.4450000000002</v>
      </c>
      <c r="F1663">
        <f t="shared" si="50"/>
        <v>-6.4729999999981374</v>
      </c>
      <c r="G1663">
        <f t="shared" si="51"/>
        <v>-10.445000000000164</v>
      </c>
    </row>
    <row r="1664" spans="1:7">
      <c r="A1664">
        <v>49.810139999999997</v>
      </c>
      <c r="B1664">
        <v>-158022</v>
      </c>
      <c r="C1664">
        <v>-5161</v>
      </c>
      <c r="D1664">
        <v>-158030.715</v>
      </c>
      <c r="E1664">
        <v>-5170.1149999999998</v>
      </c>
      <c r="F1664">
        <f t="shared" si="50"/>
        <v>-8.7149999999965075</v>
      </c>
      <c r="G1664">
        <f t="shared" si="51"/>
        <v>-9.1149999999997817</v>
      </c>
    </row>
    <row r="1665" spans="1:7">
      <c r="A1665">
        <v>49.840110000000003</v>
      </c>
      <c r="B1665">
        <v>-158312</v>
      </c>
      <c r="C1665">
        <v>-7951</v>
      </c>
      <c r="D1665">
        <v>-158324.85200000001</v>
      </c>
      <c r="E1665">
        <v>-7953.8370000000004</v>
      </c>
      <c r="F1665">
        <f t="shared" si="50"/>
        <v>-12.852000000013504</v>
      </c>
      <c r="G1665">
        <f t="shared" si="51"/>
        <v>-2.8370000000004438</v>
      </c>
    </row>
    <row r="1666" spans="1:7">
      <c r="A1666">
        <v>49.870080000000002</v>
      </c>
      <c r="B1666">
        <v>-158707</v>
      </c>
      <c r="C1666">
        <v>-10387</v>
      </c>
      <c r="D1666">
        <v>-158717.50899999999</v>
      </c>
      <c r="E1666">
        <v>-10392.011</v>
      </c>
      <c r="F1666">
        <f t="shared" si="50"/>
        <v>-10.50899999999092</v>
      </c>
      <c r="G1666">
        <f t="shared" si="51"/>
        <v>-5.011000000000422</v>
      </c>
    </row>
    <row r="1667" spans="1:7">
      <c r="A1667">
        <v>49.90005</v>
      </c>
      <c r="B1667">
        <v>-159159</v>
      </c>
      <c r="C1667">
        <v>-12618</v>
      </c>
      <c r="D1667">
        <v>-159173.60999999999</v>
      </c>
      <c r="E1667">
        <v>-12619.267</v>
      </c>
      <c r="F1667">
        <f t="shared" ref="F1667:F1730" si="52">D1667-B1667</f>
        <v>-14.60999999998603</v>
      </c>
      <c r="G1667">
        <f t="shared" ref="G1667:G1730" si="53">E1667-C1667</f>
        <v>-1.2669999999998254</v>
      </c>
    </row>
    <row r="1668" spans="1:7">
      <c r="A1668">
        <v>49.930019999999999</v>
      </c>
      <c r="B1668">
        <v>-159666</v>
      </c>
      <c r="C1668">
        <v>-14633</v>
      </c>
      <c r="D1668">
        <v>-159684.13500000001</v>
      </c>
      <c r="E1668">
        <v>-14632.703</v>
      </c>
      <c r="F1668">
        <f t="shared" si="52"/>
        <v>-18.135000000009313</v>
      </c>
      <c r="G1668">
        <f t="shared" si="53"/>
        <v>0.29700000000048021</v>
      </c>
    </row>
    <row r="1669" spans="1:7">
      <c r="A1669">
        <v>49.959989999999998</v>
      </c>
      <c r="B1669">
        <v>-160231</v>
      </c>
      <c r="C1669">
        <v>-16516</v>
      </c>
      <c r="D1669">
        <v>-160244.375</v>
      </c>
      <c r="E1669">
        <v>-16521.284</v>
      </c>
      <c r="F1669">
        <f t="shared" si="52"/>
        <v>-13.375</v>
      </c>
      <c r="G1669">
        <f t="shared" si="53"/>
        <v>-5.2839999999996508</v>
      </c>
    </row>
    <row r="1670" spans="1:7">
      <c r="A1670">
        <v>49.989960000000004</v>
      </c>
      <c r="B1670">
        <v>-160837</v>
      </c>
      <c r="C1670">
        <v>-18337</v>
      </c>
      <c r="D1670">
        <v>-160855.209</v>
      </c>
      <c r="E1670">
        <v>-18335.788</v>
      </c>
      <c r="F1670">
        <f t="shared" si="52"/>
        <v>-18.209000000002561</v>
      </c>
      <c r="G1670">
        <f t="shared" si="53"/>
        <v>1.2119999999995343</v>
      </c>
    </row>
    <row r="1671" spans="1:7">
      <c r="A1671">
        <v>50.019930000000002</v>
      </c>
      <c r="B1671">
        <v>-161459</v>
      </c>
      <c r="C1671">
        <v>-19965</v>
      </c>
      <c r="D1671">
        <v>-161474.37599999999</v>
      </c>
      <c r="E1671">
        <v>-19959.937999999998</v>
      </c>
      <c r="F1671">
        <f t="shared" si="52"/>
        <v>-15.37599999998929</v>
      </c>
      <c r="G1671">
        <f t="shared" si="53"/>
        <v>5.0620000000017171</v>
      </c>
    </row>
    <row r="1672" spans="1:7">
      <c r="A1672">
        <v>50.049900000000001</v>
      </c>
      <c r="B1672">
        <v>-162124</v>
      </c>
      <c r="C1672">
        <v>-21566</v>
      </c>
      <c r="D1672">
        <v>-162147.93100000001</v>
      </c>
      <c r="E1672">
        <v>-21561.728999999999</v>
      </c>
      <c r="F1672">
        <f t="shared" si="52"/>
        <v>-23.931000000011409</v>
      </c>
      <c r="G1672">
        <f t="shared" si="53"/>
        <v>4.2710000000006403</v>
      </c>
    </row>
    <row r="1673" spans="1:7">
      <c r="A1673">
        <v>50.07987</v>
      </c>
      <c r="B1673">
        <v>-162820</v>
      </c>
      <c r="C1673">
        <v>-23067</v>
      </c>
      <c r="D1673">
        <v>-162842.04500000001</v>
      </c>
      <c r="E1673">
        <v>-23065.644</v>
      </c>
      <c r="F1673">
        <f t="shared" si="52"/>
        <v>-22.045000000012806</v>
      </c>
      <c r="G1673">
        <f t="shared" si="53"/>
        <v>1.3559999999997672</v>
      </c>
    </row>
    <row r="1674" spans="1:7">
      <c r="A1674">
        <v>50.109839999999998</v>
      </c>
      <c r="B1674">
        <v>-163538</v>
      </c>
      <c r="C1674">
        <v>-24497</v>
      </c>
      <c r="D1674">
        <v>-163560.266</v>
      </c>
      <c r="E1674">
        <v>-24492.383999999998</v>
      </c>
      <c r="F1674">
        <f t="shared" si="52"/>
        <v>-22.26600000000326</v>
      </c>
      <c r="G1674">
        <f t="shared" si="53"/>
        <v>4.6160000000018044</v>
      </c>
    </row>
    <row r="1675" spans="1:7">
      <c r="A1675">
        <v>50.139809999999997</v>
      </c>
      <c r="B1675">
        <v>-164305</v>
      </c>
      <c r="C1675">
        <v>-25891</v>
      </c>
      <c r="D1675">
        <v>-164326.307</v>
      </c>
      <c r="E1675">
        <v>-25893.787</v>
      </c>
      <c r="F1675">
        <f t="shared" si="52"/>
        <v>-21.307000000000698</v>
      </c>
      <c r="G1675">
        <f t="shared" si="53"/>
        <v>-2.7870000000002619</v>
      </c>
    </row>
    <row r="1676" spans="1:7">
      <c r="A1676">
        <v>50.169780000000003</v>
      </c>
      <c r="B1676">
        <v>-165112</v>
      </c>
      <c r="C1676">
        <v>-27268</v>
      </c>
      <c r="D1676">
        <v>-165136.99900000001</v>
      </c>
      <c r="E1676">
        <v>-27270.078000000001</v>
      </c>
      <c r="F1676">
        <f t="shared" si="52"/>
        <v>-24.99900000001071</v>
      </c>
      <c r="G1676">
        <f t="shared" si="53"/>
        <v>-2.0780000000013388</v>
      </c>
    </row>
    <row r="1677" spans="1:7">
      <c r="A1677">
        <v>50.199750000000002</v>
      </c>
      <c r="B1677">
        <v>-165966</v>
      </c>
      <c r="C1677">
        <v>-28619</v>
      </c>
      <c r="D1677">
        <v>-165993.05100000001</v>
      </c>
      <c r="E1677">
        <v>-28618.288</v>
      </c>
      <c r="F1677">
        <f t="shared" si="52"/>
        <v>-27.051000000006752</v>
      </c>
      <c r="G1677">
        <f t="shared" si="53"/>
        <v>0.71199999999953434</v>
      </c>
    </row>
    <row r="1678" spans="1:7">
      <c r="A1678">
        <v>50.22972</v>
      </c>
      <c r="B1678">
        <v>-166844</v>
      </c>
      <c r="C1678">
        <v>-29887</v>
      </c>
      <c r="D1678">
        <v>-166866.01999999999</v>
      </c>
      <c r="E1678">
        <v>-29888.42</v>
      </c>
      <c r="F1678">
        <f t="shared" si="52"/>
        <v>-22.019999999989523</v>
      </c>
      <c r="G1678">
        <f t="shared" si="53"/>
        <v>-1.4199999999982538</v>
      </c>
    </row>
    <row r="1679" spans="1:7">
      <c r="A1679">
        <v>50.259689999999999</v>
      </c>
      <c r="B1679">
        <v>-167757</v>
      </c>
      <c r="C1679">
        <v>-31100</v>
      </c>
      <c r="D1679">
        <v>-167782.04500000001</v>
      </c>
      <c r="E1679">
        <v>-31104.271000000001</v>
      </c>
      <c r="F1679">
        <f t="shared" si="52"/>
        <v>-25.045000000012806</v>
      </c>
      <c r="G1679">
        <f t="shared" si="53"/>
        <v>-4.2710000000006403</v>
      </c>
    </row>
    <row r="1680" spans="1:7">
      <c r="A1680">
        <v>50.289659999999998</v>
      </c>
      <c r="B1680">
        <v>-168827</v>
      </c>
      <c r="C1680">
        <v>-32342</v>
      </c>
      <c r="D1680">
        <v>-168855.56099999999</v>
      </c>
      <c r="E1680">
        <v>-32343.845000000001</v>
      </c>
      <c r="F1680">
        <f t="shared" si="52"/>
        <v>-28.560999999986961</v>
      </c>
      <c r="G1680">
        <f t="shared" si="53"/>
        <v>-1.8450000000011642</v>
      </c>
    </row>
    <row r="1681" spans="1:7">
      <c r="A1681">
        <v>50.319629999999997</v>
      </c>
      <c r="B1681">
        <v>-169928</v>
      </c>
      <c r="C1681">
        <v>-33472</v>
      </c>
      <c r="D1681">
        <v>-169954.266</v>
      </c>
      <c r="E1681">
        <v>-33476.482000000004</v>
      </c>
      <c r="F1681">
        <f t="shared" si="52"/>
        <v>-26.26600000000326</v>
      </c>
      <c r="G1681">
        <f t="shared" si="53"/>
        <v>-4.4820000000036089</v>
      </c>
    </row>
    <row r="1682" spans="1:7">
      <c r="A1682">
        <v>50.349600000000002</v>
      </c>
      <c r="B1682">
        <v>-171145</v>
      </c>
      <c r="C1682">
        <v>-34629</v>
      </c>
      <c r="D1682">
        <v>-171175.27299999999</v>
      </c>
      <c r="E1682">
        <v>-34631.571000000004</v>
      </c>
      <c r="F1682">
        <f t="shared" si="52"/>
        <v>-30.272999999986496</v>
      </c>
      <c r="G1682">
        <f t="shared" si="53"/>
        <v>-2.5710000000035507</v>
      </c>
    </row>
    <row r="1683" spans="1:7">
      <c r="A1683">
        <v>50.379570000000001</v>
      </c>
      <c r="B1683">
        <v>-172345</v>
      </c>
      <c r="C1683">
        <v>-35663</v>
      </c>
      <c r="D1683">
        <v>-172377.62700000001</v>
      </c>
      <c r="E1683">
        <v>-35663.688000000002</v>
      </c>
      <c r="F1683">
        <f t="shared" si="52"/>
        <v>-32.627000000007683</v>
      </c>
      <c r="G1683">
        <f t="shared" si="53"/>
        <v>-0.68800000000192085</v>
      </c>
    </row>
    <row r="1684" spans="1:7">
      <c r="A1684">
        <v>50.40954</v>
      </c>
      <c r="B1684">
        <v>-173588</v>
      </c>
      <c r="C1684">
        <v>-36631</v>
      </c>
      <c r="D1684">
        <v>-173626.2</v>
      </c>
      <c r="E1684">
        <v>-36630.623</v>
      </c>
      <c r="F1684">
        <f t="shared" si="52"/>
        <v>-38.200000000011642</v>
      </c>
      <c r="G1684">
        <f t="shared" si="53"/>
        <v>0.37700000000040745</v>
      </c>
    </row>
    <row r="1685" spans="1:7">
      <c r="A1685">
        <v>50.439509999999999</v>
      </c>
      <c r="B1685">
        <v>-174962</v>
      </c>
      <c r="C1685">
        <v>-37576</v>
      </c>
      <c r="D1685">
        <v>-175000.318</v>
      </c>
      <c r="E1685">
        <v>-37578.559000000001</v>
      </c>
      <c r="F1685">
        <f t="shared" si="52"/>
        <v>-38.317999999999302</v>
      </c>
      <c r="G1685">
        <f t="shared" si="53"/>
        <v>-2.5590000000011059</v>
      </c>
    </row>
    <row r="1686" spans="1:7">
      <c r="A1686">
        <v>50.469479999999997</v>
      </c>
      <c r="B1686">
        <v>-176362</v>
      </c>
      <c r="C1686">
        <v>-38481</v>
      </c>
      <c r="D1686">
        <v>-176402.43799999999</v>
      </c>
      <c r="E1686">
        <v>-38486.254999999997</v>
      </c>
      <c r="F1686">
        <f t="shared" si="52"/>
        <v>-40.437999999994645</v>
      </c>
      <c r="G1686">
        <f t="shared" si="53"/>
        <v>-5.2549999999973807</v>
      </c>
    </row>
    <row r="1687" spans="1:7">
      <c r="A1687">
        <v>50.499450000000003</v>
      </c>
      <c r="B1687">
        <v>-177791</v>
      </c>
      <c r="C1687">
        <v>-39355</v>
      </c>
      <c r="D1687">
        <v>-177827.10200000001</v>
      </c>
      <c r="E1687">
        <v>-39358.269999999997</v>
      </c>
      <c r="F1687">
        <f t="shared" si="52"/>
        <v>-36.102000000013504</v>
      </c>
      <c r="G1687">
        <f t="shared" si="53"/>
        <v>-3.2699999999967986</v>
      </c>
    </row>
    <row r="1688" spans="1:7">
      <c r="A1688">
        <v>50.529420000000002</v>
      </c>
      <c r="B1688">
        <v>-179286</v>
      </c>
      <c r="C1688">
        <v>-40207</v>
      </c>
      <c r="D1688">
        <v>-179321.15299999999</v>
      </c>
      <c r="E1688">
        <v>-40206.542000000001</v>
      </c>
      <c r="F1688">
        <f t="shared" si="52"/>
        <v>-35.152999999991152</v>
      </c>
      <c r="G1688">
        <f t="shared" si="53"/>
        <v>0.45799999999871943</v>
      </c>
    </row>
    <row r="1689" spans="1:7">
      <c r="A1689">
        <v>50.55939</v>
      </c>
      <c r="B1689">
        <v>-180805</v>
      </c>
      <c r="C1689">
        <v>-41000</v>
      </c>
      <c r="D1689">
        <v>-180843.55900000001</v>
      </c>
      <c r="E1689">
        <v>-41001.760999999999</v>
      </c>
      <c r="F1689">
        <f t="shared" si="52"/>
        <v>-38.559000000008382</v>
      </c>
      <c r="G1689">
        <f t="shared" si="53"/>
        <v>-1.760999999998603</v>
      </c>
    </row>
    <row r="1690" spans="1:7">
      <c r="A1690">
        <v>50.589359999999999</v>
      </c>
      <c r="B1690">
        <v>-182335</v>
      </c>
      <c r="C1690">
        <v>-41729</v>
      </c>
      <c r="D1690">
        <v>-182364.91200000001</v>
      </c>
      <c r="E1690">
        <v>-41728.336000000003</v>
      </c>
      <c r="F1690">
        <f t="shared" si="52"/>
        <v>-29.912000000011176</v>
      </c>
      <c r="G1690">
        <f t="shared" si="53"/>
        <v>0.66399999999703141</v>
      </c>
    </row>
    <row r="1691" spans="1:7">
      <c r="A1691">
        <v>50.619329999999998</v>
      </c>
      <c r="B1691">
        <v>-183582</v>
      </c>
      <c r="C1691">
        <v>-42278</v>
      </c>
      <c r="D1691">
        <v>-183601.38200000001</v>
      </c>
      <c r="E1691">
        <v>-42273.101000000002</v>
      </c>
      <c r="F1691">
        <f t="shared" si="52"/>
        <v>-19.38200000001234</v>
      </c>
      <c r="G1691">
        <f t="shared" si="53"/>
        <v>4.8989999999976135</v>
      </c>
    </row>
    <row r="1692" spans="1:7">
      <c r="A1692">
        <v>50.649299999999997</v>
      </c>
      <c r="B1692">
        <v>-183971</v>
      </c>
      <c r="C1692">
        <v>-42431</v>
      </c>
      <c r="D1692">
        <v>-183966.85500000001</v>
      </c>
      <c r="E1692">
        <v>-42429.025000000001</v>
      </c>
      <c r="F1692">
        <f t="shared" si="52"/>
        <v>4.1449999999895226</v>
      </c>
      <c r="G1692">
        <f t="shared" si="53"/>
        <v>1.9749999999985448</v>
      </c>
    </row>
    <row r="1693" spans="1:7">
      <c r="A1693">
        <v>50.679270000000002</v>
      </c>
      <c r="B1693">
        <v>-184400</v>
      </c>
      <c r="C1693">
        <v>-42613</v>
      </c>
      <c r="D1693">
        <v>-184426.56400000001</v>
      </c>
      <c r="E1693">
        <v>-42610.758000000002</v>
      </c>
      <c r="F1693">
        <f t="shared" si="52"/>
        <v>-26.564000000013039</v>
      </c>
      <c r="G1693">
        <f t="shared" si="53"/>
        <v>2.2419999999983702</v>
      </c>
    </row>
    <row r="1694" spans="1:7">
      <c r="A1694">
        <v>50.709240000000001</v>
      </c>
      <c r="B1694">
        <v>-185683</v>
      </c>
      <c r="C1694">
        <v>-43106</v>
      </c>
      <c r="D1694">
        <v>-185728.64300000001</v>
      </c>
      <c r="E1694">
        <v>-43105.440000000002</v>
      </c>
      <c r="F1694">
        <f t="shared" si="52"/>
        <v>-45.643000000010943</v>
      </c>
      <c r="G1694">
        <f t="shared" si="53"/>
        <v>0.55999999999767169</v>
      </c>
    </row>
    <row r="1695" spans="1:7">
      <c r="A1695">
        <v>50.73921</v>
      </c>
      <c r="B1695">
        <v>-187497</v>
      </c>
      <c r="C1695">
        <v>-43727</v>
      </c>
      <c r="D1695">
        <v>-187537.579</v>
      </c>
      <c r="E1695">
        <v>-43725.993999999999</v>
      </c>
      <c r="F1695">
        <f t="shared" si="52"/>
        <v>-40.578999999997905</v>
      </c>
      <c r="G1695">
        <f t="shared" si="53"/>
        <v>1.0060000000012224</v>
      </c>
    </row>
    <row r="1696" spans="1:7">
      <c r="A1696">
        <v>50.769179999999999</v>
      </c>
      <c r="B1696">
        <v>-189355</v>
      </c>
      <c r="C1696">
        <v>-44288</v>
      </c>
      <c r="D1696">
        <v>-189400.70800000001</v>
      </c>
      <c r="E1696">
        <v>-44288.974999999999</v>
      </c>
      <c r="F1696">
        <f t="shared" si="52"/>
        <v>-45.708000000013271</v>
      </c>
      <c r="G1696">
        <f t="shared" si="53"/>
        <v>-0.97499999999854481</v>
      </c>
    </row>
    <row r="1697" spans="1:7">
      <c r="A1697">
        <v>50.799149999999997</v>
      </c>
      <c r="B1697">
        <v>-191301</v>
      </c>
      <c r="C1697">
        <v>-44793</v>
      </c>
      <c r="D1697">
        <v>-191348.34299999999</v>
      </c>
      <c r="E1697">
        <v>-44789.343000000001</v>
      </c>
      <c r="F1697">
        <f t="shared" si="52"/>
        <v>-47.342999999993481</v>
      </c>
      <c r="G1697">
        <f t="shared" si="53"/>
        <v>3.6569999999992433</v>
      </c>
    </row>
    <row r="1698" spans="1:7">
      <c r="A1698">
        <v>50.829120000000003</v>
      </c>
      <c r="B1698">
        <v>-192927</v>
      </c>
      <c r="C1698">
        <v>-45148</v>
      </c>
      <c r="D1698">
        <v>-192955.921</v>
      </c>
      <c r="E1698">
        <v>-45146.783000000003</v>
      </c>
      <c r="F1698">
        <f t="shared" si="52"/>
        <v>-28.921000000002095</v>
      </c>
      <c r="G1698">
        <f t="shared" si="53"/>
        <v>1.216999999996915</v>
      </c>
    </row>
    <row r="1699" spans="1:7">
      <c r="A1699">
        <v>50.859090000000002</v>
      </c>
      <c r="B1699">
        <v>-193611</v>
      </c>
      <c r="C1699">
        <v>-45282</v>
      </c>
      <c r="D1699">
        <v>-193619.448</v>
      </c>
      <c r="E1699">
        <v>-45280.625</v>
      </c>
      <c r="F1699">
        <f t="shared" si="52"/>
        <v>-8.4480000000039581</v>
      </c>
      <c r="G1699">
        <f t="shared" si="53"/>
        <v>1.375</v>
      </c>
    </row>
    <row r="1700" spans="1:7">
      <c r="A1700">
        <v>50.889060000000001</v>
      </c>
      <c r="B1700">
        <v>-193843</v>
      </c>
      <c r="C1700">
        <v>-45324</v>
      </c>
      <c r="D1700">
        <v>-193870.69899999999</v>
      </c>
      <c r="E1700">
        <v>-45324.608999999997</v>
      </c>
      <c r="F1700">
        <f t="shared" si="52"/>
        <v>-27.698999999993248</v>
      </c>
      <c r="G1700">
        <f t="shared" si="53"/>
        <v>-0.60899999999674037</v>
      </c>
    </row>
    <row r="1701" spans="1:7">
      <c r="A1701">
        <v>50.919029999999999</v>
      </c>
      <c r="B1701">
        <v>-194889</v>
      </c>
      <c r="C1701">
        <v>-45500</v>
      </c>
      <c r="D1701">
        <v>-194927.318</v>
      </c>
      <c r="E1701">
        <v>-45499.605000000003</v>
      </c>
      <c r="F1701">
        <f t="shared" si="52"/>
        <v>-38.317999999999302</v>
      </c>
      <c r="G1701">
        <f t="shared" si="53"/>
        <v>0.39499999999679858</v>
      </c>
    </row>
    <row r="1702" spans="1:7">
      <c r="A1702">
        <v>50.948999999999998</v>
      </c>
      <c r="B1702">
        <v>-196309</v>
      </c>
      <c r="C1702">
        <v>-45701</v>
      </c>
      <c r="D1702">
        <v>-196346.18599999999</v>
      </c>
      <c r="E1702">
        <v>-45700.235999999997</v>
      </c>
      <c r="F1702">
        <f t="shared" si="52"/>
        <v>-37.185999999986961</v>
      </c>
      <c r="G1702">
        <f t="shared" si="53"/>
        <v>0.76400000000285218</v>
      </c>
    </row>
    <row r="1703" spans="1:7">
      <c r="A1703">
        <v>50.978969999999997</v>
      </c>
      <c r="B1703">
        <v>-196976</v>
      </c>
      <c r="C1703">
        <v>-45780</v>
      </c>
      <c r="D1703">
        <v>-196979.83799999999</v>
      </c>
      <c r="E1703">
        <v>-45780.46</v>
      </c>
      <c r="F1703">
        <f t="shared" si="52"/>
        <v>-3.8379999999888241</v>
      </c>
      <c r="G1703">
        <f t="shared" si="53"/>
        <v>-0.45999999999912689</v>
      </c>
    </row>
    <row r="1704" spans="1:7">
      <c r="A1704">
        <v>51.008940000000003</v>
      </c>
      <c r="B1704">
        <v>-197282</v>
      </c>
      <c r="C1704">
        <v>-45812</v>
      </c>
      <c r="D1704">
        <v>-197303.71299999999</v>
      </c>
      <c r="E1704">
        <v>-45812.567000000003</v>
      </c>
      <c r="F1704">
        <f t="shared" si="52"/>
        <v>-21.712999999988824</v>
      </c>
      <c r="G1704">
        <f t="shared" si="53"/>
        <v>-0.56700000000273576</v>
      </c>
    </row>
    <row r="1705" spans="1:7">
      <c r="A1705">
        <v>51.038910000000001</v>
      </c>
      <c r="B1705">
        <v>-198462</v>
      </c>
      <c r="C1705">
        <v>-45918</v>
      </c>
      <c r="D1705">
        <v>-198501.91800000001</v>
      </c>
      <c r="E1705">
        <v>-45917.663999999997</v>
      </c>
      <c r="F1705">
        <f t="shared" si="52"/>
        <v>-39.918000000005122</v>
      </c>
      <c r="G1705">
        <f t="shared" si="53"/>
        <v>0.33600000000296859</v>
      </c>
    </row>
    <row r="1706" spans="1:7">
      <c r="A1706">
        <v>51.06888</v>
      </c>
      <c r="B1706">
        <v>-199855</v>
      </c>
      <c r="C1706">
        <v>-46014</v>
      </c>
      <c r="D1706">
        <v>-199872.742</v>
      </c>
      <c r="E1706">
        <v>-46013.122000000003</v>
      </c>
      <c r="F1706">
        <f t="shared" si="52"/>
        <v>-17.74199999999837</v>
      </c>
      <c r="G1706">
        <f t="shared" si="53"/>
        <v>0.8779999999969732</v>
      </c>
    </row>
    <row r="1707" spans="1:7">
      <c r="A1707">
        <v>51.098849999999999</v>
      </c>
      <c r="B1707">
        <v>-200360</v>
      </c>
      <c r="C1707">
        <v>-46041</v>
      </c>
      <c r="D1707">
        <v>-200357.26500000001</v>
      </c>
      <c r="E1707">
        <v>-46040.559000000001</v>
      </c>
      <c r="F1707">
        <f t="shared" si="52"/>
        <v>2.7349999999860302</v>
      </c>
      <c r="G1707">
        <f t="shared" si="53"/>
        <v>0.44099999999889405</v>
      </c>
    </row>
    <row r="1708" spans="1:7">
      <c r="A1708">
        <v>51.128819999999997</v>
      </c>
      <c r="B1708">
        <v>-200699</v>
      </c>
      <c r="C1708">
        <v>-46051</v>
      </c>
      <c r="D1708">
        <v>-200723.14499999999</v>
      </c>
      <c r="E1708">
        <v>-46050.705000000002</v>
      </c>
      <c r="F1708">
        <f t="shared" si="52"/>
        <v>-24.144999999989523</v>
      </c>
      <c r="G1708">
        <f t="shared" si="53"/>
        <v>0.29499999999825377</v>
      </c>
    </row>
    <row r="1709" spans="1:7">
      <c r="A1709">
        <v>51.158790000000003</v>
      </c>
      <c r="B1709">
        <v>-201942</v>
      </c>
      <c r="C1709">
        <v>-46071</v>
      </c>
      <c r="D1709">
        <v>-201978.497</v>
      </c>
      <c r="E1709">
        <v>-46071.161</v>
      </c>
      <c r="F1709">
        <f t="shared" si="52"/>
        <v>-36.497000000003027</v>
      </c>
      <c r="G1709">
        <f t="shared" si="53"/>
        <v>-0.16100000000005821</v>
      </c>
    </row>
    <row r="1710" spans="1:7">
      <c r="A1710">
        <v>51.188760000000002</v>
      </c>
      <c r="B1710">
        <v>-203121</v>
      </c>
      <c r="C1710">
        <v>-46072</v>
      </c>
      <c r="D1710">
        <v>-203138.26500000001</v>
      </c>
      <c r="E1710">
        <v>-46070.417999999998</v>
      </c>
      <c r="F1710">
        <f t="shared" si="52"/>
        <v>-17.26500000001397</v>
      </c>
      <c r="G1710">
        <f t="shared" si="53"/>
        <v>1.5820000000021537</v>
      </c>
    </row>
    <row r="1711" spans="1:7">
      <c r="A1711">
        <v>51.218730000000001</v>
      </c>
      <c r="B1711">
        <v>-203424</v>
      </c>
      <c r="C1711">
        <v>-46068</v>
      </c>
      <c r="D1711">
        <v>-203431.595</v>
      </c>
      <c r="E1711">
        <v>-46067.050999999999</v>
      </c>
      <c r="F1711">
        <f t="shared" si="52"/>
        <v>-7.5950000000011642</v>
      </c>
      <c r="G1711">
        <f t="shared" si="53"/>
        <v>0.94900000000052387</v>
      </c>
    </row>
    <row r="1712" spans="1:7">
      <c r="A1712">
        <v>51.248699999999999</v>
      </c>
      <c r="B1712">
        <v>-203998</v>
      </c>
      <c r="C1712">
        <v>-46048</v>
      </c>
      <c r="D1712">
        <v>-204028.391</v>
      </c>
      <c r="E1712">
        <v>-46047.288999999997</v>
      </c>
      <c r="F1712">
        <f t="shared" si="52"/>
        <v>-30.39100000000326</v>
      </c>
      <c r="G1712">
        <f t="shared" si="53"/>
        <v>0.71100000000296859</v>
      </c>
    </row>
    <row r="1713" spans="1:7">
      <c r="A1713">
        <v>51.278669999999998</v>
      </c>
      <c r="B1713">
        <v>-205392</v>
      </c>
      <c r="C1713">
        <v>-45980</v>
      </c>
      <c r="D1713">
        <v>-205422.443</v>
      </c>
      <c r="E1713">
        <v>-45980.212</v>
      </c>
      <c r="F1713">
        <f t="shared" si="52"/>
        <v>-30.442999999999302</v>
      </c>
      <c r="G1713">
        <f t="shared" si="53"/>
        <v>-0.21199999999953434</v>
      </c>
    </row>
    <row r="1714" spans="1:7">
      <c r="A1714">
        <v>51.308639999999997</v>
      </c>
      <c r="B1714">
        <v>-206313</v>
      </c>
      <c r="C1714">
        <v>-45922</v>
      </c>
      <c r="D1714">
        <v>-206320.52600000001</v>
      </c>
      <c r="E1714">
        <v>-45921.45</v>
      </c>
      <c r="F1714">
        <f t="shared" si="52"/>
        <v>-7.5260000000125729</v>
      </c>
      <c r="G1714">
        <f t="shared" si="53"/>
        <v>0.55000000000291038</v>
      </c>
    </row>
    <row r="1715" spans="1:7">
      <c r="A1715">
        <v>51.338610000000003</v>
      </c>
      <c r="B1715">
        <v>-206521</v>
      </c>
      <c r="C1715">
        <v>-45905</v>
      </c>
      <c r="D1715">
        <v>-206542.753</v>
      </c>
      <c r="E1715">
        <v>-45903.341999999997</v>
      </c>
      <c r="F1715">
        <f t="shared" si="52"/>
        <v>-21.752999999996973</v>
      </c>
      <c r="G1715">
        <f t="shared" si="53"/>
        <v>1.658000000003085</v>
      </c>
    </row>
    <row r="1716" spans="1:7">
      <c r="A1716">
        <v>51.368580000000001</v>
      </c>
      <c r="B1716">
        <v>-207396</v>
      </c>
      <c r="C1716">
        <v>-45817</v>
      </c>
      <c r="D1716">
        <v>-207431.731</v>
      </c>
      <c r="E1716">
        <v>-45816.375999999997</v>
      </c>
      <c r="F1716">
        <f t="shared" si="52"/>
        <v>-35.730999999999767</v>
      </c>
      <c r="G1716">
        <f t="shared" si="53"/>
        <v>0.62400000000343425</v>
      </c>
    </row>
    <row r="1717" spans="1:7">
      <c r="A1717">
        <v>51.39855</v>
      </c>
      <c r="B1717">
        <v>-208799</v>
      </c>
      <c r="C1717">
        <v>-45655</v>
      </c>
      <c r="D1717">
        <v>-208818.01699999999</v>
      </c>
      <c r="E1717">
        <v>-45656.368999999999</v>
      </c>
      <c r="F1717">
        <f t="shared" si="52"/>
        <v>-19.016999999992549</v>
      </c>
      <c r="G1717">
        <f t="shared" si="53"/>
        <v>-1.3689999999987776</v>
      </c>
    </row>
    <row r="1718" spans="1:7">
      <c r="A1718">
        <v>51.428519999999999</v>
      </c>
      <c r="B1718">
        <v>-209442</v>
      </c>
      <c r="C1718">
        <v>-45573</v>
      </c>
      <c r="D1718">
        <v>-209458.41500000001</v>
      </c>
      <c r="E1718">
        <v>-45571.644</v>
      </c>
      <c r="F1718">
        <f t="shared" si="52"/>
        <v>-16.415000000008149</v>
      </c>
      <c r="G1718">
        <f t="shared" si="53"/>
        <v>1.3559999999997672</v>
      </c>
    </row>
    <row r="1719" spans="1:7">
      <c r="A1719">
        <v>51.458489999999998</v>
      </c>
      <c r="B1719">
        <v>-210368</v>
      </c>
      <c r="C1719">
        <v>-45421</v>
      </c>
      <c r="D1719">
        <v>-210403.83</v>
      </c>
      <c r="E1719">
        <v>-45421.286</v>
      </c>
      <c r="F1719">
        <f t="shared" si="52"/>
        <v>-35.829999999987194</v>
      </c>
      <c r="G1719">
        <f t="shared" si="53"/>
        <v>-0.28600000000005821</v>
      </c>
    </row>
    <row r="1720" spans="1:7">
      <c r="A1720">
        <v>51.488460000000003</v>
      </c>
      <c r="B1720">
        <v>-211771</v>
      </c>
      <c r="C1720">
        <v>-45173</v>
      </c>
      <c r="D1720">
        <v>-211791.32199999999</v>
      </c>
      <c r="E1720">
        <v>-45174.337</v>
      </c>
      <c r="F1720">
        <f t="shared" si="52"/>
        <v>-20.321999999985565</v>
      </c>
      <c r="G1720">
        <f t="shared" si="53"/>
        <v>-1.3369999999995343</v>
      </c>
    </row>
    <row r="1721" spans="1:7">
      <c r="A1721">
        <v>51.518430000000002</v>
      </c>
      <c r="B1721">
        <v>-212923</v>
      </c>
      <c r="C1721">
        <v>-44929</v>
      </c>
      <c r="D1721">
        <v>-212966.16500000001</v>
      </c>
      <c r="E1721">
        <v>-44930.754999999997</v>
      </c>
      <c r="F1721">
        <f t="shared" si="52"/>
        <v>-43.165000000008149</v>
      </c>
      <c r="G1721">
        <f t="shared" si="53"/>
        <v>-1.7549999999973807</v>
      </c>
    </row>
    <row r="1722" spans="1:7">
      <c r="A1722">
        <v>51.548400000000001</v>
      </c>
      <c r="B1722">
        <v>-214501</v>
      </c>
      <c r="C1722">
        <v>-44555</v>
      </c>
      <c r="D1722">
        <v>-214537.016</v>
      </c>
      <c r="E1722">
        <v>-44553.233</v>
      </c>
      <c r="F1722">
        <f t="shared" si="52"/>
        <v>-36.01600000000326</v>
      </c>
      <c r="G1722">
        <f t="shared" si="53"/>
        <v>1.7669999999998254</v>
      </c>
    </row>
    <row r="1723" spans="1:7">
      <c r="A1723">
        <v>51.57837</v>
      </c>
      <c r="B1723">
        <v>-215965</v>
      </c>
      <c r="C1723">
        <v>-44160</v>
      </c>
      <c r="D1723">
        <v>-215993.76199999999</v>
      </c>
      <c r="E1723">
        <v>-44160.792000000001</v>
      </c>
      <c r="F1723">
        <f t="shared" si="52"/>
        <v>-28.761999999987893</v>
      </c>
      <c r="G1723">
        <f t="shared" si="53"/>
        <v>-0.79200000000128057</v>
      </c>
    </row>
    <row r="1724" spans="1:7">
      <c r="A1724">
        <v>51.608339999999998</v>
      </c>
      <c r="B1724">
        <v>-216688</v>
      </c>
      <c r="C1724">
        <v>-43957</v>
      </c>
      <c r="D1724">
        <v>-216692.59099999999</v>
      </c>
      <c r="E1724">
        <v>-43957.919999999998</v>
      </c>
      <c r="F1724">
        <f t="shared" si="52"/>
        <v>-4.5909999999857973</v>
      </c>
      <c r="G1724">
        <f t="shared" si="53"/>
        <v>-0.91999999999825377</v>
      </c>
    </row>
    <row r="1725" spans="1:7">
      <c r="A1725">
        <v>51.638309999999997</v>
      </c>
      <c r="B1725">
        <v>-216912</v>
      </c>
      <c r="C1725">
        <v>-43884</v>
      </c>
      <c r="D1725">
        <v>-216934.76500000001</v>
      </c>
      <c r="E1725">
        <v>-43882.285000000003</v>
      </c>
      <c r="F1725">
        <f t="shared" si="52"/>
        <v>-22.76500000001397</v>
      </c>
      <c r="G1725">
        <f t="shared" si="53"/>
        <v>1.7149999999965075</v>
      </c>
    </row>
    <row r="1726" spans="1:7">
      <c r="A1726">
        <v>51.668280000000003</v>
      </c>
      <c r="B1726">
        <v>-217440</v>
      </c>
      <c r="C1726">
        <v>-43722</v>
      </c>
      <c r="D1726">
        <v>-217437.79199999999</v>
      </c>
      <c r="E1726">
        <v>-43723.648999999998</v>
      </c>
      <c r="F1726">
        <f t="shared" si="52"/>
        <v>2.2080000000132713</v>
      </c>
      <c r="G1726">
        <f t="shared" si="53"/>
        <v>-1.6489999999976135</v>
      </c>
    </row>
    <row r="1727" spans="1:7">
      <c r="A1727">
        <v>51.698250000000002</v>
      </c>
      <c r="B1727">
        <v>-217711</v>
      </c>
      <c r="C1727">
        <v>-43627</v>
      </c>
      <c r="D1727">
        <v>-217729.81599999999</v>
      </c>
      <c r="E1727">
        <v>-43625.936000000002</v>
      </c>
      <c r="F1727">
        <f t="shared" si="52"/>
        <v>-18.815999999991618</v>
      </c>
      <c r="G1727">
        <f t="shared" si="53"/>
        <v>1.0639999999984866</v>
      </c>
    </row>
    <row r="1728" spans="1:7">
      <c r="A1728">
        <v>51.72822</v>
      </c>
      <c r="B1728">
        <v>-218809</v>
      </c>
      <c r="C1728">
        <v>-43238</v>
      </c>
      <c r="D1728">
        <v>-218843.68599999999</v>
      </c>
      <c r="E1728">
        <v>-43237.947</v>
      </c>
      <c r="F1728">
        <f t="shared" si="52"/>
        <v>-34.685999999986961</v>
      </c>
      <c r="G1728">
        <f t="shared" si="53"/>
        <v>5.2999999999883585E-2</v>
      </c>
    </row>
    <row r="1729" spans="1:7">
      <c r="A1729">
        <v>51.758189999999999</v>
      </c>
      <c r="B1729">
        <v>-219947</v>
      </c>
      <c r="C1729">
        <v>-42822</v>
      </c>
      <c r="D1729">
        <v>-219961.77299999999</v>
      </c>
      <c r="E1729">
        <v>-42824.737999999998</v>
      </c>
      <c r="F1729">
        <f t="shared" si="52"/>
        <v>-14.772999999986496</v>
      </c>
      <c r="G1729">
        <f t="shared" si="53"/>
        <v>-2.7379999999975553</v>
      </c>
    </row>
    <row r="1730" spans="1:7">
      <c r="A1730">
        <v>51.788159999999998</v>
      </c>
      <c r="B1730">
        <v>-220258</v>
      </c>
      <c r="C1730">
        <v>-42711</v>
      </c>
      <c r="D1730">
        <v>-220260.65299999999</v>
      </c>
      <c r="E1730">
        <v>-42710.04</v>
      </c>
      <c r="F1730">
        <f t="shared" si="52"/>
        <v>-2.6529999999911524</v>
      </c>
      <c r="G1730">
        <f t="shared" si="53"/>
        <v>0.95999999999912689</v>
      </c>
    </row>
    <row r="1731" spans="1:7">
      <c r="A1731">
        <v>51.818129999999996</v>
      </c>
      <c r="B1731">
        <v>-220770</v>
      </c>
      <c r="C1731">
        <v>-42488</v>
      </c>
      <c r="D1731">
        <v>-220797.584</v>
      </c>
      <c r="E1731">
        <v>-42490.608999999997</v>
      </c>
      <c r="F1731">
        <f t="shared" ref="F1731:F1794" si="54">D1731-B1731</f>
        <v>-27.584000000002561</v>
      </c>
      <c r="G1731">
        <f t="shared" ref="G1731:G1794" si="55">E1731-C1731</f>
        <v>-2.6089999999967404</v>
      </c>
    </row>
    <row r="1732" spans="1:7">
      <c r="A1732">
        <v>51.848100000000002</v>
      </c>
      <c r="B1732">
        <v>-222039</v>
      </c>
      <c r="C1732">
        <v>-41944</v>
      </c>
      <c r="D1732">
        <v>-222064.519</v>
      </c>
      <c r="E1732">
        <v>-41944.252999999997</v>
      </c>
      <c r="F1732">
        <f t="shared" si="54"/>
        <v>-25.519000000000233</v>
      </c>
      <c r="G1732">
        <f t="shared" si="55"/>
        <v>-0.2529999999969732</v>
      </c>
    </row>
    <row r="1733" spans="1:7">
      <c r="A1733">
        <v>51.878070000000001</v>
      </c>
      <c r="B1733">
        <v>-222870</v>
      </c>
      <c r="C1733">
        <v>-41569</v>
      </c>
      <c r="D1733">
        <v>-222878.769</v>
      </c>
      <c r="E1733">
        <v>-41571.392999999996</v>
      </c>
      <c r="F1733">
        <f t="shared" si="54"/>
        <v>-8.7690000000002328</v>
      </c>
      <c r="G1733">
        <f t="shared" si="55"/>
        <v>-2.3929999999963911</v>
      </c>
    </row>
    <row r="1734" spans="1:7">
      <c r="A1734">
        <v>51.90804</v>
      </c>
      <c r="B1734">
        <v>-223051</v>
      </c>
      <c r="C1734">
        <v>-41481</v>
      </c>
      <c r="D1734">
        <v>-223069.745</v>
      </c>
      <c r="E1734">
        <v>-41478.288</v>
      </c>
      <c r="F1734">
        <f t="shared" si="54"/>
        <v>-18.744999999995343</v>
      </c>
      <c r="G1734">
        <f t="shared" si="55"/>
        <v>2.7119999999995343</v>
      </c>
    </row>
    <row r="1735" spans="1:7">
      <c r="A1735">
        <v>51.938009999999998</v>
      </c>
      <c r="B1735">
        <v>-223592</v>
      </c>
      <c r="C1735">
        <v>-41211</v>
      </c>
      <c r="D1735">
        <v>-223596.231</v>
      </c>
      <c r="E1735">
        <v>-41211.328999999998</v>
      </c>
      <c r="F1735">
        <f t="shared" si="54"/>
        <v>-4.2309999999997672</v>
      </c>
      <c r="G1735">
        <f t="shared" si="55"/>
        <v>-0.32899999999790452</v>
      </c>
    </row>
    <row r="1736" spans="1:7">
      <c r="A1736">
        <v>51.967979999999997</v>
      </c>
      <c r="B1736">
        <v>-223767</v>
      </c>
      <c r="C1736">
        <v>-41109</v>
      </c>
      <c r="D1736">
        <v>-223790.43900000001</v>
      </c>
      <c r="E1736">
        <v>-41107.781999999999</v>
      </c>
      <c r="F1736">
        <f t="shared" si="54"/>
        <v>-23.439000000013039</v>
      </c>
      <c r="G1736">
        <f t="shared" si="55"/>
        <v>1.2180000000007567</v>
      </c>
    </row>
    <row r="1737" spans="1:7">
      <c r="A1737">
        <v>51.997950000000003</v>
      </c>
      <c r="B1737">
        <v>-224621</v>
      </c>
      <c r="C1737">
        <v>-40624</v>
      </c>
      <c r="D1737">
        <v>-224658.155</v>
      </c>
      <c r="E1737">
        <v>-40622.483999999997</v>
      </c>
      <c r="F1737">
        <f t="shared" si="54"/>
        <v>-37.154999999998836</v>
      </c>
      <c r="G1737">
        <f t="shared" si="55"/>
        <v>1.5160000000032596</v>
      </c>
    </row>
    <row r="1738" spans="1:7">
      <c r="A1738">
        <v>52.027920000000002</v>
      </c>
      <c r="B1738">
        <v>-226027</v>
      </c>
      <c r="C1738">
        <v>-39780</v>
      </c>
      <c r="D1738">
        <v>-226062.49100000001</v>
      </c>
      <c r="E1738">
        <v>-39780.404000000002</v>
      </c>
      <c r="F1738">
        <f t="shared" si="54"/>
        <v>-35.49100000000908</v>
      </c>
      <c r="G1738">
        <f t="shared" si="55"/>
        <v>-0.4040000000022701</v>
      </c>
    </row>
    <row r="1739" spans="1:7">
      <c r="A1739">
        <v>52.05789</v>
      </c>
      <c r="B1739">
        <v>-227353</v>
      </c>
      <c r="C1739">
        <v>-38927</v>
      </c>
      <c r="D1739">
        <v>-227372.802</v>
      </c>
      <c r="E1739">
        <v>-38927.754999999997</v>
      </c>
      <c r="F1739">
        <f t="shared" si="54"/>
        <v>-19.801999999996042</v>
      </c>
      <c r="G1739">
        <f t="shared" si="55"/>
        <v>-0.75499999999738066</v>
      </c>
    </row>
    <row r="1740" spans="1:7">
      <c r="A1740">
        <v>52.087859999999999</v>
      </c>
      <c r="B1740">
        <v>-228018</v>
      </c>
      <c r="C1740">
        <v>-38480</v>
      </c>
      <c r="D1740">
        <v>-228021.93599999999</v>
      </c>
      <c r="E1740">
        <v>-38479.953999999998</v>
      </c>
      <c r="F1740">
        <f t="shared" si="54"/>
        <v>-3.9359999999869615</v>
      </c>
      <c r="G1740">
        <f t="shared" si="55"/>
        <v>4.6000000002095476E-2</v>
      </c>
    </row>
    <row r="1741" spans="1:7">
      <c r="A1741">
        <v>52.117829999999998</v>
      </c>
      <c r="B1741">
        <v>-228183</v>
      </c>
      <c r="C1741">
        <v>-38348</v>
      </c>
      <c r="D1741">
        <v>-228204.94899999999</v>
      </c>
      <c r="E1741">
        <v>-38345.885000000002</v>
      </c>
      <c r="F1741">
        <f t="shared" si="54"/>
        <v>-21.948999999993248</v>
      </c>
      <c r="G1741">
        <f t="shared" si="55"/>
        <v>2.1149999999979627</v>
      </c>
    </row>
    <row r="1742" spans="1:7">
      <c r="A1742">
        <v>52.147799999999997</v>
      </c>
      <c r="B1742">
        <v>-228919</v>
      </c>
      <c r="C1742">
        <v>-37790</v>
      </c>
      <c r="D1742">
        <v>-228936.13399999999</v>
      </c>
      <c r="E1742">
        <v>-37791.584999999999</v>
      </c>
      <c r="F1742">
        <f t="shared" si="54"/>
        <v>-17.13399999999092</v>
      </c>
      <c r="G1742">
        <f t="shared" si="55"/>
        <v>-1.5849999999991269</v>
      </c>
    </row>
    <row r="1743" spans="1:7">
      <c r="A1743">
        <v>52.177770000000002</v>
      </c>
      <c r="B1743">
        <v>-229251</v>
      </c>
      <c r="C1743">
        <v>-37549</v>
      </c>
      <c r="D1743">
        <v>-229248.32399999999</v>
      </c>
      <c r="E1743">
        <v>-37548.550999999999</v>
      </c>
      <c r="F1743">
        <f t="shared" si="54"/>
        <v>2.6760000000067521</v>
      </c>
      <c r="G1743">
        <f t="shared" si="55"/>
        <v>0.44900000000052387</v>
      </c>
    </row>
    <row r="1744" spans="1:7">
      <c r="A1744">
        <v>52.207740000000001</v>
      </c>
      <c r="B1744">
        <v>-229617</v>
      </c>
      <c r="C1744">
        <v>-37228</v>
      </c>
      <c r="D1744">
        <v>-229640.27799999999</v>
      </c>
      <c r="E1744">
        <v>-37224.737999999998</v>
      </c>
      <c r="F1744">
        <f t="shared" si="54"/>
        <v>-23.277999999991152</v>
      </c>
      <c r="G1744">
        <f t="shared" si="55"/>
        <v>3.2620000000024447</v>
      </c>
    </row>
    <row r="1745" spans="1:7">
      <c r="A1745">
        <v>52.23771</v>
      </c>
      <c r="B1745">
        <v>-230678</v>
      </c>
      <c r="C1745">
        <v>-36322</v>
      </c>
      <c r="D1745">
        <v>-230708.85800000001</v>
      </c>
      <c r="E1745">
        <v>-36318.775999999998</v>
      </c>
      <c r="F1745">
        <f t="shared" si="54"/>
        <v>-30.858000000007451</v>
      </c>
      <c r="G1745">
        <f t="shared" si="55"/>
        <v>3.2240000000019791</v>
      </c>
    </row>
    <row r="1746" spans="1:7">
      <c r="A1746">
        <v>52.267679999999999</v>
      </c>
      <c r="B1746">
        <v>-231920</v>
      </c>
      <c r="C1746">
        <v>-35230</v>
      </c>
      <c r="D1746">
        <v>-231939.133</v>
      </c>
      <c r="E1746">
        <v>-35232.057999999997</v>
      </c>
      <c r="F1746">
        <f t="shared" si="54"/>
        <v>-19.13300000000163</v>
      </c>
      <c r="G1746">
        <f t="shared" si="55"/>
        <v>-2.0579999999972642</v>
      </c>
    </row>
    <row r="1747" spans="1:7">
      <c r="A1747">
        <v>52.297649999999997</v>
      </c>
      <c r="B1747">
        <v>-232560</v>
      </c>
      <c r="C1747">
        <v>-34658</v>
      </c>
      <c r="D1747">
        <v>-232567.55499999999</v>
      </c>
      <c r="E1747">
        <v>-34658.082999999999</v>
      </c>
      <c r="F1747">
        <f t="shared" si="54"/>
        <v>-7.5549999999930151</v>
      </c>
      <c r="G1747">
        <f t="shared" si="55"/>
        <v>-8.2999999998719431E-2</v>
      </c>
    </row>
    <row r="1748" spans="1:7">
      <c r="A1748">
        <v>52.327620000000003</v>
      </c>
      <c r="B1748">
        <v>-232707</v>
      </c>
      <c r="C1748">
        <v>-34512</v>
      </c>
      <c r="D1748">
        <v>-232723.486</v>
      </c>
      <c r="E1748">
        <v>-34509.737000000001</v>
      </c>
      <c r="F1748">
        <f t="shared" si="54"/>
        <v>-16.486000000004424</v>
      </c>
      <c r="G1748">
        <f t="shared" si="55"/>
        <v>2.2629999999990105</v>
      </c>
    </row>
    <row r="1749" spans="1:7">
      <c r="A1749">
        <v>52.357590000000002</v>
      </c>
      <c r="B1749">
        <v>-233350</v>
      </c>
      <c r="C1749">
        <v>-33866</v>
      </c>
      <c r="D1749">
        <v>-233383.872</v>
      </c>
      <c r="E1749">
        <v>-33864.03</v>
      </c>
      <c r="F1749">
        <f t="shared" si="54"/>
        <v>-33.872000000003027</v>
      </c>
      <c r="G1749">
        <f t="shared" si="55"/>
        <v>1.9700000000011642</v>
      </c>
    </row>
    <row r="1750" spans="1:7">
      <c r="A1750">
        <v>52.387560000000001</v>
      </c>
      <c r="B1750">
        <v>-234179</v>
      </c>
      <c r="C1750">
        <v>-33052</v>
      </c>
      <c r="D1750">
        <v>-234185.24400000001</v>
      </c>
      <c r="E1750">
        <v>-33055.205999999998</v>
      </c>
      <c r="F1750">
        <f t="shared" si="54"/>
        <v>-6.2440000000060536</v>
      </c>
      <c r="G1750">
        <f t="shared" si="55"/>
        <v>-3.205999999998312</v>
      </c>
    </row>
    <row r="1751" spans="1:7">
      <c r="A1751">
        <v>52.417529999999999</v>
      </c>
      <c r="B1751">
        <v>-234334</v>
      </c>
      <c r="C1751">
        <v>-32891</v>
      </c>
      <c r="D1751">
        <v>-234341.89300000001</v>
      </c>
      <c r="E1751">
        <v>-32893.474000000002</v>
      </c>
      <c r="F1751">
        <f t="shared" si="54"/>
        <v>-7.893000000010943</v>
      </c>
      <c r="G1751">
        <f t="shared" si="55"/>
        <v>-2.4740000000019791</v>
      </c>
    </row>
    <row r="1752" spans="1:7">
      <c r="A1752">
        <v>52.447499999999998</v>
      </c>
      <c r="B1752">
        <v>-234820</v>
      </c>
      <c r="C1752">
        <v>-32346</v>
      </c>
      <c r="D1752">
        <v>-234843.38099999999</v>
      </c>
      <c r="E1752">
        <v>-32347.986000000001</v>
      </c>
      <c r="F1752">
        <f t="shared" si="54"/>
        <v>-23.380999999993946</v>
      </c>
      <c r="G1752">
        <f t="shared" si="55"/>
        <v>-1.9860000000007858</v>
      </c>
    </row>
    <row r="1753" spans="1:7">
      <c r="A1753">
        <v>52.477469999999997</v>
      </c>
      <c r="B1753">
        <v>-235839</v>
      </c>
      <c r="C1753">
        <v>-31196</v>
      </c>
      <c r="D1753">
        <v>-235865.61499999999</v>
      </c>
      <c r="E1753">
        <v>-31199.062999999998</v>
      </c>
      <c r="F1753">
        <f t="shared" si="54"/>
        <v>-26.614999999990687</v>
      </c>
      <c r="G1753">
        <f t="shared" si="55"/>
        <v>-3.0629999999982829</v>
      </c>
    </row>
    <row r="1754" spans="1:7">
      <c r="A1754">
        <v>52.507440000000003</v>
      </c>
      <c r="B1754">
        <v>-236536</v>
      </c>
      <c r="C1754">
        <v>-30411</v>
      </c>
      <c r="D1754">
        <v>-236540.98</v>
      </c>
      <c r="E1754">
        <v>-30411.291000000001</v>
      </c>
      <c r="F1754">
        <f t="shared" si="54"/>
        <v>-4.9800000000104774</v>
      </c>
      <c r="G1754">
        <f t="shared" si="55"/>
        <v>-0.29100000000107684</v>
      </c>
    </row>
    <row r="1755" spans="1:7">
      <c r="A1755">
        <v>52.537410000000001</v>
      </c>
      <c r="B1755">
        <v>-236687</v>
      </c>
      <c r="C1755">
        <v>-30228</v>
      </c>
      <c r="D1755">
        <v>-236694.049</v>
      </c>
      <c r="E1755">
        <v>-30227.632000000001</v>
      </c>
      <c r="F1755">
        <f t="shared" si="54"/>
        <v>-7.0489999999990687</v>
      </c>
      <c r="G1755">
        <f t="shared" si="55"/>
        <v>0.36799999999857391</v>
      </c>
    </row>
    <row r="1756" spans="1:7">
      <c r="A1756">
        <v>52.56738</v>
      </c>
      <c r="B1756">
        <v>-237127</v>
      </c>
      <c r="C1756">
        <v>-29657</v>
      </c>
      <c r="D1756">
        <v>-237153.47399999999</v>
      </c>
      <c r="E1756">
        <v>-29650.46</v>
      </c>
      <c r="F1756">
        <f t="shared" si="54"/>
        <v>-26.473999999987427</v>
      </c>
      <c r="G1756">
        <f t="shared" si="55"/>
        <v>6.5400000000008731</v>
      </c>
    </row>
    <row r="1757" spans="1:7">
      <c r="A1757">
        <v>52.597349999999999</v>
      </c>
      <c r="B1757">
        <v>-237923</v>
      </c>
      <c r="C1757">
        <v>-28638</v>
      </c>
      <c r="D1757">
        <v>-237929.96900000001</v>
      </c>
      <c r="E1757">
        <v>-28642.386999999999</v>
      </c>
      <c r="F1757">
        <f t="shared" si="54"/>
        <v>-6.9690000000118744</v>
      </c>
      <c r="G1757">
        <f t="shared" si="55"/>
        <v>-4.3869999999988067</v>
      </c>
    </row>
    <row r="1758" spans="1:7">
      <c r="A1758">
        <v>52.627319999999997</v>
      </c>
      <c r="B1758">
        <v>-238127</v>
      </c>
      <c r="C1758">
        <v>-28383</v>
      </c>
      <c r="D1758">
        <v>-238126.83799999999</v>
      </c>
      <c r="E1758">
        <v>-28381.937999999998</v>
      </c>
      <c r="F1758">
        <f t="shared" si="54"/>
        <v>0.16200000001117587</v>
      </c>
      <c r="G1758">
        <f t="shared" si="55"/>
        <v>1.0620000000017171</v>
      </c>
    </row>
    <row r="1759" spans="1:7">
      <c r="A1759">
        <v>52.657290000000003</v>
      </c>
      <c r="B1759">
        <v>-238432</v>
      </c>
      <c r="C1759">
        <v>-27935</v>
      </c>
      <c r="D1759">
        <v>-238448.44699999999</v>
      </c>
      <c r="E1759">
        <v>-27929.784</v>
      </c>
      <c r="F1759">
        <f t="shared" si="54"/>
        <v>-16.446999999985565</v>
      </c>
      <c r="G1759">
        <f t="shared" si="55"/>
        <v>5.2160000000003492</v>
      </c>
    </row>
    <row r="1760" spans="1:7">
      <c r="A1760">
        <v>52.687260000000002</v>
      </c>
      <c r="B1760">
        <v>-239243</v>
      </c>
      <c r="C1760">
        <v>-26748</v>
      </c>
      <c r="D1760">
        <v>-239265.682</v>
      </c>
      <c r="E1760">
        <v>-26745.482</v>
      </c>
      <c r="F1760">
        <f t="shared" si="54"/>
        <v>-22.682000000000698</v>
      </c>
      <c r="G1760">
        <f t="shared" si="55"/>
        <v>2.5180000000000291</v>
      </c>
    </row>
    <row r="1761" spans="1:7">
      <c r="A1761">
        <v>52.717230000000001</v>
      </c>
      <c r="B1761">
        <v>-239934</v>
      </c>
      <c r="C1761">
        <v>-25718</v>
      </c>
      <c r="D1761">
        <v>-239945.43799999999</v>
      </c>
      <c r="E1761">
        <v>-25719.098999999998</v>
      </c>
      <c r="F1761">
        <f t="shared" si="54"/>
        <v>-11.437999999994645</v>
      </c>
      <c r="G1761">
        <f t="shared" si="55"/>
        <v>-1.0989999999983411</v>
      </c>
    </row>
    <row r="1762" spans="1:7">
      <c r="A1762">
        <v>52.747199999999999</v>
      </c>
      <c r="B1762">
        <v>-240135</v>
      </c>
      <c r="C1762">
        <v>-25428</v>
      </c>
      <c r="D1762">
        <v>-240133.21900000001</v>
      </c>
      <c r="E1762">
        <v>-25428.232</v>
      </c>
      <c r="F1762">
        <f t="shared" si="54"/>
        <v>1.7809999999881256</v>
      </c>
      <c r="G1762">
        <f t="shared" si="55"/>
        <v>-0.2319999999999709</v>
      </c>
    </row>
    <row r="1763" spans="1:7">
      <c r="A1763">
        <v>52.777169999999998</v>
      </c>
      <c r="B1763">
        <v>-240400</v>
      </c>
      <c r="C1763">
        <v>-24956</v>
      </c>
      <c r="D1763">
        <v>-240419.361</v>
      </c>
      <c r="E1763">
        <v>-24957.038</v>
      </c>
      <c r="F1763">
        <f t="shared" si="54"/>
        <v>-19.361000000004424</v>
      </c>
      <c r="G1763">
        <f t="shared" si="55"/>
        <v>-1.0380000000004657</v>
      </c>
    </row>
    <row r="1764" spans="1:7">
      <c r="A1764">
        <v>52.807139999999997</v>
      </c>
      <c r="B1764">
        <v>-241094</v>
      </c>
      <c r="C1764">
        <v>-23783</v>
      </c>
      <c r="D1764">
        <v>-241112.04199999999</v>
      </c>
      <c r="E1764">
        <v>-23777.581999999999</v>
      </c>
      <c r="F1764">
        <f t="shared" si="54"/>
        <v>-18.041999999986729</v>
      </c>
      <c r="G1764">
        <f t="shared" si="55"/>
        <v>5.4180000000014843</v>
      </c>
    </row>
    <row r="1765" spans="1:7">
      <c r="A1765">
        <v>52.837110000000003</v>
      </c>
      <c r="B1765">
        <v>-241752</v>
      </c>
      <c r="C1765">
        <v>-22607</v>
      </c>
      <c r="D1765">
        <v>-241757.20300000001</v>
      </c>
      <c r="E1765">
        <v>-22609.047999999999</v>
      </c>
      <c r="F1765">
        <f t="shared" si="54"/>
        <v>-5.2030000000086147</v>
      </c>
      <c r="G1765">
        <f t="shared" si="55"/>
        <v>-2.047999999998865</v>
      </c>
    </row>
    <row r="1766" spans="1:7">
      <c r="A1766">
        <v>52.867080000000001</v>
      </c>
      <c r="B1766">
        <v>-241912</v>
      </c>
      <c r="C1766">
        <v>-22324</v>
      </c>
      <c r="D1766">
        <v>-241910.85</v>
      </c>
      <c r="E1766">
        <v>-22323.975999999999</v>
      </c>
      <c r="F1766">
        <f t="shared" si="54"/>
        <v>1.1499999999941792</v>
      </c>
      <c r="G1766">
        <f t="shared" si="55"/>
        <v>2.4000000001251465E-2</v>
      </c>
    </row>
    <row r="1767" spans="1:7">
      <c r="A1767">
        <v>52.89705</v>
      </c>
      <c r="B1767">
        <v>-242143</v>
      </c>
      <c r="C1767">
        <v>-21836</v>
      </c>
      <c r="D1767">
        <v>-242158.334</v>
      </c>
      <c r="E1767">
        <v>-21835.411</v>
      </c>
      <c r="F1767">
        <f t="shared" si="54"/>
        <v>-15.334000000002561</v>
      </c>
      <c r="G1767">
        <f t="shared" si="55"/>
        <v>0.58899999999994179</v>
      </c>
    </row>
    <row r="1768" spans="1:7">
      <c r="A1768">
        <v>52.927019999999999</v>
      </c>
      <c r="B1768">
        <v>-242435</v>
      </c>
      <c r="C1768">
        <v>-21275</v>
      </c>
      <c r="D1768">
        <v>-242440.11499999999</v>
      </c>
      <c r="E1768">
        <v>-21279.153999999999</v>
      </c>
      <c r="F1768">
        <f t="shared" si="54"/>
        <v>-5.1149999999906868</v>
      </c>
      <c r="G1768">
        <f t="shared" si="55"/>
        <v>-4.1539999999986321</v>
      </c>
    </row>
    <row r="1769" spans="1:7">
      <c r="A1769">
        <v>52.956989999999998</v>
      </c>
      <c r="B1769">
        <v>-242513</v>
      </c>
      <c r="C1769">
        <v>-21007</v>
      </c>
      <c r="D1769">
        <v>-242523.10200000001</v>
      </c>
      <c r="E1769">
        <v>-21005.195</v>
      </c>
      <c r="F1769">
        <f t="shared" si="54"/>
        <v>-10.102000000013504</v>
      </c>
      <c r="G1769">
        <f t="shared" si="55"/>
        <v>1.805000000000291</v>
      </c>
    </row>
    <row r="1770" spans="1:7">
      <c r="A1770">
        <v>52.986960000000003</v>
      </c>
      <c r="B1770">
        <v>-242746</v>
      </c>
      <c r="C1770">
        <v>-20238</v>
      </c>
      <c r="D1770">
        <v>-242745.65400000001</v>
      </c>
      <c r="E1770">
        <v>-20239.474999999999</v>
      </c>
      <c r="F1770">
        <f t="shared" si="54"/>
        <v>0.34599999999045394</v>
      </c>
      <c r="G1770">
        <f t="shared" si="55"/>
        <v>-1.4749999999985448</v>
      </c>
    </row>
    <row r="1771" spans="1:7">
      <c r="A1771">
        <v>53.016930000000002</v>
      </c>
      <c r="B1771">
        <v>-242809</v>
      </c>
      <c r="C1771">
        <v>-20041</v>
      </c>
      <c r="D1771">
        <v>-242817.35200000001</v>
      </c>
      <c r="E1771">
        <v>-20038.815999999999</v>
      </c>
      <c r="F1771">
        <f t="shared" si="54"/>
        <v>-8.3520000000135042</v>
      </c>
      <c r="G1771">
        <f t="shared" si="55"/>
        <v>2.1840000000011059</v>
      </c>
    </row>
    <row r="1772" spans="1:7">
      <c r="A1772">
        <v>53.046900000000001</v>
      </c>
      <c r="B1772">
        <v>-243155</v>
      </c>
      <c r="C1772">
        <v>-19278</v>
      </c>
      <c r="D1772">
        <v>-243168.7</v>
      </c>
      <c r="E1772">
        <v>-19272.169000000002</v>
      </c>
      <c r="F1772">
        <f t="shared" si="54"/>
        <v>-13.700000000011642</v>
      </c>
      <c r="G1772">
        <f t="shared" si="55"/>
        <v>5.830999999998312</v>
      </c>
    </row>
    <row r="1773" spans="1:7">
      <c r="A1773">
        <v>53.07687</v>
      </c>
      <c r="B1773">
        <v>-243735</v>
      </c>
      <c r="C1773">
        <v>-17920</v>
      </c>
      <c r="D1773">
        <v>-243750.86900000001</v>
      </c>
      <c r="E1773">
        <v>-17921.392</v>
      </c>
      <c r="F1773">
        <f t="shared" si="54"/>
        <v>-15.869000000006054</v>
      </c>
      <c r="G1773">
        <f t="shared" si="55"/>
        <v>-1.3919999999998254</v>
      </c>
    </row>
    <row r="1774" spans="1:7">
      <c r="A1774">
        <v>53.106839999999998</v>
      </c>
      <c r="B1774">
        <v>-244145</v>
      </c>
      <c r="C1774">
        <v>-16930</v>
      </c>
      <c r="D1774">
        <v>-244149.079</v>
      </c>
      <c r="E1774">
        <v>-16936.281999999999</v>
      </c>
      <c r="F1774">
        <f t="shared" si="54"/>
        <v>-4.0789999999979045</v>
      </c>
      <c r="G1774">
        <f t="shared" si="55"/>
        <v>-6.2819999999992433</v>
      </c>
    </row>
    <row r="1775" spans="1:7">
      <c r="A1775">
        <v>53.136809999999997</v>
      </c>
      <c r="B1775">
        <v>-244217</v>
      </c>
      <c r="C1775">
        <v>-16746</v>
      </c>
      <c r="D1775">
        <v>-244222.97700000001</v>
      </c>
      <c r="E1775">
        <v>-16744.234</v>
      </c>
      <c r="F1775">
        <f t="shared" si="54"/>
        <v>-5.9770000000135042</v>
      </c>
      <c r="G1775">
        <f t="shared" si="55"/>
        <v>1.7659999999996217</v>
      </c>
    </row>
    <row r="1776" spans="1:7">
      <c r="A1776">
        <v>53.166780000000003</v>
      </c>
      <c r="B1776">
        <v>-244493</v>
      </c>
      <c r="C1776">
        <v>-15957</v>
      </c>
      <c r="D1776">
        <v>-244510.28</v>
      </c>
      <c r="E1776">
        <v>-15955.174999999999</v>
      </c>
      <c r="F1776">
        <f t="shared" si="54"/>
        <v>-17.279999999998836</v>
      </c>
      <c r="G1776">
        <f t="shared" si="55"/>
        <v>1.8250000000007276</v>
      </c>
    </row>
    <row r="1777" spans="1:7">
      <c r="A1777">
        <v>53.196750000000002</v>
      </c>
      <c r="B1777">
        <v>-244969</v>
      </c>
      <c r="C1777">
        <v>-14562</v>
      </c>
      <c r="D1777">
        <v>-244982.01800000001</v>
      </c>
      <c r="E1777">
        <v>-14562.704</v>
      </c>
      <c r="F1777">
        <f t="shared" si="54"/>
        <v>-13.018000000010943</v>
      </c>
      <c r="G1777">
        <f t="shared" si="55"/>
        <v>-0.70399999999972351</v>
      </c>
    </row>
    <row r="1778" spans="1:7">
      <c r="A1778">
        <v>53.22672</v>
      </c>
      <c r="B1778">
        <v>-245299</v>
      </c>
      <c r="C1778">
        <v>-13539</v>
      </c>
      <c r="D1778">
        <v>-245300.93100000001</v>
      </c>
      <c r="E1778">
        <v>-13544.916999999999</v>
      </c>
      <c r="F1778">
        <f t="shared" si="54"/>
        <v>-1.9310000000114087</v>
      </c>
      <c r="G1778">
        <f t="shared" si="55"/>
        <v>-5.9169999999994616</v>
      </c>
    </row>
    <row r="1779" spans="1:7">
      <c r="A1779">
        <v>53.256689999999999</v>
      </c>
      <c r="B1779">
        <v>-245352</v>
      </c>
      <c r="C1779">
        <v>-13349</v>
      </c>
      <c r="D1779">
        <v>-245359.26699999999</v>
      </c>
      <c r="E1779">
        <v>-13347.243</v>
      </c>
      <c r="F1779">
        <f t="shared" si="54"/>
        <v>-7.2669999999925494</v>
      </c>
      <c r="G1779">
        <f t="shared" si="55"/>
        <v>1.7569999999996071</v>
      </c>
    </row>
    <row r="1780" spans="1:7">
      <c r="A1780">
        <v>53.286659999999998</v>
      </c>
      <c r="B1780">
        <v>-245574</v>
      </c>
      <c r="C1780">
        <v>-12547</v>
      </c>
      <c r="D1780">
        <v>-245581.24600000001</v>
      </c>
      <c r="E1780">
        <v>-12541.112999999999</v>
      </c>
      <c r="F1780">
        <f t="shared" si="54"/>
        <v>-7.246000000013737</v>
      </c>
      <c r="G1780">
        <f t="shared" si="55"/>
        <v>5.8870000000006257</v>
      </c>
    </row>
    <row r="1781" spans="1:7">
      <c r="A1781">
        <v>53.316630000000004</v>
      </c>
      <c r="B1781">
        <v>-245980</v>
      </c>
      <c r="C1781">
        <v>-10878</v>
      </c>
      <c r="D1781">
        <v>-245991.924</v>
      </c>
      <c r="E1781">
        <v>-10876.13</v>
      </c>
      <c r="F1781">
        <f t="shared" si="54"/>
        <v>-11.923999999999069</v>
      </c>
      <c r="G1781">
        <f t="shared" si="55"/>
        <v>1.8700000000008004</v>
      </c>
    </row>
    <row r="1782" spans="1:7">
      <c r="A1782">
        <v>53.346600000000002</v>
      </c>
      <c r="B1782">
        <v>-246461</v>
      </c>
      <c r="C1782">
        <v>-8457</v>
      </c>
      <c r="D1782">
        <v>-246470.47399999999</v>
      </c>
      <c r="E1782">
        <v>-8454.8349999999991</v>
      </c>
      <c r="F1782">
        <f t="shared" si="54"/>
        <v>-9.4739999999874271</v>
      </c>
      <c r="G1782">
        <f t="shared" si="55"/>
        <v>2.1650000000008731</v>
      </c>
    </row>
    <row r="1783" spans="1:7">
      <c r="A1783">
        <v>53.376570000000001</v>
      </c>
      <c r="B1783">
        <v>-246852</v>
      </c>
      <c r="C1783">
        <v>-5707</v>
      </c>
      <c r="D1783">
        <v>-246855.57699999999</v>
      </c>
      <c r="E1783">
        <v>-5705.3140000000003</v>
      </c>
      <c r="F1783">
        <f t="shared" si="54"/>
        <v>-3.5769999999902211</v>
      </c>
      <c r="G1783">
        <f t="shared" si="55"/>
        <v>1.6859999999996944</v>
      </c>
    </row>
    <row r="1784" spans="1:7">
      <c r="A1784">
        <v>53.40654</v>
      </c>
      <c r="B1784">
        <v>-247032</v>
      </c>
      <c r="C1784">
        <v>-3592</v>
      </c>
      <c r="D1784">
        <v>-247037.85800000001</v>
      </c>
      <c r="E1784">
        <v>-3600.4810000000002</v>
      </c>
      <c r="F1784">
        <f t="shared" si="54"/>
        <v>-5.8580000000074506</v>
      </c>
      <c r="G1784">
        <f t="shared" si="55"/>
        <v>-8.4810000000002219</v>
      </c>
    </row>
    <row r="1785" spans="1:7">
      <c r="A1785">
        <v>53.436509999999998</v>
      </c>
      <c r="B1785">
        <v>-247103</v>
      </c>
      <c r="C1785">
        <v>-2169</v>
      </c>
      <c r="D1785">
        <v>-247103.52100000001</v>
      </c>
      <c r="E1785">
        <v>-2170.154</v>
      </c>
      <c r="F1785">
        <f t="shared" si="54"/>
        <v>-0.52100000000791624</v>
      </c>
      <c r="G1785">
        <f t="shared" si="55"/>
        <v>-1.1539999999999964</v>
      </c>
    </row>
    <row r="1786" spans="1:7">
      <c r="A1786">
        <v>53.466479999999997</v>
      </c>
      <c r="B1786">
        <v>-247120</v>
      </c>
      <c r="C1786">
        <v>-1146</v>
      </c>
      <c r="D1786">
        <v>-247118.50599999999</v>
      </c>
      <c r="E1786">
        <v>-1135.2950000000001</v>
      </c>
      <c r="F1786">
        <f t="shared" si="54"/>
        <v>1.4940000000060536</v>
      </c>
      <c r="G1786">
        <f t="shared" si="55"/>
        <v>10.704999999999927</v>
      </c>
    </row>
    <row r="1787" spans="1:7">
      <c r="A1787">
        <v>53.496450000000003</v>
      </c>
      <c r="B1787">
        <v>-247095</v>
      </c>
      <c r="C1787">
        <v>662</v>
      </c>
      <c r="D1787">
        <v>-247084.424</v>
      </c>
      <c r="E1787">
        <v>668.61099999999999</v>
      </c>
      <c r="F1787">
        <f t="shared" si="54"/>
        <v>10.576000000000931</v>
      </c>
      <c r="G1787">
        <f t="shared" si="55"/>
        <v>6.61099999999999</v>
      </c>
    </row>
    <row r="1788" spans="1:7">
      <c r="A1788">
        <v>53.526420000000002</v>
      </c>
      <c r="B1788">
        <v>-247027</v>
      </c>
      <c r="C1788">
        <v>2117</v>
      </c>
      <c r="D1788">
        <v>-247020.73199999999</v>
      </c>
      <c r="E1788">
        <v>2118.1</v>
      </c>
      <c r="F1788">
        <f t="shared" si="54"/>
        <v>6.268000000010943</v>
      </c>
      <c r="G1788">
        <f t="shared" si="55"/>
        <v>1.0999999999999091</v>
      </c>
    </row>
    <row r="1789" spans="1:7">
      <c r="A1789">
        <v>53.55639</v>
      </c>
      <c r="B1789">
        <v>-246988</v>
      </c>
      <c r="C1789">
        <v>2676</v>
      </c>
      <c r="D1789">
        <v>-246987.98699999999</v>
      </c>
      <c r="E1789">
        <v>2669.8429999999998</v>
      </c>
      <c r="F1789">
        <f t="shared" si="54"/>
        <v>1.3000000006286427E-2</v>
      </c>
      <c r="G1789">
        <f t="shared" si="55"/>
        <v>-6.1570000000001528</v>
      </c>
    </row>
    <row r="1790" spans="1:7">
      <c r="A1790">
        <v>53.586359999999999</v>
      </c>
      <c r="B1790">
        <v>-246960</v>
      </c>
      <c r="C1790">
        <v>3140</v>
      </c>
      <c r="D1790">
        <v>-246959.66200000001</v>
      </c>
      <c r="E1790">
        <v>3138.19</v>
      </c>
      <c r="F1790">
        <f t="shared" si="54"/>
        <v>0.33799999998882413</v>
      </c>
      <c r="G1790">
        <f t="shared" si="55"/>
        <v>-1.8099999999999454</v>
      </c>
    </row>
    <row r="1791" spans="1:7">
      <c r="A1791">
        <v>53.616329999999998</v>
      </c>
      <c r="B1791">
        <v>-246878</v>
      </c>
      <c r="C1791">
        <v>4500</v>
      </c>
      <c r="D1791">
        <v>-246877.33900000001</v>
      </c>
      <c r="E1791">
        <v>4500.96</v>
      </c>
      <c r="F1791">
        <f t="shared" si="54"/>
        <v>0.66099999999278225</v>
      </c>
      <c r="G1791">
        <f t="shared" si="55"/>
        <v>0.96000000000003638</v>
      </c>
    </row>
    <row r="1792" spans="1:7">
      <c r="A1792">
        <v>53.646299999999997</v>
      </c>
      <c r="B1792">
        <v>-246745</v>
      </c>
      <c r="C1792">
        <v>6753</v>
      </c>
      <c r="D1792">
        <v>-246740.856</v>
      </c>
      <c r="E1792">
        <v>6760.2960000000003</v>
      </c>
      <c r="F1792">
        <f t="shared" si="54"/>
        <v>4.1440000000002328</v>
      </c>
      <c r="G1792">
        <f t="shared" si="55"/>
        <v>7.2960000000002765</v>
      </c>
    </row>
    <row r="1793" spans="1:7">
      <c r="A1793">
        <v>53.676270000000002</v>
      </c>
      <c r="B1793">
        <v>-246567</v>
      </c>
      <c r="C1793">
        <v>9817</v>
      </c>
      <c r="D1793">
        <v>-246555.60200000001</v>
      </c>
      <c r="E1793">
        <v>9826.8169999999991</v>
      </c>
      <c r="F1793">
        <f t="shared" si="54"/>
        <v>11.397999999986496</v>
      </c>
      <c r="G1793">
        <f t="shared" si="55"/>
        <v>9.8169999999990978</v>
      </c>
    </row>
    <row r="1794" spans="1:7">
      <c r="A1794">
        <v>53.706240000000001</v>
      </c>
      <c r="B1794">
        <v>-246366</v>
      </c>
      <c r="C1794">
        <v>13022</v>
      </c>
      <c r="D1794">
        <v>-246361.99100000001</v>
      </c>
      <c r="E1794">
        <v>13031.76</v>
      </c>
      <c r="F1794">
        <f t="shared" si="54"/>
        <v>4.0089999999909196</v>
      </c>
      <c r="G1794">
        <f t="shared" si="55"/>
        <v>9.7600000000002183</v>
      </c>
    </row>
    <row r="1795" spans="1:7">
      <c r="A1795">
        <v>53.73621</v>
      </c>
      <c r="B1795">
        <v>-246178</v>
      </c>
      <c r="C1795">
        <v>16227</v>
      </c>
      <c r="D1795">
        <v>-246168.38</v>
      </c>
      <c r="E1795">
        <v>16236.704</v>
      </c>
      <c r="F1795">
        <f t="shared" ref="F1795:F1858" si="56">D1795-B1795</f>
        <v>9.6199999999953434</v>
      </c>
      <c r="G1795">
        <f t="shared" ref="G1795:G1858" si="57">E1795-C1795</f>
        <v>9.7039999999997235</v>
      </c>
    </row>
    <row r="1796" spans="1:7">
      <c r="A1796">
        <v>53.766179999999999</v>
      </c>
      <c r="B1796">
        <v>-245978</v>
      </c>
      <c r="C1796">
        <v>19432</v>
      </c>
      <c r="D1796">
        <v>-245974.815</v>
      </c>
      <c r="E1796">
        <v>19440.897000000001</v>
      </c>
      <c r="F1796">
        <f t="shared" si="56"/>
        <v>3.1849999999976717</v>
      </c>
      <c r="G1796">
        <f t="shared" si="57"/>
        <v>8.897000000000844</v>
      </c>
    </row>
    <row r="1797" spans="1:7">
      <c r="A1797">
        <v>53.796149999999997</v>
      </c>
      <c r="B1797">
        <v>-245809</v>
      </c>
      <c r="C1797">
        <v>22319</v>
      </c>
      <c r="D1797">
        <v>-245800.451</v>
      </c>
      <c r="E1797">
        <v>22327.223000000002</v>
      </c>
      <c r="F1797">
        <f t="shared" si="56"/>
        <v>8.5489999999990687</v>
      </c>
      <c r="G1797">
        <f t="shared" si="57"/>
        <v>8.2230000000017753</v>
      </c>
    </row>
    <row r="1798" spans="1:7">
      <c r="A1798">
        <v>53.826120000000003</v>
      </c>
      <c r="B1798">
        <v>-245635</v>
      </c>
      <c r="C1798">
        <v>25133</v>
      </c>
      <c r="D1798">
        <v>-245630.69899999999</v>
      </c>
      <c r="E1798">
        <v>25137.282999999999</v>
      </c>
      <c r="F1798">
        <f t="shared" si="56"/>
        <v>4.3010000000067521</v>
      </c>
      <c r="G1798">
        <f t="shared" si="57"/>
        <v>4.282999999999447</v>
      </c>
    </row>
    <row r="1799" spans="1:7">
      <c r="A1799">
        <v>53.856090000000002</v>
      </c>
      <c r="B1799">
        <v>-245466</v>
      </c>
      <c r="C1799">
        <v>27943</v>
      </c>
      <c r="D1799">
        <v>-245460.94699999999</v>
      </c>
      <c r="E1799">
        <v>27947.343000000001</v>
      </c>
      <c r="F1799">
        <f t="shared" si="56"/>
        <v>5.0530000000144355</v>
      </c>
      <c r="G1799">
        <f t="shared" si="57"/>
        <v>4.3430000000007567</v>
      </c>
    </row>
    <row r="1800" spans="1:7">
      <c r="A1800">
        <v>53.886060000000001</v>
      </c>
      <c r="B1800">
        <v>-245301</v>
      </c>
      <c r="C1800">
        <v>30751</v>
      </c>
      <c r="D1800">
        <v>-245291.21</v>
      </c>
      <c r="E1800">
        <v>30756.965</v>
      </c>
      <c r="F1800">
        <f t="shared" si="56"/>
        <v>9.7900000000081491</v>
      </c>
      <c r="G1800">
        <f t="shared" si="57"/>
        <v>5.9650000000001455</v>
      </c>
    </row>
    <row r="1801" spans="1:7">
      <c r="A1801">
        <v>53.916029999999999</v>
      </c>
      <c r="B1801">
        <v>-245125</v>
      </c>
      <c r="C1801">
        <v>33560</v>
      </c>
      <c r="D1801">
        <v>-245121.45499999999</v>
      </c>
      <c r="E1801">
        <v>33567.023999999998</v>
      </c>
      <c r="F1801">
        <f t="shared" si="56"/>
        <v>3.5450000000128057</v>
      </c>
      <c r="G1801">
        <f t="shared" si="57"/>
        <v>7.0239999999976135</v>
      </c>
    </row>
    <row r="1802" spans="1:7">
      <c r="A1802">
        <v>53.945999999999998</v>
      </c>
      <c r="B1802">
        <v>-244961</v>
      </c>
      <c r="C1802">
        <v>36373</v>
      </c>
      <c r="D1802">
        <v>-244951.701</v>
      </c>
      <c r="E1802">
        <v>36377.084000000003</v>
      </c>
      <c r="F1802">
        <f t="shared" si="56"/>
        <v>9.2989999999990687</v>
      </c>
      <c r="G1802">
        <f t="shared" si="57"/>
        <v>4.0840000000025611</v>
      </c>
    </row>
    <row r="1803" spans="1:7">
      <c r="A1803">
        <v>53.975969999999997</v>
      </c>
      <c r="B1803">
        <v>-244784</v>
      </c>
      <c r="C1803">
        <v>39181</v>
      </c>
      <c r="D1803">
        <v>-244781.94699999999</v>
      </c>
      <c r="E1803">
        <v>39187.142999999996</v>
      </c>
      <c r="F1803">
        <f t="shared" si="56"/>
        <v>2.0530000000144355</v>
      </c>
      <c r="G1803">
        <f t="shared" si="57"/>
        <v>6.1429999999963911</v>
      </c>
    </row>
    <row r="1804" spans="1:7">
      <c r="A1804">
        <v>54.005940000000002</v>
      </c>
      <c r="B1804">
        <v>-244618</v>
      </c>
      <c r="C1804">
        <v>41989</v>
      </c>
      <c r="D1804">
        <v>-244612.19200000001</v>
      </c>
      <c r="E1804">
        <v>41997.201999999997</v>
      </c>
      <c r="F1804">
        <f t="shared" si="56"/>
        <v>5.8079999999899883</v>
      </c>
      <c r="G1804">
        <f t="shared" si="57"/>
        <v>8.2019999999974971</v>
      </c>
    </row>
    <row r="1805" spans="1:7">
      <c r="A1805">
        <v>54.035910000000001</v>
      </c>
      <c r="B1805">
        <v>-244449</v>
      </c>
      <c r="C1805">
        <v>44801</v>
      </c>
      <c r="D1805">
        <v>-244442.43799999999</v>
      </c>
      <c r="E1805">
        <v>44807.260999999999</v>
      </c>
      <c r="F1805">
        <f t="shared" si="56"/>
        <v>6.5620000000053551</v>
      </c>
      <c r="G1805">
        <f t="shared" si="57"/>
        <v>6.260999999998603</v>
      </c>
    </row>
    <row r="1806" spans="1:7">
      <c r="A1806">
        <v>54.06588</v>
      </c>
      <c r="B1806">
        <v>-244276</v>
      </c>
      <c r="C1806">
        <v>47613</v>
      </c>
      <c r="D1806">
        <v>-244272.68400000001</v>
      </c>
      <c r="E1806">
        <v>47617.32</v>
      </c>
      <c r="F1806">
        <f t="shared" si="56"/>
        <v>3.3159999999916181</v>
      </c>
      <c r="G1806">
        <f t="shared" si="57"/>
        <v>4.319999999999709</v>
      </c>
    </row>
    <row r="1807" spans="1:7">
      <c r="A1807">
        <v>54.095849999999999</v>
      </c>
      <c r="B1807">
        <v>-244113</v>
      </c>
      <c r="C1807">
        <v>50424</v>
      </c>
      <c r="D1807">
        <v>-244102.92800000001</v>
      </c>
      <c r="E1807">
        <v>50427.379000000001</v>
      </c>
      <c r="F1807">
        <f t="shared" si="56"/>
        <v>10.071999999985565</v>
      </c>
      <c r="G1807">
        <f t="shared" si="57"/>
        <v>3.3790000000008149</v>
      </c>
    </row>
    <row r="1808" spans="1:7">
      <c r="A1808">
        <v>54.125819999999997</v>
      </c>
      <c r="B1808">
        <v>-243936</v>
      </c>
      <c r="C1808">
        <v>53232</v>
      </c>
      <c r="D1808">
        <v>-243933.171</v>
      </c>
      <c r="E1808">
        <v>53237.438000000002</v>
      </c>
      <c r="F1808">
        <f t="shared" si="56"/>
        <v>2.8289999999979045</v>
      </c>
      <c r="G1808">
        <f t="shared" si="57"/>
        <v>5.4380000000019209</v>
      </c>
    </row>
    <row r="1809" spans="1:7">
      <c r="A1809">
        <v>54.155790000000003</v>
      </c>
      <c r="B1809">
        <v>-243768</v>
      </c>
      <c r="C1809">
        <v>56040</v>
      </c>
      <c r="D1809">
        <v>-243763.41399999999</v>
      </c>
      <c r="E1809">
        <v>56047.497000000003</v>
      </c>
      <c r="F1809">
        <f t="shared" si="56"/>
        <v>4.5860000000102445</v>
      </c>
      <c r="G1809">
        <f t="shared" si="57"/>
        <v>7.4970000000030268</v>
      </c>
    </row>
    <row r="1810" spans="1:7">
      <c r="A1810">
        <v>54.185760000000002</v>
      </c>
      <c r="B1810">
        <v>-243597</v>
      </c>
      <c r="C1810">
        <v>58854</v>
      </c>
      <c r="D1810">
        <v>-243593.65700000001</v>
      </c>
      <c r="E1810">
        <v>58857.555999999997</v>
      </c>
      <c r="F1810">
        <f t="shared" si="56"/>
        <v>3.3429999999934807</v>
      </c>
      <c r="G1810">
        <f t="shared" si="57"/>
        <v>3.5559999999968568</v>
      </c>
    </row>
    <row r="1811" spans="1:7">
      <c r="A1811">
        <v>54.215730000000001</v>
      </c>
      <c r="B1811">
        <v>-243425</v>
      </c>
      <c r="C1811">
        <v>61661</v>
      </c>
      <c r="D1811">
        <v>-243423.90100000001</v>
      </c>
      <c r="E1811">
        <v>61667.614999999998</v>
      </c>
      <c r="F1811">
        <f t="shared" si="56"/>
        <v>1.0989999999874271</v>
      </c>
      <c r="G1811">
        <f t="shared" si="57"/>
        <v>6.6149999999979627</v>
      </c>
    </row>
    <row r="1812" spans="1:7">
      <c r="A1812">
        <v>54.245699999999999</v>
      </c>
      <c r="B1812">
        <v>-243260</v>
      </c>
      <c r="C1812">
        <v>64470</v>
      </c>
      <c r="D1812">
        <v>-243254.144</v>
      </c>
      <c r="E1812">
        <v>64477.673999999999</v>
      </c>
      <c r="F1812">
        <f t="shared" si="56"/>
        <v>5.8559999999997672</v>
      </c>
      <c r="G1812">
        <f t="shared" si="57"/>
        <v>7.6739999999990687</v>
      </c>
    </row>
    <row r="1813" spans="1:7">
      <c r="A1813">
        <v>54.275669999999998</v>
      </c>
      <c r="B1813">
        <v>-243086</v>
      </c>
      <c r="C1813">
        <v>67270</v>
      </c>
      <c r="D1813">
        <v>-243085.264</v>
      </c>
      <c r="E1813">
        <v>67273.311000000002</v>
      </c>
      <c r="F1813">
        <f t="shared" si="56"/>
        <v>0.73600000000442378</v>
      </c>
      <c r="G1813">
        <f t="shared" si="57"/>
        <v>3.3110000000015134</v>
      </c>
    </row>
    <row r="1814" spans="1:7">
      <c r="A1814">
        <v>54.305639999999997</v>
      </c>
      <c r="B1814">
        <v>-242942</v>
      </c>
      <c r="C1814">
        <v>69697</v>
      </c>
      <c r="D1814">
        <v>-242938.54500000001</v>
      </c>
      <c r="E1814">
        <v>69702.058999999994</v>
      </c>
      <c r="F1814">
        <f t="shared" si="56"/>
        <v>3.4549999999871943</v>
      </c>
      <c r="G1814">
        <f t="shared" si="57"/>
        <v>5.05899999999383</v>
      </c>
    </row>
    <row r="1815" spans="1:7">
      <c r="A1815">
        <v>54.335610000000003</v>
      </c>
      <c r="B1815">
        <v>-242800</v>
      </c>
      <c r="C1815">
        <v>72091</v>
      </c>
      <c r="D1815">
        <v>-242794.15700000001</v>
      </c>
      <c r="E1815">
        <v>72092.304000000004</v>
      </c>
      <c r="F1815">
        <f t="shared" si="56"/>
        <v>5.8429999999934807</v>
      </c>
      <c r="G1815">
        <f t="shared" si="57"/>
        <v>1.3040000000037253</v>
      </c>
    </row>
    <row r="1816" spans="1:7">
      <c r="A1816">
        <v>54.365580000000001</v>
      </c>
      <c r="B1816">
        <v>-242650</v>
      </c>
      <c r="C1816">
        <v>74480</v>
      </c>
      <c r="D1816">
        <v>-242649.77900000001</v>
      </c>
      <c r="E1816">
        <v>74482.207999999999</v>
      </c>
      <c r="F1816">
        <f t="shared" si="56"/>
        <v>0.22099999999045394</v>
      </c>
      <c r="G1816">
        <f t="shared" si="57"/>
        <v>2.2079999999987194</v>
      </c>
    </row>
    <row r="1817" spans="1:7">
      <c r="A1817">
        <v>54.39555</v>
      </c>
      <c r="B1817">
        <v>-242508</v>
      </c>
      <c r="C1817">
        <v>76868</v>
      </c>
      <c r="D1817">
        <v>-242505.397</v>
      </c>
      <c r="E1817">
        <v>76872.414000000004</v>
      </c>
      <c r="F1817">
        <f t="shared" si="56"/>
        <v>2.603000000002794</v>
      </c>
      <c r="G1817">
        <f t="shared" si="57"/>
        <v>4.4140000000043074</v>
      </c>
    </row>
    <row r="1818" spans="1:7">
      <c r="A1818">
        <v>54.425519999999999</v>
      </c>
      <c r="B1818">
        <v>-242365</v>
      </c>
      <c r="C1818">
        <v>79261</v>
      </c>
      <c r="D1818">
        <v>-242361.01199999999</v>
      </c>
      <c r="E1818">
        <v>79262.659</v>
      </c>
      <c r="F1818">
        <f t="shared" si="56"/>
        <v>3.9880000000121072</v>
      </c>
      <c r="G1818">
        <f t="shared" si="57"/>
        <v>1.6589999999996508</v>
      </c>
    </row>
    <row r="1819" spans="1:7">
      <c r="A1819">
        <v>54.455489999999998</v>
      </c>
      <c r="B1819">
        <v>-242216</v>
      </c>
      <c r="C1819">
        <v>81651</v>
      </c>
      <c r="D1819">
        <v>-242216.62599999999</v>
      </c>
      <c r="E1819">
        <v>81652.904999999999</v>
      </c>
      <c r="F1819">
        <f t="shared" si="56"/>
        <v>-0.62599999998928979</v>
      </c>
      <c r="G1819">
        <f t="shared" si="57"/>
        <v>1.9049999999988358</v>
      </c>
    </row>
    <row r="1820" spans="1:7">
      <c r="A1820">
        <v>54.485460000000003</v>
      </c>
      <c r="B1820">
        <v>-242078</v>
      </c>
      <c r="C1820">
        <v>84042</v>
      </c>
      <c r="D1820">
        <v>-242072.24100000001</v>
      </c>
      <c r="E1820">
        <v>84043.15</v>
      </c>
      <c r="F1820">
        <f t="shared" si="56"/>
        <v>5.7589999999909196</v>
      </c>
      <c r="G1820">
        <f t="shared" si="57"/>
        <v>1.1499999999941792</v>
      </c>
    </row>
    <row r="1821" spans="1:7">
      <c r="A1821">
        <v>54.515430000000002</v>
      </c>
      <c r="B1821">
        <v>-241931</v>
      </c>
      <c r="C1821">
        <v>86433</v>
      </c>
      <c r="D1821">
        <v>-241927.856</v>
      </c>
      <c r="E1821">
        <v>86433.395999999993</v>
      </c>
      <c r="F1821">
        <f t="shared" si="56"/>
        <v>3.1440000000002328</v>
      </c>
      <c r="G1821">
        <f t="shared" si="57"/>
        <v>0.39599999999336433</v>
      </c>
    </row>
    <row r="1822" spans="1:7">
      <c r="A1822">
        <v>54.545400000000001</v>
      </c>
      <c r="B1822">
        <v>-241785</v>
      </c>
      <c r="C1822">
        <v>88824</v>
      </c>
      <c r="D1822">
        <v>-241783.47099999999</v>
      </c>
      <c r="E1822">
        <v>88823.642000000007</v>
      </c>
      <c r="F1822">
        <f t="shared" si="56"/>
        <v>1.5290000000095461</v>
      </c>
      <c r="G1822">
        <f t="shared" si="57"/>
        <v>-0.35799999999289867</v>
      </c>
    </row>
    <row r="1823" spans="1:7">
      <c r="A1823">
        <v>54.575369999999999</v>
      </c>
      <c r="B1823">
        <v>-241646</v>
      </c>
      <c r="C1823">
        <v>91212</v>
      </c>
      <c r="D1823">
        <v>-241639.08499999999</v>
      </c>
      <c r="E1823">
        <v>91213.887000000002</v>
      </c>
      <c r="F1823">
        <f t="shared" si="56"/>
        <v>6.9150000000081491</v>
      </c>
      <c r="G1823">
        <f t="shared" si="57"/>
        <v>1.8870000000024447</v>
      </c>
    </row>
    <row r="1824" spans="1:7">
      <c r="A1824">
        <v>54.605339999999998</v>
      </c>
      <c r="B1824">
        <v>-241497</v>
      </c>
      <c r="C1824">
        <v>93602</v>
      </c>
      <c r="D1824">
        <v>-241494.69899999999</v>
      </c>
      <c r="E1824">
        <v>93604.134000000005</v>
      </c>
      <c r="F1824">
        <f t="shared" si="56"/>
        <v>2.3010000000067521</v>
      </c>
      <c r="G1824">
        <f t="shared" si="57"/>
        <v>2.1340000000054715</v>
      </c>
    </row>
    <row r="1825" spans="1:7">
      <c r="A1825">
        <v>54.635309999999997</v>
      </c>
      <c r="B1825">
        <v>-241352</v>
      </c>
      <c r="C1825">
        <v>95991</v>
      </c>
      <c r="D1825">
        <v>-241350.31200000001</v>
      </c>
      <c r="E1825">
        <v>95994.380999999994</v>
      </c>
      <c r="F1825">
        <f t="shared" si="56"/>
        <v>1.6879999999946449</v>
      </c>
      <c r="G1825">
        <f t="shared" si="57"/>
        <v>3.3809999999939464</v>
      </c>
    </row>
    <row r="1826" spans="1:7">
      <c r="A1826">
        <v>54.665280000000003</v>
      </c>
      <c r="B1826">
        <v>-241212</v>
      </c>
      <c r="C1826">
        <v>98383</v>
      </c>
      <c r="D1826">
        <v>-241205.891</v>
      </c>
      <c r="E1826">
        <v>98384.616999999998</v>
      </c>
      <c r="F1826">
        <f t="shared" si="56"/>
        <v>6.1089999999967404</v>
      </c>
      <c r="G1826">
        <f t="shared" si="57"/>
        <v>1.6169999999983702</v>
      </c>
    </row>
    <row r="1827" spans="1:7">
      <c r="A1827">
        <v>54.695250000000001</v>
      </c>
      <c r="B1827">
        <v>-241054</v>
      </c>
      <c r="C1827">
        <v>100772</v>
      </c>
      <c r="D1827">
        <v>-241053.38399999999</v>
      </c>
      <c r="E1827">
        <v>100774.355</v>
      </c>
      <c r="F1827">
        <f t="shared" si="56"/>
        <v>0.6160000000090804</v>
      </c>
      <c r="G1827">
        <f t="shared" si="57"/>
        <v>2.3549999999959255</v>
      </c>
    </row>
    <row r="1828" spans="1:7">
      <c r="A1828">
        <v>54.72522</v>
      </c>
      <c r="B1828">
        <v>-240869</v>
      </c>
      <c r="C1828">
        <v>103120</v>
      </c>
      <c r="D1828">
        <v>-240865.16200000001</v>
      </c>
      <c r="E1828">
        <v>103126.79</v>
      </c>
      <c r="F1828">
        <f t="shared" si="56"/>
        <v>3.8379999999888241</v>
      </c>
      <c r="G1828">
        <f t="shared" si="57"/>
        <v>6.7899999999935972</v>
      </c>
    </row>
    <row r="1829" spans="1:7">
      <c r="A1829">
        <v>54.755189999999999</v>
      </c>
      <c r="B1829">
        <v>-240573</v>
      </c>
      <c r="C1829">
        <v>105343</v>
      </c>
      <c r="D1829">
        <v>-240566.37100000001</v>
      </c>
      <c r="E1829">
        <v>105342.175</v>
      </c>
      <c r="F1829">
        <f t="shared" si="56"/>
        <v>6.628999999986263</v>
      </c>
      <c r="G1829">
        <f t="shared" si="57"/>
        <v>-0.82499999999708962</v>
      </c>
    </row>
    <row r="1830" spans="1:7">
      <c r="A1830">
        <v>54.785159999999998</v>
      </c>
      <c r="B1830">
        <v>-240168</v>
      </c>
      <c r="C1830">
        <v>107464</v>
      </c>
      <c r="D1830">
        <v>-240156.44099999999</v>
      </c>
      <c r="E1830">
        <v>107458.754</v>
      </c>
      <c r="F1830">
        <f t="shared" si="56"/>
        <v>11.559000000008382</v>
      </c>
      <c r="G1830">
        <f t="shared" si="57"/>
        <v>-5.2459999999991851</v>
      </c>
    </row>
    <row r="1831" spans="1:7">
      <c r="A1831">
        <v>54.815130000000003</v>
      </c>
      <c r="B1831">
        <v>-239654</v>
      </c>
      <c r="C1831">
        <v>109493</v>
      </c>
      <c r="D1831">
        <v>-239642.068</v>
      </c>
      <c r="E1831">
        <v>109492.09699999999</v>
      </c>
      <c r="F1831">
        <f t="shared" si="56"/>
        <v>11.932000000000698</v>
      </c>
      <c r="G1831">
        <f t="shared" si="57"/>
        <v>-0.90300000000570435</v>
      </c>
    </row>
    <row r="1832" spans="1:7">
      <c r="A1832">
        <v>54.845100000000002</v>
      </c>
      <c r="B1832">
        <v>-239049</v>
      </c>
      <c r="C1832">
        <v>111470</v>
      </c>
      <c r="D1832">
        <v>-239028.95300000001</v>
      </c>
      <c r="E1832">
        <v>111467.73</v>
      </c>
      <c r="F1832">
        <f t="shared" si="56"/>
        <v>20.046999999991385</v>
      </c>
      <c r="G1832">
        <f t="shared" si="57"/>
        <v>-2.2700000000040745</v>
      </c>
    </row>
    <row r="1833" spans="1:7">
      <c r="A1833">
        <v>54.875070000000001</v>
      </c>
      <c r="B1833">
        <v>-238355</v>
      </c>
      <c r="C1833">
        <v>113329</v>
      </c>
      <c r="D1833">
        <v>-238340.283</v>
      </c>
      <c r="E1833">
        <v>113331.12300000001</v>
      </c>
      <c r="F1833">
        <f t="shared" si="56"/>
        <v>14.717000000004191</v>
      </c>
      <c r="G1833">
        <f t="shared" si="57"/>
        <v>2.1230000000068685</v>
      </c>
    </row>
    <row r="1834" spans="1:7">
      <c r="A1834">
        <v>54.90504</v>
      </c>
      <c r="B1834">
        <v>-237590</v>
      </c>
      <c r="C1834">
        <v>115125</v>
      </c>
      <c r="D1834">
        <v>-237571.79399999999</v>
      </c>
      <c r="E1834">
        <v>115123.018</v>
      </c>
      <c r="F1834">
        <f t="shared" si="56"/>
        <v>18.206000000005588</v>
      </c>
      <c r="G1834">
        <f t="shared" si="57"/>
        <v>-1.9820000000036089</v>
      </c>
    </row>
    <row r="1835" spans="1:7">
      <c r="A1835">
        <v>54.935009999999998</v>
      </c>
      <c r="B1835">
        <v>-236762</v>
      </c>
      <c r="C1835">
        <v>116819</v>
      </c>
      <c r="D1835">
        <v>-236739.867</v>
      </c>
      <c r="E1835">
        <v>116822.037</v>
      </c>
      <c r="F1835">
        <f t="shared" si="56"/>
        <v>22.13300000000163</v>
      </c>
      <c r="G1835">
        <f t="shared" si="57"/>
        <v>3.036999999996624</v>
      </c>
    </row>
    <row r="1836" spans="1:7">
      <c r="A1836">
        <v>54.964979999999997</v>
      </c>
      <c r="B1836">
        <v>-235867</v>
      </c>
      <c r="C1836">
        <v>118443</v>
      </c>
      <c r="D1836">
        <v>-235845.446</v>
      </c>
      <c r="E1836">
        <v>118445.44</v>
      </c>
      <c r="F1836">
        <f t="shared" si="56"/>
        <v>21.554000000003725</v>
      </c>
      <c r="G1836">
        <f t="shared" si="57"/>
        <v>2.4400000000023283</v>
      </c>
    </row>
    <row r="1837" spans="1:7">
      <c r="A1837">
        <v>54.994950000000003</v>
      </c>
      <c r="B1837">
        <v>-234925</v>
      </c>
      <c r="C1837">
        <v>119986</v>
      </c>
      <c r="D1837">
        <v>-234896.66</v>
      </c>
      <c r="E1837">
        <v>119987.274</v>
      </c>
      <c r="F1837">
        <f t="shared" si="56"/>
        <v>28.339999999996508</v>
      </c>
      <c r="G1837">
        <f t="shared" si="57"/>
        <v>1.2740000000048894</v>
      </c>
    </row>
    <row r="1838" spans="1:7">
      <c r="A1838">
        <v>55.024920000000002</v>
      </c>
      <c r="B1838">
        <v>-233906</v>
      </c>
      <c r="C1838">
        <v>121487</v>
      </c>
      <c r="D1838">
        <v>-233876.21400000001</v>
      </c>
      <c r="E1838">
        <v>121483.107</v>
      </c>
      <c r="F1838">
        <f t="shared" si="56"/>
        <v>29.785999999992782</v>
      </c>
      <c r="G1838">
        <f t="shared" si="57"/>
        <v>-3.8929999999963911</v>
      </c>
    </row>
    <row r="1839" spans="1:7">
      <c r="A1839">
        <v>55.05489</v>
      </c>
      <c r="B1839">
        <v>-232816</v>
      </c>
      <c r="C1839">
        <v>122924</v>
      </c>
      <c r="D1839">
        <v>-232787.09599999999</v>
      </c>
      <c r="E1839">
        <v>122928.575</v>
      </c>
      <c r="F1839">
        <f t="shared" si="56"/>
        <v>28.904000000009546</v>
      </c>
      <c r="G1839">
        <f t="shared" si="57"/>
        <v>4.5749999999970896</v>
      </c>
    </row>
    <row r="1840" spans="1:7">
      <c r="A1840">
        <v>55.084859999999999</v>
      </c>
      <c r="B1840">
        <v>-231659</v>
      </c>
      <c r="C1840">
        <v>124323</v>
      </c>
      <c r="D1840">
        <v>-231630.94899999999</v>
      </c>
      <c r="E1840">
        <v>124321.401</v>
      </c>
      <c r="F1840">
        <f t="shared" si="56"/>
        <v>28.051000000006752</v>
      </c>
      <c r="G1840">
        <f t="shared" si="57"/>
        <v>-1.5990000000019791</v>
      </c>
    </row>
    <row r="1841" spans="1:7">
      <c r="A1841">
        <v>55.114829999999998</v>
      </c>
      <c r="B1841">
        <v>-230435</v>
      </c>
      <c r="C1841">
        <v>125664</v>
      </c>
      <c r="D1841">
        <v>-230404.03</v>
      </c>
      <c r="E1841">
        <v>125664.997</v>
      </c>
      <c r="F1841">
        <f t="shared" si="56"/>
        <v>30.970000000001164</v>
      </c>
      <c r="G1841">
        <f t="shared" si="57"/>
        <v>0.9970000000030268</v>
      </c>
    </row>
    <row r="1842" spans="1:7">
      <c r="A1842">
        <v>55.144799999999996</v>
      </c>
      <c r="B1842">
        <v>-229015</v>
      </c>
      <c r="C1842">
        <v>127074</v>
      </c>
      <c r="D1842">
        <v>-228979.114</v>
      </c>
      <c r="E1842">
        <v>127076.01300000001</v>
      </c>
      <c r="F1842">
        <f t="shared" si="56"/>
        <v>35.885999999998603</v>
      </c>
      <c r="G1842">
        <f t="shared" si="57"/>
        <v>2.0130000000062864</v>
      </c>
    </row>
    <row r="1843" spans="1:7">
      <c r="A1843">
        <v>55.174770000000002</v>
      </c>
      <c r="B1843">
        <v>-227487</v>
      </c>
      <c r="C1843">
        <v>128430</v>
      </c>
      <c r="D1843">
        <v>-227450.04</v>
      </c>
      <c r="E1843">
        <v>128430.375</v>
      </c>
      <c r="F1843">
        <f t="shared" si="56"/>
        <v>36.959999999991851</v>
      </c>
      <c r="G1843">
        <f t="shared" si="57"/>
        <v>0.375</v>
      </c>
    </row>
    <row r="1844" spans="1:7">
      <c r="A1844">
        <v>55.204740000000001</v>
      </c>
      <c r="B1844">
        <v>-225894</v>
      </c>
      <c r="C1844">
        <v>129722</v>
      </c>
      <c r="D1844">
        <v>-225853.101</v>
      </c>
      <c r="E1844">
        <v>129720.105</v>
      </c>
      <c r="F1844">
        <f t="shared" si="56"/>
        <v>40.899000000004889</v>
      </c>
      <c r="G1844">
        <f t="shared" si="57"/>
        <v>-1.8950000000040745</v>
      </c>
    </row>
    <row r="1845" spans="1:7">
      <c r="A1845">
        <v>55.23471</v>
      </c>
      <c r="B1845">
        <v>-224236</v>
      </c>
      <c r="C1845">
        <v>130907</v>
      </c>
      <c r="D1845">
        <v>-224192.05300000001</v>
      </c>
      <c r="E1845">
        <v>130907.772</v>
      </c>
      <c r="F1845">
        <f t="shared" si="56"/>
        <v>43.946999999985565</v>
      </c>
      <c r="G1845">
        <f t="shared" si="57"/>
        <v>0.77199999999720603</v>
      </c>
    </row>
    <row r="1846" spans="1:7">
      <c r="A1846">
        <v>55.264679999999998</v>
      </c>
      <c r="B1846">
        <v>-222519</v>
      </c>
      <c r="C1846">
        <v>132003</v>
      </c>
      <c r="D1846">
        <v>-222477.14499999999</v>
      </c>
      <c r="E1846">
        <v>132004.82999999999</v>
      </c>
      <c r="F1846">
        <f t="shared" si="56"/>
        <v>41.855000000010477</v>
      </c>
      <c r="G1846">
        <f t="shared" si="57"/>
        <v>1.8299999999871943</v>
      </c>
    </row>
    <row r="1847" spans="1:7">
      <c r="A1847">
        <v>55.294649999999997</v>
      </c>
      <c r="B1847">
        <v>-220821</v>
      </c>
      <c r="C1847">
        <v>132971</v>
      </c>
      <c r="D1847">
        <v>-220780.19</v>
      </c>
      <c r="E1847">
        <v>132971.17300000001</v>
      </c>
      <c r="F1847">
        <f t="shared" si="56"/>
        <v>40.809999999997672</v>
      </c>
      <c r="G1847">
        <f t="shared" si="57"/>
        <v>0.17300000000977889</v>
      </c>
    </row>
    <row r="1848" spans="1:7">
      <c r="A1848">
        <v>55.324620000000003</v>
      </c>
      <c r="B1848">
        <v>-219105</v>
      </c>
      <c r="C1848">
        <v>133843</v>
      </c>
      <c r="D1848">
        <v>-219063.97</v>
      </c>
      <c r="E1848">
        <v>133840.23199999999</v>
      </c>
      <c r="F1848">
        <f t="shared" si="56"/>
        <v>41.029999999998836</v>
      </c>
      <c r="G1848">
        <f t="shared" si="57"/>
        <v>-2.768000000010943</v>
      </c>
    </row>
    <row r="1849" spans="1:7">
      <c r="A1849">
        <v>55.354590000000002</v>
      </c>
      <c r="B1849">
        <v>-217348</v>
      </c>
      <c r="C1849">
        <v>134617</v>
      </c>
      <c r="D1849">
        <v>-217304.81299999999</v>
      </c>
      <c r="E1849">
        <v>134617.75599999999</v>
      </c>
      <c r="F1849">
        <f t="shared" si="56"/>
        <v>43.187000000005355</v>
      </c>
      <c r="G1849">
        <f t="shared" si="57"/>
        <v>0.7559999999939464</v>
      </c>
    </row>
    <row r="1850" spans="1:7">
      <c r="A1850">
        <v>55.38456</v>
      </c>
      <c r="B1850">
        <v>-215542</v>
      </c>
      <c r="C1850">
        <v>135312</v>
      </c>
      <c r="D1850">
        <v>-215490.26800000001</v>
      </c>
      <c r="E1850">
        <v>135313.58100000001</v>
      </c>
      <c r="F1850">
        <f t="shared" si="56"/>
        <v>51.731999999989057</v>
      </c>
      <c r="G1850">
        <f t="shared" si="57"/>
        <v>1.5810000000055879</v>
      </c>
    </row>
    <row r="1851" spans="1:7">
      <c r="A1851">
        <v>55.414529999999999</v>
      </c>
      <c r="B1851">
        <v>-213509</v>
      </c>
      <c r="C1851">
        <v>135971</v>
      </c>
      <c r="D1851">
        <v>-213451.66500000001</v>
      </c>
      <c r="E1851">
        <v>135968.79999999999</v>
      </c>
      <c r="F1851">
        <f t="shared" si="56"/>
        <v>57.334999999991851</v>
      </c>
      <c r="G1851">
        <f t="shared" si="57"/>
        <v>-2.2000000000116415</v>
      </c>
    </row>
    <row r="1852" spans="1:7">
      <c r="A1852">
        <v>55.444499999999998</v>
      </c>
      <c r="B1852">
        <v>-211328</v>
      </c>
      <c r="C1852">
        <v>136531</v>
      </c>
      <c r="D1852">
        <v>-211272.44099999999</v>
      </c>
      <c r="E1852">
        <v>136530.6</v>
      </c>
      <c r="F1852">
        <f t="shared" si="56"/>
        <v>55.559000000008382</v>
      </c>
      <c r="G1852">
        <f t="shared" si="57"/>
        <v>-0.39999999999417923</v>
      </c>
    </row>
    <row r="1853" spans="1:7">
      <c r="A1853">
        <v>55.474469999999997</v>
      </c>
      <c r="B1853">
        <v>-209119</v>
      </c>
      <c r="C1853">
        <v>136975</v>
      </c>
      <c r="D1853">
        <v>-209067.304</v>
      </c>
      <c r="E1853">
        <v>136976.19899999999</v>
      </c>
      <c r="F1853">
        <f t="shared" si="56"/>
        <v>51.695999999996275</v>
      </c>
      <c r="G1853">
        <f t="shared" si="57"/>
        <v>1.1989999999932479</v>
      </c>
    </row>
    <row r="1854" spans="1:7">
      <c r="A1854">
        <v>55.504440000000002</v>
      </c>
      <c r="B1854">
        <v>-206956</v>
      </c>
      <c r="C1854">
        <v>137289</v>
      </c>
      <c r="D1854">
        <v>-206910.576</v>
      </c>
      <c r="E1854">
        <v>137287.296</v>
      </c>
      <c r="F1854">
        <f t="shared" si="56"/>
        <v>45.423999999999069</v>
      </c>
      <c r="G1854">
        <f t="shared" si="57"/>
        <v>-1.7039999999979045</v>
      </c>
    </row>
    <row r="1855" spans="1:7">
      <c r="A1855">
        <v>55.534410000000001</v>
      </c>
      <c r="B1855">
        <v>-204947</v>
      </c>
      <c r="C1855">
        <v>137464</v>
      </c>
      <c r="D1855">
        <v>-204896.36499999999</v>
      </c>
      <c r="E1855">
        <v>137461.348</v>
      </c>
      <c r="F1855">
        <f t="shared" si="56"/>
        <v>50.635000000009313</v>
      </c>
      <c r="G1855">
        <f t="shared" si="57"/>
        <v>-2.6520000000018626</v>
      </c>
    </row>
    <row r="1856" spans="1:7">
      <c r="A1856">
        <v>55.56438</v>
      </c>
      <c r="B1856">
        <v>-202743</v>
      </c>
      <c r="C1856">
        <v>137531</v>
      </c>
      <c r="D1856">
        <v>-202691.15900000001</v>
      </c>
      <c r="E1856">
        <v>137531.00200000001</v>
      </c>
      <c r="F1856">
        <f t="shared" si="56"/>
        <v>51.840999999985797</v>
      </c>
      <c r="G1856">
        <f t="shared" si="57"/>
        <v>2.0000000076834112E-3</v>
      </c>
    </row>
    <row r="1857" spans="1:7">
      <c r="A1857">
        <v>55.594349999999999</v>
      </c>
      <c r="B1857">
        <v>-200588</v>
      </c>
      <c r="C1857">
        <v>137465</v>
      </c>
      <c r="D1857">
        <v>-200535.02600000001</v>
      </c>
      <c r="E1857">
        <v>137464.68799999999</v>
      </c>
      <c r="F1857">
        <f t="shared" si="56"/>
        <v>52.973999999987427</v>
      </c>
      <c r="G1857">
        <f t="shared" si="57"/>
        <v>-0.3120000000053551</v>
      </c>
    </row>
    <row r="1858" spans="1:7">
      <c r="A1858">
        <v>55.624319999999997</v>
      </c>
      <c r="B1858">
        <v>-198440</v>
      </c>
      <c r="C1858">
        <v>137298</v>
      </c>
      <c r="D1858">
        <v>-198389.04199999999</v>
      </c>
      <c r="E1858">
        <v>137295.77799999999</v>
      </c>
      <c r="F1858">
        <f t="shared" si="56"/>
        <v>50.958000000013271</v>
      </c>
      <c r="G1858">
        <f t="shared" si="57"/>
        <v>-2.2220000000088476</v>
      </c>
    </row>
    <row r="1859" spans="1:7">
      <c r="A1859">
        <v>55.654290000000003</v>
      </c>
      <c r="B1859">
        <v>-196313</v>
      </c>
      <c r="C1859">
        <v>136997</v>
      </c>
      <c r="D1859">
        <v>-196256.79300000001</v>
      </c>
      <c r="E1859">
        <v>136995.883</v>
      </c>
      <c r="F1859">
        <f t="shared" ref="F1859:F1922" si="58">D1859-B1859</f>
        <v>56.206999999994878</v>
      </c>
      <c r="G1859">
        <f t="shared" ref="G1859:G1922" si="59">E1859-C1859</f>
        <v>-1.1169999999983702</v>
      </c>
    </row>
    <row r="1860" spans="1:7">
      <c r="A1860">
        <v>55.684260000000002</v>
      </c>
      <c r="B1860">
        <v>-194279</v>
      </c>
      <c r="C1860">
        <v>136603</v>
      </c>
      <c r="D1860">
        <v>-194224.399</v>
      </c>
      <c r="E1860">
        <v>136598.535</v>
      </c>
      <c r="F1860">
        <f t="shared" si="58"/>
        <v>54.600999999995111</v>
      </c>
      <c r="G1860">
        <f t="shared" si="59"/>
        <v>-4.4649999999965075</v>
      </c>
    </row>
    <row r="1861" spans="1:7">
      <c r="A1861">
        <v>55.714230000000001</v>
      </c>
      <c r="B1861">
        <v>-192291</v>
      </c>
      <c r="C1861">
        <v>136107</v>
      </c>
      <c r="D1861">
        <v>-192242.068</v>
      </c>
      <c r="E1861">
        <v>136105.467</v>
      </c>
      <c r="F1861">
        <f t="shared" si="58"/>
        <v>48.932000000000698</v>
      </c>
      <c r="G1861">
        <f t="shared" si="59"/>
        <v>-1.532999999995809</v>
      </c>
    </row>
    <row r="1862" spans="1:7">
      <c r="A1862">
        <v>55.744199999999999</v>
      </c>
      <c r="B1862">
        <v>-190338</v>
      </c>
      <c r="C1862">
        <v>135498</v>
      </c>
      <c r="D1862">
        <v>-190292.36799999999</v>
      </c>
      <c r="E1862">
        <v>135496.992</v>
      </c>
      <c r="F1862">
        <f t="shared" si="58"/>
        <v>45.63200000001234</v>
      </c>
      <c r="G1862">
        <f t="shared" si="59"/>
        <v>-1.0080000000016298</v>
      </c>
    </row>
    <row r="1863" spans="1:7">
      <c r="A1863">
        <v>55.774169999999998</v>
      </c>
      <c r="B1863">
        <v>-188422</v>
      </c>
      <c r="C1863">
        <v>134795</v>
      </c>
      <c r="D1863">
        <v>-188377.25099999999</v>
      </c>
      <c r="E1863">
        <v>134794.46100000001</v>
      </c>
      <c r="F1863">
        <f t="shared" si="58"/>
        <v>44.74900000001071</v>
      </c>
      <c r="G1863">
        <f t="shared" si="59"/>
        <v>-0.53899999998975545</v>
      </c>
    </row>
    <row r="1864" spans="1:7">
      <c r="A1864">
        <v>55.804139999999997</v>
      </c>
      <c r="B1864">
        <v>-186549</v>
      </c>
      <c r="C1864">
        <v>133993</v>
      </c>
      <c r="D1864">
        <v>-186499.69500000001</v>
      </c>
      <c r="E1864">
        <v>133989.622</v>
      </c>
      <c r="F1864">
        <f t="shared" si="58"/>
        <v>49.304999999993015</v>
      </c>
      <c r="G1864">
        <f t="shared" si="59"/>
        <v>-3.3779999999969732</v>
      </c>
    </row>
    <row r="1865" spans="1:7">
      <c r="A1865">
        <v>55.834110000000003</v>
      </c>
      <c r="B1865">
        <v>-184722</v>
      </c>
      <c r="C1865">
        <v>133084</v>
      </c>
      <c r="D1865">
        <v>-184673.17199999999</v>
      </c>
      <c r="E1865">
        <v>133083.356</v>
      </c>
      <c r="F1865">
        <f t="shared" si="58"/>
        <v>48.828000000008615</v>
      </c>
      <c r="G1865">
        <f t="shared" si="59"/>
        <v>-0.64400000000023283</v>
      </c>
    </row>
    <row r="1866" spans="1:7">
      <c r="A1866">
        <v>55.864080000000001</v>
      </c>
      <c r="B1866">
        <v>-182908</v>
      </c>
      <c r="C1866">
        <v>132074</v>
      </c>
      <c r="D1866">
        <v>-182864.147</v>
      </c>
      <c r="E1866">
        <v>132071.65299999999</v>
      </c>
      <c r="F1866">
        <f t="shared" si="58"/>
        <v>43.853000000002794</v>
      </c>
      <c r="G1866">
        <f t="shared" si="59"/>
        <v>-2.3470000000088476</v>
      </c>
    </row>
    <row r="1867" spans="1:7">
      <c r="A1867">
        <v>55.89405</v>
      </c>
      <c r="B1867">
        <v>-181062</v>
      </c>
      <c r="C1867">
        <v>130892</v>
      </c>
      <c r="D1867">
        <v>-181015.18599999999</v>
      </c>
      <c r="E1867">
        <v>130892.65</v>
      </c>
      <c r="F1867">
        <f t="shared" si="58"/>
        <v>46.814000000013039</v>
      </c>
      <c r="G1867">
        <f t="shared" si="59"/>
        <v>0.64999999999417923</v>
      </c>
    </row>
    <row r="1868" spans="1:7">
      <c r="A1868">
        <v>55.924019999999999</v>
      </c>
      <c r="B1868">
        <v>-179219</v>
      </c>
      <c r="C1868">
        <v>129570</v>
      </c>
      <c r="D1868">
        <v>-179176.42</v>
      </c>
      <c r="E1868">
        <v>129570.12300000001</v>
      </c>
      <c r="F1868">
        <f t="shared" si="58"/>
        <v>42.579999999987194</v>
      </c>
      <c r="G1868">
        <f t="shared" si="59"/>
        <v>0.1230000000068685</v>
      </c>
    </row>
    <row r="1869" spans="1:7">
      <c r="A1869">
        <v>55.953989999999997</v>
      </c>
      <c r="B1869">
        <v>-177464</v>
      </c>
      <c r="C1869">
        <v>128141</v>
      </c>
      <c r="D1869">
        <v>-177422.24900000001</v>
      </c>
      <c r="E1869">
        <v>128136.90300000001</v>
      </c>
      <c r="F1869">
        <f t="shared" si="58"/>
        <v>41.75099999998929</v>
      </c>
      <c r="G1869">
        <f t="shared" si="59"/>
        <v>-4.0969999999942956</v>
      </c>
    </row>
    <row r="1870" spans="1:7">
      <c r="A1870">
        <v>55.983960000000003</v>
      </c>
      <c r="B1870">
        <v>-175815</v>
      </c>
      <c r="C1870">
        <v>126608</v>
      </c>
      <c r="D1870">
        <v>-175774.19099999999</v>
      </c>
      <c r="E1870">
        <v>126605.31600000001</v>
      </c>
      <c r="F1870">
        <f t="shared" si="58"/>
        <v>40.809000000008382</v>
      </c>
      <c r="G1870">
        <f t="shared" si="59"/>
        <v>-2.68399999999383</v>
      </c>
    </row>
    <row r="1871" spans="1:7">
      <c r="A1871">
        <v>56.013930000000002</v>
      </c>
      <c r="B1871">
        <v>-174224</v>
      </c>
      <c r="C1871">
        <v>124972</v>
      </c>
      <c r="D1871">
        <v>-174185.44099999999</v>
      </c>
      <c r="E1871">
        <v>124971.401</v>
      </c>
      <c r="F1871">
        <f t="shared" si="58"/>
        <v>38.559000000008382</v>
      </c>
      <c r="G1871">
        <f t="shared" si="59"/>
        <v>-0.59900000000197906</v>
      </c>
    </row>
    <row r="1872" spans="1:7">
      <c r="A1872">
        <v>56.043900000000001</v>
      </c>
      <c r="B1872">
        <v>-172739</v>
      </c>
      <c r="C1872">
        <v>123242</v>
      </c>
      <c r="D1872">
        <v>-172700.01300000001</v>
      </c>
      <c r="E1872">
        <v>123241.823</v>
      </c>
      <c r="F1872">
        <f t="shared" si="58"/>
        <v>38.986999999993714</v>
      </c>
      <c r="G1872">
        <f t="shared" si="59"/>
        <v>-0.17699999999604188</v>
      </c>
    </row>
    <row r="1873" spans="1:7">
      <c r="A1873">
        <v>56.073869999999999</v>
      </c>
      <c r="B1873">
        <v>-171270</v>
      </c>
      <c r="C1873">
        <v>121310</v>
      </c>
      <c r="D1873">
        <v>-171234.54399999999</v>
      </c>
      <c r="E1873">
        <v>121304.86199999999</v>
      </c>
      <c r="F1873">
        <f t="shared" si="58"/>
        <v>35.456000000005588</v>
      </c>
      <c r="G1873">
        <f t="shared" si="59"/>
        <v>-5.1380000000062864</v>
      </c>
    </row>
    <row r="1874" spans="1:7">
      <c r="A1874">
        <v>56.103839999999998</v>
      </c>
      <c r="B1874">
        <v>-169916</v>
      </c>
      <c r="C1874">
        <v>119261</v>
      </c>
      <c r="D1874">
        <v>-169883.1</v>
      </c>
      <c r="E1874">
        <v>119263.47900000001</v>
      </c>
      <c r="F1874">
        <f t="shared" si="58"/>
        <v>32.899999999994179</v>
      </c>
      <c r="G1874">
        <f t="shared" si="59"/>
        <v>2.4790000000066357</v>
      </c>
    </row>
    <row r="1875" spans="1:7">
      <c r="A1875">
        <v>56.133809999999997</v>
      </c>
      <c r="B1875">
        <v>-168636</v>
      </c>
      <c r="C1875">
        <v>117024</v>
      </c>
      <c r="D1875">
        <v>-168605.98300000001</v>
      </c>
      <c r="E1875">
        <v>117026.34600000001</v>
      </c>
      <c r="F1875">
        <f t="shared" si="58"/>
        <v>30.016999999992549</v>
      </c>
      <c r="G1875">
        <f t="shared" si="59"/>
        <v>2.3460000000050059</v>
      </c>
    </row>
    <row r="1876" spans="1:7">
      <c r="A1876">
        <v>56.163780000000003</v>
      </c>
      <c r="B1876">
        <v>-167697</v>
      </c>
      <c r="C1876">
        <v>115183</v>
      </c>
      <c r="D1876">
        <v>-167681.44099999999</v>
      </c>
      <c r="E1876">
        <v>115177.005</v>
      </c>
      <c r="F1876">
        <f t="shared" si="58"/>
        <v>15.559000000008382</v>
      </c>
      <c r="G1876">
        <f t="shared" si="59"/>
        <v>-5.9949999999953434</v>
      </c>
    </row>
    <row r="1877" spans="1:7">
      <c r="A1877">
        <v>56.193750000000001</v>
      </c>
      <c r="B1877">
        <v>-166963</v>
      </c>
      <c r="C1877">
        <v>113445</v>
      </c>
      <c r="D1877">
        <v>-166937.99</v>
      </c>
      <c r="E1877">
        <v>113444.772</v>
      </c>
      <c r="F1877">
        <f t="shared" si="58"/>
        <v>25.010000000009313</v>
      </c>
      <c r="G1877">
        <f t="shared" si="59"/>
        <v>-0.22800000000279397</v>
      </c>
    </row>
    <row r="1878" spans="1:7">
      <c r="A1878">
        <v>56.22372</v>
      </c>
      <c r="B1878">
        <v>-166078</v>
      </c>
      <c r="C1878">
        <v>111000</v>
      </c>
      <c r="D1878">
        <v>-166053.44200000001</v>
      </c>
      <c r="E1878">
        <v>110995.666</v>
      </c>
      <c r="F1878">
        <f t="shared" si="58"/>
        <v>24.557999999989988</v>
      </c>
      <c r="G1878">
        <f t="shared" si="59"/>
        <v>-4.3340000000025611</v>
      </c>
    </row>
    <row r="1879" spans="1:7">
      <c r="A1879">
        <v>56.253689999999999</v>
      </c>
      <c r="B1879">
        <v>-165285</v>
      </c>
      <c r="C1879">
        <v>108228</v>
      </c>
      <c r="D1879">
        <v>-165262.05300000001</v>
      </c>
      <c r="E1879">
        <v>108223.022</v>
      </c>
      <c r="F1879">
        <f t="shared" si="58"/>
        <v>22.946999999985565</v>
      </c>
      <c r="G1879">
        <f t="shared" si="59"/>
        <v>-4.978000000002794</v>
      </c>
    </row>
    <row r="1880" spans="1:7">
      <c r="A1880">
        <v>56.283659999999998</v>
      </c>
      <c r="B1880">
        <v>-164692</v>
      </c>
      <c r="C1880">
        <v>105393</v>
      </c>
      <c r="D1880">
        <v>-164679.23800000001</v>
      </c>
      <c r="E1880">
        <v>105385.8</v>
      </c>
      <c r="F1880">
        <f t="shared" si="58"/>
        <v>12.761999999987893</v>
      </c>
      <c r="G1880">
        <f t="shared" si="59"/>
        <v>-7.1999999999970896</v>
      </c>
    </row>
    <row r="1881" spans="1:7">
      <c r="A1881">
        <v>56.313630000000003</v>
      </c>
      <c r="B1881">
        <v>-164319</v>
      </c>
      <c r="C1881">
        <v>102537</v>
      </c>
      <c r="D1881">
        <v>-164311.31899999999</v>
      </c>
      <c r="E1881">
        <v>102530.302</v>
      </c>
      <c r="F1881">
        <f t="shared" si="58"/>
        <v>7.6810000000114087</v>
      </c>
      <c r="G1881">
        <f t="shared" si="59"/>
        <v>-6.6980000000039581</v>
      </c>
    </row>
    <row r="1882" spans="1:7">
      <c r="A1882">
        <v>56.343600000000002</v>
      </c>
      <c r="B1882">
        <v>-164112</v>
      </c>
      <c r="C1882">
        <v>99645</v>
      </c>
      <c r="D1882">
        <v>-164100.61900000001</v>
      </c>
      <c r="E1882">
        <v>99639.956000000006</v>
      </c>
      <c r="F1882">
        <f t="shared" si="58"/>
        <v>11.380999999993946</v>
      </c>
      <c r="G1882">
        <f t="shared" si="59"/>
        <v>-5.0439999999944121</v>
      </c>
    </row>
    <row r="1883" spans="1:7">
      <c r="A1883">
        <v>56.373570000000001</v>
      </c>
      <c r="B1883">
        <v>-163927</v>
      </c>
      <c r="C1883">
        <v>96748</v>
      </c>
      <c r="D1883">
        <v>-163924.94</v>
      </c>
      <c r="E1883">
        <v>96742.971000000005</v>
      </c>
      <c r="F1883">
        <f t="shared" si="58"/>
        <v>2.0599999999976717</v>
      </c>
      <c r="G1883">
        <f t="shared" si="59"/>
        <v>-5.0289999999949941</v>
      </c>
    </row>
    <row r="1884" spans="1:7">
      <c r="A1884">
        <v>56.40354</v>
      </c>
      <c r="B1884">
        <v>-163758</v>
      </c>
      <c r="C1884">
        <v>93853</v>
      </c>
      <c r="D1884">
        <v>-163749.905</v>
      </c>
      <c r="E1884">
        <v>93845.157999999996</v>
      </c>
      <c r="F1884">
        <f t="shared" si="58"/>
        <v>8.0950000000011642</v>
      </c>
      <c r="G1884">
        <f t="shared" si="59"/>
        <v>-7.842000000004191</v>
      </c>
    </row>
    <row r="1885" spans="1:7">
      <c r="A1885">
        <v>56.433509999999998</v>
      </c>
      <c r="B1885">
        <v>-163577</v>
      </c>
      <c r="C1885">
        <v>90955</v>
      </c>
      <c r="D1885">
        <v>-163574.87100000001</v>
      </c>
      <c r="E1885">
        <v>90947.343999999997</v>
      </c>
      <c r="F1885">
        <f t="shared" si="58"/>
        <v>2.128999999986263</v>
      </c>
      <c r="G1885">
        <f t="shared" si="59"/>
        <v>-7.6560000000026776</v>
      </c>
    </row>
    <row r="1886" spans="1:7">
      <c r="A1886">
        <v>56.463479999999997</v>
      </c>
      <c r="B1886">
        <v>-163401</v>
      </c>
      <c r="C1886">
        <v>88057</v>
      </c>
      <c r="D1886">
        <v>-163399.837</v>
      </c>
      <c r="E1886">
        <v>88049.531000000003</v>
      </c>
      <c r="F1886">
        <f t="shared" si="58"/>
        <v>1.1630000000004657</v>
      </c>
      <c r="G1886">
        <f t="shared" si="59"/>
        <v>-7.4689999999973224</v>
      </c>
    </row>
    <row r="1887" spans="1:7">
      <c r="A1887">
        <v>56.493450000000003</v>
      </c>
      <c r="B1887">
        <v>-163230</v>
      </c>
      <c r="C1887">
        <v>85161</v>
      </c>
      <c r="D1887">
        <v>-163224.80300000001</v>
      </c>
      <c r="E1887">
        <v>85151.717999999993</v>
      </c>
      <c r="F1887">
        <f t="shared" si="58"/>
        <v>5.1969999999855645</v>
      </c>
      <c r="G1887">
        <f t="shared" si="59"/>
        <v>-9.2820000000065193</v>
      </c>
    </row>
    <row r="1888" spans="1:7">
      <c r="A1888">
        <v>56.523420000000002</v>
      </c>
      <c r="B1888">
        <v>-163051</v>
      </c>
      <c r="C1888">
        <v>82262</v>
      </c>
      <c r="D1888">
        <v>-163049.769</v>
      </c>
      <c r="E1888">
        <v>82253.903999999995</v>
      </c>
      <c r="F1888">
        <f t="shared" si="58"/>
        <v>1.2309999999997672</v>
      </c>
      <c r="G1888">
        <f t="shared" si="59"/>
        <v>-8.0960000000050059</v>
      </c>
    </row>
    <row r="1889" spans="1:7">
      <c r="A1889">
        <v>56.55339</v>
      </c>
      <c r="B1889">
        <v>-162883</v>
      </c>
      <c r="C1889">
        <v>79363</v>
      </c>
      <c r="D1889">
        <v>-162874.73499999999</v>
      </c>
      <c r="E1889">
        <v>79356.091</v>
      </c>
      <c r="F1889">
        <f t="shared" si="58"/>
        <v>8.2650000000139698</v>
      </c>
      <c r="G1889">
        <f t="shared" si="59"/>
        <v>-6.9089999999996508</v>
      </c>
    </row>
    <row r="1890" spans="1:7">
      <c r="A1890">
        <v>56.583359999999999</v>
      </c>
      <c r="B1890">
        <v>-162702</v>
      </c>
      <c r="C1890">
        <v>76466</v>
      </c>
      <c r="D1890">
        <v>-162699.69699999999</v>
      </c>
      <c r="E1890">
        <v>76458.278000000006</v>
      </c>
      <c r="F1890">
        <f t="shared" si="58"/>
        <v>2.3030000000144355</v>
      </c>
      <c r="G1890">
        <f t="shared" si="59"/>
        <v>-7.7219999999942956</v>
      </c>
    </row>
    <row r="1891" spans="1:7">
      <c r="A1891">
        <v>56.613329999999998</v>
      </c>
      <c r="B1891">
        <v>-162528</v>
      </c>
      <c r="C1891">
        <v>73571</v>
      </c>
      <c r="D1891">
        <v>-162524.65900000001</v>
      </c>
      <c r="E1891">
        <v>73560.464999999997</v>
      </c>
      <c r="F1891">
        <f t="shared" si="58"/>
        <v>3.3409999999857973</v>
      </c>
      <c r="G1891">
        <f t="shared" si="59"/>
        <v>-10.535000000003492</v>
      </c>
    </row>
    <row r="1892" spans="1:7">
      <c r="A1892">
        <v>56.643300000000004</v>
      </c>
      <c r="B1892">
        <v>-162344</v>
      </c>
      <c r="C1892">
        <v>70494</v>
      </c>
      <c r="D1892">
        <v>-162338.989</v>
      </c>
      <c r="E1892">
        <v>70486.649999999994</v>
      </c>
      <c r="F1892">
        <f t="shared" si="58"/>
        <v>5.010999999998603</v>
      </c>
      <c r="G1892">
        <f t="shared" si="59"/>
        <v>-7.3500000000058208</v>
      </c>
    </row>
    <row r="1893" spans="1:7">
      <c r="A1893">
        <v>56.673270000000002</v>
      </c>
      <c r="B1893">
        <v>-162140</v>
      </c>
      <c r="C1893">
        <v>67174</v>
      </c>
      <c r="D1893">
        <v>-162138.18299999999</v>
      </c>
      <c r="E1893">
        <v>67162.038</v>
      </c>
      <c r="F1893">
        <f t="shared" si="58"/>
        <v>1.8170000000100117</v>
      </c>
      <c r="G1893">
        <f t="shared" si="59"/>
        <v>-11.961999999999534</v>
      </c>
    </row>
    <row r="1894" spans="1:7">
      <c r="A1894">
        <v>56.703240000000001</v>
      </c>
      <c r="B1894">
        <v>-161943</v>
      </c>
      <c r="C1894">
        <v>63852</v>
      </c>
      <c r="D1894">
        <v>-161937.36600000001</v>
      </c>
      <c r="E1894">
        <v>63837.434000000001</v>
      </c>
      <c r="F1894">
        <f t="shared" si="58"/>
        <v>5.6339999999909196</v>
      </c>
      <c r="G1894">
        <f t="shared" si="59"/>
        <v>-14.565999999998894</v>
      </c>
    </row>
    <row r="1895" spans="1:7">
      <c r="A1895">
        <v>56.73321</v>
      </c>
      <c r="B1895">
        <v>-161741</v>
      </c>
      <c r="C1895">
        <v>60525</v>
      </c>
      <c r="D1895">
        <v>-161736.55900000001</v>
      </c>
      <c r="E1895">
        <v>60513.184000000001</v>
      </c>
      <c r="F1895">
        <f t="shared" si="58"/>
        <v>4.4409999999916181</v>
      </c>
      <c r="G1895">
        <f t="shared" si="59"/>
        <v>-11.815999999998894</v>
      </c>
    </row>
    <row r="1896" spans="1:7">
      <c r="A1896">
        <v>56.763179999999998</v>
      </c>
      <c r="B1896">
        <v>-161546</v>
      </c>
      <c r="C1896">
        <v>57201</v>
      </c>
      <c r="D1896">
        <v>-161535.74100000001</v>
      </c>
      <c r="E1896">
        <v>57188.578000000001</v>
      </c>
      <c r="F1896">
        <f t="shared" si="58"/>
        <v>10.25899999999092</v>
      </c>
      <c r="G1896">
        <f t="shared" si="59"/>
        <v>-12.421999999998661</v>
      </c>
    </row>
    <row r="1897" spans="1:7">
      <c r="A1897">
        <v>56.793149999999997</v>
      </c>
      <c r="B1897">
        <v>-161338</v>
      </c>
      <c r="C1897">
        <v>53880</v>
      </c>
      <c r="D1897">
        <v>-161334.92300000001</v>
      </c>
      <c r="E1897">
        <v>53863.970999999998</v>
      </c>
      <c r="F1897">
        <f t="shared" si="58"/>
        <v>3.0769999999902211</v>
      </c>
      <c r="G1897">
        <f t="shared" si="59"/>
        <v>-16.02900000000227</v>
      </c>
    </row>
    <row r="1898" spans="1:7">
      <c r="A1898">
        <v>56.823120000000003</v>
      </c>
      <c r="B1898">
        <v>-161142</v>
      </c>
      <c r="C1898">
        <v>50552</v>
      </c>
      <c r="D1898">
        <v>-161134.106</v>
      </c>
      <c r="E1898">
        <v>50539.364000000001</v>
      </c>
      <c r="F1898">
        <f t="shared" si="58"/>
        <v>7.8940000000002328</v>
      </c>
      <c r="G1898">
        <f t="shared" si="59"/>
        <v>-12.635999999998603</v>
      </c>
    </row>
    <row r="1899" spans="1:7">
      <c r="A1899">
        <v>56.853090000000002</v>
      </c>
      <c r="B1899">
        <v>-160935</v>
      </c>
      <c r="C1899">
        <v>47228</v>
      </c>
      <c r="D1899">
        <v>-160933.288</v>
      </c>
      <c r="E1899">
        <v>47214.758000000002</v>
      </c>
      <c r="F1899">
        <f t="shared" si="58"/>
        <v>1.7119999999995343</v>
      </c>
      <c r="G1899">
        <f t="shared" si="59"/>
        <v>-13.24199999999837</v>
      </c>
    </row>
    <row r="1900" spans="1:7">
      <c r="A1900">
        <v>56.88306</v>
      </c>
      <c r="B1900">
        <v>-160740</v>
      </c>
      <c r="C1900">
        <v>43906</v>
      </c>
      <c r="D1900">
        <v>-160732.47</v>
      </c>
      <c r="E1900">
        <v>43890.150999999998</v>
      </c>
      <c r="F1900">
        <f t="shared" si="58"/>
        <v>7.5299999999988358</v>
      </c>
      <c r="G1900">
        <f t="shared" si="59"/>
        <v>-15.849000000001979</v>
      </c>
    </row>
    <row r="1901" spans="1:7">
      <c r="A1901">
        <v>56.913029999999999</v>
      </c>
      <c r="B1901">
        <v>-160534</v>
      </c>
      <c r="C1901">
        <v>40579</v>
      </c>
      <c r="D1901">
        <v>-160531.652</v>
      </c>
      <c r="E1901">
        <v>40565.544000000002</v>
      </c>
      <c r="F1901">
        <f t="shared" si="58"/>
        <v>2.3479999999981374</v>
      </c>
      <c r="G1901">
        <f t="shared" si="59"/>
        <v>-13.455999999998312</v>
      </c>
    </row>
    <row r="1902" spans="1:7">
      <c r="A1902">
        <v>56.942999999999998</v>
      </c>
      <c r="B1902">
        <v>-160341</v>
      </c>
      <c r="C1902">
        <v>37255</v>
      </c>
      <c r="D1902">
        <v>-160330.834</v>
      </c>
      <c r="E1902">
        <v>37240.938000000002</v>
      </c>
      <c r="F1902">
        <f t="shared" si="58"/>
        <v>10.165999999997439</v>
      </c>
      <c r="G1902">
        <f t="shared" si="59"/>
        <v>-14.061999999998079</v>
      </c>
    </row>
    <row r="1903" spans="1:7">
      <c r="A1903">
        <v>56.972969999999997</v>
      </c>
      <c r="B1903">
        <v>-160132</v>
      </c>
      <c r="C1903">
        <v>33931</v>
      </c>
      <c r="D1903">
        <v>-160130.01500000001</v>
      </c>
      <c r="E1903">
        <v>33916.332000000002</v>
      </c>
      <c r="F1903">
        <f t="shared" si="58"/>
        <v>1.9849999999860302</v>
      </c>
      <c r="G1903">
        <f t="shared" si="59"/>
        <v>-14.667999999997846</v>
      </c>
    </row>
    <row r="1904" spans="1:7">
      <c r="A1904">
        <v>57.002940000000002</v>
      </c>
      <c r="B1904">
        <v>-159937</v>
      </c>
      <c r="C1904">
        <v>30605</v>
      </c>
      <c r="D1904">
        <v>-159929.193</v>
      </c>
      <c r="E1904">
        <v>30591.725999999999</v>
      </c>
      <c r="F1904">
        <f t="shared" si="58"/>
        <v>7.8070000000006985</v>
      </c>
      <c r="G1904">
        <f t="shared" si="59"/>
        <v>-13.274000000001251</v>
      </c>
    </row>
    <row r="1905" spans="1:7">
      <c r="A1905">
        <v>57.032910000000001</v>
      </c>
      <c r="B1905">
        <v>-159730</v>
      </c>
      <c r="C1905">
        <v>27281</v>
      </c>
      <c r="D1905">
        <v>-159728.367</v>
      </c>
      <c r="E1905">
        <v>27267.118999999999</v>
      </c>
      <c r="F1905">
        <f t="shared" si="58"/>
        <v>1.6330000000016298</v>
      </c>
      <c r="G1905">
        <f t="shared" si="59"/>
        <v>-13.881000000001222</v>
      </c>
    </row>
    <row r="1906" spans="1:7">
      <c r="A1906">
        <v>57.06288</v>
      </c>
      <c r="B1906">
        <v>-159534</v>
      </c>
      <c r="C1906">
        <v>23957</v>
      </c>
      <c r="D1906">
        <v>-159527.552</v>
      </c>
      <c r="E1906">
        <v>23942.511999999999</v>
      </c>
      <c r="F1906">
        <f t="shared" si="58"/>
        <v>6.4480000000039581</v>
      </c>
      <c r="G1906">
        <f t="shared" si="59"/>
        <v>-14.488000000001193</v>
      </c>
    </row>
    <row r="1907" spans="1:7">
      <c r="A1907">
        <v>57.092849999999999</v>
      </c>
      <c r="B1907">
        <v>-159329</v>
      </c>
      <c r="C1907">
        <v>20631</v>
      </c>
      <c r="D1907">
        <v>-159326.73199999999</v>
      </c>
      <c r="E1907">
        <v>20618.093000000001</v>
      </c>
      <c r="F1907">
        <f t="shared" si="58"/>
        <v>2.268000000010943</v>
      </c>
      <c r="G1907">
        <f t="shared" si="59"/>
        <v>-12.906999999999243</v>
      </c>
    </row>
    <row r="1908" spans="1:7">
      <c r="A1908">
        <v>57.122819999999997</v>
      </c>
      <c r="B1908">
        <v>-159135</v>
      </c>
      <c r="C1908">
        <v>17306</v>
      </c>
      <c r="D1908">
        <v>-159125.908</v>
      </c>
      <c r="E1908">
        <v>17293.487000000001</v>
      </c>
      <c r="F1908">
        <f t="shared" si="58"/>
        <v>9.092000000004191</v>
      </c>
      <c r="G1908">
        <f t="shared" si="59"/>
        <v>-12.51299999999901</v>
      </c>
    </row>
    <row r="1909" spans="1:7">
      <c r="A1909">
        <v>57.152790000000003</v>
      </c>
      <c r="B1909">
        <v>-158927</v>
      </c>
      <c r="C1909">
        <v>13983</v>
      </c>
      <c r="D1909">
        <v>-158925.08499999999</v>
      </c>
      <c r="E1909">
        <v>13968.880999999999</v>
      </c>
      <c r="F1909">
        <f t="shared" si="58"/>
        <v>1.9150000000081491</v>
      </c>
      <c r="G1909">
        <f t="shared" si="59"/>
        <v>-14.119000000000597</v>
      </c>
    </row>
    <row r="1910" spans="1:7">
      <c r="A1910">
        <v>57.182760000000002</v>
      </c>
      <c r="B1910">
        <v>-158732</v>
      </c>
      <c r="C1910">
        <v>10657</v>
      </c>
      <c r="D1910">
        <v>-158724.26199999999</v>
      </c>
      <c r="E1910">
        <v>10644.275</v>
      </c>
      <c r="F1910">
        <f t="shared" si="58"/>
        <v>7.7380000000121072</v>
      </c>
      <c r="G1910">
        <f t="shared" si="59"/>
        <v>-12.725000000000364</v>
      </c>
    </row>
    <row r="1911" spans="1:7">
      <c r="A1911">
        <v>57.212730000000001</v>
      </c>
      <c r="B1911">
        <v>-158524</v>
      </c>
      <c r="C1911">
        <v>7333</v>
      </c>
      <c r="D1911">
        <v>-158523.359</v>
      </c>
      <c r="E1911">
        <v>7319.6769999999997</v>
      </c>
      <c r="F1911">
        <f t="shared" si="58"/>
        <v>0.64100000000325963</v>
      </c>
      <c r="G1911">
        <f t="shared" si="59"/>
        <v>-13.32300000000032</v>
      </c>
    </row>
    <row r="1912" spans="1:7">
      <c r="A1912">
        <v>57.242699999999999</v>
      </c>
      <c r="B1912">
        <v>-158330</v>
      </c>
      <c r="C1912">
        <v>4008</v>
      </c>
      <c r="D1912">
        <v>-158325.10800000001</v>
      </c>
      <c r="E1912">
        <v>3994.9140000000002</v>
      </c>
      <c r="F1912">
        <f t="shared" si="58"/>
        <v>4.8919999999925494</v>
      </c>
      <c r="G1912">
        <f t="shared" si="59"/>
        <v>-13.085999999999785</v>
      </c>
    </row>
    <row r="1913" spans="1:7">
      <c r="A1913">
        <v>57.272669999999998</v>
      </c>
      <c r="B1913">
        <v>-158167</v>
      </c>
      <c r="C1913">
        <v>688</v>
      </c>
      <c r="D1913">
        <v>-158167.41</v>
      </c>
      <c r="E1913">
        <v>677.35699999999997</v>
      </c>
      <c r="F1913">
        <f t="shared" si="58"/>
        <v>-0.41000000000349246</v>
      </c>
      <c r="G1913">
        <f t="shared" si="59"/>
        <v>-10.643000000000029</v>
      </c>
    </row>
    <row r="1914" spans="1:7">
      <c r="A1914">
        <v>57.302639999999997</v>
      </c>
      <c r="B1914">
        <v>-158138</v>
      </c>
      <c r="C1914">
        <v>-2638</v>
      </c>
      <c r="D1914">
        <v>-158162.72500000001</v>
      </c>
      <c r="E1914">
        <v>-2652.056</v>
      </c>
      <c r="F1914">
        <f t="shared" si="58"/>
        <v>-24.725000000005821</v>
      </c>
      <c r="G1914">
        <f t="shared" si="59"/>
        <v>-14.05600000000004</v>
      </c>
    </row>
    <row r="1915" spans="1:7">
      <c r="A1915">
        <v>57.332610000000003</v>
      </c>
      <c r="B1915">
        <v>-158435</v>
      </c>
      <c r="C1915">
        <v>-5957</v>
      </c>
      <c r="D1915">
        <v>-158443.16</v>
      </c>
      <c r="E1915">
        <v>-5969.9489999999996</v>
      </c>
      <c r="F1915">
        <f t="shared" si="58"/>
        <v>-8.1600000000034925</v>
      </c>
      <c r="G1915">
        <f t="shared" si="59"/>
        <v>-12.948999999999614</v>
      </c>
    </row>
    <row r="1916" spans="1:7">
      <c r="A1916">
        <v>57.362580000000001</v>
      </c>
      <c r="B1916">
        <v>-158915</v>
      </c>
      <c r="C1916">
        <v>-9247</v>
      </c>
      <c r="D1916">
        <v>-158926.62599999999</v>
      </c>
      <c r="E1916">
        <v>-9261.5450000000001</v>
      </c>
      <c r="F1916">
        <f t="shared" si="58"/>
        <v>-11.62599999998929</v>
      </c>
      <c r="G1916">
        <f t="shared" si="59"/>
        <v>-14.545000000000073</v>
      </c>
    </row>
    <row r="1917" spans="1:7">
      <c r="A1917">
        <v>57.39255</v>
      </c>
      <c r="B1917">
        <v>-159642</v>
      </c>
      <c r="C1917">
        <v>-12492</v>
      </c>
      <c r="D1917">
        <v>-159666.18700000001</v>
      </c>
      <c r="E1917">
        <v>-12505.861000000001</v>
      </c>
      <c r="F1917">
        <f t="shared" si="58"/>
        <v>-24.187000000005355</v>
      </c>
      <c r="G1917">
        <f t="shared" si="59"/>
        <v>-13.861000000000786</v>
      </c>
    </row>
    <row r="1918" spans="1:7">
      <c r="A1918">
        <v>57.422519999999999</v>
      </c>
      <c r="B1918">
        <v>-160639</v>
      </c>
      <c r="C1918">
        <v>-15670</v>
      </c>
      <c r="D1918">
        <v>-160666.04699999999</v>
      </c>
      <c r="E1918">
        <v>-15681.753000000001</v>
      </c>
      <c r="F1918">
        <f t="shared" si="58"/>
        <v>-27.046999999991385</v>
      </c>
      <c r="G1918">
        <f t="shared" si="59"/>
        <v>-11.753000000000611</v>
      </c>
    </row>
    <row r="1919" spans="1:7">
      <c r="A1919">
        <v>57.452489999999997</v>
      </c>
      <c r="B1919">
        <v>-161822</v>
      </c>
      <c r="C1919">
        <v>-18744</v>
      </c>
      <c r="D1919">
        <v>-161852.37</v>
      </c>
      <c r="E1919">
        <v>-18756.831999999999</v>
      </c>
      <c r="F1919">
        <f t="shared" si="58"/>
        <v>-30.369999999995343</v>
      </c>
      <c r="G1919">
        <f t="shared" si="59"/>
        <v>-12.831999999998516</v>
      </c>
    </row>
    <row r="1920" spans="1:7">
      <c r="A1920">
        <v>57.482460000000003</v>
      </c>
      <c r="B1920">
        <v>-163159</v>
      </c>
      <c r="C1920">
        <v>-21531</v>
      </c>
      <c r="D1920">
        <v>-163196.74600000001</v>
      </c>
      <c r="E1920">
        <v>-21537.468000000001</v>
      </c>
      <c r="F1920">
        <f t="shared" si="58"/>
        <v>-37.746000000013737</v>
      </c>
      <c r="G1920">
        <f t="shared" si="59"/>
        <v>-6.4680000000007567</v>
      </c>
    </row>
    <row r="1921" spans="1:7">
      <c r="A1921">
        <v>57.512430000000002</v>
      </c>
      <c r="B1921">
        <v>-164685</v>
      </c>
      <c r="C1921">
        <v>-24246</v>
      </c>
      <c r="D1921">
        <v>-164730.15100000001</v>
      </c>
      <c r="E1921">
        <v>-24250.826000000001</v>
      </c>
      <c r="F1921">
        <f t="shared" si="58"/>
        <v>-45.151000000012573</v>
      </c>
      <c r="G1921">
        <f t="shared" si="59"/>
        <v>-4.8260000000009313</v>
      </c>
    </row>
    <row r="1922" spans="1:7">
      <c r="A1922">
        <v>57.542400000000001</v>
      </c>
      <c r="B1922">
        <v>-166408</v>
      </c>
      <c r="C1922">
        <v>-26836</v>
      </c>
      <c r="D1922">
        <v>-166455.50599999999</v>
      </c>
      <c r="E1922">
        <v>-26840.028999999999</v>
      </c>
      <c r="F1922">
        <f t="shared" si="58"/>
        <v>-47.505999999993946</v>
      </c>
      <c r="G1922">
        <f t="shared" si="59"/>
        <v>-4.0289999999986321</v>
      </c>
    </row>
    <row r="1923" spans="1:7">
      <c r="A1923">
        <v>57.572369999999999</v>
      </c>
      <c r="B1923">
        <v>-168312</v>
      </c>
      <c r="C1923">
        <v>-29307</v>
      </c>
      <c r="D1923">
        <v>-168358.823</v>
      </c>
      <c r="E1923">
        <v>-29308.258999999998</v>
      </c>
      <c r="F1923">
        <f t="shared" ref="F1923:F1986" si="60">D1923-B1923</f>
        <v>-46.823000000003958</v>
      </c>
      <c r="G1923">
        <f t="shared" ref="G1923:G1986" si="61">E1923-C1923</f>
        <v>-1.2589999999981956</v>
      </c>
    </row>
    <row r="1924" spans="1:7">
      <c r="A1924">
        <v>57.602339999999998</v>
      </c>
      <c r="B1924">
        <v>-170376</v>
      </c>
      <c r="C1924">
        <v>-31635</v>
      </c>
      <c r="D1924">
        <v>-170426.68900000001</v>
      </c>
      <c r="E1924">
        <v>-31638.254000000001</v>
      </c>
      <c r="F1924">
        <f t="shared" si="60"/>
        <v>-50.689000000013039</v>
      </c>
      <c r="G1924">
        <f t="shared" si="61"/>
        <v>-3.2540000000008149</v>
      </c>
    </row>
    <row r="1925" spans="1:7">
      <c r="A1925">
        <v>57.632309999999997</v>
      </c>
      <c r="B1925">
        <v>-172634</v>
      </c>
      <c r="C1925">
        <v>-33846</v>
      </c>
      <c r="D1925">
        <v>-172692.21900000001</v>
      </c>
      <c r="E1925">
        <v>-33846.637999999999</v>
      </c>
      <c r="F1925">
        <f t="shared" si="60"/>
        <v>-58.219000000011874</v>
      </c>
      <c r="G1925">
        <f t="shared" si="61"/>
        <v>-0.63799999999901047</v>
      </c>
    </row>
    <row r="1926" spans="1:7">
      <c r="A1926">
        <v>57.662280000000003</v>
      </c>
      <c r="B1926">
        <v>-175098</v>
      </c>
      <c r="C1926">
        <v>-35938</v>
      </c>
      <c r="D1926">
        <v>-175165.386</v>
      </c>
      <c r="E1926">
        <v>-35936.275000000001</v>
      </c>
      <c r="F1926">
        <f t="shared" si="60"/>
        <v>-67.385999999998603</v>
      </c>
      <c r="G1926">
        <f t="shared" si="61"/>
        <v>1.7249999999985448</v>
      </c>
    </row>
    <row r="1927" spans="1:7">
      <c r="A1927">
        <v>57.692250000000001</v>
      </c>
      <c r="B1927">
        <v>-177736</v>
      </c>
      <c r="C1927">
        <v>-37838</v>
      </c>
      <c r="D1927">
        <v>-177795.04399999999</v>
      </c>
      <c r="E1927">
        <v>-37834.275999999998</v>
      </c>
      <c r="F1927">
        <f t="shared" si="60"/>
        <v>-59.043999999994412</v>
      </c>
      <c r="G1927">
        <f t="shared" si="61"/>
        <v>3.7240000000019791</v>
      </c>
    </row>
    <row r="1928" spans="1:7">
      <c r="A1928">
        <v>57.72222</v>
      </c>
      <c r="B1928">
        <v>-180353</v>
      </c>
      <c r="C1928">
        <v>-39498</v>
      </c>
      <c r="D1928">
        <v>-180414.17300000001</v>
      </c>
      <c r="E1928">
        <v>-39492.387000000002</v>
      </c>
      <c r="F1928">
        <f t="shared" si="60"/>
        <v>-61.173000000009779</v>
      </c>
      <c r="G1928">
        <f t="shared" si="61"/>
        <v>5.6129999999975553</v>
      </c>
    </row>
    <row r="1929" spans="1:7">
      <c r="A1929">
        <v>57.752189999999999</v>
      </c>
      <c r="B1929">
        <v>-183102</v>
      </c>
      <c r="C1929">
        <v>-40957</v>
      </c>
      <c r="D1929">
        <v>-183176.136</v>
      </c>
      <c r="E1929">
        <v>-40958.944000000003</v>
      </c>
      <c r="F1929">
        <f t="shared" si="60"/>
        <v>-74.135999999998603</v>
      </c>
      <c r="G1929">
        <f t="shared" si="61"/>
        <v>-1.9440000000031432</v>
      </c>
    </row>
    <row r="1930" spans="1:7">
      <c r="A1930">
        <v>57.782159999999998</v>
      </c>
      <c r="B1930">
        <v>-186153</v>
      </c>
      <c r="C1930">
        <v>-42276</v>
      </c>
      <c r="D1930">
        <v>-186228.09299999999</v>
      </c>
      <c r="E1930">
        <v>-42277.8</v>
      </c>
      <c r="F1930">
        <f t="shared" si="60"/>
        <v>-75.092999999993481</v>
      </c>
      <c r="G1930">
        <f t="shared" si="61"/>
        <v>-1.8000000000029104</v>
      </c>
    </row>
    <row r="1931" spans="1:7">
      <c r="A1931">
        <v>57.812130000000003</v>
      </c>
      <c r="B1931">
        <v>-189297</v>
      </c>
      <c r="C1931">
        <v>-43388</v>
      </c>
      <c r="D1931">
        <v>-189366.64499999999</v>
      </c>
      <c r="E1931">
        <v>-43389.968999999997</v>
      </c>
      <c r="F1931">
        <f t="shared" si="60"/>
        <v>-69.644999999989523</v>
      </c>
      <c r="G1931">
        <f t="shared" si="61"/>
        <v>-1.9689999999973224</v>
      </c>
    </row>
    <row r="1932" spans="1:7">
      <c r="A1932">
        <v>57.842100000000002</v>
      </c>
      <c r="B1932">
        <v>-192499</v>
      </c>
      <c r="C1932">
        <v>-44265</v>
      </c>
      <c r="D1932">
        <v>-192573.92199999999</v>
      </c>
      <c r="E1932">
        <v>-44266.182999999997</v>
      </c>
      <c r="F1932">
        <f t="shared" si="60"/>
        <v>-74.921999999991385</v>
      </c>
      <c r="G1932">
        <f t="shared" si="61"/>
        <v>-1.1829999999972642</v>
      </c>
    </row>
    <row r="1933" spans="1:7">
      <c r="A1933">
        <v>57.872070000000001</v>
      </c>
      <c r="B1933">
        <v>-195756</v>
      </c>
      <c r="C1933">
        <v>-44912</v>
      </c>
      <c r="D1933">
        <v>-195835.005</v>
      </c>
      <c r="E1933">
        <v>-44908.402999999998</v>
      </c>
      <c r="F1933">
        <f t="shared" si="60"/>
        <v>-79.005000000004657</v>
      </c>
      <c r="G1933">
        <f t="shared" si="61"/>
        <v>3.5970000000015716</v>
      </c>
    </row>
    <row r="1934" spans="1:7">
      <c r="A1934">
        <v>57.90204</v>
      </c>
      <c r="B1934">
        <v>-199061</v>
      </c>
      <c r="C1934">
        <v>-45287</v>
      </c>
      <c r="D1934">
        <v>-199134.655</v>
      </c>
      <c r="E1934">
        <v>-45285.165999999997</v>
      </c>
      <c r="F1934">
        <f t="shared" si="60"/>
        <v>-73.654999999998836</v>
      </c>
      <c r="G1934">
        <f t="shared" si="61"/>
        <v>1.8340000000025611</v>
      </c>
    </row>
    <row r="1935" spans="1:7">
      <c r="A1935">
        <v>57.932009999999998</v>
      </c>
      <c r="B1935">
        <v>-202384</v>
      </c>
      <c r="C1935">
        <v>-45405</v>
      </c>
      <c r="D1935">
        <v>-202460.23800000001</v>
      </c>
      <c r="E1935">
        <v>-45403.133000000002</v>
      </c>
      <c r="F1935">
        <f t="shared" si="60"/>
        <v>-76.238000000012107</v>
      </c>
      <c r="G1935">
        <f t="shared" si="61"/>
        <v>1.8669999999983702</v>
      </c>
    </row>
    <row r="1936" spans="1:7">
      <c r="A1936">
        <v>57.961979999999997</v>
      </c>
      <c r="B1936">
        <v>-205710</v>
      </c>
      <c r="C1936">
        <v>-45306</v>
      </c>
      <c r="D1936">
        <v>-205788.587</v>
      </c>
      <c r="E1936">
        <v>-45302.815999999999</v>
      </c>
      <c r="F1936">
        <f t="shared" si="60"/>
        <v>-78.586999999999534</v>
      </c>
      <c r="G1936">
        <f t="shared" si="61"/>
        <v>3.1840000000011059</v>
      </c>
    </row>
    <row r="1937" spans="1:7">
      <c r="A1937">
        <v>57.991950000000003</v>
      </c>
      <c r="B1937">
        <v>-209024</v>
      </c>
      <c r="C1937">
        <v>-44940</v>
      </c>
      <c r="D1937">
        <v>-209095.573</v>
      </c>
      <c r="E1937">
        <v>-44939.445</v>
      </c>
      <c r="F1937">
        <f t="shared" si="60"/>
        <v>-71.573000000003958</v>
      </c>
      <c r="G1937">
        <f t="shared" si="61"/>
        <v>0.55500000000029104</v>
      </c>
    </row>
    <row r="1938" spans="1:7">
      <c r="A1938">
        <v>58.021920000000001</v>
      </c>
      <c r="B1938">
        <v>-212290</v>
      </c>
      <c r="C1938">
        <v>-44332</v>
      </c>
      <c r="D1938">
        <v>-212365.72500000001</v>
      </c>
      <c r="E1938">
        <v>-44330.767</v>
      </c>
      <c r="F1938">
        <f t="shared" si="60"/>
        <v>-75.725000000005821</v>
      </c>
      <c r="G1938">
        <f t="shared" si="61"/>
        <v>1.2330000000001746</v>
      </c>
    </row>
    <row r="1939" spans="1:7">
      <c r="A1939">
        <v>58.05189</v>
      </c>
      <c r="B1939">
        <v>-215509</v>
      </c>
      <c r="C1939">
        <v>-43481</v>
      </c>
      <c r="D1939">
        <v>-215585.41500000001</v>
      </c>
      <c r="E1939">
        <v>-43481.803</v>
      </c>
      <c r="F1939">
        <f t="shared" si="60"/>
        <v>-76.415000000008149</v>
      </c>
      <c r="G1939">
        <f t="shared" si="61"/>
        <v>-0.80299999999988358</v>
      </c>
    </row>
    <row r="1940" spans="1:7">
      <c r="A1940">
        <v>58.081859999999999</v>
      </c>
      <c r="B1940">
        <v>-218662</v>
      </c>
      <c r="C1940">
        <v>-42388</v>
      </c>
      <c r="D1940">
        <v>-218731.05499999999</v>
      </c>
      <c r="E1940">
        <v>-42390.574999999997</v>
      </c>
      <c r="F1940">
        <f t="shared" si="60"/>
        <v>-69.054999999993015</v>
      </c>
      <c r="G1940">
        <f t="shared" si="61"/>
        <v>-2.5749999999970896</v>
      </c>
    </row>
    <row r="1941" spans="1:7">
      <c r="A1941">
        <v>58.111829999999998</v>
      </c>
      <c r="B1941">
        <v>-221716</v>
      </c>
      <c r="C1941">
        <v>-41068</v>
      </c>
      <c r="D1941">
        <v>-221786.10399999999</v>
      </c>
      <c r="E1941">
        <v>-41069.978999999999</v>
      </c>
      <c r="F1941">
        <f t="shared" si="60"/>
        <v>-70.103999999992084</v>
      </c>
      <c r="G1941">
        <f t="shared" si="61"/>
        <v>-1.9789999999993597</v>
      </c>
    </row>
    <row r="1942" spans="1:7">
      <c r="A1942">
        <v>58.141800000000003</v>
      </c>
      <c r="B1942">
        <v>-224664</v>
      </c>
      <c r="C1942">
        <v>-39528</v>
      </c>
      <c r="D1942">
        <v>-224734.584</v>
      </c>
      <c r="E1942">
        <v>-39523.203999999998</v>
      </c>
      <c r="F1942">
        <f t="shared" si="60"/>
        <v>-70.584000000002561</v>
      </c>
      <c r="G1942">
        <f t="shared" si="61"/>
        <v>4.7960000000020955</v>
      </c>
    </row>
    <row r="1943" spans="1:7">
      <c r="A1943">
        <v>58.171770000000002</v>
      </c>
      <c r="B1943">
        <v>-227493</v>
      </c>
      <c r="C1943">
        <v>-37765</v>
      </c>
      <c r="D1943">
        <v>-227559.13699999999</v>
      </c>
      <c r="E1943">
        <v>-37760.631999999998</v>
      </c>
      <c r="F1943">
        <f t="shared" si="60"/>
        <v>-66.136999999987893</v>
      </c>
      <c r="G1943">
        <f t="shared" si="61"/>
        <v>4.3680000000022119</v>
      </c>
    </row>
    <row r="1944" spans="1:7">
      <c r="A1944">
        <v>58.201740000000001</v>
      </c>
      <c r="B1944">
        <v>-230169</v>
      </c>
      <c r="C1944">
        <v>-35796</v>
      </c>
      <c r="D1944">
        <v>-230231.97899999999</v>
      </c>
      <c r="E1944">
        <v>-35800.228999999999</v>
      </c>
      <c r="F1944">
        <f t="shared" si="60"/>
        <v>-62.978999999992084</v>
      </c>
      <c r="G1944">
        <f t="shared" si="61"/>
        <v>-4.2289999999993597</v>
      </c>
    </row>
    <row r="1945" spans="1:7">
      <c r="A1945">
        <v>58.23171</v>
      </c>
      <c r="B1945">
        <v>-232704</v>
      </c>
      <c r="C1945">
        <v>-33659</v>
      </c>
      <c r="D1945">
        <v>-232760.601</v>
      </c>
      <c r="E1945">
        <v>-33660.284</v>
      </c>
      <c r="F1945">
        <f t="shared" si="60"/>
        <v>-56.600999999995111</v>
      </c>
      <c r="G1945">
        <f t="shared" si="61"/>
        <v>-1.2839999999996508</v>
      </c>
    </row>
    <row r="1946" spans="1:7">
      <c r="A1946">
        <v>58.261679999999998</v>
      </c>
      <c r="B1946">
        <v>-235042</v>
      </c>
      <c r="C1946">
        <v>-31335</v>
      </c>
      <c r="D1946">
        <v>-235098.533</v>
      </c>
      <c r="E1946">
        <v>-31337.915000000001</v>
      </c>
      <c r="F1946">
        <f t="shared" si="60"/>
        <v>-56.532999999995809</v>
      </c>
      <c r="G1946">
        <f t="shared" si="61"/>
        <v>-2.9150000000008731</v>
      </c>
    </row>
    <row r="1947" spans="1:7">
      <c r="A1947">
        <v>58.291649999999997</v>
      </c>
      <c r="B1947">
        <v>-237198</v>
      </c>
      <c r="C1947">
        <v>-28858</v>
      </c>
      <c r="D1947">
        <v>-237253</v>
      </c>
      <c r="E1947">
        <v>-28859.806</v>
      </c>
      <c r="F1947">
        <f t="shared" si="60"/>
        <v>-55</v>
      </c>
      <c r="G1947">
        <f t="shared" si="61"/>
        <v>-1.8060000000004948</v>
      </c>
    </row>
    <row r="1948" spans="1:7">
      <c r="A1948">
        <v>58.321620000000003</v>
      </c>
      <c r="B1948">
        <v>-239184</v>
      </c>
      <c r="C1948">
        <v>-26218</v>
      </c>
      <c r="D1948">
        <v>-239227.302</v>
      </c>
      <c r="E1948">
        <v>-26214.947</v>
      </c>
      <c r="F1948">
        <f t="shared" si="60"/>
        <v>-43.301999999996042</v>
      </c>
      <c r="G1948">
        <f t="shared" si="61"/>
        <v>3.0529999999998836</v>
      </c>
    </row>
    <row r="1949" spans="1:7">
      <c r="A1949">
        <v>58.351590000000002</v>
      </c>
      <c r="B1949">
        <v>-240742</v>
      </c>
      <c r="C1949">
        <v>-23817</v>
      </c>
      <c r="D1949">
        <v>-240778.99400000001</v>
      </c>
      <c r="E1949">
        <v>-23819.317999999999</v>
      </c>
      <c r="F1949">
        <f t="shared" si="60"/>
        <v>-36.994000000006054</v>
      </c>
      <c r="G1949">
        <f t="shared" si="61"/>
        <v>-2.3179999999993015</v>
      </c>
    </row>
    <row r="1950" spans="1:7">
      <c r="A1950">
        <v>58.38156</v>
      </c>
      <c r="B1950">
        <v>-241814</v>
      </c>
      <c r="C1950">
        <v>-21957</v>
      </c>
      <c r="D1950">
        <v>-241838.546</v>
      </c>
      <c r="E1950">
        <v>-21961.645</v>
      </c>
      <c r="F1950">
        <f t="shared" si="60"/>
        <v>-24.546000000002095</v>
      </c>
      <c r="G1950">
        <f t="shared" si="61"/>
        <v>-4.6450000000004366</v>
      </c>
    </row>
    <row r="1951" spans="1:7">
      <c r="A1951">
        <v>58.411529999999999</v>
      </c>
      <c r="B1951">
        <v>-242541</v>
      </c>
      <c r="C1951">
        <v>-20740</v>
      </c>
      <c r="D1951">
        <v>-242576.035</v>
      </c>
      <c r="E1951">
        <v>-20740.370999999999</v>
      </c>
      <c r="F1951">
        <f t="shared" si="60"/>
        <v>-35.035000000003492</v>
      </c>
      <c r="G1951">
        <f t="shared" si="61"/>
        <v>-0.37099999999918509</v>
      </c>
    </row>
    <row r="1952" spans="1:7">
      <c r="A1952">
        <v>58.441499999999998</v>
      </c>
      <c r="B1952">
        <v>-243738</v>
      </c>
      <c r="C1952">
        <v>-20063</v>
      </c>
      <c r="D1952">
        <v>-243775.402</v>
      </c>
      <c r="E1952">
        <v>-20067.629000000001</v>
      </c>
      <c r="F1952">
        <f t="shared" si="60"/>
        <v>-37.402000000001863</v>
      </c>
      <c r="G1952">
        <f t="shared" si="61"/>
        <v>-4.6290000000008149</v>
      </c>
    </row>
    <row r="1953" spans="1:7">
      <c r="A1953">
        <v>58.471469999999997</v>
      </c>
      <c r="B1953">
        <v>-245138</v>
      </c>
      <c r="C1953">
        <v>-20055</v>
      </c>
      <c r="D1953">
        <v>-245176.93700000001</v>
      </c>
      <c r="E1953">
        <v>-20051.903999999999</v>
      </c>
      <c r="F1953">
        <f t="shared" si="60"/>
        <v>-38.937000000005355</v>
      </c>
      <c r="G1953">
        <f t="shared" si="61"/>
        <v>3.0960000000013679</v>
      </c>
    </row>
    <row r="1954" spans="1:7">
      <c r="A1954">
        <v>58.501440000000002</v>
      </c>
      <c r="B1954">
        <v>-246404</v>
      </c>
      <c r="C1954">
        <v>-19486</v>
      </c>
      <c r="D1954">
        <v>-246430.57199999999</v>
      </c>
      <c r="E1954">
        <v>-19485.911</v>
      </c>
      <c r="F1954">
        <f t="shared" si="60"/>
        <v>-26.571999999985565</v>
      </c>
      <c r="G1954">
        <f t="shared" si="61"/>
        <v>8.8999999999941792E-2</v>
      </c>
    </row>
    <row r="1955" spans="1:7">
      <c r="A1955">
        <v>58.531410000000001</v>
      </c>
      <c r="B1955">
        <v>-247093</v>
      </c>
      <c r="C1955">
        <v>-18024</v>
      </c>
      <c r="D1955">
        <v>-247111.261</v>
      </c>
      <c r="E1955">
        <v>-18024.305</v>
      </c>
      <c r="F1955">
        <f t="shared" si="60"/>
        <v>-18.260999999998603</v>
      </c>
      <c r="G1955">
        <f t="shared" si="61"/>
        <v>-0.30500000000029104</v>
      </c>
    </row>
    <row r="1956" spans="1:7">
      <c r="A1956">
        <v>58.56138</v>
      </c>
      <c r="B1956">
        <v>-247529</v>
      </c>
      <c r="C1956">
        <v>-15582</v>
      </c>
      <c r="D1956">
        <v>-247547.13</v>
      </c>
      <c r="E1956">
        <v>-15573.688</v>
      </c>
      <c r="F1956">
        <f t="shared" si="60"/>
        <v>-18.130000000004657</v>
      </c>
      <c r="G1956">
        <f t="shared" si="61"/>
        <v>8.3119999999998981</v>
      </c>
    </row>
    <row r="1957" spans="1:7">
      <c r="A1957">
        <v>58.591349999999998</v>
      </c>
      <c r="B1957">
        <v>-248094</v>
      </c>
      <c r="C1957">
        <v>-12276</v>
      </c>
      <c r="D1957">
        <v>-248110.421</v>
      </c>
      <c r="E1957">
        <v>-12265.630999999999</v>
      </c>
      <c r="F1957">
        <f t="shared" si="60"/>
        <v>-16.421000000002095</v>
      </c>
      <c r="G1957">
        <f t="shared" si="61"/>
        <v>10.369000000000597</v>
      </c>
    </row>
    <row r="1958" spans="1:7">
      <c r="A1958">
        <v>58.621319999999997</v>
      </c>
      <c r="B1958">
        <v>-248759</v>
      </c>
      <c r="C1958">
        <v>-8359</v>
      </c>
      <c r="D1958">
        <v>-248777.76</v>
      </c>
      <c r="E1958">
        <v>-8346.4560000000001</v>
      </c>
      <c r="F1958">
        <f t="shared" si="60"/>
        <v>-18.760000000009313</v>
      </c>
      <c r="G1958">
        <f t="shared" si="61"/>
        <v>12.543999999999869</v>
      </c>
    </row>
    <row r="1959" spans="1:7">
      <c r="A1959">
        <v>58.651290000000003</v>
      </c>
      <c r="B1959">
        <v>-249392</v>
      </c>
      <c r="C1959">
        <v>-4691</v>
      </c>
      <c r="D1959">
        <v>-249401.913</v>
      </c>
      <c r="E1959">
        <v>-4680.92</v>
      </c>
      <c r="F1959">
        <f t="shared" si="60"/>
        <v>-9.9130000000004657</v>
      </c>
      <c r="G1959">
        <f t="shared" si="61"/>
        <v>10.079999999999927</v>
      </c>
    </row>
    <row r="1960" spans="1:7">
      <c r="A1960">
        <v>58.681260000000002</v>
      </c>
      <c r="B1960">
        <v>-249869</v>
      </c>
      <c r="C1960">
        <v>-1883</v>
      </c>
      <c r="D1960">
        <v>-249878.75099999999</v>
      </c>
      <c r="E1960">
        <v>-1880.5540000000001</v>
      </c>
      <c r="F1960">
        <f t="shared" si="60"/>
        <v>-9.7509999999892898</v>
      </c>
      <c r="G1960">
        <f t="shared" si="61"/>
        <v>2.4459999999999127</v>
      </c>
    </row>
    <row r="1961" spans="1:7">
      <c r="A1961">
        <v>58.71123</v>
      </c>
      <c r="B1961">
        <v>-250201</v>
      </c>
      <c r="C1961">
        <v>38</v>
      </c>
      <c r="D1961">
        <v>-250204.81599999999</v>
      </c>
      <c r="E1961">
        <v>34.356999999999999</v>
      </c>
      <c r="F1961">
        <f t="shared" si="60"/>
        <v>-3.8159999999916181</v>
      </c>
      <c r="G1961">
        <f t="shared" si="61"/>
        <v>-3.6430000000000007</v>
      </c>
    </row>
    <row r="1962" spans="1:7">
      <c r="A1962">
        <v>58.741199999999999</v>
      </c>
      <c r="B1962">
        <v>-250408</v>
      </c>
      <c r="C1962">
        <v>1433</v>
      </c>
      <c r="D1962">
        <v>-250411.00099999999</v>
      </c>
      <c r="E1962">
        <v>1426.8219999999999</v>
      </c>
      <c r="F1962">
        <f t="shared" si="60"/>
        <v>-3.0009999999892898</v>
      </c>
      <c r="G1962">
        <f t="shared" si="61"/>
        <v>-6.178000000000111</v>
      </c>
    </row>
    <row r="1963" spans="1:7">
      <c r="A1963">
        <v>58.771169999999998</v>
      </c>
      <c r="B1963">
        <v>-250146</v>
      </c>
      <c r="C1963">
        <v>2774</v>
      </c>
      <c r="D1963">
        <v>-250121.33499999999</v>
      </c>
      <c r="E1963">
        <v>2771.95</v>
      </c>
      <c r="F1963">
        <f t="shared" si="60"/>
        <v>24.665000000008149</v>
      </c>
      <c r="G1963">
        <f t="shared" si="61"/>
        <v>-2.0500000000001819</v>
      </c>
    </row>
    <row r="1964" spans="1:7">
      <c r="A1964">
        <v>58.801139999999997</v>
      </c>
      <c r="B1964">
        <v>-249085</v>
      </c>
      <c r="C1964">
        <v>3647</v>
      </c>
      <c r="D1964">
        <v>-249056.47899999999</v>
      </c>
      <c r="E1964">
        <v>3644.58</v>
      </c>
      <c r="F1964">
        <f t="shared" si="60"/>
        <v>28.521000000007916</v>
      </c>
      <c r="G1964">
        <f t="shared" si="61"/>
        <v>-2.4200000000000728</v>
      </c>
    </row>
    <row r="1965" spans="1:7">
      <c r="A1965">
        <v>58.831110000000002</v>
      </c>
      <c r="B1965">
        <v>-247775</v>
      </c>
      <c r="C1965">
        <v>4141</v>
      </c>
      <c r="D1965">
        <v>-247748.076</v>
      </c>
      <c r="E1965">
        <v>4144.6469999999999</v>
      </c>
      <c r="F1965">
        <f t="shared" si="60"/>
        <v>26.923999999999069</v>
      </c>
      <c r="G1965">
        <f t="shared" si="61"/>
        <v>3.6469999999999345</v>
      </c>
    </row>
    <row r="1966" spans="1:7">
      <c r="A1966">
        <v>58.861080000000001</v>
      </c>
      <c r="B1966">
        <v>-246936</v>
      </c>
      <c r="C1966">
        <v>5256</v>
      </c>
      <c r="D1966">
        <v>-246927.74799999999</v>
      </c>
      <c r="E1966">
        <v>5256.6980000000003</v>
      </c>
      <c r="F1966">
        <f t="shared" si="60"/>
        <v>8.2520000000076834</v>
      </c>
      <c r="G1966">
        <f t="shared" si="61"/>
        <v>0.69800000000032014</v>
      </c>
    </row>
    <row r="1967" spans="1:7">
      <c r="A1967">
        <v>58.89105</v>
      </c>
      <c r="B1967">
        <v>-246750</v>
      </c>
      <c r="C1967">
        <v>6678</v>
      </c>
      <c r="D1967">
        <v>-246745.19</v>
      </c>
      <c r="E1967">
        <v>6684.2619999999997</v>
      </c>
      <c r="F1967">
        <f t="shared" si="60"/>
        <v>4.8099999999976717</v>
      </c>
      <c r="G1967">
        <f t="shared" si="61"/>
        <v>6.2619999999997162</v>
      </c>
    </row>
    <row r="1968" spans="1:7">
      <c r="A1968">
        <v>58.921019999999999</v>
      </c>
      <c r="B1968">
        <v>-246635</v>
      </c>
      <c r="C1968">
        <v>8675</v>
      </c>
      <c r="D1968">
        <v>-246623.679</v>
      </c>
      <c r="E1968">
        <v>8679.7630000000008</v>
      </c>
      <c r="F1968">
        <f t="shared" si="60"/>
        <v>11.320999999996275</v>
      </c>
      <c r="G1968">
        <f t="shared" si="61"/>
        <v>4.7630000000008295</v>
      </c>
    </row>
    <row r="1969" spans="1:7">
      <c r="A1969">
        <v>58.950989999999997</v>
      </c>
      <c r="B1969">
        <v>-246454</v>
      </c>
      <c r="C1969">
        <v>11551</v>
      </c>
      <c r="D1969">
        <v>-246448.52299999999</v>
      </c>
      <c r="E1969">
        <v>11558.111999999999</v>
      </c>
      <c r="F1969">
        <f t="shared" si="60"/>
        <v>5.4770000000135042</v>
      </c>
      <c r="G1969">
        <f t="shared" si="61"/>
        <v>7.1119999999991705</v>
      </c>
    </row>
    <row r="1970" spans="1:7">
      <c r="A1970">
        <v>58.980960000000003</v>
      </c>
      <c r="B1970">
        <v>-246254</v>
      </c>
      <c r="C1970">
        <v>14872</v>
      </c>
      <c r="D1970">
        <v>-246246.23499999999</v>
      </c>
      <c r="E1970">
        <v>14882.174000000001</v>
      </c>
      <c r="F1970">
        <f t="shared" si="60"/>
        <v>7.7650000000139698</v>
      </c>
      <c r="G1970">
        <f t="shared" si="61"/>
        <v>10.174000000000888</v>
      </c>
    </row>
    <row r="1971" spans="1:7">
      <c r="A1971">
        <v>59.010930000000002</v>
      </c>
      <c r="B1971">
        <v>-246047</v>
      </c>
      <c r="C1971">
        <v>18197</v>
      </c>
      <c r="D1971">
        <v>-246043.921</v>
      </c>
      <c r="E1971">
        <v>18206.688999999998</v>
      </c>
      <c r="F1971">
        <f t="shared" si="60"/>
        <v>3.0789999999979045</v>
      </c>
      <c r="G1971">
        <f t="shared" si="61"/>
        <v>9.6889999999984866</v>
      </c>
    </row>
    <row r="1972" spans="1:7">
      <c r="A1972">
        <v>59.040900000000001</v>
      </c>
      <c r="B1972">
        <v>-245849</v>
      </c>
      <c r="C1972">
        <v>21523</v>
      </c>
      <c r="D1972">
        <v>-245841.60699999999</v>
      </c>
      <c r="E1972">
        <v>21531.205000000002</v>
      </c>
      <c r="F1972">
        <f t="shared" si="60"/>
        <v>7.393000000010943</v>
      </c>
      <c r="G1972">
        <f t="shared" si="61"/>
        <v>8.2050000000017462</v>
      </c>
    </row>
    <row r="1973" spans="1:7">
      <c r="A1973">
        <v>59.070869999999999</v>
      </c>
      <c r="B1973">
        <v>-245644</v>
      </c>
      <c r="C1973">
        <v>24843</v>
      </c>
      <c r="D1973">
        <v>-245639.29300000001</v>
      </c>
      <c r="E1973">
        <v>24855.72</v>
      </c>
      <c r="F1973">
        <f t="shared" si="60"/>
        <v>4.7069999999948777</v>
      </c>
      <c r="G1973">
        <f t="shared" si="61"/>
        <v>12.720000000001164</v>
      </c>
    </row>
    <row r="1974" spans="1:7">
      <c r="A1974">
        <v>59.100839999999998</v>
      </c>
      <c r="B1974">
        <v>-245444</v>
      </c>
      <c r="C1974">
        <v>28171</v>
      </c>
      <c r="D1974">
        <v>-245436.97899999999</v>
      </c>
      <c r="E1974">
        <v>28180.235000000001</v>
      </c>
      <c r="F1974">
        <f t="shared" si="60"/>
        <v>7.0210000000079162</v>
      </c>
      <c r="G1974">
        <f t="shared" si="61"/>
        <v>9.2350000000005821</v>
      </c>
    </row>
    <row r="1975" spans="1:7">
      <c r="A1975">
        <v>59.130809999999997</v>
      </c>
      <c r="B1975">
        <v>-245242</v>
      </c>
      <c r="C1975">
        <v>31496</v>
      </c>
      <c r="D1975">
        <v>-245234.66500000001</v>
      </c>
      <c r="E1975">
        <v>31504.751</v>
      </c>
      <c r="F1975">
        <f t="shared" si="60"/>
        <v>7.3349999999918509</v>
      </c>
      <c r="G1975">
        <f t="shared" si="61"/>
        <v>8.7510000000002037</v>
      </c>
    </row>
    <row r="1976" spans="1:7">
      <c r="A1976">
        <v>59.160780000000003</v>
      </c>
      <c r="B1976">
        <v>-245039</v>
      </c>
      <c r="C1976">
        <v>34816</v>
      </c>
      <c r="D1976">
        <v>-245032.351</v>
      </c>
      <c r="E1976">
        <v>34829.267</v>
      </c>
      <c r="F1976">
        <f t="shared" si="60"/>
        <v>6.6490000000048894</v>
      </c>
      <c r="G1976">
        <f t="shared" si="61"/>
        <v>13.266999999999825</v>
      </c>
    </row>
    <row r="1977" spans="1:7">
      <c r="A1977">
        <v>59.190750000000001</v>
      </c>
      <c r="B1977">
        <v>-244836</v>
      </c>
      <c r="C1977">
        <v>38143</v>
      </c>
      <c r="D1977">
        <v>-244830.03400000001</v>
      </c>
      <c r="E1977">
        <v>38153.783000000003</v>
      </c>
      <c r="F1977">
        <f t="shared" si="60"/>
        <v>5.9659999999857973</v>
      </c>
      <c r="G1977">
        <f t="shared" si="61"/>
        <v>10.783000000003085</v>
      </c>
    </row>
    <row r="1978" spans="1:7">
      <c r="A1978">
        <v>59.22072</v>
      </c>
      <c r="B1978">
        <v>-244633</v>
      </c>
      <c r="C1978">
        <v>41469</v>
      </c>
      <c r="D1978">
        <v>-244627.71799999999</v>
      </c>
      <c r="E1978">
        <v>41478.298999999999</v>
      </c>
      <c r="F1978">
        <f t="shared" si="60"/>
        <v>5.2820000000065193</v>
      </c>
      <c r="G1978">
        <f t="shared" si="61"/>
        <v>9.2989999999990687</v>
      </c>
    </row>
    <row r="1979" spans="1:7">
      <c r="A1979">
        <v>59.250689999999999</v>
      </c>
      <c r="B1979">
        <v>-244434</v>
      </c>
      <c r="C1979">
        <v>44791</v>
      </c>
      <c r="D1979">
        <v>-244425.402</v>
      </c>
      <c r="E1979">
        <v>44802.815000000002</v>
      </c>
      <c r="F1979">
        <f t="shared" si="60"/>
        <v>8.5979999999981374</v>
      </c>
      <c r="G1979">
        <f t="shared" si="61"/>
        <v>11.815000000002328</v>
      </c>
    </row>
    <row r="1980" spans="1:7">
      <c r="A1980">
        <v>59.280659999999997</v>
      </c>
      <c r="B1980">
        <v>-244229</v>
      </c>
      <c r="C1980">
        <v>48117</v>
      </c>
      <c r="D1980">
        <v>-244223.08600000001</v>
      </c>
      <c r="E1980">
        <v>48127.33</v>
      </c>
      <c r="F1980">
        <f t="shared" si="60"/>
        <v>5.9139999999897555</v>
      </c>
      <c r="G1980">
        <f t="shared" si="61"/>
        <v>10.330000000001746</v>
      </c>
    </row>
    <row r="1981" spans="1:7">
      <c r="A1981">
        <v>59.310630000000003</v>
      </c>
      <c r="B1981">
        <v>-244030</v>
      </c>
      <c r="C1981">
        <v>51442</v>
      </c>
      <c r="D1981">
        <v>-244020.769</v>
      </c>
      <c r="E1981">
        <v>51451.845999999998</v>
      </c>
      <c r="F1981">
        <f t="shared" si="60"/>
        <v>9.2309999999997672</v>
      </c>
      <c r="G1981">
        <f t="shared" si="61"/>
        <v>9.8459999999977299</v>
      </c>
    </row>
    <row r="1982" spans="1:7">
      <c r="A1982">
        <v>59.340600000000002</v>
      </c>
      <c r="B1982">
        <v>-243821</v>
      </c>
      <c r="C1982">
        <v>54763</v>
      </c>
      <c r="D1982">
        <v>-243818.45300000001</v>
      </c>
      <c r="E1982">
        <v>54776.362000000001</v>
      </c>
      <c r="F1982">
        <f t="shared" si="60"/>
        <v>2.5469999999913853</v>
      </c>
      <c r="G1982">
        <f t="shared" si="61"/>
        <v>13.36200000000099</v>
      </c>
    </row>
    <row r="1983" spans="1:7">
      <c r="A1983">
        <v>59.370570000000001</v>
      </c>
      <c r="B1983">
        <v>-243623</v>
      </c>
      <c r="C1983">
        <v>58092</v>
      </c>
      <c r="D1983">
        <v>-243616.13800000001</v>
      </c>
      <c r="E1983">
        <v>58100.877</v>
      </c>
      <c r="F1983">
        <f t="shared" si="60"/>
        <v>6.8619999999937136</v>
      </c>
      <c r="G1983">
        <f t="shared" si="61"/>
        <v>8.8770000000004075</v>
      </c>
    </row>
    <row r="1984" spans="1:7">
      <c r="A1984">
        <v>59.400539999999999</v>
      </c>
      <c r="B1984">
        <v>-243415</v>
      </c>
      <c r="C1984">
        <v>61416</v>
      </c>
      <c r="D1984">
        <v>-243413.82500000001</v>
      </c>
      <c r="E1984">
        <v>61425.392999999996</v>
      </c>
      <c r="F1984">
        <f t="shared" si="60"/>
        <v>1.1749999999883585</v>
      </c>
      <c r="G1984">
        <f t="shared" si="61"/>
        <v>9.3929999999963911</v>
      </c>
    </row>
    <row r="1985" spans="1:7">
      <c r="A1985">
        <v>59.430509999999998</v>
      </c>
      <c r="B1985">
        <v>-243219</v>
      </c>
      <c r="C1985">
        <v>64737</v>
      </c>
      <c r="D1985">
        <v>-243211.511</v>
      </c>
      <c r="E1985">
        <v>64749.908000000003</v>
      </c>
      <c r="F1985">
        <f t="shared" si="60"/>
        <v>7.489000000001397</v>
      </c>
      <c r="G1985">
        <f t="shared" si="61"/>
        <v>12.908000000003085</v>
      </c>
    </row>
    <row r="1986" spans="1:7">
      <c r="A1986">
        <v>59.460479999999997</v>
      </c>
      <c r="B1986">
        <v>-243011</v>
      </c>
      <c r="C1986">
        <v>68065</v>
      </c>
      <c r="D1986">
        <v>-243009.19699999999</v>
      </c>
      <c r="E1986">
        <v>68074.422999999995</v>
      </c>
      <c r="F1986">
        <f t="shared" si="60"/>
        <v>1.8030000000144355</v>
      </c>
      <c r="G1986">
        <f t="shared" si="61"/>
        <v>9.422999999995227</v>
      </c>
    </row>
    <row r="1987" spans="1:7">
      <c r="A1987">
        <v>59.490450000000003</v>
      </c>
      <c r="B1987">
        <v>-242815</v>
      </c>
      <c r="C1987">
        <v>71389</v>
      </c>
      <c r="D1987">
        <v>-242806.883</v>
      </c>
      <c r="E1987">
        <v>71398.938999999998</v>
      </c>
      <c r="F1987">
        <f t="shared" ref="F1987:F2050" si="62">D1987-B1987</f>
        <v>8.1169999999983702</v>
      </c>
      <c r="G1987">
        <f t="shared" ref="G1987:G2050" si="63">E1987-C1987</f>
        <v>9.9389999999984866</v>
      </c>
    </row>
    <row r="1988" spans="1:7">
      <c r="A1988">
        <v>59.520420000000001</v>
      </c>
      <c r="B1988">
        <v>-242607</v>
      </c>
      <c r="C1988">
        <v>74710</v>
      </c>
      <c r="D1988">
        <v>-242604.56899999999</v>
      </c>
      <c r="E1988">
        <v>74723.453999999998</v>
      </c>
      <c r="F1988">
        <f t="shared" si="62"/>
        <v>2.4310000000114087</v>
      </c>
      <c r="G1988">
        <f t="shared" si="63"/>
        <v>13.453999999997905</v>
      </c>
    </row>
    <row r="1989" spans="1:7">
      <c r="A1989">
        <v>59.55039</v>
      </c>
      <c r="B1989">
        <v>-242410</v>
      </c>
      <c r="C1989">
        <v>78038</v>
      </c>
      <c r="D1989">
        <v>-242402.255</v>
      </c>
      <c r="E1989">
        <v>78047.968999999997</v>
      </c>
      <c r="F1989">
        <f t="shared" si="62"/>
        <v>7.7449999999953434</v>
      </c>
      <c r="G1989">
        <f t="shared" si="63"/>
        <v>9.9689999999973224</v>
      </c>
    </row>
    <row r="1990" spans="1:7">
      <c r="A1990">
        <v>59.580359999999999</v>
      </c>
      <c r="B1990">
        <v>-242201</v>
      </c>
      <c r="C1990">
        <v>81363</v>
      </c>
      <c r="D1990">
        <v>-242199.93900000001</v>
      </c>
      <c r="E1990">
        <v>81372.485000000001</v>
      </c>
      <c r="F1990">
        <f t="shared" si="62"/>
        <v>1.0609999999869615</v>
      </c>
      <c r="G1990">
        <f t="shared" si="63"/>
        <v>9.4850000000005821</v>
      </c>
    </row>
    <row r="1991" spans="1:7">
      <c r="A1991">
        <v>59.610329999999998</v>
      </c>
      <c r="B1991">
        <v>-242006</v>
      </c>
      <c r="C1991">
        <v>84683</v>
      </c>
      <c r="D1991">
        <v>-241997.62299999999</v>
      </c>
      <c r="E1991">
        <v>84697.001000000004</v>
      </c>
      <c r="F1991">
        <f t="shared" si="62"/>
        <v>8.3770000000076834</v>
      </c>
      <c r="G1991">
        <f t="shared" si="63"/>
        <v>14.001000000003842</v>
      </c>
    </row>
    <row r="1992" spans="1:7">
      <c r="A1992">
        <v>59.640300000000003</v>
      </c>
      <c r="B1992">
        <v>-241798</v>
      </c>
      <c r="C1992">
        <v>88012</v>
      </c>
      <c r="D1992">
        <v>-241795.307</v>
      </c>
      <c r="E1992">
        <v>88021.517999999996</v>
      </c>
      <c r="F1992">
        <f t="shared" si="62"/>
        <v>2.6929999999993015</v>
      </c>
      <c r="G1992">
        <f t="shared" si="63"/>
        <v>9.5179999999963911</v>
      </c>
    </row>
    <row r="1993" spans="1:7">
      <c r="A1993">
        <v>59.670270000000002</v>
      </c>
      <c r="B1993">
        <v>-241603</v>
      </c>
      <c r="C1993">
        <v>91336</v>
      </c>
      <c r="D1993">
        <v>-241592.99100000001</v>
      </c>
      <c r="E1993">
        <v>91346.034</v>
      </c>
      <c r="F1993">
        <f t="shared" si="62"/>
        <v>10.00899999999092</v>
      </c>
      <c r="G1993">
        <f t="shared" si="63"/>
        <v>10.033999999999651</v>
      </c>
    </row>
    <row r="1994" spans="1:7">
      <c r="A1994">
        <v>59.700240000000001</v>
      </c>
      <c r="B1994">
        <v>-241406</v>
      </c>
      <c r="C1994">
        <v>94416</v>
      </c>
      <c r="D1994">
        <v>-241405.84599999999</v>
      </c>
      <c r="E1994">
        <v>94421.33</v>
      </c>
      <c r="F1994">
        <f t="shared" si="62"/>
        <v>0.15400000000954606</v>
      </c>
      <c r="G1994">
        <f t="shared" si="63"/>
        <v>5.3300000000017462</v>
      </c>
    </row>
    <row r="1995" spans="1:7">
      <c r="A1995">
        <v>59.73021</v>
      </c>
      <c r="B1995">
        <v>-241273</v>
      </c>
      <c r="C1995">
        <v>96634</v>
      </c>
      <c r="D1995">
        <v>-241271.022</v>
      </c>
      <c r="E1995">
        <v>96636.826000000001</v>
      </c>
      <c r="F1995">
        <f t="shared" si="62"/>
        <v>1.978000000002794</v>
      </c>
      <c r="G1995">
        <f t="shared" si="63"/>
        <v>2.8260000000009313</v>
      </c>
    </row>
    <row r="1996" spans="1:7">
      <c r="A1996">
        <v>59.760179999999998</v>
      </c>
      <c r="B1996">
        <v>-241160</v>
      </c>
      <c r="C1996">
        <v>98511</v>
      </c>
      <c r="D1996">
        <v>-241157.13200000001</v>
      </c>
      <c r="E1996">
        <v>98509.396999999997</v>
      </c>
      <c r="F1996">
        <f t="shared" si="62"/>
        <v>2.86799999998766</v>
      </c>
      <c r="G1996">
        <f t="shared" si="63"/>
        <v>-1.603000000002794</v>
      </c>
    </row>
    <row r="1997" spans="1:7">
      <c r="A1997">
        <v>59.790149999999997</v>
      </c>
      <c r="B1997">
        <v>-241091</v>
      </c>
      <c r="C1997">
        <v>99564</v>
      </c>
      <c r="D1997">
        <v>-241094.288</v>
      </c>
      <c r="E1997">
        <v>99562.407000000007</v>
      </c>
      <c r="F1997">
        <f t="shared" si="62"/>
        <v>-3.2880000000004657</v>
      </c>
      <c r="G1997">
        <f t="shared" si="63"/>
        <v>-1.5929999999934807</v>
      </c>
    </row>
    <row r="1998" spans="1:7">
      <c r="A1998">
        <v>59.820120000000003</v>
      </c>
      <c r="B1998">
        <v>-241070</v>
      </c>
      <c r="C1998">
        <v>100504</v>
      </c>
      <c r="D1998">
        <v>-241069.465</v>
      </c>
      <c r="E1998">
        <v>100507.80100000001</v>
      </c>
      <c r="F1998">
        <f t="shared" si="62"/>
        <v>0.53500000000349246</v>
      </c>
      <c r="G1998">
        <f t="shared" si="63"/>
        <v>3.8010000000067521</v>
      </c>
    </row>
    <row r="1999" spans="1:7">
      <c r="A1999">
        <v>59.850090000000002</v>
      </c>
      <c r="B1999">
        <v>-241163</v>
      </c>
      <c r="C1999">
        <v>101892</v>
      </c>
      <c r="D1999">
        <v>-241188.179</v>
      </c>
      <c r="E1999">
        <v>101887.49800000001</v>
      </c>
      <c r="F1999">
        <f t="shared" si="62"/>
        <v>-25.179000000003725</v>
      </c>
      <c r="G1999">
        <f t="shared" si="63"/>
        <v>-4.5019999999931315</v>
      </c>
    </row>
    <row r="2000" spans="1:7">
      <c r="A2000">
        <v>59.88006</v>
      </c>
      <c r="B2000">
        <v>-241593</v>
      </c>
      <c r="C2000">
        <v>102564</v>
      </c>
      <c r="D2000">
        <v>-241607.09</v>
      </c>
      <c r="E2000">
        <v>102559.304</v>
      </c>
      <c r="F2000">
        <f t="shared" si="62"/>
        <v>-14.089999999996508</v>
      </c>
      <c r="G2000">
        <f t="shared" si="63"/>
        <v>-4.6959999999962747</v>
      </c>
    </row>
    <row r="2001" spans="1:7">
      <c r="A2001">
        <v>59.910029999999999</v>
      </c>
      <c r="B2001">
        <v>-242270</v>
      </c>
      <c r="C2001">
        <v>102617</v>
      </c>
      <c r="D2001">
        <v>-242291.00599999999</v>
      </c>
      <c r="E2001">
        <v>102613.88400000001</v>
      </c>
      <c r="F2001">
        <f t="shared" si="62"/>
        <v>-21.005999999993946</v>
      </c>
      <c r="G2001">
        <f t="shared" si="63"/>
        <v>-3.1159999999945285</v>
      </c>
    </row>
    <row r="2002" spans="1:7">
      <c r="A2002">
        <v>59.94</v>
      </c>
      <c r="B2002">
        <v>-242872</v>
      </c>
      <c r="C2002">
        <v>102714</v>
      </c>
      <c r="D2002">
        <v>-242865.59</v>
      </c>
      <c r="E2002">
        <v>102721.15399999999</v>
      </c>
      <c r="F2002">
        <f t="shared" si="62"/>
        <v>6.4100000000034925</v>
      </c>
      <c r="G2002">
        <f t="shared" si="63"/>
        <v>7.1539999999949941</v>
      </c>
    </row>
    <row r="2003" spans="1:7">
      <c r="A2003">
        <v>59.969970000000004</v>
      </c>
      <c r="B2003">
        <v>-242800</v>
      </c>
      <c r="C2003">
        <v>103598</v>
      </c>
      <c r="D2003">
        <v>-242790.81599999999</v>
      </c>
      <c r="E2003">
        <v>103602.113</v>
      </c>
      <c r="F2003">
        <f t="shared" si="62"/>
        <v>9.1840000000083819</v>
      </c>
      <c r="G2003">
        <f t="shared" si="63"/>
        <v>4.1129999999975553</v>
      </c>
    </row>
    <row r="2004" spans="1:7">
      <c r="A2004">
        <v>59.999940000000002</v>
      </c>
      <c r="B2004">
        <v>-242602</v>
      </c>
      <c r="C2004">
        <v>105371</v>
      </c>
      <c r="D2004">
        <v>-242595.476</v>
      </c>
      <c r="E2004">
        <v>105364.291</v>
      </c>
      <c r="F2004">
        <f t="shared" si="62"/>
        <v>6.5240000000048894</v>
      </c>
      <c r="G2004">
        <f t="shared" si="63"/>
        <v>-6.7090000000025611</v>
      </c>
    </row>
    <row r="2005" spans="1:7">
      <c r="A2005">
        <v>60.029910000000001</v>
      </c>
      <c r="B2005">
        <v>-242081</v>
      </c>
      <c r="C2005">
        <v>107841</v>
      </c>
      <c r="D2005">
        <v>-242067.413</v>
      </c>
      <c r="E2005">
        <v>107841.11</v>
      </c>
      <c r="F2005">
        <f t="shared" si="62"/>
        <v>13.586999999999534</v>
      </c>
      <c r="G2005">
        <f t="shared" si="63"/>
        <v>0.11000000000058208</v>
      </c>
    </row>
    <row r="2006" spans="1:7">
      <c r="A2006">
        <v>60.05988</v>
      </c>
      <c r="B2006">
        <v>-241237</v>
      </c>
      <c r="C2006">
        <v>110941</v>
      </c>
      <c r="D2006">
        <v>-241210.50399999999</v>
      </c>
      <c r="E2006">
        <v>110955.47199999999</v>
      </c>
      <c r="F2006">
        <f t="shared" si="62"/>
        <v>26.496000000013737</v>
      </c>
      <c r="G2006">
        <f t="shared" si="63"/>
        <v>14.471999999994296</v>
      </c>
    </row>
    <row r="2007" spans="1:7">
      <c r="A2007">
        <v>60.089849999999998</v>
      </c>
      <c r="B2007">
        <v>-240171</v>
      </c>
      <c r="C2007">
        <v>114075</v>
      </c>
      <c r="D2007">
        <v>-240141.88200000001</v>
      </c>
      <c r="E2007">
        <v>114080.489</v>
      </c>
      <c r="F2007">
        <f t="shared" si="62"/>
        <v>29.11799999998766</v>
      </c>
      <c r="G2007">
        <f t="shared" si="63"/>
        <v>5.489000000001397</v>
      </c>
    </row>
    <row r="2008" spans="1:7">
      <c r="A2008">
        <v>60.119819999999997</v>
      </c>
      <c r="B2008">
        <v>-238791</v>
      </c>
      <c r="C2008">
        <v>117146</v>
      </c>
      <c r="D2008">
        <v>-238757.48199999999</v>
      </c>
      <c r="E2008">
        <v>117143.85</v>
      </c>
      <c r="F2008">
        <f t="shared" si="62"/>
        <v>33.518000000010943</v>
      </c>
      <c r="G2008">
        <f t="shared" si="63"/>
        <v>-2.1499999999941792</v>
      </c>
    </row>
    <row r="2009" spans="1:7">
      <c r="A2009">
        <v>60.149790000000003</v>
      </c>
      <c r="B2009">
        <v>-237325</v>
      </c>
      <c r="C2009">
        <v>119846</v>
      </c>
      <c r="D2009">
        <v>-237279.00200000001</v>
      </c>
      <c r="E2009">
        <v>119854.29300000001</v>
      </c>
      <c r="F2009">
        <f t="shared" si="62"/>
        <v>45.997999999992317</v>
      </c>
      <c r="G2009">
        <f t="shared" si="63"/>
        <v>8.2930000000051223</v>
      </c>
    </row>
    <row r="2010" spans="1:7">
      <c r="A2010">
        <v>60.179760000000002</v>
      </c>
      <c r="B2010">
        <v>-235484</v>
      </c>
      <c r="C2010">
        <v>122633</v>
      </c>
      <c r="D2010">
        <v>-235447.39300000001</v>
      </c>
      <c r="E2010">
        <v>122635.802</v>
      </c>
      <c r="F2010">
        <f t="shared" si="62"/>
        <v>36.606999999989057</v>
      </c>
      <c r="G2010">
        <f t="shared" si="63"/>
        <v>2.8019999999960419</v>
      </c>
    </row>
    <row r="2011" spans="1:7">
      <c r="A2011">
        <v>60.20973</v>
      </c>
      <c r="B2011">
        <v>-233541</v>
      </c>
      <c r="C2011">
        <v>125142</v>
      </c>
      <c r="D2011">
        <v>-233483.21100000001</v>
      </c>
      <c r="E2011">
        <v>125142.883</v>
      </c>
      <c r="F2011">
        <f t="shared" si="62"/>
        <v>57.788999999989755</v>
      </c>
      <c r="G2011">
        <f t="shared" si="63"/>
        <v>0.88300000000162981</v>
      </c>
    </row>
    <row r="2012" spans="1:7">
      <c r="A2012">
        <v>60.239699999999999</v>
      </c>
      <c r="B2012">
        <v>-231412</v>
      </c>
      <c r="C2012">
        <v>127487</v>
      </c>
      <c r="D2012">
        <v>-231349.53599999999</v>
      </c>
      <c r="E2012">
        <v>127487.889</v>
      </c>
      <c r="F2012">
        <f t="shared" si="62"/>
        <v>62.464000000007218</v>
      </c>
      <c r="G2012">
        <f t="shared" si="63"/>
        <v>0.88899999999557622</v>
      </c>
    </row>
    <row r="2013" spans="1:7">
      <c r="A2013">
        <v>60.269669999999998</v>
      </c>
      <c r="B2013">
        <v>-228880</v>
      </c>
      <c r="C2013">
        <v>129797</v>
      </c>
      <c r="D2013">
        <v>-228826.00200000001</v>
      </c>
      <c r="E2013">
        <v>129794.573</v>
      </c>
      <c r="F2013">
        <f t="shared" si="62"/>
        <v>53.997999999992317</v>
      </c>
      <c r="G2013">
        <f t="shared" si="63"/>
        <v>-2.4269999999960419</v>
      </c>
    </row>
    <row r="2014" spans="1:7">
      <c r="A2014">
        <v>60.299639999999997</v>
      </c>
      <c r="B2014">
        <v>-226541</v>
      </c>
      <c r="C2014">
        <v>131693</v>
      </c>
      <c r="D2014">
        <v>-226477.65700000001</v>
      </c>
      <c r="E2014">
        <v>131690.65400000001</v>
      </c>
      <c r="F2014">
        <f t="shared" si="62"/>
        <v>63.342999999993481</v>
      </c>
      <c r="G2014">
        <f t="shared" si="63"/>
        <v>-2.3459999999904539</v>
      </c>
    </row>
    <row r="2015" spans="1:7">
      <c r="A2015">
        <v>60.329610000000002</v>
      </c>
      <c r="B2015">
        <v>-223794</v>
      </c>
      <c r="C2015">
        <v>133501</v>
      </c>
      <c r="D2015">
        <v>-223740.163</v>
      </c>
      <c r="E2015">
        <v>133505.62</v>
      </c>
      <c r="F2015">
        <f t="shared" si="62"/>
        <v>53.836999999999534</v>
      </c>
      <c r="G2015">
        <f t="shared" si="63"/>
        <v>4.6199999999953434</v>
      </c>
    </row>
    <row r="2016" spans="1:7">
      <c r="A2016">
        <v>60.359580000000001</v>
      </c>
      <c r="B2016">
        <v>-221119</v>
      </c>
      <c r="C2016">
        <v>135021</v>
      </c>
      <c r="D2016">
        <v>-221047.351</v>
      </c>
      <c r="E2016">
        <v>135022.193</v>
      </c>
      <c r="F2016">
        <f t="shared" si="62"/>
        <v>71.649000000004889</v>
      </c>
      <c r="G2016">
        <f t="shared" si="63"/>
        <v>1.1929999999993015</v>
      </c>
    </row>
    <row r="2017" spans="1:7">
      <c r="A2017">
        <v>60.38955</v>
      </c>
      <c r="B2017">
        <v>-218152</v>
      </c>
      <c r="C2017">
        <v>136406</v>
      </c>
      <c r="D2017">
        <v>-218093.52900000001</v>
      </c>
      <c r="E2017">
        <v>136400.59599999999</v>
      </c>
      <c r="F2017">
        <f t="shared" si="62"/>
        <v>58.470999999990454</v>
      </c>
      <c r="G2017">
        <f t="shared" si="63"/>
        <v>-5.4040000000095461</v>
      </c>
    </row>
    <row r="2018" spans="1:7">
      <c r="A2018">
        <v>60.419519999999999</v>
      </c>
      <c r="B2018">
        <v>-215157</v>
      </c>
      <c r="C2018">
        <v>137498</v>
      </c>
      <c r="D2018">
        <v>-215071.198</v>
      </c>
      <c r="E2018">
        <v>137499.33799999999</v>
      </c>
      <c r="F2018">
        <f t="shared" si="62"/>
        <v>85.801999999996042</v>
      </c>
      <c r="G2018">
        <f t="shared" si="63"/>
        <v>1.3379999999888241</v>
      </c>
    </row>
    <row r="2019" spans="1:7">
      <c r="A2019">
        <v>60.449489999999997</v>
      </c>
      <c r="B2019">
        <v>-212172</v>
      </c>
      <c r="C2019">
        <v>138360</v>
      </c>
      <c r="D2019">
        <v>-212091.49600000001</v>
      </c>
      <c r="E2019">
        <v>138359.70600000001</v>
      </c>
      <c r="F2019">
        <f t="shared" si="62"/>
        <v>80.503999999986263</v>
      </c>
      <c r="G2019">
        <f t="shared" si="63"/>
        <v>-0.29399999999441206</v>
      </c>
    </row>
    <row r="2020" spans="1:7">
      <c r="A2020">
        <v>60.479460000000003</v>
      </c>
      <c r="B2020">
        <v>-208877</v>
      </c>
      <c r="C2020">
        <v>138978</v>
      </c>
      <c r="D2020">
        <v>-208816.72899999999</v>
      </c>
      <c r="E2020">
        <v>138977.77900000001</v>
      </c>
      <c r="F2020">
        <f t="shared" si="62"/>
        <v>60.271000000007916</v>
      </c>
      <c r="G2020">
        <f t="shared" si="63"/>
        <v>-0.22099999999045394</v>
      </c>
    </row>
    <row r="2021" spans="1:7">
      <c r="A2021">
        <v>60.509430000000002</v>
      </c>
      <c r="B2021">
        <v>-205888</v>
      </c>
      <c r="C2021">
        <v>139349</v>
      </c>
      <c r="D2021">
        <v>-205805.182</v>
      </c>
      <c r="E2021">
        <v>139346.43100000001</v>
      </c>
      <c r="F2021">
        <f t="shared" si="62"/>
        <v>82.817999999999302</v>
      </c>
      <c r="G2021">
        <f t="shared" si="63"/>
        <v>-2.5689999999885913</v>
      </c>
    </row>
    <row r="2022" spans="1:7">
      <c r="A2022">
        <v>60.539400000000001</v>
      </c>
      <c r="B2022">
        <v>-202467</v>
      </c>
      <c r="C2022">
        <v>139459</v>
      </c>
      <c r="D2022">
        <v>-202408.321</v>
      </c>
      <c r="E2022">
        <v>139457.82699999999</v>
      </c>
      <c r="F2022">
        <f t="shared" si="62"/>
        <v>58.679000000003725</v>
      </c>
      <c r="G2022">
        <f t="shared" si="63"/>
        <v>-1.1730000000097789</v>
      </c>
    </row>
    <row r="2023" spans="1:7">
      <c r="A2023">
        <v>60.569369999999999</v>
      </c>
      <c r="B2023">
        <v>-199375</v>
      </c>
      <c r="C2023">
        <v>139331</v>
      </c>
      <c r="D2023">
        <v>-199296.77299999999</v>
      </c>
      <c r="E2023">
        <v>139330.23000000001</v>
      </c>
      <c r="F2023">
        <f t="shared" si="62"/>
        <v>78.227000000013504</v>
      </c>
      <c r="G2023">
        <f t="shared" si="63"/>
        <v>-0.76999999998952262</v>
      </c>
    </row>
    <row r="2024" spans="1:7">
      <c r="A2024">
        <v>60.599339999999998</v>
      </c>
      <c r="B2024">
        <v>-196059</v>
      </c>
      <c r="C2024">
        <v>138919</v>
      </c>
      <c r="D2024">
        <v>-195994.08799999999</v>
      </c>
      <c r="E2024">
        <v>138919.802</v>
      </c>
      <c r="F2024">
        <f t="shared" si="62"/>
        <v>64.912000000011176</v>
      </c>
      <c r="G2024">
        <f t="shared" si="63"/>
        <v>0.80199999999604188</v>
      </c>
    </row>
    <row r="2025" spans="1:7">
      <c r="A2025">
        <v>60.629309999999997</v>
      </c>
      <c r="B2025">
        <v>-192948</v>
      </c>
      <c r="C2025">
        <v>138270</v>
      </c>
      <c r="D2025">
        <v>-192863.47500000001</v>
      </c>
      <c r="E2025">
        <v>138265.891</v>
      </c>
      <c r="F2025">
        <f t="shared" si="62"/>
        <v>84.524999999994179</v>
      </c>
      <c r="G2025">
        <f t="shared" si="63"/>
        <v>-4.1089999999967404</v>
      </c>
    </row>
    <row r="2026" spans="1:7">
      <c r="A2026">
        <v>60.659280000000003</v>
      </c>
      <c r="B2026">
        <v>-189860</v>
      </c>
      <c r="C2026">
        <v>137398</v>
      </c>
      <c r="D2026">
        <v>-189780.76</v>
      </c>
      <c r="E2026">
        <v>137393.24400000001</v>
      </c>
      <c r="F2026">
        <f t="shared" si="62"/>
        <v>79.239999999990687</v>
      </c>
      <c r="G2026">
        <f t="shared" si="63"/>
        <v>-4.7559999999939464</v>
      </c>
    </row>
    <row r="2027" spans="1:7">
      <c r="A2027">
        <v>60.689250000000001</v>
      </c>
      <c r="B2027">
        <v>-186753</v>
      </c>
      <c r="C2027">
        <v>136177</v>
      </c>
      <c r="D2027">
        <v>-186675.20199999999</v>
      </c>
      <c r="E2027">
        <v>136179.24799999999</v>
      </c>
      <c r="F2027">
        <f t="shared" si="62"/>
        <v>77.798000000009779</v>
      </c>
      <c r="G2027">
        <f t="shared" si="63"/>
        <v>2.2479999999923166</v>
      </c>
    </row>
    <row r="2028" spans="1:7">
      <c r="A2028">
        <v>60.71922</v>
      </c>
      <c r="B2028">
        <v>-183950</v>
      </c>
      <c r="C2028">
        <v>134873</v>
      </c>
      <c r="D2028">
        <v>-183874.41099999999</v>
      </c>
      <c r="E2028">
        <v>134866.29399999999</v>
      </c>
      <c r="F2028">
        <f t="shared" si="62"/>
        <v>75.589000000007218</v>
      </c>
      <c r="G2028">
        <f t="shared" si="63"/>
        <v>-6.7060000000055879</v>
      </c>
    </row>
    <row r="2029" spans="1:7">
      <c r="A2029">
        <v>60.749189999999999</v>
      </c>
      <c r="B2029">
        <v>-180946</v>
      </c>
      <c r="C2029">
        <v>133121</v>
      </c>
      <c r="D2029">
        <v>-180895.04</v>
      </c>
      <c r="E2029">
        <v>133119.84</v>
      </c>
      <c r="F2029">
        <f t="shared" si="62"/>
        <v>50.959999999991851</v>
      </c>
      <c r="G2029">
        <f t="shared" si="63"/>
        <v>-1.1600000000034925</v>
      </c>
    </row>
    <row r="2030" spans="1:7">
      <c r="A2030">
        <v>60.779159999999997</v>
      </c>
      <c r="B2030">
        <v>-178442</v>
      </c>
      <c r="C2030">
        <v>131409</v>
      </c>
      <c r="D2030">
        <v>-178378.41200000001</v>
      </c>
      <c r="E2030">
        <v>131405.193</v>
      </c>
      <c r="F2030">
        <f t="shared" si="62"/>
        <v>63.587999999988824</v>
      </c>
      <c r="G2030">
        <f t="shared" si="63"/>
        <v>-3.8070000000006985</v>
      </c>
    </row>
    <row r="2031" spans="1:7">
      <c r="A2031">
        <v>60.809130000000003</v>
      </c>
      <c r="B2031">
        <v>-175909</v>
      </c>
      <c r="C2031">
        <v>129360</v>
      </c>
      <c r="D2031">
        <v>-175859.856</v>
      </c>
      <c r="E2031">
        <v>129360.126</v>
      </c>
      <c r="F2031">
        <f t="shared" si="62"/>
        <v>49.144000000000233</v>
      </c>
      <c r="G2031">
        <f t="shared" si="63"/>
        <v>0.12600000000384171</v>
      </c>
    </row>
    <row r="2032" spans="1:7">
      <c r="A2032">
        <v>60.839100000000002</v>
      </c>
      <c r="B2032">
        <v>-173563</v>
      </c>
      <c r="C2032">
        <v>127066</v>
      </c>
      <c r="D2032">
        <v>-173493.10800000001</v>
      </c>
      <c r="E2032">
        <v>127066.70699999999</v>
      </c>
      <c r="F2032">
        <f t="shared" si="62"/>
        <v>69.891999999992549</v>
      </c>
      <c r="G2032">
        <f t="shared" si="63"/>
        <v>0.70699999999487773</v>
      </c>
    </row>
    <row r="2033" spans="1:7">
      <c r="A2033">
        <v>60.869070000000001</v>
      </c>
      <c r="B2033">
        <v>-171443</v>
      </c>
      <c r="C2033">
        <v>124738</v>
      </c>
      <c r="D2033">
        <v>-171384.014</v>
      </c>
      <c r="E2033">
        <v>124730.033</v>
      </c>
      <c r="F2033">
        <f t="shared" si="62"/>
        <v>58.986000000004424</v>
      </c>
      <c r="G2033">
        <f t="shared" si="63"/>
        <v>-7.967000000004191</v>
      </c>
    </row>
    <row r="2034" spans="1:7">
      <c r="A2034">
        <v>60.899039999999999</v>
      </c>
      <c r="B2034">
        <v>-169452</v>
      </c>
      <c r="C2034">
        <v>122083</v>
      </c>
      <c r="D2034">
        <v>-169412.25</v>
      </c>
      <c r="E2034">
        <v>122080.44100000001</v>
      </c>
      <c r="F2034">
        <f t="shared" si="62"/>
        <v>39.75</v>
      </c>
      <c r="G2034">
        <f t="shared" si="63"/>
        <v>-2.55899999999383</v>
      </c>
    </row>
    <row r="2035" spans="1:7">
      <c r="A2035">
        <v>60.929009999999998</v>
      </c>
      <c r="B2035">
        <v>-167814</v>
      </c>
      <c r="C2035">
        <v>119552</v>
      </c>
      <c r="D2035">
        <v>-167773.29399999999</v>
      </c>
      <c r="E2035">
        <v>119545.89599999999</v>
      </c>
      <c r="F2035">
        <f t="shared" si="62"/>
        <v>40.706000000005588</v>
      </c>
      <c r="G2035">
        <f t="shared" si="63"/>
        <v>-6.1040000000066357</v>
      </c>
    </row>
    <row r="2036" spans="1:7">
      <c r="A2036">
        <v>60.958979999999997</v>
      </c>
      <c r="B2036">
        <v>-166271</v>
      </c>
      <c r="C2036">
        <v>116684</v>
      </c>
      <c r="D2036">
        <v>-166240.50599999999</v>
      </c>
      <c r="E2036">
        <v>116680.196</v>
      </c>
      <c r="F2036">
        <f t="shared" si="62"/>
        <v>30.494000000006054</v>
      </c>
      <c r="G2036">
        <f t="shared" si="63"/>
        <v>-3.8040000000037253</v>
      </c>
    </row>
    <row r="2037" spans="1:7">
      <c r="A2037">
        <v>60.988950000000003</v>
      </c>
      <c r="B2037">
        <v>-164999</v>
      </c>
      <c r="C2037">
        <v>113740</v>
      </c>
      <c r="D2037">
        <v>-164960.67199999999</v>
      </c>
      <c r="E2037">
        <v>113728.59699999999</v>
      </c>
      <c r="F2037">
        <f t="shared" si="62"/>
        <v>38.328000000008615</v>
      </c>
      <c r="G2037">
        <f t="shared" si="63"/>
        <v>-11.403000000005704</v>
      </c>
    </row>
    <row r="2038" spans="1:7">
      <c r="A2038">
        <v>61.018920000000001</v>
      </c>
      <c r="B2038">
        <v>-163945</v>
      </c>
      <c r="C2038">
        <v>110774</v>
      </c>
      <c r="D2038">
        <v>-163913.59599999999</v>
      </c>
      <c r="E2038">
        <v>110761.658</v>
      </c>
      <c r="F2038">
        <f t="shared" si="62"/>
        <v>31.404000000009546</v>
      </c>
      <c r="G2038">
        <f t="shared" si="63"/>
        <v>-12.342000000004191</v>
      </c>
    </row>
    <row r="2039" spans="1:7">
      <c r="A2039">
        <v>61.04889</v>
      </c>
      <c r="B2039">
        <v>-163133</v>
      </c>
      <c r="C2039">
        <v>107546</v>
      </c>
      <c r="D2039">
        <v>-163115.826</v>
      </c>
      <c r="E2039">
        <v>107535.202</v>
      </c>
      <c r="F2039">
        <f t="shared" si="62"/>
        <v>17.173999999999069</v>
      </c>
      <c r="G2039">
        <f t="shared" si="63"/>
        <v>-10.797999999995227</v>
      </c>
    </row>
    <row r="2040" spans="1:7">
      <c r="A2040">
        <v>61.078859999999999</v>
      </c>
      <c r="B2040">
        <v>-162642</v>
      </c>
      <c r="C2040">
        <v>105114</v>
      </c>
      <c r="D2040">
        <v>-162633.66899999999</v>
      </c>
      <c r="E2040">
        <v>105101.194</v>
      </c>
      <c r="F2040">
        <f t="shared" si="62"/>
        <v>8.3310000000055879</v>
      </c>
      <c r="G2040">
        <f t="shared" si="63"/>
        <v>-12.805999999996857</v>
      </c>
    </row>
    <row r="2041" spans="1:7">
      <c r="A2041">
        <v>61.108829999999998</v>
      </c>
      <c r="B2041">
        <v>-162360</v>
      </c>
      <c r="C2041">
        <v>103070</v>
      </c>
      <c r="D2041">
        <v>-162362.67800000001</v>
      </c>
      <c r="E2041">
        <v>103069.023</v>
      </c>
      <c r="F2041">
        <f t="shared" si="62"/>
        <v>-2.6780000000144355</v>
      </c>
      <c r="G2041">
        <f t="shared" si="63"/>
        <v>-0.97699999999895226</v>
      </c>
    </row>
    <row r="2042" spans="1:7">
      <c r="A2042">
        <v>61.138800000000003</v>
      </c>
      <c r="B2042">
        <v>-162655</v>
      </c>
      <c r="C2042">
        <v>102532</v>
      </c>
      <c r="D2042">
        <v>-162671.22399999999</v>
      </c>
      <c r="E2042">
        <v>102541.052</v>
      </c>
      <c r="F2042">
        <f t="shared" si="62"/>
        <v>-16.223999999987427</v>
      </c>
      <c r="G2042">
        <f t="shared" si="63"/>
        <v>9.0519999999960419</v>
      </c>
    </row>
    <row r="2043" spans="1:7">
      <c r="A2043">
        <v>61.168770000000002</v>
      </c>
      <c r="B2043">
        <v>-163473</v>
      </c>
      <c r="C2043">
        <v>102638</v>
      </c>
      <c r="D2043">
        <v>-163485.15900000001</v>
      </c>
      <c r="E2043">
        <v>102630.822</v>
      </c>
      <c r="F2043">
        <f t="shared" si="62"/>
        <v>-12.159000000014203</v>
      </c>
      <c r="G2043">
        <f t="shared" si="63"/>
        <v>-7.1779999999998836</v>
      </c>
    </row>
    <row r="2044" spans="1:7">
      <c r="A2044">
        <v>61.198740000000001</v>
      </c>
      <c r="B2044">
        <v>-163982</v>
      </c>
      <c r="C2044">
        <v>102011</v>
      </c>
      <c r="D2044">
        <v>-163993.44399999999</v>
      </c>
      <c r="E2044">
        <v>102006.304</v>
      </c>
      <c r="F2044">
        <f t="shared" si="62"/>
        <v>-11.443999999988591</v>
      </c>
      <c r="G2044">
        <f t="shared" si="63"/>
        <v>-4.6959999999962747</v>
      </c>
    </row>
    <row r="2045" spans="1:7">
      <c r="A2045">
        <v>61.22871</v>
      </c>
      <c r="B2045">
        <v>-164163</v>
      </c>
      <c r="C2045">
        <v>100425</v>
      </c>
      <c r="D2045">
        <v>-164155.818</v>
      </c>
      <c r="E2045">
        <v>100423.433</v>
      </c>
      <c r="F2045">
        <f t="shared" si="62"/>
        <v>7.1820000000006985</v>
      </c>
      <c r="G2045">
        <f t="shared" si="63"/>
        <v>-1.5669999999954598</v>
      </c>
    </row>
    <row r="2046" spans="1:7">
      <c r="A2046">
        <v>61.258679999999998</v>
      </c>
      <c r="B2046">
        <v>-164151</v>
      </c>
      <c r="C2046">
        <v>97945</v>
      </c>
      <c r="D2046">
        <v>-164162.804</v>
      </c>
      <c r="E2046">
        <v>97939.611000000004</v>
      </c>
      <c r="F2046">
        <f t="shared" si="62"/>
        <v>-11.804000000003725</v>
      </c>
      <c r="G2046">
        <f t="shared" si="63"/>
        <v>-5.3889999999955762</v>
      </c>
    </row>
    <row r="2047" spans="1:7">
      <c r="A2047">
        <v>61.288649999999997</v>
      </c>
      <c r="B2047">
        <v>-164373</v>
      </c>
      <c r="C2047">
        <v>94887</v>
      </c>
      <c r="D2047">
        <v>-164378.962</v>
      </c>
      <c r="E2047">
        <v>94886.915999999997</v>
      </c>
      <c r="F2047">
        <f t="shared" si="62"/>
        <v>-5.9619999999995343</v>
      </c>
      <c r="G2047">
        <f t="shared" si="63"/>
        <v>-8.4000000002561137E-2</v>
      </c>
    </row>
    <row r="2048" spans="1:7">
      <c r="A2048">
        <v>61.318620000000003</v>
      </c>
      <c r="B2048">
        <v>-164697</v>
      </c>
      <c r="C2048">
        <v>92470</v>
      </c>
      <c r="D2048">
        <v>-164707.481</v>
      </c>
      <c r="E2048">
        <v>92470.448999999993</v>
      </c>
      <c r="F2048">
        <f t="shared" si="62"/>
        <v>-10.480999999999767</v>
      </c>
      <c r="G2048">
        <f t="shared" si="63"/>
        <v>0.44899999999324791</v>
      </c>
    </row>
    <row r="2049" spans="1:7">
      <c r="A2049">
        <v>61.348590000000002</v>
      </c>
      <c r="B2049">
        <v>-165092</v>
      </c>
      <c r="C2049">
        <v>90491</v>
      </c>
      <c r="D2049">
        <v>-165106.52600000001</v>
      </c>
      <c r="E2049">
        <v>90479.987999999998</v>
      </c>
      <c r="F2049">
        <f t="shared" si="62"/>
        <v>-14.526000000012573</v>
      </c>
      <c r="G2049">
        <f t="shared" si="63"/>
        <v>-11.012000000002445</v>
      </c>
    </row>
    <row r="2050" spans="1:7">
      <c r="A2050">
        <v>61.37856</v>
      </c>
      <c r="B2050">
        <v>-165530</v>
      </c>
      <c r="C2050">
        <v>88749</v>
      </c>
      <c r="D2050">
        <v>-165542.91200000001</v>
      </c>
      <c r="E2050">
        <v>88751.153000000006</v>
      </c>
      <c r="F2050">
        <f t="shared" si="62"/>
        <v>-12.912000000011176</v>
      </c>
      <c r="G2050">
        <f t="shared" si="63"/>
        <v>2.1530000000057044</v>
      </c>
    </row>
    <row r="2051" spans="1:7">
      <c r="A2051">
        <v>61.408529999999999</v>
      </c>
      <c r="B2051">
        <v>-165998</v>
      </c>
      <c r="C2051">
        <v>87182</v>
      </c>
      <c r="D2051">
        <v>-166012.87299999999</v>
      </c>
      <c r="E2051">
        <v>87188.585999999996</v>
      </c>
      <c r="F2051">
        <f t="shared" ref="F2051:F2114" si="64">D2051-B2051</f>
        <v>-14.872999999992317</v>
      </c>
      <c r="G2051">
        <f t="shared" ref="G2051:G2114" si="65">E2051-C2051</f>
        <v>6.5859999999956926</v>
      </c>
    </row>
    <row r="2052" spans="1:7">
      <c r="A2052">
        <v>61.438499999999998</v>
      </c>
      <c r="B2052">
        <v>-166486</v>
      </c>
      <c r="C2052">
        <v>85785</v>
      </c>
      <c r="D2052">
        <v>-166494.07999999999</v>
      </c>
      <c r="E2052">
        <v>85789.998000000007</v>
      </c>
      <c r="F2052">
        <f t="shared" si="64"/>
        <v>-8.0799999999871943</v>
      </c>
      <c r="G2052">
        <f t="shared" si="65"/>
        <v>4.9980000000068685</v>
      </c>
    </row>
    <row r="2053" spans="1:7">
      <c r="A2053">
        <v>61.468470000000003</v>
      </c>
      <c r="B2053">
        <v>-166871</v>
      </c>
      <c r="C2053">
        <v>84696</v>
      </c>
      <c r="D2053">
        <v>-166877.734</v>
      </c>
      <c r="E2053">
        <v>84707.384000000005</v>
      </c>
      <c r="F2053">
        <f t="shared" si="64"/>
        <v>-6.7339999999967404</v>
      </c>
      <c r="G2053">
        <f t="shared" si="65"/>
        <v>11.384000000005472</v>
      </c>
    </row>
    <row r="2054" spans="1:7">
      <c r="A2054">
        <v>61.498440000000002</v>
      </c>
      <c r="B2054">
        <v>-167188</v>
      </c>
      <c r="C2054">
        <v>83559</v>
      </c>
      <c r="D2054">
        <v>-167198.53</v>
      </c>
      <c r="E2054">
        <v>83552.676999999996</v>
      </c>
      <c r="F2054">
        <f t="shared" si="64"/>
        <v>-10.529999999998836</v>
      </c>
      <c r="G2054">
        <f t="shared" si="65"/>
        <v>-6.3230000000039581</v>
      </c>
    </row>
    <row r="2055" spans="1:7">
      <c r="A2055">
        <v>61.528410000000001</v>
      </c>
      <c r="B2055">
        <v>-167460</v>
      </c>
      <c r="C2055">
        <v>82373</v>
      </c>
      <c r="D2055">
        <v>-167471.64199999999</v>
      </c>
      <c r="E2055">
        <v>82364.599000000002</v>
      </c>
      <c r="F2055">
        <f t="shared" si="64"/>
        <v>-11.641999999992549</v>
      </c>
      <c r="G2055">
        <f t="shared" si="65"/>
        <v>-8.4009999999980209</v>
      </c>
    </row>
    <row r="2056" spans="1:7">
      <c r="A2056">
        <v>61.55838</v>
      </c>
      <c r="B2056">
        <v>-167718</v>
      </c>
      <c r="C2056">
        <v>81016</v>
      </c>
      <c r="D2056">
        <v>-167720.77900000001</v>
      </c>
      <c r="E2056">
        <v>81014.020999999993</v>
      </c>
      <c r="F2056">
        <f t="shared" si="64"/>
        <v>-2.7790000000095461</v>
      </c>
      <c r="G2056">
        <f t="shared" si="65"/>
        <v>-1.9790000000066357</v>
      </c>
    </row>
    <row r="2057" spans="1:7">
      <c r="A2057">
        <v>61.588349999999998</v>
      </c>
      <c r="B2057">
        <v>-167909</v>
      </c>
      <c r="C2057">
        <v>79628</v>
      </c>
      <c r="D2057">
        <v>-167918.348</v>
      </c>
      <c r="E2057">
        <v>79632.627999999997</v>
      </c>
      <c r="F2057">
        <f t="shared" si="64"/>
        <v>-9.3479999999981374</v>
      </c>
      <c r="G2057">
        <f t="shared" si="65"/>
        <v>4.6279999999969732</v>
      </c>
    </row>
    <row r="2058" spans="1:7">
      <c r="A2058">
        <v>61.618319999999997</v>
      </c>
      <c r="B2058">
        <v>-168070</v>
      </c>
      <c r="C2058">
        <v>78239</v>
      </c>
      <c r="D2058">
        <v>-168070.05900000001</v>
      </c>
      <c r="E2058">
        <v>78240.425000000003</v>
      </c>
      <c r="F2058">
        <f t="shared" si="64"/>
        <v>-5.9000000008381903E-2</v>
      </c>
      <c r="G2058">
        <f t="shared" si="65"/>
        <v>1.4250000000029104</v>
      </c>
    </row>
    <row r="2059" spans="1:7">
      <c r="A2059">
        <v>61.648290000000003</v>
      </c>
      <c r="B2059">
        <v>-168182</v>
      </c>
      <c r="C2059">
        <v>76843</v>
      </c>
      <c r="D2059">
        <v>-168186.36600000001</v>
      </c>
      <c r="E2059">
        <v>76844.691999999995</v>
      </c>
      <c r="F2059">
        <f t="shared" si="64"/>
        <v>-4.3660000000090804</v>
      </c>
      <c r="G2059">
        <f t="shared" si="65"/>
        <v>1.6919999999954598</v>
      </c>
    </row>
    <row r="2060" spans="1:7">
      <c r="A2060">
        <v>61.678260000000002</v>
      </c>
      <c r="B2060">
        <v>-168264</v>
      </c>
      <c r="C2060">
        <v>75433</v>
      </c>
      <c r="D2060">
        <v>-168270.73199999999</v>
      </c>
      <c r="E2060">
        <v>75434.771999999997</v>
      </c>
      <c r="F2060">
        <f t="shared" si="64"/>
        <v>-6.731999999989057</v>
      </c>
      <c r="G2060">
        <f t="shared" si="65"/>
        <v>1.771999999997206</v>
      </c>
    </row>
    <row r="2061" spans="1:7">
      <c r="A2061">
        <v>61.70823</v>
      </c>
      <c r="B2061">
        <v>-168328</v>
      </c>
      <c r="C2061">
        <v>74026</v>
      </c>
      <c r="D2061">
        <v>-168329.818</v>
      </c>
      <c r="E2061">
        <v>74021.947</v>
      </c>
      <c r="F2061">
        <f t="shared" si="64"/>
        <v>-1.8179999999993015</v>
      </c>
      <c r="G2061">
        <f t="shared" si="65"/>
        <v>-4.0529999999998836</v>
      </c>
    </row>
    <row r="2062" spans="1:7">
      <c r="A2062">
        <v>61.738199999999999</v>
      </c>
      <c r="B2062">
        <v>-168370</v>
      </c>
      <c r="C2062">
        <v>72607</v>
      </c>
      <c r="D2062">
        <v>-168369.72899999999</v>
      </c>
      <c r="E2062">
        <v>72607.934999999998</v>
      </c>
      <c r="F2062">
        <f t="shared" si="64"/>
        <v>0.27100000000791624</v>
      </c>
      <c r="G2062">
        <f t="shared" si="65"/>
        <v>0.93499999999767169</v>
      </c>
    </row>
    <row r="2063" spans="1:7">
      <c r="A2063">
        <v>61.768169999999998</v>
      </c>
      <c r="B2063">
        <v>-168392</v>
      </c>
      <c r="C2063">
        <v>71193</v>
      </c>
      <c r="D2063">
        <v>-168392.15100000001</v>
      </c>
      <c r="E2063">
        <v>71192.097999999998</v>
      </c>
      <c r="F2063">
        <f t="shared" si="64"/>
        <v>-0.15100000001257285</v>
      </c>
      <c r="G2063">
        <f t="shared" si="65"/>
        <v>-0.90200000000186265</v>
      </c>
    </row>
    <row r="2064" spans="1:7">
      <c r="A2064">
        <v>61.798139999999997</v>
      </c>
      <c r="B2064">
        <v>-168397</v>
      </c>
      <c r="C2064">
        <v>69771</v>
      </c>
      <c r="D2064">
        <v>-168395.61</v>
      </c>
      <c r="E2064">
        <v>69769.53</v>
      </c>
      <c r="F2064">
        <f t="shared" si="64"/>
        <v>1.3900000000139698</v>
      </c>
      <c r="G2064">
        <f t="shared" si="65"/>
        <v>-1.4700000000011642</v>
      </c>
    </row>
    <row r="2065" spans="1:7">
      <c r="A2065">
        <v>61.828110000000002</v>
      </c>
      <c r="B2065">
        <v>-168393</v>
      </c>
      <c r="C2065">
        <v>68345</v>
      </c>
      <c r="D2065">
        <v>-168384.95</v>
      </c>
      <c r="E2065">
        <v>68347.487999999998</v>
      </c>
      <c r="F2065">
        <f t="shared" si="64"/>
        <v>8.0499999999883585</v>
      </c>
      <c r="G2065">
        <f t="shared" si="65"/>
        <v>2.4879999999975553</v>
      </c>
    </row>
    <row r="2066" spans="1:7">
      <c r="A2066">
        <v>61.858080000000001</v>
      </c>
      <c r="B2066">
        <v>-168368</v>
      </c>
      <c r="C2066">
        <v>66926</v>
      </c>
      <c r="D2066">
        <v>-168363.08799999999</v>
      </c>
      <c r="E2066">
        <v>66925.084000000003</v>
      </c>
      <c r="F2066">
        <f t="shared" si="64"/>
        <v>4.9120000000111759</v>
      </c>
      <c r="G2066">
        <f t="shared" si="65"/>
        <v>-0.91599999999743886</v>
      </c>
    </row>
    <row r="2067" spans="1:7">
      <c r="A2067">
        <v>61.88805</v>
      </c>
      <c r="B2067">
        <v>-168333</v>
      </c>
      <c r="C2067">
        <v>65499</v>
      </c>
      <c r="D2067">
        <v>-168330.18</v>
      </c>
      <c r="E2067">
        <v>65500.222999999998</v>
      </c>
      <c r="F2067">
        <f t="shared" si="64"/>
        <v>2.8200000000069849</v>
      </c>
      <c r="G2067">
        <f t="shared" si="65"/>
        <v>1.2229999999981374</v>
      </c>
    </row>
    <row r="2068" spans="1:7">
      <c r="A2068">
        <v>61.918019999999999</v>
      </c>
      <c r="B2068">
        <v>-168290</v>
      </c>
      <c r="C2068">
        <v>64076</v>
      </c>
      <c r="D2068">
        <v>-168288.04399999999</v>
      </c>
      <c r="E2068">
        <v>64072.275000000001</v>
      </c>
      <c r="F2068">
        <f t="shared" si="64"/>
        <v>1.9560000000055879</v>
      </c>
      <c r="G2068">
        <f t="shared" si="65"/>
        <v>-3.7249999999985448</v>
      </c>
    </row>
    <row r="2069" spans="1:7">
      <c r="A2069">
        <v>61.947989999999997</v>
      </c>
      <c r="B2069">
        <v>-168241</v>
      </c>
      <c r="C2069">
        <v>62644</v>
      </c>
      <c r="D2069">
        <v>-168240.18299999999</v>
      </c>
      <c r="E2069">
        <v>62644.572999999997</v>
      </c>
      <c r="F2069">
        <f t="shared" si="64"/>
        <v>0.81700000001001172</v>
      </c>
      <c r="G2069">
        <f t="shared" si="65"/>
        <v>0.57299999999668216</v>
      </c>
    </row>
    <row r="2070" spans="1:7">
      <c r="A2070">
        <v>61.977960000000003</v>
      </c>
      <c r="B2070">
        <v>-168186</v>
      </c>
      <c r="C2070">
        <v>61218</v>
      </c>
      <c r="D2070">
        <v>-168187.31299999999</v>
      </c>
      <c r="E2070">
        <v>61216.983</v>
      </c>
      <c r="F2070">
        <f t="shared" si="64"/>
        <v>-1.3129999999946449</v>
      </c>
      <c r="G2070">
        <f t="shared" si="65"/>
        <v>-1.0169999999998254</v>
      </c>
    </row>
    <row r="2071" spans="1:7">
      <c r="A2071">
        <v>62.007930000000002</v>
      </c>
      <c r="B2071">
        <v>-168130</v>
      </c>
      <c r="C2071">
        <v>59788</v>
      </c>
      <c r="D2071">
        <v>-168129.45699999999</v>
      </c>
      <c r="E2071">
        <v>59789.584999999999</v>
      </c>
      <c r="F2071">
        <f t="shared" si="64"/>
        <v>0.54300000000512227</v>
      </c>
      <c r="G2071">
        <f t="shared" si="65"/>
        <v>1.5849999999991269</v>
      </c>
    </row>
    <row r="2072" spans="1:7">
      <c r="A2072">
        <v>62.0379</v>
      </c>
      <c r="B2072">
        <v>-168066</v>
      </c>
      <c r="C2072">
        <v>58355</v>
      </c>
      <c r="D2072">
        <v>-168064.68700000001</v>
      </c>
      <c r="E2072">
        <v>58358.324999999997</v>
      </c>
      <c r="F2072">
        <f t="shared" si="64"/>
        <v>1.3129999999946449</v>
      </c>
      <c r="G2072">
        <f t="shared" si="65"/>
        <v>3.3249999999970896</v>
      </c>
    </row>
    <row r="2073" spans="1:7">
      <c r="A2073">
        <v>62.067869999999999</v>
      </c>
      <c r="B2073">
        <v>-167994</v>
      </c>
      <c r="C2073">
        <v>56928</v>
      </c>
      <c r="D2073">
        <v>-167993.33600000001</v>
      </c>
      <c r="E2073">
        <v>56926.953000000001</v>
      </c>
      <c r="F2073">
        <f t="shared" si="64"/>
        <v>0.66399999998975545</v>
      </c>
      <c r="G2073">
        <f t="shared" si="65"/>
        <v>-1.0469999999986612</v>
      </c>
    </row>
    <row r="2074" spans="1:7">
      <c r="A2074">
        <v>62.097839999999998</v>
      </c>
      <c r="B2074">
        <v>-167922</v>
      </c>
      <c r="C2074">
        <v>55493</v>
      </c>
      <c r="D2074">
        <v>-167920.57800000001</v>
      </c>
      <c r="E2074">
        <v>55495.235000000001</v>
      </c>
      <c r="F2074">
        <f t="shared" si="64"/>
        <v>1.4219999999913853</v>
      </c>
      <c r="G2074">
        <f t="shared" si="65"/>
        <v>2.2350000000005821</v>
      </c>
    </row>
    <row r="2075" spans="1:7">
      <c r="A2075">
        <v>62.127809999999997</v>
      </c>
      <c r="B2075">
        <v>-167851</v>
      </c>
      <c r="C2075">
        <v>54065</v>
      </c>
      <c r="D2075">
        <v>-167847.81899999999</v>
      </c>
      <c r="E2075">
        <v>54063.517</v>
      </c>
      <c r="F2075">
        <f t="shared" si="64"/>
        <v>3.1810000000114087</v>
      </c>
      <c r="G2075">
        <f t="shared" si="65"/>
        <v>-1.4830000000001746</v>
      </c>
    </row>
    <row r="2076" spans="1:7">
      <c r="A2076">
        <v>62.157780000000002</v>
      </c>
      <c r="B2076">
        <v>-167777</v>
      </c>
      <c r="C2076">
        <v>52630</v>
      </c>
      <c r="D2076">
        <v>-167775.06099999999</v>
      </c>
      <c r="E2076">
        <v>52631.798999999999</v>
      </c>
      <c r="F2076">
        <f t="shared" si="64"/>
        <v>1.9390000000130385</v>
      </c>
      <c r="G2076">
        <f t="shared" si="65"/>
        <v>1.7989999999990687</v>
      </c>
    </row>
    <row r="2077" spans="1:7">
      <c r="A2077">
        <v>62.187750000000001</v>
      </c>
      <c r="B2077">
        <v>-167702</v>
      </c>
      <c r="C2077">
        <v>51205</v>
      </c>
      <c r="D2077">
        <v>-167702.30300000001</v>
      </c>
      <c r="E2077">
        <v>51200.080999999998</v>
      </c>
      <c r="F2077">
        <f t="shared" si="64"/>
        <v>-0.3030000000144355</v>
      </c>
      <c r="G2077">
        <f t="shared" si="65"/>
        <v>-4.919000000001688</v>
      </c>
    </row>
    <row r="2078" spans="1:7">
      <c r="A2078">
        <v>62.21772</v>
      </c>
      <c r="B2078">
        <v>-167633</v>
      </c>
      <c r="C2078">
        <v>49851</v>
      </c>
      <c r="D2078">
        <v>-167633.69899999999</v>
      </c>
      <c r="E2078">
        <v>49850.338000000003</v>
      </c>
      <c r="F2078">
        <f t="shared" si="64"/>
        <v>-0.69899999999324791</v>
      </c>
      <c r="G2078">
        <f t="shared" si="65"/>
        <v>-0.66199999999662396</v>
      </c>
    </row>
    <row r="2079" spans="1:7">
      <c r="A2079">
        <v>62.247689999999999</v>
      </c>
      <c r="B2079">
        <v>-167559</v>
      </c>
      <c r="C2079">
        <v>48520</v>
      </c>
      <c r="D2079">
        <v>-167559.179</v>
      </c>
      <c r="E2079">
        <v>48520.04</v>
      </c>
      <c r="F2079">
        <f t="shared" si="64"/>
        <v>-0.17900000000372529</v>
      </c>
      <c r="G2079">
        <f t="shared" si="65"/>
        <v>4.0000000000873115E-2</v>
      </c>
    </row>
    <row r="2080" spans="1:7">
      <c r="A2080">
        <v>62.277659999999997</v>
      </c>
      <c r="B2080">
        <v>-167477</v>
      </c>
      <c r="C2080">
        <v>47087</v>
      </c>
      <c r="D2080">
        <v>-167472.878</v>
      </c>
      <c r="E2080">
        <v>47089.482000000004</v>
      </c>
      <c r="F2080">
        <f t="shared" si="64"/>
        <v>4.1220000000030268</v>
      </c>
      <c r="G2080">
        <f t="shared" si="65"/>
        <v>2.4820000000036089</v>
      </c>
    </row>
    <row r="2081" spans="1:7">
      <c r="A2081">
        <v>62.307630000000003</v>
      </c>
      <c r="B2081">
        <v>-167390</v>
      </c>
      <c r="C2081">
        <v>45658</v>
      </c>
      <c r="D2081">
        <v>-167386.44</v>
      </c>
      <c r="E2081">
        <v>45658.525000000001</v>
      </c>
      <c r="F2081">
        <f t="shared" si="64"/>
        <v>3.5599999999976717</v>
      </c>
      <c r="G2081">
        <f t="shared" si="65"/>
        <v>0.52500000000145519</v>
      </c>
    </row>
    <row r="2082" spans="1:7">
      <c r="A2082">
        <v>62.337600000000002</v>
      </c>
      <c r="B2082">
        <v>-167299</v>
      </c>
      <c r="C2082">
        <v>44226</v>
      </c>
      <c r="D2082">
        <v>-167300.00200000001</v>
      </c>
      <c r="E2082">
        <v>44227.567999999999</v>
      </c>
      <c r="F2082">
        <f t="shared" si="64"/>
        <v>-1.0020000000076834</v>
      </c>
      <c r="G2082">
        <f t="shared" si="65"/>
        <v>1.5679999999993015</v>
      </c>
    </row>
    <row r="2083" spans="1:7">
      <c r="A2083">
        <v>62.367570000000001</v>
      </c>
      <c r="B2083">
        <v>-167213</v>
      </c>
      <c r="C2083">
        <v>42801</v>
      </c>
      <c r="D2083">
        <v>-167213.565</v>
      </c>
      <c r="E2083">
        <v>42796.610999999997</v>
      </c>
      <c r="F2083">
        <f t="shared" si="64"/>
        <v>-0.56500000000232831</v>
      </c>
      <c r="G2083">
        <f t="shared" si="65"/>
        <v>-4.3890000000028522</v>
      </c>
    </row>
    <row r="2084" spans="1:7">
      <c r="A2084">
        <v>62.397539999999999</v>
      </c>
      <c r="B2084">
        <v>-167129</v>
      </c>
      <c r="C2084">
        <v>41363</v>
      </c>
      <c r="D2084">
        <v>-167127.12700000001</v>
      </c>
      <c r="E2084">
        <v>41365.654000000002</v>
      </c>
      <c r="F2084">
        <f t="shared" si="64"/>
        <v>1.8729999999923166</v>
      </c>
      <c r="G2084">
        <f t="shared" si="65"/>
        <v>2.6540000000022701</v>
      </c>
    </row>
    <row r="2085" spans="1:7">
      <c r="A2085">
        <v>62.427509999999998</v>
      </c>
      <c r="B2085">
        <v>-167046</v>
      </c>
      <c r="C2085">
        <v>39935</v>
      </c>
      <c r="D2085">
        <v>-167040.68900000001</v>
      </c>
      <c r="E2085">
        <v>39934.697</v>
      </c>
      <c r="F2085">
        <f t="shared" si="64"/>
        <v>5.3109999999869615</v>
      </c>
      <c r="G2085">
        <f t="shared" si="65"/>
        <v>-0.30299999999988358</v>
      </c>
    </row>
    <row r="2086" spans="1:7">
      <c r="A2086">
        <v>62.457479999999997</v>
      </c>
      <c r="B2086">
        <v>-166958</v>
      </c>
      <c r="C2086">
        <v>38503</v>
      </c>
      <c r="D2086">
        <v>-166954.25200000001</v>
      </c>
      <c r="E2086">
        <v>38503.741000000002</v>
      </c>
      <c r="F2086">
        <f t="shared" si="64"/>
        <v>3.7479999999923166</v>
      </c>
      <c r="G2086">
        <f t="shared" si="65"/>
        <v>0.74100000000180444</v>
      </c>
    </row>
    <row r="2087" spans="1:7">
      <c r="A2087">
        <v>62.487450000000003</v>
      </c>
      <c r="B2087">
        <v>-166868</v>
      </c>
      <c r="C2087">
        <v>37069</v>
      </c>
      <c r="D2087">
        <v>-166867.81400000001</v>
      </c>
      <c r="E2087">
        <v>37072.784</v>
      </c>
      <c r="F2087">
        <f t="shared" si="64"/>
        <v>0.18599999998696148</v>
      </c>
      <c r="G2087">
        <f t="shared" si="65"/>
        <v>3.7839999999996508</v>
      </c>
    </row>
    <row r="2088" spans="1:7">
      <c r="A2088">
        <v>62.517420000000001</v>
      </c>
      <c r="B2088">
        <v>-166783</v>
      </c>
      <c r="C2088">
        <v>35641</v>
      </c>
      <c r="D2088">
        <v>-166781.37599999999</v>
      </c>
      <c r="E2088">
        <v>35641.826999999997</v>
      </c>
      <c r="F2088">
        <f t="shared" si="64"/>
        <v>1.6240000000107102</v>
      </c>
      <c r="G2088">
        <f t="shared" si="65"/>
        <v>0.82699999999749707</v>
      </c>
    </row>
    <row r="2089" spans="1:7">
      <c r="A2089">
        <v>62.54739</v>
      </c>
      <c r="B2089">
        <v>-166700</v>
      </c>
      <c r="C2089">
        <v>34208</v>
      </c>
      <c r="D2089">
        <v>-166694.93900000001</v>
      </c>
      <c r="E2089">
        <v>34210.870999999999</v>
      </c>
      <c r="F2089">
        <f t="shared" si="64"/>
        <v>5.0609999999869615</v>
      </c>
      <c r="G2089">
        <f t="shared" si="65"/>
        <v>2.8709999999991851</v>
      </c>
    </row>
    <row r="2090" spans="1:7">
      <c r="A2090">
        <v>62.577359999999999</v>
      </c>
      <c r="B2090">
        <v>-166617</v>
      </c>
      <c r="C2090">
        <v>32780</v>
      </c>
      <c r="D2090">
        <v>-166608.50099999999</v>
      </c>
      <c r="E2090">
        <v>32779.913999999997</v>
      </c>
      <c r="F2090">
        <f t="shared" si="64"/>
        <v>8.4990000000107102</v>
      </c>
      <c r="G2090">
        <f t="shared" si="65"/>
        <v>-8.6000000002968591E-2</v>
      </c>
    </row>
    <row r="2091" spans="1:7">
      <c r="A2091">
        <v>62.607329999999997</v>
      </c>
      <c r="B2091">
        <v>-166527</v>
      </c>
      <c r="C2091">
        <v>31346</v>
      </c>
      <c r="D2091">
        <v>-166522.06299999999</v>
      </c>
      <c r="E2091">
        <v>31348.957999999999</v>
      </c>
      <c r="F2091">
        <f t="shared" si="64"/>
        <v>4.9370000000053551</v>
      </c>
      <c r="G2091">
        <f t="shared" si="65"/>
        <v>2.9579999999987194</v>
      </c>
    </row>
    <row r="2092" spans="1:7">
      <c r="A2092">
        <v>62.637300000000003</v>
      </c>
      <c r="B2092">
        <v>-166437</v>
      </c>
      <c r="C2092">
        <v>29917</v>
      </c>
      <c r="D2092">
        <v>-166435.625</v>
      </c>
      <c r="E2092">
        <v>29918.001</v>
      </c>
      <c r="F2092">
        <f t="shared" si="64"/>
        <v>1.375</v>
      </c>
      <c r="G2092">
        <f t="shared" si="65"/>
        <v>1.0010000000002037</v>
      </c>
    </row>
    <row r="2093" spans="1:7">
      <c r="A2093">
        <v>62.667270000000002</v>
      </c>
      <c r="B2093">
        <v>-166351</v>
      </c>
      <c r="C2093">
        <v>28484</v>
      </c>
      <c r="D2093">
        <v>-166349.185</v>
      </c>
      <c r="E2093">
        <v>28487.044999999998</v>
      </c>
      <c r="F2093">
        <f t="shared" si="64"/>
        <v>1.8150000000023283</v>
      </c>
      <c r="G2093">
        <f t="shared" si="65"/>
        <v>3.0449999999982538</v>
      </c>
    </row>
    <row r="2094" spans="1:7">
      <c r="A2094">
        <v>62.697240000000001</v>
      </c>
      <c r="B2094">
        <v>-166268</v>
      </c>
      <c r="C2094">
        <v>27054</v>
      </c>
      <c r="D2094">
        <v>-166262.70699999999</v>
      </c>
      <c r="E2094">
        <v>27055.598999999998</v>
      </c>
      <c r="F2094">
        <f t="shared" si="64"/>
        <v>5.2930000000051223</v>
      </c>
      <c r="G2094">
        <f t="shared" si="65"/>
        <v>1.5989999999983411</v>
      </c>
    </row>
    <row r="2095" spans="1:7">
      <c r="A2095">
        <v>62.727209999999999</v>
      </c>
      <c r="B2095">
        <v>-166159</v>
      </c>
      <c r="C2095">
        <v>25621</v>
      </c>
      <c r="D2095">
        <v>-166149.08100000001</v>
      </c>
      <c r="E2095">
        <v>25620.901000000002</v>
      </c>
      <c r="F2095">
        <f t="shared" si="64"/>
        <v>9.9189999999944121</v>
      </c>
      <c r="G2095">
        <f t="shared" si="65"/>
        <v>-9.8999999998341082E-2</v>
      </c>
    </row>
    <row r="2096" spans="1:7">
      <c r="A2096">
        <v>62.757179999999998</v>
      </c>
      <c r="B2096">
        <v>-165726</v>
      </c>
      <c r="C2096">
        <v>24109</v>
      </c>
      <c r="D2096">
        <v>-165700.14000000001</v>
      </c>
      <c r="E2096">
        <v>24106.402999999998</v>
      </c>
      <c r="F2096">
        <f t="shared" si="64"/>
        <v>25.85999999998603</v>
      </c>
      <c r="G2096">
        <f t="shared" si="65"/>
        <v>-2.5970000000015716</v>
      </c>
    </row>
    <row r="2097" spans="1:7">
      <c r="A2097">
        <v>62.787149999999997</v>
      </c>
      <c r="B2097">
        <v>-164608</v>
      </c>
      <c r="C2097">
        <v>22173</v>
      </c>
      <c r="D2097">
        <v>-164576.54300000001</v>
      </c>
      <c r="E2097">
        <v>22167.252</v>
      </c>
      <c r="F2097">
        <f t="shared" si="64"/>
        <v>31.456999999994878</v>
      </c>
      <c r="G2097">
        <f t="shared" si="65"/>
        <v>-5.7479999999995925</v>
      </c>
    </row>
    <row r="2098" spans="1:7">
      <c r="A2098">
        <v>62.817120000000003</v>
      </c>
      <c r="B2098">
        <v>-163244</v>
      </c>
      <c r="C2098">
        <v>19746</v>
      </c>
      <c r="D2098">
        <v>-163212.11300000001</v>
      </c>
      <c r="E2098">
        <v>19739.383999999998</v>
      </c>
      <c r="F2098">
        <f t="shared" si="64"/>
        <v>31.886999999987893</v>
      </c>
      <c r="G2098">
        <f t="shared" si="65"/>
        <v>-6.6160000000018044</v>
      </c>
    </row>
    <row r="2099" spans="1:7">
      <c r="A2099">
        <v>62.847090000000001</v>
      </c>
      <c r="B2099">
        <v>-161867</v>
      </c>
      <c r="C2099">
        <v>16854</v>
      </c>
      <c r="D2099">
        <v>-161832.05799999999</v>
      </c>
      <c r="E2099">
        <v>16850.352999999999</v>
      </c>
      <c r="F2099">
        <f t="shared" si="64"/>
        <v>34.942000000010012</v>
      </c>
      <c r="G2099">
        <f t="shared" si="65"/>
        <v>-3.647000000000844</v>
      </c>
    </row>
    <row r="2100" spans="1:7">
      <c r="A2100">
        <v>62.87706</v>
      </c>
      <c r="B2100">
        <v>-160651</v>
      </c>
      <c r="C2100">
        <v>13757</v>
      </c>
      <c r="D2100">
        <v>-160621.117</v>
      </c>
      <c r="E2100">
        <v>13748.495000000001</v>
      </c>
      <c r="F2100">
        <f t="shared" si="64"/>
        <v>29.88300000000163</v>
      </c>
      <c r="G2100">
        <f t="shared" si="65"/>
        <v>-8.5049999999991996</v>
      </c>
    </row>
    <row r="2101" spans="1:7">
      <c r="A2101">
        <v>62.907029999999999</v>
      </c>
      <c r="B2101">
        <v>-159659</v>
      </c>
      <c r="C2101">
        <v>10576</v>
      </c>
      <c r="D2101">
        <v>-159640.416</v>
      </c>
      <c r="E2101">
        <v>10568.066999999999</v>
      </c>
      <c r="F2101">
        <f t="shared" si="64"/>
        <v>18.584000000002561</v>
      </c>
      <c r="G2101">
        <f t="shared" si="65"/>
        <v>-7.9330000000009022</v>
      </c>
    </row>
    <row r="2102" spans="1:7">
      <c r="A2102">
        <v>62.936999999999998</v>
      </c>
      <c r="B2102">
        <v>-158943</v>
      </c>
      <c r="C2102">
        <v>7506</v>
      </c>
      <c r="D2102">
        <v>-158927.01699999999</v>
      </c>
      <c r="E2102">
        <v>7498.9939999999997</v>
      </c>
      <c r="F2102">
        <f t="shared" si="64"/>
        <v>15.983000000007451</v>
      </c>
      <c r="G2102">
        <f t="shared" si="65"/>
        <v>-7.0060000000003129</v>
      </c>
    </row>
    <row r="2103" spans="1:7">
      <c r="A2103">
        <v>62.966970000000003</v>
      </c>
      <c r="B2103">
        <v>-158463</v>
      </c>
      <c r="C2103">
        <v>4562</v>
      </c>
      <c r="D2103">
        <v>-158456.603</v>
      </c>
      <c r="E2103">
        <v>4558.9840000000004</v>
      </c>
      <c r="F2103">
        <f t="shared" si="64"/>
        <v>6.396999999997206</v>
      </c>
      <c r="G2103">
        <f t="shared" si="65"/>
        <v>-3.0159999999996217</v>
      </c>
    </row>
    <row r="2104" spans="1:7">
      <c r="A2104">
        <v>62.996940000000002</v>
      </c>
      <c r="B2104">
        <v>-158261</v>
      </c>
      <c r="C2104">
        <v>2728</v>
      </c>
      <c r="D2104">
        <v>-158254.375</v>
      </c>
      <c r="E2104">
        <v>2728.7750000000001</v>
      </c>
      <c r="F2104">
        <f t="shared" si="64"/>
        <v>6.625</v>
      </c>
      <c r="G2104">
        <f t="shared" si="65"/>
        <v>0.77500000000009095</v>
      </c>
    </row>
    <row r="2105" spans="1:7">
      <c r="A2105">
        <v>63.026910000000001</v>
      </c>
      <c r="B2105">
        <v>-157992</v>
      </c>
      <c r="C2105">
        <v>1360</v>
      </c>
      <c r="D2105">
        <v>-157976.09400000001</v>
      </c>
      <c r="E2105">
        <v>1361.2950000000001</v>
      </c>
      <c r="F2105">
        <f t="shared" si="64"/>
        <v>15.905999999988126</v>
      </c>
      <c r="G2105">
        <f t="shared" si="65"/>
        <v>1.2950000000000728</v>
      </c>
    </row>
    <row r="2106" spans="1:7">
      <c r="A2106">
        <v>63.05688</v>
      </c>
      <c r="B2106">
        <v>-157029</v>
      </c>
      <c r="C2106">
        <v>387</v>
      </c>
      <c r="D2106">
        <v>-156999.185</v>
      </c>
      <c r="E2106">
        <v>389.38900000000001</v>
      </c>
      <c r="F2106">
        <f t="shared" si="64"/>
        <v>29.815000000002328</v>
      </c>
      <c r="G2106">
        <f t="shared" si="65"/>
        <v>2.38900000000001</v>
      </c>
    </row>
    <row r="2107" spans="1:7">
      <c r="A2107">
        <v>63.086849999999998</v>
      </c>
      <c r="B2107">
        <v>-155668</v>
      </c>
      <c r="C2107">
        <v>185</v>
      </c>
      <c r="D2107">
        <v>-155632.83300000001</v>
      </c>
      <c r="E2107">
        <v>197.357</v>
      </c>
      <c r="F2107">
        <f t="shared" si="64"/>
        <v>35.166999999986729</v>
      </c>
      <c r="G2107">
        <f t="shared" si="65"/>
        <v>12.356999999999999</v>
      </c>
    </row>
    <row r="2108" spans="1:7">
      <c r="A2108">
        <v>63.116819999999997</v>
      </c>
      <c r="B2108">
        <v>-154447</v>
      </c>
      <c r="C2108">
        <v>855</v>
      </c>
      <c r="D2108">
        <v>-154422.15700000001</v>
      </c>
      <c r="E2108">
        <v>859.21500000000003</v>
      </c>
      <c r="F2108">
        <f t="shared" si="64"/>
        <v>24.842999999993481</v>
      </c>
      <c r="G2108">
        <f t="shared" si="65"/>
        <v>4.2150000000000318</v>
      </c>
    </row>
    <row r="2109" spans="1:7">
      <c r="A2109">
        <v>63.146790000000003</v>
      </c>
      <c r="B2109">
        <v>-153876</v>
      </c>
      <c r="C2109">
        <v>2210</v>
      </c>
      <c r="D2109">
        <v>-153878.33900000001</v>
      </c>
      <c r="E2109">
        <v>2212.125</v>
      </c>
      <c r="F2109">
        <f t="shared" si="64"/>
        <v>-2.3390000000072177</v>
      </c>
      <c r="G2109">
        <f t="shared" si="65"/>
        <v>2.125</v>
      </c>
    </row>
    <row r="2110" spans="1:7">
      <c r="A2110">
        <v>63.176760000000002</v>
      </c>
      <c r="B2110">
        <v>-154027</v>
      </c>
      <c r="C2110">
        <v>4438</v>
      </c>
      <c r="D2110">
        <v>-154041.11300000001</v>
      </c>
      <c r="E2110">
        <v>4443.1819999999998</v>
      </c>
      <c r="F2110">
        <f t="shared" si="64"/>
        <v>-14.113000000012107</v>
      </c>
      <c r="G2110">
        <f t="shared" si="65"/>
        <v>5.181999999999789</v>
      </c>
    </row>
    <row r="2111" spans="1:7">
      <c r="A2111">
        <v>63.20673</v>
      </c>
      <c r="B2111">
        <v>-154364</v>
      </c>
      <c r="C2111">
        <v>7541</v>
      </c>
      <c r="D2111">
        <v>-154369.361</v>
      </c>
      <c r="E2111">
        <v>7552.41</v>
      </c>
      <c r="F2111">
        <f t="shared" si="64"/>
        <v>-5.3610000000044238</v>
      </c>
      <c r="G2111">
        <f t="shared" si="65"/>
        <v>11.409999999999854</v>
      </c>
    </row>
    <row r="2112" spans="1:7">
      <c r="A2112">
        <v>63.236699999999999</v>
      </c>
      <c r="B2112">
        <v>-154769</v>
      </c>
      <c r="C2112">
        <v>11413</v>
      </c>
      <c r="D2112">
        <v>-154778.495</v>
      </c>
      <c r="E2112">
        <v>11427.593999999999</v>
      </c>
      <c r="F2112">
        <f t="shared" si="64"/>
        <v>-9.4949999999953434</v>
      </c>
      <c r="G2112">
        <f t="shared" si="65"/>
        <v>14.593999999999141</v>
      </c>
    </row>
    <row r="2113" spans="1:7">
      <c r="A2113">
        <v>63.266669999999998</v>
      </c>
      <c r="B2113">
        <v>-155189</v>
      </c>
      <c r="C2113">
        <v>15389</v>
      </c>
      <c r="D2113">
        <v>-155198.05600000001</v>
      </c>
      <c r="E2113">
        <v>15401.507</v>
      </c>
      <c r="F2113">
        <f t="shared" si="64"/>
        <v>-9.0560000000114087</v>
      </c>
      <c r="G2113">
        <f t="shared" si="65"/>
        <v>12.506999999999607</v>
      </c>
    </row>
    <row r="2114" spans="1:7">
      <c r="A2114">
        <v>63.296639999999996</v>
      </c>
      <c r="B2114">
        <v>-155607</v>
      </c>
      <c r="C2114">
        <v>19360</v>
      </c>
      <c r="D2114">
        <v>-155617.617</v>
      </c>
      <c r="E2114">
        <v>19375.419999999998</v>
      </c>
      <c r="F2114">
        <f t="shared" si="64"/>
        <v>-10.61699999999837</v>
      </c>
      <c r="G2114">
        <f t="shared" si="65"/>
        <v>15.419999999998254</v>
      </c>
    </row>
    <row r="2115" spans="1:7">
      <c r="A2115">
        <v>63.326610000000002</v>
      </c>
      <c r="B2115">
        <v>-156026</v>
      </c>
      <c r="C2115">
        <v>23330</v>
      </c>
      <c r="D2115">
        <v>-156037.179</v>
      </c>
      <c r="E2115">
        <v>23349.331999999999</v>
      </c>
      <c r="F2115">
        <f t="shared" ref="F2115:F2178" si="66">D2115-B2115</f>
        <v>-11.179000000003725</v>
      </c>
      <c r="G2115">
        <f t="shared" ref="G2115:G2178" si="67">E2115-C2115</f>
        <v>19.331999999998516</v>
      </c>
    </row>
    <row r="2116" spans="1:7">
      <c r="A2116">
        <v>63.356580000000001</v>
      </c>
      <c r="B2116">
        <v>-156448</v>
      </c>
      <c r="C2116">
        <v>27306</v>
      </c>
      <c r="D2116">
        <v>-156456.74</v>
      </c>
      <c r="E2116">
        <v>27323.244999999999</v>
      </c>
      <c r="F2116">
        <f t="shared" si="66"/>
        <v>-8.7399999999906868</v>
      </c>
      <c r="G2116">
        <f t="shared" si="67"/>
        <v>17.244999999998981</v>
      </c>
    </row>
    <row r="2117" spans="1:7">
      <c r="A2117">
        <v>63.38655</v>
      </c>
      <c r="B2117">
        <v>-156868</v>
      </c>
      <c r="C2117">
        <v>31281</v>
      </c>
      <c r="D2117">
        <v>-156876.30100000001</v>
      </c>
      <c r="E2117">
        <v>31297.157999999999</v>
      </c>
      <c r="F2117">
        <f t="shared" si="66"/>
        <v>-8.3010000000067521</v>
      </c>
      <c r="G2117">
        <f t="shared" si="67"/>
        <v>16.157999999999447</v>
      </c>
    </row>
    <row r="2118" spans="1:7">
      <c r="A2118">
        <v>63.416519999999998</v>
      </c>
      <c r="B2118">
        <v>-157286</v>
      </c>
      <c r="C2118">
        <v>35256</v>
      </c>
      <c r="D2118">
        <v>-157295.86199999999</v>
      </c>
      <c r="E2118">
        <v>35271.071000000004</v>
      </c>
      <c r="F2118">
        <f t="shared" si="66"/>
        <v>-9.8619999999937136</v>
      </c>
      <c r="G2118">
        <f t="shared" si="67"/>
        <v>15.071000000003551</v>
      </c>
    </row>
    <row r="2119" spans="1:7">
      <c r="A2119">
        <v>63.446489999999997</v>
      </c>
      <c r="B2119">
        <v>-157709</v>
      </c>
      <c r="C2119">
        <v>39226</v>
      </c>
      <c r="D2119">
        <v>-157715.424</v>
      </c>
      <c r="E2119">
        <v>39244.983999999997</v>
      </c>
      <c r="F2119">
        <f t="shared" si="66"/>
        <v>-6.4239999999990687</v>
      </c>
      <c r="G2119">
        <f t="shared" si="67"/>
        <v>18.98399999999674</v>
      </c>
    </row>
    <row r="2120" spans="1:7">
      <c r="A2120">
        <v>63.476460000000003</v>
      </c>
      <c r="B2120">
        <v>-158126</v>
      </c>
      <c r="C2120">
        <v>43204</v>
      </c>
      <c r="D2120">
        <v>-158134.98499999999</v>
      </c>
      <c r="E2120">
        <v>43218.896999999997</v>
      </c>
      <c r="F2120">
        <f t="shared" si="66"/>
        <v>-8.9849999999860302</v>
      </c>
      <c r="G2120">
        <f t="shared" si="67"/>
        <v>14.896999999997206</v>
      </c>
    </row>
    <row r="2121" spans="1:7">
      <c r="A2121">
        <v>63.506430000000002</v>
      </c>
      <c r="B2121">
        <v>-158545</v>
      </c>
      <c r="C2121">
        <v>47175</v>
      </c>
      <c r="D2121">
        <v>-158554.546</v>
      </c>
      <c r="E2121">
        <v>47192.81</v>
      </c>
      <c r="F2121">
        <f t="shared" si="66"/>
        <v>-9.5460000000020955</v>
      </c>
      <c r="G2121">
        <f t="shared" si="67"/>
        <v>17.809999999997672</v>
      </c>
    </row>
    <row r="2122" spans="1:7">
      <c r="A2122">
        <v>63.5364</v>
      </c>
      <c r="B2122">
        <v>-158967</v>
      </c>
      <c r="C2122">
        <v>51149</v>
      </c>
      <c r="D2122">
        <v>-158974.10699999999</v>
      </c>
      <c r="E2122">
        <v>51166.722999999998</v>
      </c>
      <c r="F2122">
        <f t="shared" si="66"/>
        <v>-7.106999999989057</v>
      </c>
      <c r="G2122">
        <f t="shared" si="67"/>
        <v>17.722999999998137</v>
      </c>
    </row>
    <row r="2123" spans="1:7">
      <c r="A2123">
        <v>63.566369999999999</v>
      </c>
      <c r="B2123">
        <v>-159386</v>
      </c>
      <c r="C2123">
        <v>55123</v>
      </c>
      <c r="D2123">
        <v>-159393.66899999999</v>
      </c>
      <c r="E2123">
        <v>55140.635999999999</v>
      </c>
      <c r="F2123">
        <f t="shared" si="66"/>
        <v>-7.6689999999944121</v>
      </c>
      <c r="G2123">
        <f t="shared" si="67"/>
        <v>17.635999999998603</v>
      </c>
    </row>
    <row r="2124" spans="1:7">
      <c r="A2124">
        <v>63.596339999999998</v>
      </c>
      <c r="B2124">
        <v>-159804</v>
      </c>
      <c r="C2124">
        <v>59100</v>
      </c>
      <c r="D2124">
        <v>-159813.23000000001</v>
      </c>
      <c r="E2124">
        <v>59114.548999999999</v>
      </c>
      <c r="F2124">
        <f t="shared" si="66"/>
        <v>-9.2300000000104774</v>
      </c>
      <c r="G2124">
        <f t="shared" si="67"/>
        <v>14.548999999999069</v>
      </c>
    </row>
    <row r="2125" spans="1:7">
      <c r="A2125">
        <v>63.626309999999997</v>
      </c>
      <c r="B2125">
        <v>-160224</v>
      </c>
      <c r="C2125">
        <v>63074</v>
      </c>
      <c r="D2125">
        <v>-160232.791</v>
      </c>
      <c r="E2125">
        <v>63088.462</v>
      </c>
      <c r="F2125">
        <f t="shared" si="66"/>
        <v>-8.7909999999974389</v>
      </c>
      <c r="G2125">
        <f t="shared" si="67"/>
        <v>14.461999999999534</v>
      </c>
    </row>
    <row r="2126" spans="1:7">
      <c r="A2126">
        <v>63.656280000000002</v>
      </c>
      <c r="B2126">
        <v>-160643</v>
      </c>
      <c r="C2126">
        <v>67047</v>
      </c>
      <c r="D2126">
        <v>-160652.353</v>
      </c>
      <c r="E2126">
        <v>67062.373999999996</v>
      </c>
      <c r="F2126">
        <f t="shared" si="66"/>
        <v>-9.353000000002794</v>
      </c>
      <c r="G2126">
        <f t="shared" si="67"/>
        <v>15.373999999996158</v>
      </c>
    </row>
    <row r="2127" spans="1:7">
      <c r="A2127">
        <v>63.686250000000001</v>
      </c>
      <c r="B2127">
        <v>-161061</v>
      </c>
      <c r="C2127">
        <v>71019</v>
      </c>
      <c r="D2127">
        <v>-161071.91399999999</v>
      </c>
      <c r="E2127">
        <v>71036.285999999993</v>
      </c>
      <c r="F2127">
        <f t="shared" si="66"/>
        <v>-10.913999999989755</v>
      </c>
      <c r="G2127">
        <f t="shared" si="67"/>
        <v>17.285999999992782</v>
      </c>
    </row>
    <row r="2128" spans="1:7">
      <c r="A2128">
        <v>63.71622</v>
      </c>
      <c r="B2128">
        <v>-161483</v>
      </c>
      <c r="C2128">
        <v>74991</v>
      </c>
      <c r="D2128">
        <v>-161491.47500000001</v>
      </c>
      <c r="E2128">
        <v>75010.198000000004</v>
      </c>
      <c r="F2128">
        <f t="shared" si="66"/>
        <v>-8.4750000000058208</v>
      </c>
      <c r="G2128">
        <f t="shared" si="67"/>
        <v>19.198000000003958</v>
      </c>
    </row>
    <row r="2129" spans="1:7">
      <c r="A2129">
        <v>63.746189999999999</v>
      </c>
      <c r="B2129">
        <v>-161874</v>
      </c>
      <c r="C2129">
        <v>78680</v>
      </c>
      <c r="D2129">
        <v>-161880.003</v>
      </c>
      <c r="E2129">
        <v>78690.182000000001</v>
      </c>
      <c r="F2129">
        <f t="shared" si="66"/>
        <v>-6.0029999999969732</v>
      </c>
      <c r="G2129">
        <f t="shared" si="67"/>
        <v>10.182000000000698</v>
      </c>
    </row>
    <row r="2130" spans="1:7">
      <c r="A2130">
        <v>63.776159999999997</v>
      </c>
      <c r="B2130">
        <v>-162168</v>
      </c>
      <c r="C2130">
        <v>81490</v>
      </c>
      <c r="D2130">
        <v>-162175.91500000001</v>
      </c>
      <c r="E2130">
        <v>81492.941000000006</v>
      </c>
      <c r="F2130">
        <f t="shared" si="66"/>
        <v>-7.9150000000081491</v>
      </c>
      <c r="G2130">
        <f t="shared" si="67"/>
        <v>2.94100000000617</v>
      </c>
    </row>
    <row r="2131" spans="1:7">
      <c r="A2131">
        <v>63.806130000000003</v>
      </c>
      <c r="B2131">
        <v>-162371</v>
      </c>
      <c r="C2131">
        <v>83402</v>
      </c>
      <c r="D2131">
        <v>-162377.52100000001</v>
      </c>
      <c r="E2131">
        <v>83402.464000000007</v>
      </c>
      <c r="F2131">
        <f t="shared" si="66"/>
        <v>-6.5210000000079162</v>
      </c>
      <c r="G2131">
        <f t="shared" si="67"/>
        <v>0.46400000000721775</v>
      </c>
    </row>
    <row r="2132" spans="1:7">
      <c r="A2132">
        <v>63.836100000000002</v>
      </c>
      <c r="B2132">
        <v>-162547</v>
      </c>
      <c r="C2132">
        <v>84802</v>
      </c>
      <c r="D2132">
        <v>-162558.82500000001</v>
      </c>
      <c r="E2132">
        <v>84796.845000000001</v>
      </c>
      <c r="F2132">
        <f t="shared" si="66"/>
        <v>-11.825000000011642</v>
      </c>
      <c r="G2132">
        <f t="shared" si="67"/>
        <v>-5.1549999999988358</v>
      </c>
    </row>
    <row r="2133" spans="1:7">
      <c r="A2133">
        <v>63.866070000000001</v>
      </c>
      <c r="B2133">
        <v>-163192</v>
      </c>
      <c r="C2133">
        <v>86007</v>
      </c>
      <c r="D2133">
        <v>-163220.51300000001</v>
      </c>
      <c r="E2133">
        <v>86003.126999999993</v>
      </c>
      <c r="F2133">
        <f t="shared" si="66"/>
        <v>-28.513000000006286</v>
      </c>
      <c r="G2133">
        <f t="shared" si="67"/>
        <v>-3.8730000000068685</v>
      </c>
    </row>
    <row r="2134" spans="1:7">
      <c r="A2134">
        <v>63.896039999999999</v>
      </c>
      <c r="B2134">
        <v>-164453</v>
      </c>
      <c r="C2134">
        <v>86559</v>
      </c>
      <c r="D2134">
        <v>-164485.20699999999</v>
      </c>
      <c r="E2134">
        <v>86554.797999999995</v>
      </c>
      <c r="F2134">
        <f t="shared" si="66"/>
        <v>-32.206999999994878</v>
      </c>
      <c r="G2134">
        <f t="shared" si="67"/>
        <v>-4.202000000004773</v>
      </c>
    </row>
    <row r="2135" spans="1:7">
      <c r="A2135">
        <v>63.926009999999998</v>
      </c>
      <c r="B2135">
        <v>-165800</v>
      </c>
      <c r="C2135">
        <v>86252</v>
      </c>
      <c r="D2135">
        <v>-165829.09299999999</v>
      </c>
      <c r="E2135">
        <v>86242.125</v>
      </c>
      <c r="F2135">
        <f t="shared" si="66"/>
        <v>-29.092999999993481</v>
      </c>
      <c r="G2135">
        <f t="shared" si="67"/>
        <v>-9.875</v>
      </c>
    </row>
    <row r="2136" spans="1:7">
      <c r="A2136">
        <v>63.955979999999997</v>
      </c>
      <c r="B2136">
        <v>-166777</v>
      </c>
      <c r="C2136">
        <v>84946</v>
      </c>
      <c r="D2136">
        <v>-166801.155</v>
      </c>
      <c r="E2136">
        <v>84938.008000000002</v>
      </c>
      <c r="F2136">
        <f t="shared" si="66"/>
        <v>-24.154999999998836</v>
      </c>
      <c r="G2136">
        <f t="shared" si="67"/>
        <v>-7.9919999999983702</v>
      </c>
    </row>
    <row r="2137" spans="1:7">
      <c r="A2137">
        <v>63.985950000000003</v>
      </c>
      <c r="B2137">
        <v>-167759</v>
      </c>
      <c r="C2137">
        <v>82729</v>
      </c>
      <c r="D2137">
        <v>-167783.29</v>
      </c>
      <c r="E2137">
        <v>82728.150999999998</v>
      </c>
      <c r="F2137">
        <f t="shared" si="66"/>
        <v>-24.290000000008149</v>
      </c>
      <c r="G2137">
        <f t="shared" si="67"/>
        <v>-0.84900000000197906</v>
      </c>
    </row>
    <row r="2138" spans="1:7">
      <c r="A2138">
        <v>64.015919999999994</v>
      </c>
      <c r="B2138">
        <v>-168706</v>
      </c>
      <c r="C2138">
        <v>80820</v>
      </c>
      <c r="D2138">
        <v>-168731.13800000001</v>
      </c>
      <c r="E2138">
        <v>80825.887000000002</v>
      </c>
      <c r="F2138">
        <f t="shared" si="66"/>
        <v>-25.138000000006286</v>
      </c>
      <c r="G2138">
        <f t="shared" si="67"/>
        <v>5.8870000000024447</v>
      </c>
    </row>
    <row r="2139" spans="1:7">
      <c r="A2139">
        <v>64.04589</v>
      </c>
      <c r="B2139">
        <v>-169583</v>
      </c>
      <c r="C2139">
        <v>79277</v>
      </c>
      <c r="D2139">
        <v>-169607.48499999999</v>
      </c>
      <c r="E2139">
        <v>79279.907999999996</v>
      </c>
      <c r="F2139">
        <f t="shared" si="66"/>
        <v>-24.48499999998603</v>
      </c>
      <c r="G2139">
        <f t="shared" si="67"/>
        <v>2.907999999995809</v>
      </c>
    </row>
    <row r="2140" spans="1:7">
      <c r="A2140">
        <v>64.075860000000006</v>
      </c>
      <c r="B2140">
        <v>-170301</v>
      </c>
      <c r="C2140">
        <v>78145</v>
      </c>
      <c r="D2140">
        <v>-170310.755</v>
      </c>
      <c r="E2140">
        <v>78149.482999999993</v>
      </c>
      <c r="F2140">
        <f t="shared" si="66"/>
        <v>-9.7550000000046566</v>
      </c>
      <c r="G2140">
        <f t="shared" si="67"/>
        <v>4.4829999999928987</v>
      </c>
    </row>
    <row r="2141" spans="1:7">
      <c r="A2141">
        <v>64.105829999999997</v>
      </c>
      <c r="B2141">
        <v>-170869</v>
      </c>
      <c r="C2141">
        <v>77194</v>
      </c>
      <c r="D2141">
        <v>-170886.35500000001</v>
      </c>
      <c r="E2141">
        <v>77199.601999999999</v>
      </c>
      <c r="F2141">
        <f t="shared" si="66"/>
        <v>-17.355000000010477</v>
      </c>
      <c r="G2141">
        <f t="shared" si="67"/>
        <v>5.6019999999989523</v>
      </c>
    </row>
    <row r="2142" spans="1:7">
      <c r="A2142">
        <v>64.135800000000003</v>
      </c>
      <c r="B2142">
        <v>-171440</v>
      </c>
      <c r="C2142">
        <v>76125</v>
      </c>
      <c r="D2142">
        <v>-171450.859</v>
      </c>
      <c r="E2142">
        <v>76120.865000000005</v>
      </c>
      <c r="F2142">
        <f t="shared" si="66"/>
        <v>-10.85899999999674</v>
      </c>
      <c r="G2142">
        <f t="shared" si="67"/>
        <v>-4.1349999999947613</v>
      </c>
    </row>
    <row r="2143" spans="1:7">
      <c r="A2143">
        <v>64.165769999999995</v>
      </c>
      <c r="B2143">
        <v>-171930</v>
      </c>
      <c r="C2143">
        <v>74987</v>
      </c>
      <c r="D2143">
        <v>-171940.859</v>
      </c>
      <c r="E2143">
        <v>74987.491999999998</v>
      </c>
      <c r="F2143">
        <f t="shared" si="66"/>
        <v>-10.85899999999674</v>
      </c>
      <c r="G2143">
        <f t="shared" si="67"/>
        <v>0.49199999999837019</v>
      </c>
    </row>
    <row r="2144" spans="1:7">
      <c r="A2144">
        <v>64.195740000000001</v>
      </c>
      <c r="B2144">
        <v>-172383</v>
      </c>
      <c r="C2144">
        <v>73717</v>
      </c>
      <c r="D2144">
        <v>-172394.549</v>
      </c>
      <c r="E2144">
        <v>73708.513000000006</v>
      </c>
      <c r="F2144">
        <f t="shared" si="66"/>
        <v>-11.548999999999069</v>
      </c>
      <c r="G2144">
        <f t="shared" si="67"/>
        <v>-8.4869999999937136</v>
      </c>
    </row>
    <row r="2145" spans="1:7">
      <c r="A2145">
        <v>64.225710000000007</v>
      </c>
      <c r="B2145">
        <v>-172767</v>
      </c>
      <c r="C2145">
        <v>72416</v>
      </c>
      <c r="D2145">
        <v>-172773.78899999999</v>
      </c>
      <c r="E2145">
        <v>72405.557000000001</v>
      </c>
      <c r="F2145">
        <f t="shared" si="66"/>
        <v>-6.7889999999897555</v>
      </c>
      <c r="G2145">
        <f t="shared" si="67"/>
        <v>-10.442999999999302</v>
      </c>
    </row>
    <row r="2146" spans="1:7">
      <c r="A2146">
        <v>64.255679999999998</v>
      </c>
      <c r="B2146">
        <v>-173085</v>
      </c>
      <c r="C2146">
        <v>71077</v>
      </c>
      <c r="D2146">
        <v>-173090.39300000001</v>
      </c>
      <c r="E2146">
        <v>71070.95</v>
      </c>
      <c r="F2146">
        <f t="shared" si="66"/>
        <v>-5.393000000010943</v>
      </c>
      <c r="G2146">
        <f t="shared" si="67"/>
        <v>-6.0500000000029104</v>
      </c>
    </row>
    <row r="2147" spans="1:7">
      <c r="A2147">
        <v>64.285650000000004</v>
      </c>
      <c r="B2147">
        <v>-173336</v>
      </c>
      <c r="C2147">
        <v>69703</v>
      </c>
      <c r="D2147">
        <v>-173350.052</v>
      </c>
      <c r="E2147">
        <v>69704.870999999999</v>
      </c>
      <c r="F2147">
        <f t="shared" si="66"/>
        <v>-14.051999999996042</v>
      </c>
      <c r="G2147">
        <f t="shared" si="67"/>
        <v>1.8709999999991851</v>
      </c>
    </row>
    <row r="2148" spans="1:7">
      <c r="A2148">
        <v>64.315619999999996</v>
      </c>
      <c r="B2148">
        <v>-173557</v>
      </c>
      <c r="C2148">
        <v>68330</v>
      </c>
      <c r="D2148">
        <v>-173563.86</v>
      </c>
      <c r="E2148">
        <v>68331.357000000004</v>
      </c>
      <c r="F2148">
        <f t="shared" si="66"/>
        <v>-6.8599999999860302</v>
      </c>
      <c r="G2148">
        <f t="shared" si="67"/>
        <v>1.3570000000036089</v>
      </c>
    </row>
    <row r="2149" spans="1:7">
      <c r="A2149">
        <v>64.345590000000001</v>
      </c>
      <c r="B2149">
        <v>-173727</v>
      </c>
      <c r="C2149">
        <v>66938</v>
      </c>
      <c r="D2149">
        <v>-173735.617</v>
      </c>
      <c r="E2149">
        <v>66938.214000000007</v>
      </c>
      <c r="F2149">
        <f t="shared" si="66"/>
        <v>-8.6169999999983702</v>
      </c>
      <c r="G2149">
        <f t="shared" si="67"/>
        <v>0.21400000000721775</v>
      </c>
    </row>
    <row r="2150" spans="1:7">
      <c r="A2150">
        <v>64.375559999999993</v>
      </c>
      <c r="B2150">
        <v>-173867</v>
      </c>
      <c r="C2150">
        <v>65529</v>
      </c>
      <c r="D2150">
        <v>-173868.18700000001</v>
      </c>
      <c r="E2150">
        <v>65533.122000000003</v>
      </c>
      <c r="F2150">
        <f t="shared" si="66"/>
        <v>-1.1870000000053551</v>
      </c>
      <c r="G2150">
        <f t="shared" si="67"/>
        <v>4.1220000000030268</v>
      </c>
    </row>
    <row r="2151" spans="1:7">
      <c r="A2151">
        <v>64.405529999999999</v>
      </c>
      <c r="B2151">
        <v>-173971</v>
      </c>
      <c r="C2151">
        <v>64126</v>
      </c>
      <c r="D2151">
        <v>-173972.68</v>
      </c>
      <c r="E2151">
        <v>64125.423000000003</v>
      </c>
      <c r="F2151">
        <f t="shared" si="66"/>
        <v>-1.6799999999930151</v>
      </c>
      <c r="G2151">
        <f t="shared" si="67"/>
        <v>-0.57699999999749707</v>
      </c>
    </row>
    <row r="2152" spans="1:7">
      <c r="A2152">
        <v>64.435500000000005</v>
      </c>
      <c r="B2152">
        <v>-174050</v>
      </c>
      <c r="C2152">
        <v>62718</v>
      </c>
      <c r="D2152">
        <v>-174054.44899999999</v>
      </c>
      <c r="E2152">
        <v>62716.222000000002</v>
      </c>
      <c r="F2152">
        <f t="shared" si="66"/>
        <v>-4.4489999999932479</v>
      </c>
      <c r="G2152">
        <f t="shared" si="67"/>
        <v>-1.7779999999984284</v>
      </c>
    </row>
    <row r="2153" spans="1:7">
      <c r="A2153">
        <v>64.465469999999996</v>
      </c>
      <c r="B2153">
        <v>-174113</v>
      </c>
      <c r="C2153">
        <v>61302</v>
      </c>
      <c r="D2153">
        <v>-174113.47099999999</v>
      </c>
      <c r="E2153">
        <v>61305.885000000002</v>
      </c>
      <c r="F2153">
        <f t="shared" si="66"/>
        <v>-0.47099999999045394</v>
      </c>
      <c r="G2153">
        <f t="shared" si="67"/>
        <v>3.8850000000020373</v>
      </c>
    </row>
    <row r="2154" spans="1:7">
      <c r="A2154">
        <v>64.495440000000002</v>
      </c>
      <c r="B2154">
        <v>-174150</v>
      </c>
      <c r="C2154">
        <v>59892</v>
      </c>
      <c r="D2154">
        <v>-174149.45699999999</v>
      </c>
      <c r="E2154">
        <v>59891.322999999997</v>
      </c>
      <c r="F2154">
        <f t="shared" si="66"/>
        <v>0.54300000000512227</v>
      </c>
      <c r="G2154">
        <f t="shared" si="67"/>
        <v>-0.67700000000331784</v>
      </c>
    </row>
    <row r="2155" spans="1:7">
      <c r="A2155">
        <v>64.525409999999994</v>
      </c>
      <c r="B2155">
        <v>-174164</v>
      </c>
      <c r="C2155">
        <v>58464</v>
      </c>
      <c r="D2155">
        <v>-174163.902</v>
      </c>
      <c r="E2155">
        <v>58467.828000000001</v>
      </c>
      <c r="F2155">
        <f t="shared" si="66"/>
        <v>9.7999999998137355E-2</v>
      </c>
      <c r="G2155">
        <f t="shared" si="67"/>
        <v>3.8280000000013388</v>
      </c>
    </row>
    <row r="2156" spans="1:7">
      <c r="A2156">
        <v>64.55538</v>
      </c>
      <c r="B2156">
        <v>-174166</v>
      </c>
      <c r="C2156">
        <v>57046</v>
      </c>
      <c r="D2156">
        <v>-174163.772</v>
      </c>
      <c r="E2156">
        <v>57044.748</v>
      </c>
      <c r="F2156">
        <f t="shared" si="66"/>
        <v>2.228000000002794</v>
      </c>
      <c r="G2156">
        <f t="shared" si="67"/>
        <v>-1.2520000000004075</v>
      </c>
    </row>
    <row r="2157" spans="1:7">
      <c r="A2157">
        <v>64.585350000000005</v>
      </c>
      <c r="B2157">
        <v>-174162</v>
      </c>
      <c r="C2157">
        <v>55834</v>
      </c>
      <c r="D2157">
        <v>-174152.32199999999</v>
      </c>
      <c r="E2157">
        <v>55838.038</v>
      </c>
      <c r="F2157">
        <f t="shared" si="66"/>
        <v>9.6780000000144355</v>
      </c>
      <c r="G2157">
        <f t="shared" si="67"/>
        <v>4.0380000000004657</v>
      </c>
    </row>
    <row r="2158" spans="1:7">
      <c r="A2158">
        <v>64.615319999999997</v>
      </c>
      <c r="B2158">
        <v>-174056</v>
      </c>
      <c r="C2158">
        <v>54616</v>
      </c>
      <c r="D2158">
        <v>-174042.348</v>
      </c>
      <c r="E2158">
        <v>54617.697</v>
      </c>
      <c r="F2158">
        <f t="shared" si="66"/>
        <v>13.652000000001863</v>
      </c>
      <c r="G2158">
        <f t="shared" si="67"/>
        <v>1.6970000000001164</v>
      </c>
    </row>
    <row r="2159" spans="1:7">
      <c r="A2159">
        <v>64.645290000000003</v>
      </c>
      <c r="B2159">
        <v>-173821</v>
      </c>
      <c r="C2159">
        <v>53026</v>
      </c>
      <c r="D2159">
        <v>-173819.34</v>
      </c>
      <c r="E2159">
        <v>53028.084999999999</v>
      </c>
      <c r="F2159">
        <f t="shared" si="66"/>
        <v>1.6600000000034925</v>
      </c>
      <c r="G2159">
        <f t="shared" si="67"/>
        <v>2.0849999999991269</v>
      </c>
    </row>
    <row r="2160" spans="1:7">
      <c r="A2160">
        <v>64.675259999999994</v>
      </c>
      <c r="B2160">
        <v>-173667</v>
      </c>
      <c r="C2160">
        <v>51447</v>
      </c>
      <c r="D2160">
        <v>-173662.76199999999</v>
      </c>
      <c r="E2160">
        <v>51445.711000000003</v>
      </c>
      <c r="F2160">
        <f t="shared" si="66"/>
        <v>4.2380000000121072</v>
      </c>
      <c r="G2160">
        <f t="shared" si="67"/>
        <v>-1.2889999999970314</v>
      </c>
    </row>
    <row r="2161" spans="1:7">
      <c r="A2161">
        <v>64.70523</v>
      </c>
      <c r="B2161">
        <v>-173581</v>
      </c>
      <c r="C2161">
        <v>49924</v>
      </c>
      <c r="D2161">
        <v>-173582.60200000001</v>
      </c>
      <c r="E2161">
        <v>49923.440999999999</v>
      </c>
      <c r="F2161">
        <f t="shared" si="66"/>
        <v>-1.6020000000135042</v>
      </c>
      <c r="G2161">
        <f t="shared" si="67"/>
        <v>-0.55900000000110595</v>
      </c>
    </row>
    <row r="2162" spans="1:7">
      <c r="A2162">
        <v>64.735200000000006</v>
      </c>
      <c r="B2162">
        <v>-173561</v>
      </c>
      <c r="C2162">
        <v>48444</v>
      </c>
      <c r="D2162">
        <v>-173564.55</v>
      </c>
      <c r="E2162">
        <v>48447.743999999999</v>
      </c>
      <c r="F2162">
        <f t="shared" si="66"/>
        <v>-3.5499999999883585</v>
      </c>
      <c r="G2162">
        <f t="shared" si="67"/>
        <v>3.7439999999987776</v>
      </c>
    </row>
    <row r="2163" spans="1:7">
      <c r="A2163">
        <v>64.765169999999998</v>
      </c>
      <c r="B2163">
        <v>-173571</v>
      </c>
      <c r="C2163">
        <v>47030</v>
      </c>
      <c r="D2163">
        <v>-173574.23</v>
      </c>
      <c r="E2163">
        <v>47029.205999999998</v>
      </c>
      <c r="F2163">
        <f t="shared" si="66"/>
        <v>-3.2300000000104774</v>
      </c>
      <c r="G2163">
        <f t="shared" si="67"/>
        <v>-0.79400000000168802</v>
      </c>
    </row>
    <row r="2164" spans="1:7">
      <c r="A2164">
        <v>64.795140000000004</v>
      </c>
      <c r="B2164">
        <v>-173568</v>
      </c>
      <c r="C2164">
        <v>45612</v>
      </c>
      <c r="D2164">
        <v>-173564.52100000001</v>
      </c>
      <c r="E2164">
        <v>45611.14</v>
      </c>
      <c r="F2164">
        <f t="shared" si="66"/>
        <v>3.4789999999920838</v>
      </c>
      <c r="G2164">
        <f t="shared" si="67"/>
        <v>-0.86000000000058208</v>
      </c>
    </row>
    <row r="2165" spans="1:7">
      <c r="A2165">
        <v>64.825109999999995</v>
      </c>
      <c r="B2165">
        <v>-173548</v>
      </c>
      <c r="C2165">
        <v>44192</v>
      </c>
      <c r="D2165">
        <v>-173543.995</v>
      </c>
      <c r="E2165">
        <v>44192.711000000003</v>
      </c>
      <c r="F2165">
        <f t="shared" si="66"/>
        <v>4.0050000000046566</v>
      </c>
      <c r="G2165">
        <f t="shared" si="67"/>
        <v>0.71100000000296859</v>
      </c>
    </row>
    <row r="2166" spans="1:7">
      <c r="A2166">
        <v>64.855080000000001</v>
      </c>
      <c r="B2166">
        <v>-173512</v>
      </c>
      <c r="C2166">
        <v>42770</v>
      </c>
      <c r="D2166">
        <v>-173510.492</v>
      </c>
      <c r="E2166">
        <v>42765.764999999999</v>
      </c>
      <c r="F2166">
        <f t="shared" si="66"/>
        <v>1.5080000000016298</v>
      </c>
      <c r="G2166">
        <f t="shared" si="67"/>
        <v>-4.2350000000005821</v>
      </c>
    </row>
    <row r="2167" spans="1:7">
      <c r="A2167">
        <v>64.885050000000007</v>
      </c>
      <c r="B2167">
        <v>-173467</v>
      </c>
      <c r="C2167">
        <v>41334</v>
      </c>
      <c r="D2167">
        <v>-173465.85200000001</v>
      </c>
      <c r="E2167">
        <v>41338.053999999996</v>
      </c>
      <c r="F2167">
        <f t="shared" si="66"/>
        <v>1.1479999999864958</v>
      </c>
      <c r="G2167">
        <f t="shared" si="67"/>
        <v>4.0539999999964493</v>
      </c>
    </row>
    <row r="2168" spans="1:7">
      <c r="A2168">
        <v>64.915019999999998</v>
      </c>
      <c r="B2168">
        <v>-173417</v>
      </c>
      <c r="C2168">
        <v>39910</v>
      </c>
      <c r="D2168">
        <v>-173416.005</v>
      </c>
      <c r="E2168">
        <v>39910.353999999999</v>
      </c>
      <c r="F2168">
        <f t="shared" si="66"/>
        <v>0.99499999999534339</v>
      </c>
      <c r="G2168">
        <f t="shared" si="67"/>
        <v>0.35399999999935972</v>
      </c>
    </row>
    <row r="2169" spans="1:7">
      <c r="A2169">
        <v>64.944990000000004</v>
      </c>
      <c r="B2169">
        <v>-173364</v>
      </c>
      <c r="C2169">
        <v>38483</v>
      </c>
      <c r="D2169">
        <v>-173362.43400000001</v>
      </c>
      <c r="E2169">
        <v>38482.788999999997</v>
      </c>
      <c r="F2169">
        <f t="shared" si="66"/>
        <v>1.5659999999916181</v>
      </c>
      <c r="G2169">
        <f t="shared" si="67"/>
        <v>-0.21100000000296859</v>
      </c>
    </row>
    <row r="2170" spans="1:7">
      <c r="A2170">
        <v>64.974959999999996</v>
      </c>
      <c r="B2170">
        <v>-173307</v>
      </c>
      <c r="C2170">
        <v>37055</v>
      </c>
      <c r="D2170">
        <v>-173305.13699999999</v>
      </c>
      <c r="E2170">
        <v>37055.368999999999</v>
      </c>
      <c r="F2170">
        <f t="shared" si="66"/>
        <v>1.8630000000121072</v>
      </c>
      <c r="G2170">
        <f t="shared" si="67"/>
        <v>0.36899999999877764</v>
      </c>
    </row>
    <row r="2171" spans="1:7">
      <c r="A2171">
        <v>65.004930000000002</v>
      </c>
      <c r="B2171">
        <v>-173244</v>
      </c>
      <c r="C2171">
        <v>35633</v>
      </c>
      <c r="D2171">
        <v>-173244.45699999999</v>
      </c>
      <c r="E2171">
        <v>35635.298999999999</v>
      </c>
      <c r="F2171">
        <f t="shared" si="66"/>
        <v>-0.45699999999487773</v>
      </c>
      <c r="G2171">
        <f t="shared" si="67"/>
        <v>2.2989999999990687</v>
      </c>
    </row>
    <row r="2172" spans="1:7">
      <c r="A2172">
        <v>65.034899999999993</v>
      </c>
      <c r="B2172">
        <v>-173173</v>
      </c>
      <c r="C2172">
        <v>34343</v>
      </c>
      <c r="D2172">
        <v>-173170.94</v>
      </c>
      <c r="E2172">
        <v>34347.584000000003</v>
      </c>
      <c r="F2172">
        <f t="shared" si="66"/>
        <v>2.0599999999976717</v>
      </c>
      <c r="G2172">
        <f t="shared" si="67"/>
        <v>4.5840000000025611</v>
      </c>
    </row>
    <row r="2173" spans="1:7">
      <c r="A2173">
        <v>65.064869999999999</v>
      </c>
      <c r="B2173">
        <v>-172896</v>
      </c>
      <c r="C2173">
        <v>33054</v>
      </c>
      <c r="D2173">
        <v>-172879.61499999999</v>
      </c>
      <c r="E2173">
        <v>33057.328000000001</v>
      </c>
      <c r="F2173">
        <f t="shared" si="66"/>
        <v>16.385000000009313</v>
      </c>
      <c r="G2173">
        <f t="shared" si="67"/>
        <v>3.3280000000013388</v>
      </c>
    </row>
    <row r="2174" spans="1:7">
      <c r="A2174">
        <v>65.094840000000005</v>
      </c>
      <c r="B2174">
        <v>-172268</v>
      </c>
      <c r="C2174">
        <v>31780</v>
      </c>
      <c r="D2174">
        <v>-172248.00099999999</v>
      </c>
      <c r="E2174">
        <v>31785.013999999999</v>
      </c>
      <c r="F2174">
        <f t="shared" si="66"/>
        <v>19.99900000001071</v>
      </c>
      <c r="G2174">
        <f t="shared" si="67"/>
        <v>5.0139999999992142</v>
      </c>
    </row>
    <row r="2175" spans="1:7">
      <c r="A2175">
        <v>65.124809999999997</v>
      </c>
      <c r="B2175">
        <v>-171072</v>
      </c>
      <c r="C2175">
        <v>30426</v>
      </c>
      <c r="D2175">
        <v>-171033.22500000001</v>
      </c>
      <c r="E2175">
        <v>30427.179</v>
      </c>
      <c r="F2175">
        <f t="shared" si="66"/>
        <v>38.774999999994179</v>
      </c>
      <c r="G2175">
        <f t="shared" si="67"/>
        <v>1.1790000000000873</v>
      </c>
    </row>
    <row r="2176" spans="1:7">
      <c r="A2176">
        <v>65.154780000000002</v>
      </c>
      <c r="B2176">
        <v>-169241</v>
      </c>
      <c r="C2176">
        <v>28444</v>
      </c>
      <c r="D2176">
        <v>-169195.32199999999</v>
      </c>
      <c r="E2176">
        <v>28442.232</v>
      </c>
      <c r="F2176">
        <f t="shared" si="66"/>
        <v>45.678000000014435</v>
      </c>
      <c r="G2176">
        <f t="shared" si="67"/>
        <v>-1.7680000000000291</v>
      </c>
    </row>
    <row r="2177" spans="1:7">
      <c r="A2177">
        <v>65.184749999999994</v>
      </c>
      <c r="B2177">
        <v>-167446</v>
      </c>
      <c r="C2177">
        <v>26275</v>
      </c>
      <c r="D2177">
        <v>-167404.196</v>
      </c>
      <c r="E2177">
        <v>26271.088</v>
      </c>
      <c r="F2177">
        <f t="shared" si="66"/>
        <v>41.804000000003725</v>
      </c>
      <c r="G2177">
        <f t="shared" si="67"/>
        <v>-3.9120000000002619</v>
      </c>
    </row>
    <row r="2178" spans="1:7">
      <c r="A2178">
        <v>65.21472</v>
      </c>
      <c r="B2178">
        <v>-165961</v>
      </c>
      <c r="C2178">
        <v>24272</v>
      </c>
      <c r="D2178">
        <v>-165940.497</v>
      </c>
      <c r="E2178">
        <v>24277.616999999998</v>
      </c>
      <c r="F2178">
        <f t="shared" si="66"/>
        <v>20.502999999996973</v>
      </c>
      <c r="G2178">
        <f t="shared" si="67"/>
        <v>5.6169999999983702</v>
      </c>
    </row>
    <row r="2179" spans="1:7">
      <c r="A2179">
        <v>65.244690000000006</v>
      </c>
      <c r="B2179">
        <v>-165135</v>
      </c>
      <c r="C2179">
        <v>23106</v>
      </c>
      <c r="D2179">
        <v>-165102.44500000001</v>
      </c>
      <c r="E2179">
        <v>23113.067999999999</v>
      </c>
      <c r="F2179">
        <f t="shared" ref="F2179:F2242" si="68">D2179-B2179</f>
        <v>32.554999999993015</v>
      </c>
      <c r="G2179">
        <f t="shared" ref="G2179:G2242" si="69">E2179-C2179</f>
        <v>7.0679999999993015</v>
      </c>
    </row>
    <row r="2180" spans="1:7">
      <c r="A2180">
        <v>65.274659999999997</v>
      </c>
      <c r="B2180">
        <v>-163952</v>
      </c>
      <c r="C2180">
        <v>22422</v>
      </c>
      <c r="D2180">
        <v>-163912.78200000001</v>
      </c>
      <c r="E2180">
        <v>22423.431</v>
      </c>
      <c r="F2180">
        <f t="shared" si="68"/>
        <v>39.217999999993481</v>
      </c>
      <c r="G2180">
        <f t="shared" si="69"/>
        <v>1.4310000000004948</v>
      </c>
    </row>
    <row r="2181" spans="1:7">
      <c r="A2181">
        <v>65.304630000000003</v>
      </c>
      <c r="B2181">
        <v>-162575</v>
      </c>
      <c r="C2181">
        <v>22597</v>
      </c>
      <c r="D2181">
        <v>-162544.41899999999</v>
      </c>
      <c r="E2181">
        <v>22600.562000000002</v>
      </c>
      <c r="F2181">
        <f t="shared" si="68"/>
        <v>30.581000000005588</v>
      </c>
      <c r="G2181">
        <f t="shared" si="69"/>
        <v>3.5620000000017171</v>
      </c>
    </row>
    <row r="2182" spans="1:7">
      <c r="A2182">
        <v>65.334599999999995</v>
      </c>
      <c r="B2182">
        <v>-161571</v>
      </c>
      <c r="C2182">
        <v>23561</v>
      </c>
      <c r="D2182">
        <v>-161552.56899999999</v>
      </c>
      <c r="E2182">
        <v>23559.742999999999</v>
      </c>
      <c r="F2182">
        <f t="shared" si="68"/>
        <v>18.431000000011409</v>
      </c>
      <c r="G2182">
        <f t="shared" si="69"/>
        <v>-1.2570000000014261</v>
      </c>
    </row>
    <row r="2183" spans="1:7">
      <c r="A2183">
        <v>65.364570000000001</v>
      </c>
      <c r="B2183">
        <v>-161371</v>
      </c>
      <c r="C2183">
        <v>25028</v>
      </c>
      <c r="D2183">
        <v>-161392.95000000001</v>
      </c>
      <c r="E2183">
        <v>25033.777999999998</v>
      </c>
      <c r="F2183">
        <f t="shared" si="68"/>
        <v>-21.950000000011642</v>
      </c>
      <c r="G2183">
        <f t="shared" si="69"/>
        <v>5.7779999999984284</v>
      </c>
    </row>
    <row r="2184" spans="1:7">
      <c r="A2184">
        <v>65.394540000000006</v>
      </c>
      <c r="B2184">
        <v>-162057</v>
      </c>
      <c r="C2184">
        <v>27221</v>
      </c>
      <c r="D2184">
        <v>-162076.826</v>
      </c>
      <c r="E2184">
        <v>27222.021000000001</v>
      </c>
      <c r="F2184">
        <f t="shared" si="68"/>
        <v>-19.826000000000931</v>
      </c>
      <c r="G2184">
        <f t="shared" si="69"/>
        <v>1.0210000000006403</v>
      </c>
    </row>
    <row r="2185" spans="1:7">
      <c r="A2185">
        <v>65.424509999999998</v>
      </c>
      <c r="B2185">
        <v>-163071</v>
      </c>
      <c r="C2185">
        <v>30233</v>
      </c>
      <c r="D2185">
        <v>-163100.84400000001</v>
      </c>
      <c r="E2185">
        <v>30241.657999999999</v>
      </c>
      <c r="F2185">
        <f t="shared" si="68"/>
        <v>-29.844000000011874</v>
      </c>
      <c r="G2185">
        <f t="shared" si="69"/>
        <v>8.657999999999447</v>
      </c>
    </row>
    <row r="2186" spans="1:7">
      <c r="A2186">
        <v>65.454480000000004</v>
      </c>
      <c r="B2186">
        <v>-164329</v>
      </c>
      <c r="C2186">
        <v>33946</v>
      </c>
      <c r="D2186">
        <v>-164361.10500000001</v>
      </c>
      <c r="E2186">
        <v>33957.964999999997</v>
      </c>
      <c r="F2186">
        <f t="shared" si="68"/>
        <v>-32.105000000010477</v>
      </c>
      <c r="G2186">
        <f t="shared" si="69"/>
        <v>11.964999999996508</v>
      </c>
    </row>
    <row r="2187" spans="1:7">
      <c r="A2187">
        <v>65.484449999999995</v>
      </c>
      <c r="B2187">
        <v>-165610</v>
      </c>
      <c r="C2187">
        <v>37730</v>
      </c>
      <c r="D2187">
        <v>-165644.43700000001</v>
      </c>
      <c r="E2187">
        <v>37742.285000000003</v>
      </c>
      <c r="F2187">
        <f t="shared" si="68"/>
        <v>-34.437000000005355</v>
      </c>
      <c r="G2187">
        <f t="shared" si="69"/>
        <v>12.285000000003492</v>
      </c>
    </row>
    <row r="2188" spans="1:7">
      <c r="A2188">
        <v>65.514420000000001</v>
      </c>
      <c r="B2188">
        <v>-166879</v>
      </c>
      <c r="C2188">
        <v>41456</v>
      </c>
      <c r="D2188">
        <v>-166907.77900000001</v>
      </c>
      <c r="E2188">
        <v>41467.654000000002</v>
      </c>
      <c r="F2188">
        <f t="shared" si="68"/>
        <v>-28.779000000009546</v>
      </c>
      <c r="G2188">
        <f t="shared" si="69"/>
        <v>11.65400000000227</v>
      </c>
    </row>
    <row r="2189" spans="1:7">
      <c r="A2189">
        <v>65.544390000000007</v>
      </c>
      <c r="B2189">
        <v>-167916</v>
      </c>
      <c r="C2189">
        <v>44504</v>
      </c>
      <c r="D2189">
        <v>-167939.80499999999</v>
      </c>
      <c r="E2189">
        <v>44510.93</v>
      </c>
      <c r="F2189">
        <f t="shared" si="68"/>
        <v>-23.804999999993015</v>
      </c>
      <c r="G2189">
        <f t="shared" si="69"/>
        <v>6.930000000000291</v>
      </c>
    </row>
    <row r="2190" spans="1:7">
      <c r="A2190">
        <v>65.574359999999999</v>
      </c>
      <c r="B2190">
        <v>-168668</v>
      </c>
      <c r="C2190">
        <v>46705</v>
      </c>
      <c r="D2190">
        <v>-168683.37100000001</v>
      </c>
      <c r="E2190">
        <v>46703.584000000003</v>
      </c>
      <c r="F2190">
        <f t="shared" si="68"/>
        <v>-15.371000000013737</v>
      </c>
      <c r="G2190">
        <f t="shared" si="69"/>
        <v>-1.4159999999974389</v>
      </c>
    </row>
    <row r="2191" spans="1:7">
      <c r="A2191">
        <v>65.604330000000004</v>
      </c>
      <c r="B2191">
        <v>-169159</v>
      </c>
      <c r="C2191">
        <v>48147</v>
      </c>
      <c r="D2191">
        <v>-169174.951</v>
      </c>
      <c r="E2191">
        <v>48145.02</v>
      </c>
      <c r="F2191">
        <f t="shared" si="68"/>
        <v>-15.951000000000931</v>
      </c>
      <c r="G2191">
        <f t="shared" si="69"/>
        <v>-1.9800000000032014</v>
      </c>
    </row>
    <row r="2192" spans="1:7">
      <c r="A2192">
        <v>65.634299999999996</v>
      </c>
      <c r="B2192">
        <v>-169798</v>
      </c>
      <c r="C2192">
        <v>49378</v>
      </c>
      <c r="D2192">
        <v>-169824.95300000001</v>
      </c>
      <c r="E2192">
        <v>49376.404000000002</v>
      </c>
      <c r="F2192">
        <f t="shared" si="68"/>
        <v>-26.953000000008615</v>
      </c>
      <c r="G2192">
        <f t="shared" si="69"/>
        <v>-1.5959999999977299</v>
      </c>
    </row>
    <row r="2193" spans="1:7">
      <c r="A2193">
        <v>65.664270000000002</v>
      </c>
      <c r="B2193">
        <v>-171016</v>
      </c>
      <c r="C2193">
        <v>50008</v>
      </c>
      <c r="D2193">
        <v>-171052.86799999999</v>
      </c>
      <c r="E2193">
        <v>50003.565999999999</v>
      </c>
      <c r="F2193">
        <f t="shared" si="68"/>
        <v>-36.86799999998766</v>
      </c>
      <c r="G2193">
        <f t="shared" si="69"/>
        <v>-4.4340000000011059</v>
      </c>
    </row>
    <row r="2194" spans="1:7">
      <c r="A2194">
        <v>65.694239999999994</v>
      </c>
      <c r="B2194">
        <v>-172383</v>
      </c>
      <c r="C2194">
        <v>49781</v>
      </c>
      <c r="D2194">
        <v>-172413.04199999999</v>
      </c>
      <c r="E2194">
        <v>49771.786999999997</v>
      </c>
      <c r="F2194">
        <f t="shared" si="68"/>
        <v>-30.041999999986729</v>
      </c>
      <c r="G2194">
        <f t="shared" si="69"/>
        <v>-9.213000000003376</v>
      </c>
    </row>
    <row r="2195" spans="1:7">
      <c r="A2195">
        <v>65.724209999999999</v>
      </c>
      <c r="B2195">
        <v>-173345</v>
      </c>
      <c r="C2195">
        <v>48772</v>
      </c>
      <c r="D2195">
        <v>-173362.24400000001</v>
      </c>
      <c r="E2195">
        <v>48764.207000000002</v>
      </c>
      <c r="F2195">
        <f t="shared" si="68"/>
        <v>-17.244000000006054</v>
      </c>
      <c r="G2195">
        <f t="shared" si="69"/>
        <v>-7.7929999999978463</v>
      </c>
    </row>
    <row r="2196" spans="1:7">
      <c r="A2196">
        <v>65.754180000000005</v>
      </c>
      <c r="B2196">
        <v>-173610</v>
      </c>
      <c r="C2196">
        <v>46888</v>
      </c>
      <c r="D2196">
        <v>-173621.823</v>
      </c>
      <c r="E2196">
        <v>46880.480000000003</v>
      </c>
      <c r="F2196">
        <f t="shared" si="68"/>
        <v>-11.823000000003958</v>
      </c>
      <c r="G2196">
        <f t="shared" si="69"/>
        <v>-7.5199999999967986</v>
      </c>
    </row>
    <row r="2197" spans="1:7">
      <c r="A2197">
        <v>65.784149999999997</v>
      </c>
      <c r="B2197">
        <v>-173879</v>
      </c>
      <c r="C2197">
        <v>44205</v>
      </c>
      <c r="D2197">
        <v>-173890.30799999999</v>
      </c>
      <c r="E2197">
        <v>44199.02</v>
      </c>
      <c r="F2197">
        <f t="shared" si="68"/>
        <v>-11.307999999989988</v>
      </c>
      <c r="G2197">
        <f t="shared" si="69"/>
        <v>-5.9800000000032014</v>
      </c>
    </row>
    <row r="2198" spans="1:7">
      <c r="A2198">
        <v>65.814120000000003</v>
      </c>
      <c r="B2198">
        <v>-174304</v>
      </c>
      <c r="C2198">
        <v>41723</v>
      </c>
      <c r="D2198">
        <v>-174311.03099999999</v>
      </c>
      <c r="E2198">
        <v>41725.923000000003</v>
      </c>
      <c r="F2198">
        <f t="shared" si="68"/>
        <v>-7.0309999999881256</v>
      </c>
      <c r="G2198">
        <f t="shared" si="69"/>
        <v>2.9230000000025029</v>
      </c>
    </row>
    <row r="2199" spans="1:7">
      <c r="A2199">
        <v>65.844089999999994</v>
      </c>
      <c r="B2199">
        <v>-174709</v>
      </c>
      <c r="C2199">
        <v>39965</v>
      </c>
      <c r="D2199">
        <v>-174721.75099999999</v>
      </c>
      <c r="E2199">
        <v>39975.294000000002</v>
      </c>
      <c r="F2199">
        <f t="shared" si="68"/>
        <v>-12.75099999998929</v>
      </c>
      <c r="G2199">
        <f t="shared" si="69"/>
        <v>10.294000000001688</v>
      </c>
    </row>
    <row r="2200" spans="1:7">
      <c r="A2200">
        <v>65.87406</v>
      </c>
      <c r="B2200">
        <v>-175152</v>
      </c>
      <c r="C2200">
        <v>38452</v>
      </c>
      <c r="D2200">
        <v>-175162.416</v>
      </c>
      <c r="E2200">
        <v>38459.546999999999</v>
      </c>
      <c r="F2200">
        <f t="shared" si="68"/>
        <v>-10.415999999997439</v>
      </c>
      <c r="G2200">
        <f t="shared" si="69"/>
        <v>7.5469999999986612</v>
      </c>
    </row>
    <row r="2201" spans="1:7">
      <c r="A2201">
        <v>65.904030000000006</v>
      </c>
      <c r="B2201">
        <v>-175530</v>
      </c>
      <c r="C2201">
        <v>37324</v>
      </c>
      <c r="D2201">
        <v>-175540.48300000001</v>
      </c>
      <c r="E2201">
        <v>37325.783000000003</v>
      </c>
      <c r="F2201">
        <f t="shared" si="68"/>
        <v>-10.483000000007451</v>
      </c>
      <c r="G2201">
        <f t="shared" si="69"/>
        <v>1.783000000003085</v>
      </c>
    </row>
    <row r="2202" spans="1:7">
      <c r="A2202">
        <v>65.933999999999997</v>
      </c>
      <c r="B2202">
        <v>-175858</v>
      </c>
      <c r="C2202">
        <v>36426</v>
      </c>
      <c r="D2202">
        <v>-175872.83600000001</v>
      </c>
      <c r="E2202">
        <v>36425.413</v>
      </c>
      <c r="F2202">
        <f t="shared" si="68"/>
        <v>-14.836000000010245</v>
      </c>
      <c r="G2202">
        <f t="shared" si="69"/>
        <v>-0.58699999999953434</v>
      </c>
    </row>
    <row r="2203" spans="1:7">
      <c r="A2203">
        <v>65.963970000000003</v>
      </c>
      <c r="B2203">
        <v>-176082</v>
      </c>
      <c r="C2203">
        <v>35581</v>
      </c>
      <c r="D2203">
        <v>-176079.91099999999</v>
      </c>
      <c r="E2203">
        <v>35584.995000000003</v>
      </c>
      <c r="F2203">
        <f t="shared" si="68"/>
        <v>2.0890000000072177</v>
      </c>
      <c r="G2203">
        <f t="shared" si="69"/>
        <v>3.9950000000026193</v>
      </c>
    </row>
    <row r="2204" spans="1:7">
      <c r="A2204">
        <v>65.993939999999995</v>
      </c>
      <c r="B2204">
        <v>-175716</v>
      </c>
      <c r="C2204">
        <v>34561</v>
      </c>
      <c r="D2204">
        <v>-175690.19399999999</v>
      </c>
      <c r="E2204">
        <v>34564.796000000002</v>
      </c>
      <c r="F2204">
        <f t="shared" si="68"/>
        <v>25.806000000011409</v>
      </c>
      <c r="G2204">
        <f t="shared" si="69"/>
        <v>3.7960000000020955</v>
      </c>
    </row>
    <row r="2205" spans="1:7">
      <c r="A2205">
        <v>66.023910000000001</v>
      </c>
      <c r="B2205">
        <v>-174565</v>
      </c>
      <c r="C2205">
        <v>33588</v>
      </c>
      <c r="D2205">
        <v>-174528.24100000001</v>
      </c>
      <c r="E2205">
        <v>33591.192000000003</v>
      </c>
      <c r="F2205">
        <f t="shared" si="68"/>
        <v>36.75899999999092</v>
      </c>
      <c r="G2205">
        <f t="shared" si="69"/>
        <v>3.1920000000027358</v>
      </c>
    </row>
    <row r="2206" spans="1:7">
      <c r="A2206">
        <v>66.053880000000007</v>
      </c>
      <c r="B2206">
        <v>-172838</v>
      </c>
      <c r="C2206">
        <v>32106</v>
      </c>
      <c r="D2206">
        <v>-172809.671</v>
      </c>
      <c r="E2206">
        <v>32110.268</v>
      </c>
      <c r="F2206">
        <f t="shared" si="68"/>
        <v>28.328999999997905</v>
      </c>
      <c r="G2206">
        <f t="shared" si="69"/>
        <v>4.2680000000000291</v>
      </c>
    </row>
    <row r="2207" spans="1:7">
      <c r="A2207">
        <v>66.083849999999998</v>
      </c>
      <c r="B2207">
        <v>-171641</v>
      </c>
      <c r="C2207">
        <v>31000</v>
      </c>
      <c r="D2207">
        <v>-171616.149</v>
      </c>
      <c r="E2207">
        <v>31005.423999999999</v>
      </c>
      <c r="F2207">
        <f t="shared" si="68"/>
        <v>24.850999999995111</v>
      </c>
      <c r="G2207">
        <f t="shared" si="69"/>
        <v>5.4239999999990687</v>
      </c>
    </row>
    <row r="2208" spans="1:7">
      <c r="A2208">
        <v>66.113820000000004</v>
      </c>
      <c r="B2208">
        <v>-170429</v>
      </c>
      <c r="C2208">
        <v>30353</v>
      </c>
      <c r="D2208">
        <v>-170399.48199999999</v>
      </c>
      <c r="E2208">
        <v>30353.847000000002</v>
      </c>
      <c r="F2208">
        <f t="shared" si="68"/>
        <v>29.518000000010943</v>
      </c>
      <c r="G2208">
        <f t="shared" si="69"/>
        <v>0.84700000000157161</v>
      </c>
    </row>
    <row r="2209" spans="1:7">
      <c r="A2209">
        <v>66.143789999999996</v>
      </c>
      <c r="B2209">
        <v>-169066</v>
      </c>
      <c r="C2209">
        <v>30552</v>
      </c>
      <c r="D2209">
        <v>-169034.72399999999</v>
      </c>
      <c r="E2209">
        <v>30556.904999999999</v>
      </c>
      <c r="F2209">
        <f t="shared" si="68"/>
        <v>31.276000000012573</v>
      </c>
      <c r="G2209">
        <f t="shared" si="69"/>
        <v>4.9049999999988358</v>
      </c>
    </row>
    <row r="2210" spans="1:7">
      <c r="A2210">
        <v>66.173760000000001</v>
      </c>
      <c r="B2210">
        <v>-168076</v>
      </c>
      <c r="C2210">
        <v>31535</v>
      </c>
      <c r="D2210">
        <v>-168063.514</v>
      </c>
      <c r="E2210">
        <v>31542.188999999998</v>
      </c>
      <c r="F2210">
        <f t="shared" si="68"/>
        <v>12.486000000004424</v>
      </c>
      <c r="G2210">
        <f t="shared" si="69"/>
        <v>7.1889999999984866</v>
      </c>
    </row>
    <row r="2211" spans="1:7">
      <c r="A2211">
        <v>66.203729999999993</v>
      </c>
      <c r="B2211">
        <v>-167809</v>
      </c>
      <c r="C2211">
        <v>33423</v>
      </c>
      <c r="D2211">
        <v>-167799.41</v>
      </c>
      <c r="E2211">
        <v>33426.076000000001</v>
      </c>
      <c r="F2211">
        <f t="shared" si="68"/>
        <v>9.5899999999965075</v>
      </c>
      <c r="G2211">
        <f t="shared" si="69"/>
        <v>3.0760000000009313</v>
      </c>
    </row>
    <row r="2212" spans="1:7">
      <c r="A2212">
        <v>66.233699999999999</v>
      </c>
      <c r="B2212">
        <v>-167706</v>
      </c>
      <c r="C2212">
        <v>36202</v>
      </c>
      <c r="D2212">
        <v>-167701.89000000001</v>
      </c>
      <c r="E2212">
        <v>36207.748</v>
      </c>
      <c r="F2212">
        <f t="shared" si="68"/>
        <v>4.1099999999860302</v>
      </c>
      <c r="G2212">
        <f t="shared" si="69"/>
        <v>5.7479999999995925</v>
      </c>
    </row>
    <row r="2213" spans="1:7">
      <c r="A2213">
        <v>66.263670000000005</v>
      </c>
      <c r="B2213">
        <v>-167579</v>
      </c>
      <c r="C2213">
        <v>39849</v>
      </c>
      <c r="D2213">
        <v>-167576.33300000001</v>
      </c>
      <c r="E2213">
        <v>39860.786999999997</v>
      </c>
      <c r="F2213">
        <f t="shared" si="68"/>
        <v>2.6669999999867287</v>
      </c>
      <c r="G2213">
        <f t="shared" si="69"/>
        <v>11.786999999996624</v>
      </c>
    </row>
    <row r="2214" spans="1:7">
      <c r="A2214">
        <v>66.293639999999996</v>
      </c>
      <c r="B2214">
        <v>-167446</v>
      </c>
      <c r="C2214">
        <v>43836</v>
      </c>
      <c r="D2214">
        <v>-167439.073</v>
      </c>
      <c r="E2214">
        <v>43854.43</v>
      </c>
      <c r="F2214">
        <f t="shared" si="68"/>
        <v>6.9269999999960419</v>
      </c>
      <c r="G2214">
        <f t="shared" si="69"/>
        <v>18.430000000000291</v>
      </c>
    </row>
    <row r="2215" spans="1:7">
      <c r="A2215">
        <v>66.323610000000002</v>
      </c>
      <c r="B2215">
        <v>-167303</v>
      </c>
      <c r="C2215">
        <v>47834</v>
      </c>
      <c r="D2215">
        <v>-167301.81299999999</v>
      </c>
      <c r="E2215">
        <v>47848.072</v>
      </c>
      <c r="F2215">
        <f t="shared" si="68"/>
        <v>1.1870000000053551</v>
      </c>
      <c r="G2215">
        <f t="shared" si="69"/>
        <v>14.072000000000116</v>
      </c>
    </row>
    <row r="2216" spans="1:7">
      <c r="A2216">
        <v>66.353579999999994</v>
      </c>
      <c r="B2216">
        <v>-167165</v>
      </c>
      <c r="C2216">
        <v>51827</v>
      </c>
      <c r="D2216">
        <v>-167164.552</v>
      </c>
      <c r="E2216">
        <v>51841.714999999997</v>
      </c>
      <c r="F2216">
        <f t="shared" si="68"/>
        <v>0.44800000000395812</v>
      </c>
      <c r="G2216">
        <f t="shared" si="69"/>
        <v>14.714999999996508</v>
      </c>
    </row>
    <row r="2217" spans="1:7">
      <c r="A2217">
        <v>66.38355</v>
      </c>
      <c r="B2217">
        <v>-167034</v>
      </c>
      <c r="C2217">
        <v>55819</v>
      </c>
      <c r="D2217">
        <v>-167027.29199999999</v>
      </c>
      <c r="E2217">
        <v>55835.357000000004</v>
      </c>
      <c r="F2217">
        <f t="shared" si="68"/>
        <v>6.7080000000132713</v>
      </c>
      <c r="G2217">
        <f t="shared" si="69"/>
        <v>16.357000000003609</v>
      </c>
    </row>
    <row r="2218" spans="1:7">
      <c r="A2218">
        <v>66.413520000000005</v>
      </c>
      <c r="B2218">
        <v>-166892</v>
      </c>
      <c r="C2218">
        <v>59809</v>
      </c>
      <c r="D2218">
        <v>-166890.03200000001</v>
      </c>
      <c r="E2218">
        <v>59828.999000000003</v>
      </c>
      <c r="F2218">
        <f t="shared" si="68"/>
        <v>1.9679999999934807</v>
      </c>
      <c r="G2218">
        <f t="shared" si="69"/>
        <v>19.999000000003434</v>
      </c>
    </row>
    <row r="2219" spans="1:7">
      <c r="A2219">
        <v>66.443489999999997</v>
      </c>
      <c r="B2219">
        <v>-166756</v>
      </c>
      <c r="C2219">
        <v>63806</v>
      </c>
      <c r="D2219">
        <v>-166752.772</v>
      </c>
      <c r="E2219">
        <v>63822.642</v>
      </c>
      <c r="F2219">
        <f t="shared" si="68"/>
        <v>3.228000000002794</v>
      </c>
      <c r="G2219">
        <f t="shared" si="69"/>
        <v>16.641999999999825</v>
      </c>
    </row>
    <row r="2220" spans="1:7">
      <c r="A2220">
        <v>66.473460000000003</v>
      </c>
      <c r="B2220">
        <v>-166626</v>
      </c>
      <c r="C2220">
        <v>67803</v>
      </c>
      <c r="D2220">
        <v>-166615.50200000001</v>
      </c>
      <c r="E2220">
        <v>67816.282999999996</v>
      </c>
      <c r="F2220">
        <f t="shared" si="68"/>
        <v>10.497999999992317</v>
      </c>
      <c r="G2220">
        <f t="shared" si="69"/>
        <v>13.282999999995809</v>
      </c>
    </row>
    <row r="2221" spans="1:7">
      <c r="A2221">
        <v>66.503429999999994</v>
      </c>
      <c r="B2221">
        <v>-166496</v>
      </c>
      <c r="C2221">
        <v>71384</v>
      </c>
      <c r="D2221">
        <v>-166492.62899999999</v>
      </c>
      <c r="E2221">
        <v>71391.445999999996</v>
      </c>
      <c r="F2221">
        <f t="shared" si="68"/>
        <v>3.371000000013737</v>
      </c>
      <c r="G2221">
        <f t="shared" si="69"/>
        <v>7.4459999999962747</v>
      </c>
    </row>
    <row r="2222" spans="1:7">
      <c r="A2222">
        <v>66.5334</v>
      </c>
      <c r="B2222">
        <v>-166402</v>
      </c>
      <c r="C2222">
        <v>74069</v>
      </c>
      <c r="D2222">
        <v>-166400.568</v>
      </c>
      <c r="E2222">
        <v>74069.945000000007</v>
      </c>
      <c r="F2222">
        <f t="shared" si="68"/>
        <v>1.4320000000006985</v>
      </c>
      <c r="G2222">
        <f t="shared" si="69"/>
        <v>0.94500000000698492</v>
      </c>
    </row>
    <row r="2223" spans="1:7">
      <c r="A2223">
        <v>66.563370000000006</v>
      </c>
      <c r="B2223">
        <v>-166340</v>
      </c>
      <c r="C2223">
        <v>75850</v>
      </c>
      <c r="D2223">
        <v>-166339.25599999999</v>
      </c>
      <c r="E2223">
        <v>75854.085999999996</v>
      </c>
      <c r="F2223">
        <f t="shared" si="68"/>
        <v>0.7440000000060536</v>
      </c>
      <c r="G2223">
        <f t="shared" si="69"/>
        <v>4.0859999999956926</v>
      </c>
    </row>
    <row r="2224" spans="1:7">
      <c r="A2224">
        <v>66.593339999999998</v>
      </c>
      <c r="B2224">
        <v>-166330</v>
      </c>
      <c r="C2224">
        <v>77262</v>
      </c>
      <c r="D2224">
        <v>-166353.93299999999</v>
      </c>
      <c r="E2224">
        <v>77256.020999999993</v>
      </c>
      <c r="F2224">
        <f t="shared" si="68"/>
        <v>-23.932999999989988</v>
      </c>
      <c r="G2224">
        <f t="shared" si="69"/>
        <v>-5.9790000000066357</v>
      </c>
    </row>
    <row r="2225" spans="1:7">
      <c r="A2225">
        <v>66.623310000000004</v>
      </c>
      <c r="B2225">
        <v>-166946</v>
      </c>
      <c r="C2225">
        <v>78490</v>
      </c>
      <c r="D2225">
        <v>-166967.52499999999</v>
      </c>
      <c r="E2225">
        <v>78486.11</v>
      </c>
      <c r="F2225">
        <f t="shared" si="68"/>
        <v>-21.524999999994179</v>
      </c>
      <c r="G2225">
        <f t="shared" si="69"/>
        <v>-3.8899999999994179</v>
      </c>
    </row>
    <row r="2226" spans="1:7">
      <c r="A2226">
        <v>66.653279999999995</v>
      </c>
      <c r="B2226">
        <v>-168179</v>
      </c>
      <c r="C2226">
        <v>79092</v>
      </c>
      <c r="D2226">
        <v>-168208.74600000001</v>
      </c>
      <c r="E2226">
        <v>79088.740000000005</v>
      </c>
      <c r="F2226">
        <f t="shared" si="68"/>
        <v>-29.746000000013737</v>
      </c>
      <c r="G2226">
        <f t="shared" si="69"/>
        <v>-3.2599999999947613</v>
      </c>
    </row>
    <row r="2227" spans="1:7">
      <c r="A2227">
        <v>66.683250000000001</v>
      </c>
      <c r="B2227">
        <v>-169538</v>
      </c>
      <c r="C2227">
        <v>78844</v>
      </c>
      <c r="D2227">
        <v>-169563.462</v>
      </c>
      <c r="E2227">
        <v>78831.027000000002</v>
      </c>
      <c r="F2227">
        <f t="shared" si="68"/>
        <v>-25.461999999999534</v>
      </c>
      <c r="G2227">
        <f t="shared" si="69"/>
        <v>-12.972999999998137</v>
      </c>
    </row>
    <row r="2228" spans="1:7">
      <c r="A2228">
        <v>66.713220000000007</v>
      </c>
      <c r="B2228">
        <v>-170686</v>
      </c>
      <c r="C2228">
        <v>77538</v>
      </c>
      <c r="D2228">
        <v>-170719.86499999999</v>
      </c>
      <c r="E2228">
        <v>77529.274999999994</v>
      </c>
      <c r="F2228">
        <f t="shared" si="68"/>
        <v>-33.864999999990687</v>
      </c>
      <c r="G2228">
        <f t="shared" si="69"/>
        <v>-8.7250000000058208</v>
      </c>
    </row>
    <row r="2229" spans="1:7">
      <c r="A2229">
        <v>66.743189999999998</v>
      </c>
      <c r="B2229">
        <v>-171918</v>
      </c>
      <c r="C2229">
        <v>75832</v>
      </c>
      <c r="D2229">
        <v>-171939.52299999999</v>
      </c>
      <c r="E2229">
        <v>75833.611000000004</v>
      </c>
      <c r="F2229">
        <f t="shared" si="68"/>
        <v>-21.522999999986496</v>
      </c>
      <c r="G2229">
        <f t="shared" si="69"/>
        <v>1.6110000000044238</v>
      </c>
    </row>
    <row r="2230" spans="1:7">
      <c r="A2230">
        <v>66.773160000000004</v>
      </c>
      <c r="B2230">
        <v>-172958</v>
      </c>
      <c r="C2230">
        <v>74498</v>
      </c>
      <c r="D2230">
        <v>-172994.84099999999</v>
      </c>
      <c r="E2230">
        <v>74498.62</v>
      </c>
      <c r="F2230">
        <f t="shared" si="68"/>
        <v>-36.840999999985797</v>
      </c>
      <c r="G2230">
        <f t="shared" si="69"/>
        <v>0.61999999999534339</v>
      </c>
    </row>
    <row r="2231" spans="1:7">
      <c r="A2231">
        <v>66.803129999999996</v>
      </c>
      <c r="B2231">
        <v>-174067</v>
      </c>
      <c r="C2231">
        <v>73223</v>
      </c>
      <c r="D2231">
        <v>-174096.641</v>
      </c>
      <c r="E2231">
        <v>73226.078999999998</v>
      </c>
      <c r="F2231">
        <f t="shared" si="68"/>
        <v>-29.64100000000326</v>
      </c>
      <c r="G2231">
        <f t="shared" si="69"/>
        <v>3.0789999999979045</v>
      </c>
    </row>
    <row r="2232" spans="1:7">
      <c r="A2232">
        <v>66.833100000000002</v>
      </c>
      <c r="B2232">
        <v>-174790</v>
      </c>
      <c r="C2232">
        <v>72443</v>
      </c>
      <c r="D2232">
        <v>-174814.70699999999</v>
      </c>
      <c r="E2232">
        <v>72437.051000000007</v>
      </c>
      <c r="F2232">
        <f t="shared" si="68"/>
        <v>-24.706999999994878</v>
      </c>
      <c r="G2232">
        <f t="shared" si="69"/>
        <v>-5.9489999999932479</v>
      </c>
    </row>
    <row r="2233" spans="1:7">
      <c r="A2233">
        <v>66.863069999999993</v>
      </c>
      <c r="B2233">
        <v>-175482</v>
      </c>
      <c r="C2233">
        <v>71611</v>
      </c>
      <c r="D2233">
        <v>-175501.08600000001</v>
      </c>
      <c r="E2233">
        <v>71611.014999999999</v>
      </c>
      <c r="F2233">
        <f t="shared" si="68"/>
        <v>-19.086000000010245</v>
      </c>
      <c r="G2233">
        <f t="shared" si="69"/>
        <v>1.4999999999417923E-2</v>
      </c>
    </row>
    <row r="2234" spans="1:7">
      <c r="A2234">
        <v>66.893039999999999</v>
      </c>
      <c r="B2234">
        <v>-176143</v>
      </c>
      <c r="C2234">
        <v>70662</v>
      </c>
      <c r="D2234">
        <v>-176156.88200000001</v>
      </c>
      <c r="E2234">
        <v>70665.804000000004</v>
      </c>
      <c r="F2234">
        <f t="shared" si="68"/>
        <v>-13.88200000001234</v>
      </c>
      <c r="G2234">
        <f t="shared" si="69"/>
        <v>3.8040000000037253</v>
      </c>
    </row>
    <row r="2235" spans="1:7">
      <c r="A2235">
        <v>66.923010000000005</v>
      </c>
      <c r="B2235">
        <v>-176688</v>
      </c>
      <c r="C2235">
        <v>69739</v>
      </c>
      <c r="D2235">
        <v>-176704.85200000001</v>
      </c>
      <c r="E2235">
        <v>69740.127999999997</v>
      </c>
      <c r="F2235">
        <f t="shared" si="68"/>
        <v>-16.852000000013504</v>
      </c>
      <c r="G2235">
        <f t="shared" si="69"/>
        <v>1.1279999999969732</v>
      </c>
    </row>
    <row r="2236" spans="1:7">
      <c r="A2236">
        <v>66.952979999999997</v>
      </c>
      <c r="B2236">
        <v>-177184</v>
      </c>
      <c r="C2236">
        <v>68761</v>
      </c>
      <c r="D2236">
        <v>-177197.82</v>
      </c>
      <c r="E2236">
        <v>68755.634000000005</v>
      </c>
      <c r="F2236">
        <f t="shared" si="68"/>
        <v>-13.820000000006985</v>
      </c>
      <c r="G2236">
        <f t="shared" si="69"/>
        <v>-5.3659999999945285</v>
      </c>
    </row>
    <row r="2237" spans="1:7">
      <c r="A2237">
        <v>66.982950000000002</v>
      </c>
      <c r="B2237">
        <v>-177597</v>
      </c>
      <c r="C2237">
        <v>67794</v>
      </c>
      <c r="D2237">
        <v>-177605.02900000001</v>
      </c>
      <c r="E2237">
        <v>67794.191000000006</v>
      </c>
      <c r="F2237">
        <f t="shared" si="68"/>
        <v>-8.0290000000095461</v>
      </c>
      <c r="G2237">
        <f t="shared" si="69"/>
        <v>0.19100000000617001</v>
      </c>
    </row>
    <row r="2238" spans="1:7">
      <c r="A2238">
        <v>67.012919999999994</v>
      </c>
      <c r="B2238">
        <v>-177841</v>
      </c>
      <c r="C2238">
        <v>66705</v>
      </c>
      <c r="D2238">
        <v>-177845.20499999999</v>
      </c>
      <c r="E2238">
        <v>66708.417000000001</v>
      </c>
      <c r="F2238">
        <f t="shared" si="68"/>
        <v>-4.2049999999871943</v>
      </c>
      <c r="G2238">
        <f t="shared" si="69"/>
        <v>3.4170000000012806</v>
      </c>
    </row>
    <row r="2239" spans="1:7">
      <c r="A2239">
        <v>67.04289</v>
      </c>
      <c r="B2239">
        <v>-177638</v>
      </c>
      <c r="C2239">
        <v>65199</v>
      </c>
      <c r="D2239">
        <v>-177614.33600000001</v>
      </c>
      <c r="E2239">
        <v>65196.042999999998</v>
      </c>
      <c r="F2239">
        <f t="shared" si="68"/>
        <v>23.663999999989755</v>
      </c>
      <c r="G2239">
        <f t="shared" si="69"/>
        <v>-2.9570000000021537</v>
      </c>
    </row>
    <row r="2240" spans="1:7">
      <c r="A2240">
        <v>67.072860000000006</v>
      </c>
      <c r="B2240">
        <v>-176730</v>
      </c>
      <c r="C2240">
        <v>63197</v>
      </c>
      <c r="D2240">
        <v>-176709.13800000001</v>
      </c>
      <c r="E2240">
        <v>63201.34</v>
      </c>
      <c r="F2240">
        <f t="shared" si="68"/>
        <v>20.861999999993714</v>
      </c>
      <c r="G2240">
        <f t="shared" si="69"/>
        <v>4.3399999999965075</v>
      </c>
    </row>
    <row r="2241" spans="1:7">
      <c r="A2241">
        <v>67.102829999999997</v>
      </c>
      <c r="B2241">
        <v>-175637</v>
      </c>
      <c r="C2241">
        <v>60465</v>
      </c>
      <c r="D2241">
        <v>-175607.641</v>
      </c>
      <c r="E2241">
        <v>60462.218000000001</v>
      </c>
      <c r="F2241">
        <f t="shared" si="68"/>
        <v>29.35899999999674</v>
      </c>
      <c r="G2241">
        <f t="shared" si="69"/>
        <v>-2.7819999999992433</v>
      </c>
    </row>
    <row r="2242" spans="1:7">
      <c r="A2242">
        <v>67.132800000000003</v>
      </c>
      <c r="B2242">
        <v>-174729</v>
      </c>
      <c r="C2242">
        <v>57625</v>
      </c>
      <c r="D2242">
        <v>-174715.405</v>
      </c>
      <c r="E2242">
        <v>57618.186999999998</v>
      </c>
      <c r="F2242">
        <f t="shared" si="68"/>
        <v>13.595000000001164</v>
      </c>
      <c r="G2242">
        <f t="shared" si="69"/>
        <v>-6.8130000000019209</v>
      </c>
    </row>
    <row r="2243" spans="1:7">
      <c r="A2243">
        <v>67.162769999999995</v>
      </c>
      <c r="B2243">
        <v>-174205</v>
      </c>
      <c r="C2243">
        <v>55352</v>
      </c>
      <c r="D2243">
        <v>-174192.30300000001</v>
      </c>
      <c r="E2243">
        <v>55354.703999999998</v>
      </c>
      <c r="F2243">
        <f t="shared" ref="F2243:F2306" si="70">D2243-B2243</f>
        <v>12.696999999985565</v>
      </c>
      <c r="G2243">
        <f t="shared" ref="G2243:G2306" si="71">E2243-C2243</f>
        <v>2.7039999999979045</v>
      </c>
    </row>
    <row r="2244" spans="1:7">
      <c r="A2244">
        <v>67.192740000000001</v>
      </c>
      <c r="B2244">
        <v>-173915</v>
      </c>
      <c r="C2244">
        <v>53890</v>
      </c>
      <c r="D2244">
        <v>-173901.18599999999</v>
      </c>
      <c r="E2244">
        <v>53889.106</v>
      </c>
      <c r="F2244">
        <f t="shared" si="70"/>
        <v>13.814000000013039</v>
      </c>
      <c r="G2244">
        <f t="shared" si="71"/>
        <v>-0.89400000000023283</v>
      </c>
    </row>
    <row r="2245" spans="1:7">
      <c r="A2245">
        <v>67.222710000000006</v>
      </c>
      <c r="B2245">
        <v>-173167</v>
      </c>
      <c r="C2245">
        <v>52758</v>
      </c>
      <c r="D2245">
        <v>-173136.40400000001</v>
      </c>
      <c r="E2245">
        <v>52745.120999999999</v>
      </c>
      <c r="F2245">
        <f t="shared" si="70"/>
        <v>30.595999999990454</v>
      </c>
      <c r="G2245">
        <f t="shared" si="71"/>
        <v>-12.879000000000815</v>
      </c>
    </row>
    <row r="2246" spans="1:7">
      <c r="A2246">
        <v>67.252679999999998</v>
      </c>
      <c r="B2246">
        <v>-171869</v>
      </c>
      <c r="C2246">
        <v>52295</v>
      </c>
      <c r="D2246">
        <v>-171831.147</v>
      </c>
      <c r="E2246">
        <v>52297.796000000002</v>
      </c>
      <c r="F2246">
        <f t="shared" si="70"/>
        <v>37.853000000002794</v>
      </c>
      <c r="G2246">
        <f t="shared" si="71"/>
        <v>2.7960000000020955</v>
      </c>
    </row>
    <row r="2247" spans="1:7">
      <c r="A2247">
        <v>67.282650000000004</v>
      </c>
      <c r="B2247">
        <v>-170541</v>
      </c>
      <c r="C2247">
        <v>52717</v>
      </c>
      <c r="D2247">
        <v>-170517.03400000001</v>
      </c>
      <c r="E2247">
        <v>52718.391000000003</v>
      </c>
      <c r="F2247">
        <f t="shared" si="70"/>
        <v>23.965999999985797</v>
      </c>
      <c r="G2247">
        <f t="shared" si="71"/>
        <v>1.3910000000032596</v>
      </c>
    </row>
    <row r="2248" spans="1:7">
      <c r="A2248">
        <v>67.312619999999995</v>
      </c>
      <c r="B2248">
        <v>-169727</v>
      </c>
      <c r="C2248">
        <v>53854</v>
      </c>
      <c r="D2248">
        <v>-169722.51300000001</v>
      </c>
      <c r="E2248">
        <v>53862.103000000003</v>
      </c>
      <c r="F2248">
        <f t="shared" si="70"/>
        <v>4.4869999999937136</v>
      </c>
      <c r="G2248">
        <f t="shared" si="71"/>
        <v>8.103000000002794</v>
      </c>
    </row>
    <row r="2249" spans="1:7">
      <c r="A2249">
        <v>67.342590000000001</v>
      </c>
      <c r="B2249">
        <v>-169696</v>
      </c>
      <c r="C2249">
        <v>55850</v>
      </c>
      <c r="D2249">
        <v>-169713.08</v>
      </c>
      <c r="E2249">
        <v>55851.894</v>
      </c>
      <c r="F2249">
        <f t="shared" si="70"/>
        <v>-17.079999999987194</v>
      </c>
      <c r="G2249">
        <f t="shared" si="71"/>
        <v>1.8940000000002328</v>
      </c>
    </row>
    <row r="2250" spans="1:7">
      <c r="A2250">
        <v>67.372559999999993</v>
      </c>
      <c r="B2250">
        <v>-169917</v>
      </c>
      <c r="C2250">
        <v>58697</v>
      </c>
      <c r="D2250">
        <v>-169928.087</v>
      </c>
      <c r="E2250">
        <v>58699.915999999997</v>
      </c>
      <c r="F2250">
        <f t="shared" si="70"/>
        <v>-11.086999999999534</v>
      </c>
      <c r="G2250">
        <f t="shared" si="71"/>
        <v>2.9159999999974389</v>
      </c>
    </row>
    <row r="2251" spans="1:7">
      <c r="A2251">
        <v>67.402529999999999</v>
      </c>
      <c r="B2251">
        <v>-170207</v>
      </c>
      <c r="C2251">
        <v>62388</v>
      </c>
      <c r="D2251">
        <v>-170208.81599999999</v>
      </c>
      <c r="E2251">
        <v>62403.77</v>
      </c>
      <c r="F2251">
        <f t="shared" si="70"/>
        <v>-1.8159999999916181</v>
      </c>
      <c r="G2251">
        <f t="shared" si="71"/>
        <v>15.769999999996799</v>
      </c>
    </row>
    <row r="2252" spans="1:7">
      <c r="A2252">
        <v>67.432500000000005</v>
      </c>
      <c r="B2252">
        <v>-170473</v>
      </c>
      <c r="C2252">
        <v>65935</v>
      </c>
      <c r="D2252">
        <v>-170476.97399999999</v>
      </c>
      <c r="E2252">
        <v>65941.577000000005</v>
      </c>
      <c r="F2252">
        <f t="shared" si="70"/>
        <v>-3.9739999999874271</v>
      </c>
      <c r="G2252">
        <f t="shared" si="71"/>
        <v>6.577000000004773</v>
      </c>
    </row>
    <row r="2253" spans="1:7">
      <c r="A2253">
        <v>67.462469999999996</v>
      </c>
      <c r="B2253">
        <v>-170673</v>
      </c>
      <c r="C2253">
        <v>68581</v>
      </c>
      <c r="D2253">
        <v>-170677.247</v>
      </c>
      <c r="E2253">
        <v>68583.774999999994</v>
      </c>
      <c r="F2253">
        <f t="shared" si="70"/>
        <v>-4.2470000000030268</v>
      </c>
      <c r="G2253">
        <f t="shared" si="71"/>
        <v>2.7749999999941792</v>
      </c>
    </row>
    <row r="2254" spans="1:7">
      <c r="A2254">
        <v>67.492440000000002</v>
      </c>
      <c r="B2254">
        <v>-170803</v>
      </c>
      <c r="C2254">
        <v>70336</v>
      </c>
      <c r="D2254">
        <v>-170810.103</v>
      </c>
      <c r="E2254">
        <v>70336.566000000006</v>
      </c>
      <c r="F2254">
        <f t="shared" si="70"/>
        <v>-7.103000000002794</v>
      </c>
      <c r="G2254">
        <f t="shared" si="71"/>
        <v>0.56600000000617001</v>
      </c>
    </row>
    <row r="2255" spans="1:7">
      <c r="A2255">
        <v>67.522409999999994</v>
      </c>
      <c r="B2255">
        <v>-170976</v>
      </c>
      <c r="C2255">
        <v>71727</v>
      </c>
      <c r="D2255">
        <v>-170986.77799999999</v>
      </c>
      <c r="E2255">
        <v>71727.142999999996</v>
      </c>
      <c r="F2255">
        <f t="shared" si="70"/>
        <v>-10.777999999991152</v>
      </c>
      <c r="G2255">
        <f t="shared" si="71"/>
        <v>0.14299999999639113</v>
      </c>
    </row>
    <row r="2256" spans="1:7">
      <c r="A2256">
        <v>67.552379999999999</v>
      </c>
      <c r="B2256">
        <v>-171727</v>
      </c>
      <c r="C2256">
        <v>72866</v>
      </c>
      <c r="D2256">
        <v>-171757.606</v>
      </c>
      <c r="E2256">
        <v>72865.350999999995</v>
      </c>
      <c r="F2256">
        <f t="shared" si="70"/>
        <v>-30.605999999999767</v>
      </c>
      <c r="G2256">
        <f t="shared" si="71"/>
        <v>-0.64900000000488944</v>
      </c>
    </row>
    <row r="2257" spans="1:7">
      <c r="A2257">
        <v>67.582350000000005</v>
      </c>
      <c r="B2257">
        <v>-173031</v>
      </c>
      <c r="C2257">
        <v>73306</v>
      </c>
      <c r="D2257">
        <v>-173067.166</v>
      </c>
      <c r="E2257">
        <v>73299.914999999994</v>
      </c>
      <c r="F2257">
        <f t="shared" si="70"/>
        <v>-36.165999999997439</v>
      </c>
      <c r="G2257">
        <f t="shared" si="71"/>
        <v>-6.0850000000064028</v>
      </c>
    </row>
    <row r="2258" spans="1:7">
      <c r="A2258">
        <v>67.612319999999997</v>
      </c>
      <c r="B2258">
        <v>-174382</v>
      </c>
      <c r="C2258">
        <v>72798</v>
      </c>
      <c r="D2258">
        <v>-174416.82500000001</v>
      </c>
      <c r="E2258">
        <v>72790.864000000001</v>
      </c>
      <c r="F2258">
        <f t="shared" si="70"/>
        <v>-34.825000000011642</v>
      </c>
      <c r="G2258">
        <f t="shared" si="71"/>
        <v>-7.135999999998603</v>
      </c>
    </row>
    <row r="2259" spans="1:7">
      <c r="A2259">
        <v>67.642290000000003</v>
      </c>
      <c r="B2259">
        <v>-175461</v>
      </c>
      <c r="C2259">
        <v>71764</v>
      </c>
      <c r="D2259">
        <v>-175492.82399999999</v>
      </c>
      <c r="E2259">
        <v>71762.718999999997</v>
      </c>
      <c r="F2259">
        <f t="shared" si="70"/>
        <v>-31.823999999993248</v>
      </c>
      <c r="G2259">
        <f t="shared" si="71"/>
        <v>-1.2810000000026776</v>
      </c>
    </row>
    <row r="2260" spans="1:7">
      <c r="A2260">
        <v>67.672259999999994</v>
      </c>
      <c r="B2260">
        <v>-176225</v>
      </c>
      <c r="C2260">
        <v>71025</v>
      </c>
      <c r="D2260">
        <v>-176252.52799999999</v>
      </c>
      <c r="E2260">
        <v>71028.247000000003</v>
      </c>
      <c r="F2260">
        <f t="shared" si="70"/>
        <v>-27.527999999991152</v>
      </c>
      <c r="G2260">
        <f t="shared" si="71"/>
        <v>3.2470000000030268</v>
      </c>
    </row>
    <row r="2261" spans="1:7">
      <c r="A2261">
        <v>67.70223</v>
      </c>
      <c r="B2261">
        <v>-176912</v>
      </c>
      <c r="C2261">
        <v>70409</v>
      </c>
      <c r="D2261">
        <v>-176926.08100000001</v>
      </c>
      <c r="E2261">
        <v>70409.260999999999</v>
      </c>
      <c r="F2261">
        <f t="shared" si="70"/>
        <v>-14.081000000005588</v>
      </c>
      <c r="G2261">
        <f t="shared" si="71"/>
        <v>0.26099999999860302</v>
      </c>
    </row>
    <row r="2262" spans="1:7">
      <c r="A2262">
        <v>67.732200000000006</v>
      </c>
      <c r="B2262">
        <v>-177541</v>
      </c>
      <c r="C2262">
        <v>69852</v>
      </c>
      <c r="D2262">
        <v>-177558.372</v>
      </c>
      <c r="E2262">
        <v>69854.581000000006</v>
      </c>
      <c r="F2262">
        <f t="shared" si="70"/>
        <v>-17.372000000003027</v>
      </c>
      <c r="G2262">
        <f t="shared" si="71"/>
        <v>2.5810000000055879</v>
      </c>
    </row>
    <row r="2263" spans="1:7">
      <c r="A2263">
        <v>67.762169999999998</v>
      </c>
      <c r="B2263">
        <v>-178235</v>
      </c>
      <c r="C2263">
        <v>69269</v>
      </c>
      <c r="D2263">
        <v>-178253.47500000001</v>
      </c>
      <c r="E2263">
        <v>69272.657999999996</v>
      </c>
      <c r="F2263">
        <f t="shared" si="70"/>
        <v>-18.475000000005821</v>
      </c>
      <c r="G2263">
        <f t="shared" si="71"/>
        <v>3.657999999995809</v>
      </c>
    </row>
    <row r="2264" spans="1:7">
      <c r="A2264">
        <v>67.792140000000003</v>
      </c>
      <c r="B2264">
        <v>-178834</v>
      </c>
      <c r="C2264">
        <v>68614</v>
      </c>
      <c r="D2264">
        <v>-178840.67199999999</v>
      </c>
      <c r="E2264">
        <v>68612.396999999997</v>
      </c>
      <c r="F2264">
        <f t="shared" si="70"/>
        <v>-6.6719999999913853</v>
      </c>
      <c r="G2264">
        <f t="shared" si="71"/>
        <v>-1.603000000002794</v>
      </c>
    </row>
    <row r="2265" spans="1:7">
      <c r="A2265">
        <v>67.822109999999995</v>
      </c>
      <c r="B2265">
        <v>-179008</v>
      </c>
      <c r="C2265">
        <v>67751</v>
      </c>
      <c r="D2265">
        <v>-178999.101</v>
      </c>
      <c r="E2265">
        <v>67750.661999999997</v>
      </c>
      <c r="F2265">
        <f t="shared" si="70"/>
        <v>8.8990000000048894</v>
      </c>
      <c r="G2265">
        <f t="shared" si="71"/>
        <v>-0.33800000000337604</v>
      </c>
    </row>
    <row r="2266" spans="1:7">
      <c r="A2266">
        <v>67.852080000000001</v>
      </c>
      <c r="B2266">
        <v>-178910</v>
      </c>
      <c r="C2266">
        <v>67318</v>
      </c>
      <c r="D2266">
        <v>-178903.57699999999</v>
      </c>
      <c r="E2266">
        <v>67321.362999999998</v>
      </c>
      <c r="F2266">
        <f t="shared" si="70"/>
        <v>6.4230000000097789</v>
      </c>
      <c r="G2266">
        <f t="shared" si="71"/>
        <v>3.3629999999975553</v>
      </c>
    </row>
    <row r="2267" spans="1:7">
      <c r="A2267">
        <v>67.882050000000007</v>
      </c>
      <c r="B2267">
        <v>-178775</v>
      </c>
      <c r="C2267">
        <v>67057</v>
      </c>
      <c r="D2267">
        <v>-178774.56200000001</v>
      </c>
      <c r="E2267">
        <v>67060.683000000005</v>
      </c>
      <c r="F2267">
        <f t="shared" si="70"/>
        <v>0.4379999999946449</v>
      </c>
      <c r="G2267">
        <f t="shared" si="71"/>
        <v>3.6830000000045402</v>
      </c>
    </row>
    <row r="2268" spans="1:7">
      <c r="A2268">
        <v>67.912019999999998</v>
      </c>
      <c r="B2268">
        <v>-178626</v>
      </c>
      <c r="C2268">
        <v>66801</v>
      </c>
      <c r="D2268">
        <v>-178615.19</v>
      </c>
      <c r="E2268">
        <v>66802.138000000006</v>
      </c>
      <c r="F2268">
        <f t="shared" si="70"/>
        <v>10.809999999997672</v>
      </c>
      <c r="G2268">
        <f t="shared" si="71"/>
        <v>1.1380000000062864</v>
      </c>
    </row>
    <row r="2269" spans="1:7">
      <c r="A2269">
        <v>67.941990000000004</v>
      </c>
      <c r="B2269">
        <v>-178098</v>
      </c>
      <c r="C2269">
        <v>65910</v>
      </c>
      <c r="D2269">
        <v>-178089.74900000001</v>
      </c>
      <c r="E2269">
        <v>65909.98</v>
      </c>
      <c r="F2269">
        <f t="shared" si="70"/>
        <v>8.2509999999892898</v>
      </c>
      <c r="G2269">
        <f t="shared" si="71"/>
        <v>-2.0000000004074536E-2</v>
      </c>
    </row>
    <row r="2270" spans="1:7">
      <c r="A2270">
        <v>67.971959999999996</v>
      </c>
      <c r="B2270">
        <v>-177776</v>
      </c>
      <c r="C2270">
        <v>65345</v>
      </c>
      <c r="D2270">
        <v>-177776.005</v>
      </c>
      <c r="E2270">
        <v>65349.266000000003</v>
      </c>
      <c r="F2270">
        <f t="shared" si="70"/>
        <v>-5.0000000046566129E-3</v>
      </c>
      <c r="G2270">
        <f t="shared" si="71"/>
        <v>4.2660000000032596</v>
      </c>
    </row>
    <row r="2271" spans="1:7">
      <c r="A2271">
        <v>68.001930000000002</v>
      </c>
      <c r="B2271">
        <v>-177621</v>
      </c>
      <c r="C2271">
        <v>65043</v>
      </c>
      <c r="D2271">
        <v>-177611.853</v>
      </c>
      <c r="E2271">
        <v>65044.771999999997</v>
      </c>
      <c r="F2271">
        <f t="shared" si="70"/>
        <v>9.146999999997206</v>
      </c>
      <c r="G2271">
        <f t="shared" si="71"/>
        <v>1.771999999997206</v>
      </c>
    </row>
    <row r="2272" spans="1:7">
      <c r="A2272">
        <v>68.031899999999993</v>
      </c>
      <c r="B2272">
        <v>-176964</v>
      </c>
      <c r="C2272">
        <v>64092</v>
      </c>
      <c r="D2272">
        <v>-176936.46100000001</v>
      </c>
      <c r="E2272">
        <v>64090.576999999997</v>
      </c>
      <c r="F2272">
        <f t="shared" si="70"/>
        <v>27.538999999989755</v>
      </c>
      <c r="G2272">
        <f t="shared" si="71"/>
        <v>-1.4230000000025029</v>
      </c>
    </row>
    <row r="2273" spans="1:7">
      <c r="A2273">
        <v>68.061869999999999</v>
      </c>
      <c r="B2273">
        <v>-176244</v>
      </c>
      <c r="C2273">
        <v>63687</v>
      </c>
      <c r="D2273">
        <v>-176236.69699999999</v>
      </c>
      <c r="E2273">
        <v>63685.245000000003</v>
      </c>
      <c r="F2273">
        <f t="shared" si="70"/>
        <v>7.3030000000144355</v>
      </c>
      <c r="G2273">
        <f t="shared" si="71"/>
        <v>-1.7549999999973807</v>
      </c>
    </row>
    <row r="2274" spans="1:7">
      <c r="A2274">
        <v>68.091840000000005</v>
      </c>
      <c r="B2274">
        <v>-176164</v>
      </c>
      <c r="C2274">
        <v>63660</v>
      </c>
      <c r="D2274">
        <v>-176166.59400000001</v>
      </c>
      <c r="E2274">
        <v>63661.800999999999</v>
      </c>
      <c r="F2274">
        <f t="shared" si="70"/>
        <v>-2.5940000000118744</v>
      </c>
      <c r="G2274">
        <f t="shared" si="71"/>
        <v>1.8009999999994761</v>
      </c>
    </row>
    <row r="2275" spans="1:7">
      <c r="A2275">
        <v>68.121809999999996</v>
      </c>
      <c r="B2275">
        <v>-176164</v>
      </c>
      <c r="C2275">
        <v>63662</v>
      </c>
      <c r="D2275">
        <v>-176166.59400000001</v>
      </c>
      <c r="E2275">
        <v>63661.800999999999</v>
      </c>
      <c r="F2275">
        <f t="shared" si="70"/>
        <v>-2.5940000000118744</v>
      </c>
      <c r="G2275">
        <f t="shared" si="71"/>
        <v>-0.19900000000052387</v>
      </c>
    </row>
    <row r="2276" spans="1:7">
      <c r="A2276">
        <v>68.151780000000002</v>
      </c>
      <c r="B2276">
        <v>-176165</v>
      </c>
      <c r="C2276">
        <v>63662</v>
      </c>
      <c r="D2276">
        <v>-176166.59400000001</v>
      </c>
      <c r="E2276">
        <v>63661.800999999999</v>
      </c>
      <c r="F2276">
        <f t="shared" si="70"/>
        <v>-1.5940000000118744</v>
      </c>
      <c r="G2276">
        <f t="shared" si="71"/>
        <v>-0.19900000000052387</v>
      </c>
    </row>
    <row r="2277" spans="1:7">
      <c r="A2277">
        <v>68.181749999999994</v>
      </c>
      <c r="B2277">
        <v>-176165</v>
      </c>
      <c r="C2277">
        <v>63662</v>
      </c>
      <c r="D2277">
        <v>-176166.59400000001</v>
      </c>
      <c r="E2277">
        <v>63661.800999999999</v>
      </c>
      <c r="F2277">
        <f t="shared" si="70"/>
        <v>-1.5940000000118744</v>
      </c>
      <c r="G2277">
        <f t="shared" si="71"/>
        <v>-0.19900000000052387</v>
      </c>
    </row>
    <row r="2278" spans="1:7">
      <c r="A2278">
        <v>68.21172</v>
      </c>
      <c r="B2278">
        <v>-176166</v>
      </c>
      <c r="C2278">
        <v>63662</v>
      </c>
      <c r="D2278">
        <v>-176166.59400000001</v>
      </c>
      <c r="E2278">
        <v>63661.800999999999</v>
      </c>
      <c r="F2278">
        <f t="shared" si="70"/>
        <v>-0.59400000001187436</v>
      </c>
      <c r="G2278">
        <f t="shared" si="71"/>
        <v>-0.19900000000052387</v>
      </c>
    </row>
    <row r="2279" spans="1:7">
      <c r="A2279">
        <v>68.241690000000006</v>
      </c>
      <c r="B2279">
        <v>-176166</v>
      </c>
      <c r="C2279">
        <v>63662</v>
      </c>
      <c r="D2279">
        <v>-176166.59400000001</v>
      </c>
      <c r="E2279">
        <v>63661.800999999999</v>
      </c>
      <c r="F2279">
        <f t="shared" si="70"/>
        <v>-0.59400000001187436</v>
      </c>
      <c r="G2279">
        <f t="shared" si="71"/>
        <v>-0.19900000000052387</v>
      </c>
    </row>
    <row r="2280" spans="1:7">
      <c r="A2280">
        <v>68.271659999999997</v>
      </c>
      <c r="B2280">
        <v>-176167</v>
      </c>
      <c r="C2280">
        <v>63662</v>
      </c>
      <c r="D2280">
        <v>-176166.59400000001</v>
      </c>
      <c r="E2280">
        <v>63661.800999999999</v>
      </c>
      <c r="F2280">
        <f t="shared" si="70"/>
        <v>0.40599999998812564</v>
      </c>
      <c r="G2280">
        <f t="shared" si="71"/>
        <v>-0.19900000000052387</v>
      </c>
    </row>
    <row r="2281" spans="1:7">
      <c r="A2281">
        <v>68.301630000000003</v>
      </c>
      <c r="B2281">
        <v>-176167</v>
      </c>
      <c r="C2281">
        <v>63662</v>
      </c>
      <c r="D2281">
        <v>-176166.59400000001</v>
      </c>
      <c r="E2281">
        <v>63661.800999999999</v>
      </c>
      <c r="F2281">
        <f t="shared" si="70"/>
        <v>0.40599999998812564</v>
      </c>
      <c r="G2281">
        <f t="shared" si="71"/>
        <v>-0.19900000000052387</v>
      </c>
    </row>
    <row r="2282" spans="1:7">
      <c r="A2282">
        <v>68.331599999999995</v>
      </c>
      <c r="B2282">
        <v>-176167</v>
      </c>
      <c r="C2282">
        <v>63662</v>
      </c>
      <c r="D2282">
        <v>-176166.59400000001</v>
      </c>
      <c r="E2282">
        <v>63661.800999999999</v>
      </c>
      <c r="F2282">
        <f t="shared" si="70"/>
        <v>0.40599999998812564</v>
      </c>
      <c r="G2282">
        <f t="shared" si="71"/>
        <v>-0.19900000000052387</v>
      </c>
    </row>
    <row r="2283" spans="1:7">
      <c r="A2283">
        <v>68.36157</v>
      </c>
      <c r="B2283">
        <v>-176167</v>
      </c>
      <c r="C2283">
        <v>63662</v>
      </c>
      <c r="D2283">
        <v>-176166.59400000001</v>
      </c>
      <c r="E2283">
        <v>63661.800999999999</v>
      </c>
      <c r="F2283">
        <f t="shared" si="70"/>
        <v>0.40599999998812564</v>
      </c>
      <c r="G2283">
        <f t="shared" si="71"/>
        <v>-0.19900000000052387</v>
      </c>
    </row>
    <row r="2284" spans="1:7">
      <c r="A2284">
        <v>68.391540000000006</v>
      </c>
      <c r="B2284">
        <v>-176167</v>
      </c>
      <c r="C2284">
        <v>63662</v>
      </c>
      <c r="D2284">
        <v>-176166.59400000001</v>
      </c>
      <c r="E2284">
        <v>63661.800999999999</v>
      </c>
      <c r="F2284">
        <f t="shared" si="70"/>
        <v>0.40599999998812564</v>
      </c>
      <c r="G2284">
        <f t="shared" si="71"/>
        <v>-0.19900000000052387</v>
      </c>
    </row>
    <row r="2285" spans="1:7">
      <c r="A2285">
        <v>68.421509999999998</v>
      </c>
      <c r="B2285">
        <v>-176166</v>
      </c>
      <c r="C2285">
        <v>63662</v>
      </c>
      <c r="D2285">
        <v>-176166.59400000001</v>
      </c>
      <c r="E2285">
        <v>63661.800999999999</v>
      </c>
      <c r="F2285">
        <f t="shared" si="70"/>
        <v>-0.59400000001187436</v>
      </c>
      <c r="G2285">
        <f t="shared" si="71"/>
        <v>-0.19900000000052387</v>
      </c>
    </row>
    <row r="2286" spans="1:7">
      <c r="A2286">
        <v>68.451480000000004</v>
      </c>
      <c r="B2286">
        <v>-176167</v>
      </c>
      <c r="C2286">
        <v>63662</v>
      </c>
      <c r="D2286">
        <v>-176166.59400000001</v>
      </c>
      <c r="E2286">
        <v>63661.800999999999</v>
      </c>
      <c r="F2286">
        <f t="shared" si="70"/>
        <v>0.40599999998812564</v>
      </c>
      <c r="G2286">
        <f t="shared" si="71"/>
        <v>-0.19900000000052387</v>
      </c>
    </row>
    <row r="2287" spans="1:7">
      <c r="A2287">
        <v>68.481449999999995</v>
      </c>
      <c r="B2287">
        <v>-176166</v>
      </c>
      <c r="C2287">
        <v>63662</v>
      </c>
      <c r="D2287">
        <v>-176166.59400000001</v>
      </c>
      <c r="E2287">
        <v>63661.800999999999</v>
      </c>
      <c r="F2287">
        <f t="shared" si="70"/>
        <v>-0.59400000001187436</v>
      </c>
      <c r="G2287">
        <f t="shared" si="71"/>
        <v>-0.19900000000052387</v>
      </c>
    </row>
    <row r="2288" spans="1:7">
      <c r="A2288">
        <v>68.511420000000001</v>
      </c>
      <c r="B2288">
        <v>-176167</v>
      </c>
      <c r="C2288">
        <v>63662</v>
      </c>
      <c r="D2288">
        <v>-176166.59400000001</v>
      </c>
      <c r="E2288">
        <v>63661.800999999999</v>
      </c>
      <c r="F2288">
        <f t="shared" si="70"/>
        <v>0.40599999998812564</v>
      </c>
      <c r="G2288">
        <f t="shared" si="71"/>
        <v>-0.19900000000052387</v>
      </c>
    </row>
    <row r="2289" spans="1:7">
      <c r="A2289">
        <v>68.541390000000007</v>
      </c>
      <c r="B2289">
        <v>-176167</v>
      </c>
      <c r="C2289">
        <v>63662</v>
      </c>
      <c r="D2289">
        <v>-176166.59400000001</v>
      </c>
      <c r="E2289">
        <v>63661.800999999999</v>
      </c>
      <c r="F2289">
        <f t="shared" si="70"/>
        <v>0.40599999998812564</v>
      </c>
      <c r="G2289">
        <f t="shared" si="71"/>
        <v>-0.19900000000052387</v>
      </c>
    </row>
    <row r="2290" spans="1:7">
      <c r="A2290">
        <v>68.571359999999999</v>
      </c>
      <c r="B2290">
        <v>-176167</v>
      </c>
      <c r="C2290">
        <v>63661</v>
      </c>
      <c r="D2290">
        <v>-176166.59400000001</v>
      </c>
      <c r="E2290">
        <v>63661.800999999999</v>
      </c>
      <c r="F2290">
        <f t="shared" si="70"/>
        <v>0.40599999998812564</v>
      </c>
      <c r="G2290">
        <f t="shared" si="71"/>
        <v>0.80099999999947613</v>
      </c>
    </row>
    <row r="2291" spans="1:7">
      <c r="A2291">
        <v>68.601330000000004</v>
      </c>
      <c r="B2291">
        <v>-176166</v>
      </c>
      <c r="C2291">
        <v>63662</v>
      </c>
      <c r="D2291">
        <v>-176166.59400000001</v>
      </c>
      <c r="E2291">
        <v>63661.800999999999</v>
      </c>
      <c r="F2291">
        <f t="shared" si="70"/>
        <v>-0.59400000001187436</v>
      </c>
      <c r="G2291">
        <f t="shared" si="71"/>
        <v>-0.19900000000052387</v>
      </c>
    </row>
    <row r="2292" spans="1:7">
      <c r="A2292">
        <v>68.631299999999996</v>
      </c>
      <c r="B2292">
        <v>-176167</v>
      </c>
      <c r="C2292">
        <v>63662</v>
      </c>
      <c r="D2292">
        <v>-176166.59400000001</v>
      </c>
      <c r="E2292">
        <v>63661.800999999999</v>
      </c>
      <c r="F2292">
        <f t="shared" si="70"/>
        <v>0.40599999998812564</v>
      </c>
      <c r="G2292">
        <f t="shared" si="71"/>
        <v>-0.19900000000052387</v>
      </c>
    </row>
    <row r="2293" spans="1:7">
      <c r="A2293">
        <v>68.661270000000002</v>
      </c>
      <c r="B2293">
        <v>-176166</v>
      </c>
      <c r="C2293">
        <v>63662</v>
      </c>
      <c r="D2293">
        <v>-176166.59400000001</v>
      </c>
      <c r="E2293">
        <v>63661.800999999999</v>
      </c>
      <c r="F2293">
        <f t="shared" si="70"/>
        <v>-0.59400000001187436</v>
      </c>
      <c r="G2293">
        <f t="shared" si="71"/>
        <v>-0.19900000000052387</v>
      </c>
    </row>
    <row r="2294" spans="1:7">
      <c r="A2294">
        <v>68.691239999999993</v>
      </c>
      <c r="B2294">
        <v>-176167</v>
      </c>
      <c r="C2294">
        <v>63662</v>
      </c>
      <c r="D2294">
        <v>-176166.59400000001</v>
      </c>
      <c r="E2294">
        <v>63661.800999999999</v>
      </c>
      <c r="F2294">
        <f t="shared" si="70"/>
        <v>0.40599999998812564</v>
      </c>
      <c r="G2294">
        <f t="shared" si="71"/>
        <v>-0.19900000000052387</v>
      </c>
    </row>
    <row r="2295" spans="1:7">
      <c r="A2295">
        <v>68.721209999999999</v>
      </c>
      <c r="B2295">
        <v>-176166</v>
      </c>
      <c r="C2295">
        <v>63662</v>
      </c>
      <c r="D2295">
        <v>-176166.59400000001</v>
      </c>
      <c r="E2295">
        <v>63661.800999999999</v>
      </c>
      <c r="F2295">
        <f t="shared" si="70"/>
        <v>-0.59400000001187436</v>
      </c>
      <c r="G2295">
        <f t="shared" si="71"/>
        <v>-0.19900000000052387</v>
      </c>
    </row>
    <row r="2296" spans="1:7">
      <c r="A2296">
        <v>68.751180000000005</v>
      </c>
      <c r="B2296">
        <v>-176167</v>
      </c>
      <c r="C2296">
        <v>63662</v>
      </c>
      <c r="D2296">
        <v>-176166.59400000001</v>
      </c>
      <c r="E2296">
        <v>63661.800999999999</v>
      </c>
      <c r="F2296">
        <f t="shared" si="70"/>
        <v>0.40599999998812564</v>
      </c>
      <c r="G2296">
        <f t="shared" si="71"/>
        <v>-0.19900000000052387</v>
      </c>
    </row>
    <row r="2297" spans="1:7">
      <c r="A2297">
        <v>68.781149999999997</v>
      </c>
      <c r="B2297">
        <v>-176167</v>
      </c>
      <c r="C2297">
        <v>63662</v>
      </c>
      <c r="D2297">
        <v>-176166.59400000001</v>
      </c>
      <c r="E2297">
        <v>63661.800999999999</v>
      </c>
      <c r="F2297">
        <f t="shared" si="70"/>
        <v>0.40599999998812564</v>
      </c>
      <c r="G2297">
        <f t="shared" si="71"/>
        <v>-0.19900000000052387</v>
      </c>
    </row>
    <row r="2298" spans="1:7">
      <c r="A2298">
        <v>68.811120000000003</v>
      </c>
      <c r="B2298">
        <v>-176167</v>
      </c>
      <c r="C2298">
        <v>63562</v>
      </c>
      <c r="D2298">
        <v>-176167.965</v>
      </c>
      <c r="E2298">
        <v>63556.83</v>
      </c>
      <c r="F2298">
        <f t="shared" si="70"/>
        <v>-0.96499999999650754</v>
      </c>
      <c r="G2298">
        <f t="shared" si="71"/>
        <v>-5.1699999999982538</v>
      </c>
    </row>
    <row r="2299" spans="1:7">
      <c r="A2299">
        <v>68.841089999999994</v>
      </c>
      <c r="B2299">
        <v>-176172</v>
      </c>
      <c r="C2299">
        <v>62678</v>
      </c>
      <c r="D2299">
        <v>-176179.49900000001</v>
      </c>
      <c r="E2299">
        <v>62673.538999999997</v>
      </c>
      <c r="F2299">
        <f t="shared" si="70"/>
        <v>-7.4990000000107102</v>
      </c>
      <c r="G2299">
        <f t="shared" si="71"/>
        <v>-4.4610000000029686</v>
      </c>
    </row>
    <row r="2300" spans="1:7">
      <c r="A2300">
        <v>68.87106</v>
      </c>
      <c r="B2300">
        <v>-176200</v>
      </c>
      <c r="C2300">
        <v>60901</v>
      </c>
      <c r="D2300">
        <v>-176202.76300000001</v>
      </c>
      <c r="E2300">
        <v>60892.124000000003</v>
      </c>
      <c r="F2300">
        <f t="shared" si="70"/>
        <v>-2.7630000000062864</v>
      </c>
      <c r="G2300">
        <f t="shared" si="71"/>
        <v>-8.8759999999965657</v>
      </c>
    </row>
    <row r="2301" spans="1:7">
      <c r="A2301">
        <v>68.901030000000006</v>
      </c>
      <c r="B2301">
        <v>-176237</v>
      </c>
      <c r="C2301">
        <v>58220</v>
      </c>
      <c r="D2301">
        <v>-176237.755</v>
      </c>
      <c r="E2301">
        <v>58212.584999999999</v>
      </c>
      <c r="F2301">
        <f t="shared" si="70"/>
        <v>-0.75500000000465661</v>
      </c>
      <c r="G2301">
        <f t="shared" si="71"/>
        <v>-7.4150000000008731</v>
      </c>
    </row>
    <row r="2302" spans="1:7">
      <c r="A2302">
        <v>68.930999999999997</v>
      </c>
      <c r="B2302">
        <v>-176285</v>
      </c>
      <c r="C2302">
        <v>54652</v>
      </c>
      <c r="D2302">
        <v>-176284.47500000001</v>
      </c>
      <c r="E2302">
        <v>54634.921000000002</v>
      </c>
      <c r="F2302">
        <f t="shared" si="70"/>
        <v>0.52499999999417923</v>
      </c>
      <c r="G2302">
        <f t="shared" si="71"/>
        <v>-17.078999999997905</v>
      </c>
    </row>
    <row r="2303" spans="1:7">
      <c r="A2303">
        <v>68.960970000000003</v>
      </c>
      <c r="B2303">
        <v>-176343</v>
      </c>
      <c r="C2303">
        <v>50182</v>
      </c>
      <c r="D2303">
        <v>-176342.924</v>
      </c>
      <c r="E2303">
        <v>50159.133000000002</v>
      </c>
      <c r="F2303">
        <f t="shared" si="70"/>
        <v>7.6000000000931323E-2</v>
      </c>
      <c r="G2303">
        <f t="shared" si="71"/>
        <v>-22.86699999999837</v>
      </c>
    </row>
    <row r="2304" spans="1:7">
      <c r="A2304">
        <v>68.990939999999995</v>
      </c>
      <c r="B2304">
        <v>-176412</v>
      </c>
      <c r="C2304">
        <v>44817</v>
      </c>
      <c r="D2304">
        <v>-176413.10200000001</v>
      </c>
      <c r="E2304">
        <v>44785.22</v>
      </c>
      <c r="F2304">
        <f t="shared" si="70"/>
        <v>-1.1020000000135042</v>
      </c>
      <c r="G2304">
        <f t="shared" si="71"/>
        <v>-31.779999999998836</v>
      </c>
    </row>
    <row r="2305" spans="1:7">
      <c r="A2305">
        <v>69.020910000000001</v>
      </c>
      <c r="B2305">
        <v>-176489</v>
      </c>
      <c r="C2305">
        <v>38842</v>
      </c>
      <c r="D2305">
        <v>-176491.17499999999</v>
      </c>
      <c r="E2305">
        <v>38807.523999999998</v>
      </c>
      <c r="F2305">
        <f t="shared" si="70"/>
        <v>-2.1749999999883585</v>
      </c>
      <c r="G2305">
        <f t="shared" si="71"/>
        <v>-34.476000000002387</v>
      </c>
    </row>
    <row r="2306" spans="1:7">
      <c r="A2306">
        <v>69.050880000000006</v>
      </c>
      <c r="B2306">
        <v>-176566</v>
      </c>
      <c r="C2306">
        <v>32848</v>
      </c>
      <c r="D2306">
        <v>-176569.451</v>
      </c>
      <c r="E2306">
        <v>32813.523999999998</v>
      </c>
      <c r="F2306">
        <f t="shared" si="70"/>
        <v>-3.4510000000009313</v>
      </c>
      <c r="G2306">
        <f t="shared" si="71"/>
        <v>-34.476000000002387</v>
      </c>
    </row>
    <row r="2307" spans="1:7">
      <c r="A2307">
        <v>69.080849999999998</v>
      </c>
      <c r="B2307">
        <v>-176648</v>
      </c>
      <c r="C2307">
        <v>26856</v>
      </c>
      <c r="D2307">
        <v>-176647.726</v>
      </c>
      <c r="E2307">
        <v>26819.524000000001</v>
      </c>
      <c r="F2307">
        <f t="shared" ref="F2307:F2314" si="72">D2307-B2307</f>
        <v>0.27400000000488944</v>
      </c>
      <c r="G2307">
        <f t="shared" ref="G2307:G2314" si="73">E2307-C2307</f>
        <v>-36.475999999998749</v>
      </c>
    </row>
    <row r="2308" spans="1:7">
      <c r="A2308">
        <v>69.110820000000004</v>
      </c>
      <c r="B2308">
        <v>-176727</v>
      </c>
      <c r="C2308">
        <v>20862</v>
      </c>
      <c r="D2308">
        <v>-176726.00200000001</v>
      </c>
      <c r="E2308">
        <v>20825.524000000001</v>
      </c>
      <c r="F2308">
        <f t="shared" si="72"/>
        <v>0.99799999999231659</v>
      </c>
      <c r="G2308">
        <f t="shared" si="73"/>
        <v>-36.475999999998749</v>
      </c>
    </row>
    <row r="2309" spans="1:7">
      <c r="A2309">
        <v>69.140789999999996</v>
      </c>
      <c r="B2309">
        <v>-176804</v>
      </c>
      <c r="C2309">
        <v>14867</v>
      </c>
      <c r="D2309">
        <v>-176804.277</v>
      </c>
      <c r="E2309">
        <v>14831.523999999999</v>
      </c>
      <c r="F2309">
        <f t="shared" si="72"/>
        <v>-0.27700000000186265</v>
      </c>
      <c r="G2309">
        <f t="shared" si="73"/>
        <v>-35.476000000000568</v>
      </c>
    </row>
    <row r="2310" spans="1:7">
      <c r="A2310">
        <v>69.170760000000001</v>
      </c>
      <c r="B2310">
        <v>-176881</v>
      </c>
      <c r="C2310">
        <v>8872</v>
      </c>
      <c r="D2310">
        <v>-176882.55300000001</v>
      </c>
      <c r="E2310">
        <v>8837.5239999999994</v>
      </c>
      <c r="F2310">
        <f t="shared" si="72"/>
        <v>-1.5530000000144355</v>
      </c>
      <c r="G2310">
        <f t="shared" si="73"/>
        <v>-34.476000000000568</v>
      </c>
    </row>
    <row r="2311" spans="1:7">
      <c r="A2311">
        <v>69.200729999999993</v>
      </c>
      <c r="B2311">
        <v>-176958</v>
      </c>
      <c r="C2311">
        <v>2880</v>
      </c>
      <c r="D2311">
        <v>-176960.82800000001</v>
      </c>
      <c r="E2311">
        <v>2843.5230000000001</v>
      </c>
      <c r="F2311">
        <f t="shared" si="72"/>
        <v>-2.8280000000086147</v>
      </c>
      <c r="G2311">
        <f t="shared" si="73"/>
        <v>-36.476999999999862</v>
      </c>
    </row>
    <row r="2312" spans="1:7">
      <c r="A2312">
        <v>69.230699999999999</v>
      </c>
      <c r="B2312">
        <v>-177036</v>
      </c>
      <c r="C2312">
        <v>-3113</v>
      </c>
      <c r="D2312">
        <v>-177039.10200000001</v>
      </c>
      <c r="E2312">
        <v>-3150.4760000000001</v>
      </c>
      <c r="F2312">
        <f t="shared" si="72"/>
        <v>-3.1020000000135042</v>
      </c>
      <c r="G2312">
        <f t="shared" si="73"/>
        <v>-37.476000000000113</v>
      </c>
    </row>
    <row r="2313" spans="1:7">
      <c r="A2313">
        <v>69.260670000000005</v>
      </c>
      <c r="B2313">
        <v>-177118</v>
      </c>
      <c r="C2313">
        <v>-9108</v>
      </c>
      <c r="D2313">
        <v>-177117.375</v>
      </c>
      <c r="E2313">
        <v>-9144.4760000000006</v>
      </c>
      <c r="F2313">
        <f t="shared" si="72"/>
        <v>0.625</v>
      </c>
      <c r="G2313">
        <f t="shared" si="73"/>
        <v>-36.476000000000568</v>
      </c>
    </row>
    <row r="2314" spans="1:7">
      <c r="A2314">
        <v>69.290639999999996</v>
      </c>
      <c r="B2314">
        <v>-177196</v>
      </c>
      <c r="C2314">
        <v>-15103</v>
      </c>
      <c r="D2314">
        <v>-177195.64799999999</v>
      </c>
      <c r="E2314">
        <v>-15138.476000000001</v>
      </c>
      <c r="F2314">
        <f t="shared" si="72"/>
        <v>0.35200000001350418</v>
      </c>
      <c r="G2314">
        <f t="shared" si="73"/>
        <v>-35.476000000000568</v>
      </c>
    </row>
    <row r="2315" spans="1:7">
      <c r="A2315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0001"/>
  <sheetViews>
    <sheetView workbookViewId="0">
      <selection activeCell="F1" sqref="F1:G1"/>
    </sheetView>
  </sheetViews>
  <sheetFormatPr baseColWidth="10" defaultRowHeight="15"/>
  <cols>
    <col min="1" max="1" width="8" bestFit="1" customWidth="1"/>
    <col min="2" max="2" width="7.7109375" bestFit="1" customWidth="1"/>
    <col min="3" max="3" width="7" bestFit="1" customWidth="1"/>
    <col min="4" max="4" width="11.7109375" bestFit="1" customWidth="1"/>
    <col min="5" max="5" width="11" bestFit="1" customWidth="1"/>
    <col min="6" max="6" width="8.7109375" bestFit="1" customWidth="1"/>
    <col min="7" max="7" width="8" customWidth="1"/>
    <col min="8" max="8" width="7.7109375" customWidth="1"/>
    <col min="9" max="9" width="7" customWidth="1"/>
    <col min="10" max="10" width="11.7109375" bestFit="1" customWidth="1"/>
    <col min="11" max="11" width="11" customWidth="1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G1" s="1" t="s">
        <v>6</v>
      </c>
    </row>
    <row r="2" spans="1:7">
      <c r="A2">
        <v>0</v>
      </c>
      <c r="B2">
        <v>-113862</v>
      </c>
      <c r="C2">
        <v>256288</v>
      </c>
      <c r="D2">
        <v>-113861.99800000001</v>
      </c>
      <c r="E2">
        <v>256288.003</v>
      </c>
      <c r="F2">
        <f t="shared" ref="F2:F65" si="0">D2-B2</f>
        <v>1.999999993131496E-3</v>
      </c>
      <c r="G2">
        <f t="shared" ref="G2:G65" si="1">E2-C2</f>
        <v>2.9999999969732016E-3</v>
      </c>
    </row>
    <row r="3" spans="1:7">
      <c r="A3">
        <v>2.97E-3</v>
      </c>
      <c r="B3">
        <v>-113862</v>
      </c>
      <c r="C3">
        <v>256289</v>
      </c>
      <c r="D3">
        <v>-113861.99800000001</v>
      </c>
      <c r="E3">
        <v>256288.003</v>
      </c>
      <c r="F3">
        <f t="shared" si="0"/>
        <v>1.999999993131496E-3</v>
      </c>
      <c r="G3">
        <f t="shared" si="1"/>
        <v>-0.9970000000030268</v>
      </c>
    </row>
    <row r="4" spans="1:7">
      <c r="A4">
        <v>5.94E-3</v>
      </c>
      <c r="B4">
        <v>-113862</v>
      </c>
      <c r="C4">
        <v>256288</v>
      </c>
      <c r="D4">
        <v>-113861.99800000001</v>
      </c>
      <c r="E4">
        <v>256288.003</v>
      </c>
      <c r="F4">
        <f t="shared" si="0"/>
        <v>1.999999993131496E-3</v>
      </c>
      <c r="G4">
        <f t="shared" si="1"/>
        <v>2.9999999969732016E-3</v>
      </c>
    </row>
    <row r="5" spans="1:7">
      <c r="A5">
        <v>8.9099999999999995E-3</v>
      </c>
      <c r="B5">
        <v>-113862</v>
      </c>
      <c r="C5">
        <v>256288</v>
      </c>
      <c r="D5">
        <v>-113861.99800000001</v>
      </c>
      <c r="E5">
        <v>256288.003</v>
      </c>
      <c r="F5">
        <f t="shared" si="0"/>
        <v>1.999999993131496E-3</v>
      </c>
      <c r="G5">
        <f t="shared" si="1"/>
        <v>2.9999999969732016E-3</v>
      </c>
    </row>
    <row r="6" spans="1:7">
      <c r="A6">
        <v>1.188E-2</v>
      </c>
      <c r="B6">
        <v>-113862</v>
      </c>
      <c r="C6">
        <v>256288</v>
      </c>
      <c r="D6">
        <v>-113861.99800000001</v>
      </c>
      <c r="E6">
        <v>256288.003</v>
      </c>
      <c r="F6">
        <f t="shared" si="0"/>
        <v>1.999999993131496E-3</v>
      </c>
      <c r="G6">
        <f t="shared" si="1"/>
        <v>2.9999999969732016E-3</v>
      </c>
    </row>
    <row r="7" spans="1:7">
      <c r="A7">
        <v>1.485E-2</v>
      </c>
      <c r="B7">
        <v>-113862</v>
      </c>
      <c r="C7">
        <v>256288</v>
      </c>
      <c r="D7">
        <v>-113861.99800000001</v>
      </c>
      <c r="E7">
        <v>256288.003</v>
      </c>
      <c r="F7">
        <f t="shared" si="0"/>
        <v>1.999999993131496E-3</v>
      </c>
      <c r="G7">
        <f t="shared" si="1"/>
        <v>2.9999999969732016E-3</v>
      </c>
    </row>
    <row r="8" spans="1:7">
      <c r="A8">
        <v>1.7819999999999999E-2</v>
      </c>
      <c r="B8">
        <v>-113862</v>
      </c>
      <c r="C8">
        <v>256288</v>
      </c>
      <c r="D8">
        <v>-113861.99800000001</v>
      </c>
      <c r="E8">
        <v>256288.003</v>
      </c>
      <c r="F8">
        <f t="shared" si="0"/>
        <v>1.999999993131496E-3</v>
      </c>
      <c r="G8">
        <f t="shared" si="1"/>
        <v>2.9999999969732016E-3</v>
      </c>
    </row>
    <row r="9" spans="1:7">
      <c r="A9">
        <v>2.0789999999999999E-2</v>
      </c>
      <c r="B9">
        <v>-113862</v>
      </c>
      <c r="C9">
        <v>256288</v>
      </c>
      <c r="D9">
        <v>-113861.99800000001</v>
      </c>
      <c r="E9">
        <v>256288.003</v>
      </c>
      <c r="F9">
        <f t="shared" si="0"/>
        <v>1.999999993131496E-3</v>
      </c>
      <c r="G9">
        <f t="shared" si="1"/>
        <v>2.9999999969732016E-3</v>
      </c>
    </row>
    <row r="10" spans="1:7">
      <c r="A10">
        <v>2.376E-2</v>
      </c>
      <c r="B10">
        <v>-113862</v>
      </c>
      <c r="C10">
        <v>256288</v>
      </c>
      <c r="D10">
        <v>-113861.99800000001</v>
      </c>
      <c r="E10">
        <v>256288.003</v>
      </c>
      <c r="F10">
        <f t="shared" si="0"/>
        <v>1.999999993131496E-3</v>
      </c>
      <c r="G10">
        <f t="shared" si="1"/>
        <v>2.9999999969732016E-3</v>
      </c>
    </row>
    <row r="11" spans="1:7">
      <c r="A11">
        <v>2.673E-2</v>
      </c>
      <c r="B11">
        <v>-113862</v>
      </c>
      <c r="C11">
        <v>256288</v>
      </c>
      <c r="D11">
        <v>-113861.99800000001</v>
      </c>
      <c r="E11">
        <v>256288.003</v>
      </c>
      <c r="F11">
        <f t="shared" si="0"/>
        <v>1.999999993131496E-3</v>
      </c>
      <c r="G11">
        <f t="shared" si="1"/>
        <v>2.9999999969732016E-3</v>
      </c>
    </row>
    <row r="12" spans="1:7">
      <c r="A12">
        <v>2.9700000000000001E-2</v>
      </c>
      <c r="B12">
        <v>-113862</v>
      </c>
      <c r="C12">
        <v>256288</v>
      </c>
      <c r="D12">
        <v>-113861.99800000001</v>
      </c>
      <c r="E12">
        <v>256288.003</v>
      </c>
      <c r="F12">
        <f t="shared" si="0"/>
        <v>1.999999993131496E-3</v>
      </c>
      <c r="G12">
        <f t="shared" si="1"/>
        <v>2.9999999969732016E-3</v>
      </c>
    </row>
    <row r="13" spans="1:7">
      <c r="A13">
        <v>3.2669999999999998E-2</v>
      </c>
      <c r="B13">
        <v>-113861</v>
      </c>
      <c r="C13">
        <v>256288</v>
      </c>
      <c r="D13">
        <v>-113861.99800000001</v>
      </c>
      <c r="E13">
        <v>256288.003</v>
      </c>
      <c r="F13">
        <f t="shared" si="0"/>
        <v>-0.9980000000068685</v>
      </c>
      <c r="G13">
        <f t="shared" si="1"/>
        <v>2.9999999969732016E-3</v>
      </c>
    </row>
    <row r="14" spans="1:7">
      <c r="A14">
        <v>3.5639999999999998E-2</v>
      </c>
      <c r="B14">
        <v>-113861</v>
      </c>
      <c r="C14">
        <v>256288</v>
      </c>
      <c r="D14">
        <v>-113861.99800000001</v>
      </c>
      <c r="E14">
        <v>256288.003</v>
      </c>
      <c r="F14">
        <f t="shared" si="0"/>
        <v>-0.9980000000068685</v>
      </c>
      <c r="G14">
        <f t="shared" si="1"/>
        <v>2.9999999969732016E-3</v>
      </c>
    </row>
    <row r="15" spans="1:7">
      <c r="A15">
        <v>3.8609999999999998E-2</v>
      </c>
      <c r="B15">
        <v>-113862</v>
      </c>
      <c r="C15">
        <v>256288</v>
      </c>
      <c r="D15">
        <v>-113861.99800000001</v>
      </c>
      <c r="E15">
        <v>256288.003</v>
      </c>
      <c r="F15">
        <f t="shared" si="0"/>
        <v>1.999999993131496E-3</v>
      </c>
      <c r="G15">
        <f t="shared" si="1"/>
        <v>2.9999999969732016E-3</v>
      </c>
    </row>
    <row r="16" spans="1:7">
      <c r="A16">
        <v>4.1579999999999999E-2</v>
      </c>
      <c r="B16">
        <v>-113861</v>
      </c>
      <c r="C16">
        <v>256288</v>
      </c>
      <c r="D16">
        <v>-113861.99800000001</v>
      </c>
      <c r="E16">
        <v>256288.003</v>
      </c>
      <c r="F16">
        <f t="shared" si="0"/>
        <v>-0.9980000000068685</v>
      </c>
      <c r="G16">
        <f t="shared" si="1"/>
        <v>2.9999999969732016E-3</v>
      </c>
    </row>
    <row r="17" spans="1:7">
      <c r="A17">
        <v>4.4549999999999999E-2</v>
      </c>
      <c r="B17">
        <v>-113862</v>
      </c>
      <c r="C17">
        <v>256288</v>
      </c>
      <c r="D17">
        <v>-113861.99800000001</v>
      </c>
      <c r="E17">
        <v>256288.003</v>
      </c>
      <c r="F17">
        <f t="shared" si="0"/>
        <v>1.999999993131496E-3</v>
      </c>
      <c r="G17">
        <f t="shared" si="1"/>
        <v>2.9999999969732016E-3</v>
      </c>
    </row>
    <row r="18" spans="1:7">
      <c r="A18">
        <v>4.752E-2</v>
      </c>
      <c r="B18">
        <v>-113862</v>
      </c>
      <c r="C18">
        <v>256288</v>
      </c>
      <c r="D18">
        <v>-113861.99800000001</v>
      </c>
      <c r="E18">
        <v>256288.003</v>
      </c>
      <c r="F18">
        <f t="shared" si="0"/>
        <v>1.999999993131496E-3</v>
      </c>
      <c r="G18">
        <f t="shared" si="1"/>
        <v>2.9999999969732016E-3</v>
      </c>
    </row>
    <row r="19" spans="1:7">
      <c r="A19">
        <v>5.049E-2</v>
      </c>
      <c r="B19">
        <v>-113861</v>
      </c>
      <c r="C19">
        <v>256288</v>
      </c>
      <c r="D19">
        <v>-113861.99800000001</v>
      </c>
      <c r="E19">
        <v>256288.003</v>
      </c>
      <c r="F19">
        <f t="shared" si="0"/>
        <v>-0.9980000000068685</v>
      </c>
      <c r="G19">
        <f t="shared" si="1"/>
        <v>2.9999999969732016E-3</v>
      </c>
    </row>
    <row r="20" spans="1:7">
      <c r="A20">
        <v>5.3460000000000001E-2</v>
      </c>
      <c r="B20">
        <v>-113862</v>
      </c>
      <c r="C20">
        <v>256288</v>
      </c>
      <c r="D20">
        <v>-113861.99800000001</v>
      </c>
      <c r="E20">
        <v>256288.003</v>
      </c>
      <c r="F20">
        <f t="shared" si="0"/>
        <v>1.999999993131496E-3</v>
      </c>
      <c r="G20">
        <f t="shared" si="1"/>
        <v>2.9999999969732016E-3</v>
      </c>
    </row>
    <row r="21" spans="1:7">
      <c r="A21">
        <v>5.6430000000000001E-2</v>
      </c>
      <c r="B21">
        <v>-113862</v>
      </c>
      <c r="C21">
        <v>256288</v>
      </c>
      <c r="D21">
        <v>-113861.99800000001</v>
      </c>
      <c r="E21">
        <v>256288.003</v>
      </c>
      <c r="F21">
        <f t="shared" si="0"/>
        <v>1.999999993131496E-3</v>
      </c>
      <c r="G21">
        <f t="shared" si="1"/>
        <v>2.9999999969732016E-3</v>
      </c>
    </row>
    <row r="22" spans="1:7">
      <c r="A22">
        <v>5.9400000000000001E-2</v>
      </c>
      <c r="B22">
        <v>-113861</v>
      </c>
      <c r="C22">
        <v>256288</v>
      </c>
      <c r="D22">
        <v>-113861.99800000001</v>
      </c>
      <c r="E22">
        <v>256288.003</v>
      </c>
      <c r="F22">
        <f t="shared" si="0"/>
        <v>-0.9980000000068685</v>
      </c>
      <c r="G22">
        <f t="shared" si="1"/>
        <v>2.9999999969732016E-3</v>
      </c>
    </row>
    <row r="23" spans="1:7">
      <c r="A23">
        <v>6.2370000000000002E-2</v>
      </c>
      <c r="B23">
        <v>-113862</v>
      </c>
      <c r="C23">
        <v>256288</v>
      </c>
      <c r="D23">
        <v>-113861.99800000001</v>
      </c>
      <c r="E23">
        <v>256288.003</v>
      </c>
      <c r="F23">
        <f t="shared" si="0"/>
        <v>1.999999993131496E-3</v>
      </c>
      <c r="G23">
        <f t="shared" si="1"/>
        <v>2.9999999969732016E-3</v>
      </c>
    </row>
    <row r="24" spans="1:7">
      <c r="A24">
        <v>6.5339999999999995E-2</v>
      </c>
      <c r="B24">
        <v>-113861</v>
      </c>
      <c r="C24">
        <v>256288</v>
      </c>
      <c r="D24">
        <v>-113861.99800000001</v>
      </c>
      <c r="E24">
        <v>256288.003</v>
      </c>
      <c r="F24">
        <f t="shared" si="0"/>
        <v>-0.9980000000068685</v>
      </c>
      <c r="G24">
        <f t="shared" si="1"/>
        <v>2.9999999969732016E-3</v>
      </c>
    </row>
    <row r="25" spans="1:7">
      <c r="A25">
        <v>6.8309999999999996E-2</v>
      </c>
      <c r="B25">
        <v>-113862</v>
      </c>
      <c r="C25">
        <v>256288</v>
      </c>
      <c r="D25">
        <v>-113861.99800000001</v>
      </c>
      <c r="E25">
        <v>256288.003</v>
      </c>
      <c r="F25">
        <f t="shared" si="0"/>
        <v>1.999999993131496E-3</v>
      </c>
      <c r="G25">
        <f t="shared" si="1"/>
        <v>2.9999999969732016E-3</v>
      </c>
    </row>
    <row r="26" spans="1:7">
      <c r="A26">
        <v>7.1279999999999996E-2</v>
      </c>
      <c r="B26">
        <v>-113862</v>
      </c>
      <c r="C26">
        <v>256288</v>
      </c>
      <c r="D26">
        <v>-113861.99800000001</v>
      </c>
      <c r="E26">
        <v>256288.003</v>
      </c>
      <c r="F26">
        <f t="shared" si="0"/>
        <v>1.999999993131496E-3</v>
      </c>
      <c r="G26">
        <f t="shared" si="1"/>
        <v>2.9999999969732016E-3</v>
      </c>
    </row>
    <row r="27" spans="1:7">
      <c r="A27">
        <v>7.4249999999999997E-2</v>
      </c>
      <c r="B27">
        <v>-113861</v>
      </c>
      <c r="C27">
        <v>256288</v>
      </c>
      <c r="D27">
        <v>-113861.99800000001</v>
      </c>
      <c r="E27">
        <v>256288.003</v>
      </c>
      <c r="F27">
        <f t="shared" si="0"/>
        <v>-0.9980000000068685</v>
      </c>
      <c r="G27">
        <f t="shared" si="1"/>
        <v>2.9999999969732016E-3</v>
      </c>
    </row>
    <row r="28" spans="1:7">
      <c r="A28">
        <v>7.7219999999999997E-2</v>
      </c>
      <c r="B28">
        <v>-113862</v>
      </c>
      <c r="C28">
        <v>256288</v>
      </c>
      <c r="D28">
        <v>-113861.99800000001</v>
      </c>
      <c r="E28">
        <v>256288.003</v>
      </c>
      <c r="F28">
        <f t="shared" si="0"/>
        <v>1.999999993131496E-3</v>
      </c>
      <c r="G28">
        <f t="shared" si="1"/>
        <v>2.9999999969732016E-3</v>
      </c>
    </row>
    <row r="29" spans="1:7">
      <c r="A29">
        <v>8.0189999999999997E-2</v>
      </c>
      <c r="B29">
        <v>-113862</v>
      </c>
      <c r="C29">
        <v>256288</v>
      </c>
      <c r="D29">
        <v>-113861.99800000001</v>
      </c>
      <c r="E29">
        <v>256288.003</v>
      </c>
      <c r="F29">
        <f t="shared" si="0"/>
        <v>1.999999993131496E-3</v>
      </c>
      <c r="G29">
        <f t="shared" si="1"/>
        <v>2.9999999969732016E-3</v>
      </c>
    </row>
    <row r="30" spans="1:7">
      <c r="A30">
        <v>8.3159999999999998E-2</v>
      </c>
      <c r="B30">
        <v>-113862</v>
      </c>
      <c r="C30">
        <v>256288</v>
      </c>
      <c r="D30">
        <v>-113861.99800000001</v>
      </c>
      <c r="E30">
        <v>256288.003</v>
      </c>
      <c r="F30">
        <f t="shared" si="0"/>
        <v>1.999999993131496E-3</v>
      </c>
      <c r="G30">
        <f t="shared" si="1"/>
        <v>2.9999999969732016E-3</v>
      </c>
    </row>
    <row r="31" spans="1:7">
      <c r="A31">
        <v>8.6129999999999998E-2</v>
      </c>
      <c r="B31">
        <v>-113862</v>
      </c>
      <c r="C31">
        <v>256288</v>
      </c>
      <c r="D31">
        <v>-113861.99800000001</v>
      </c>
      <c r="E31">
        <v>256288.003</v>
      </c>
      <c r="F31">
        <f t="shared" si="0"/>
        <v>1.999999993131496E-3</v>
      </c>
      <c r="G31">
        <f t="shared" si="1"/>
        <v>2.9999999969732016E-3</v>
      </c>
    </row>
    <row r="32" spans="1:7">
      <c r="A32">
        <v>8.9099999999999999E-2</v>
      </c>
      <c r="B32">
        <v>-113862</v>
      </c>
      <c r="C32">
        <v>256288</v>
      </c>
      <c r="D32">
        <v>-113861.99800000001</v>
      </c>
      <c r="E32">
        <v>256288.003</v>
      </c>
      <c r="F32">
        <f t="shared" si="0"/>
        <v>1.999999993131496E-3</v>
      </c>
      <c r="G32">
        <f t="shared" si="1"/>
        <v>2.9999999969732016E-3</v>
      </c>
    </row>
    <row r="33" spans="1:7">
      <c r="A33">
        <v>9.2069999999999999E-2</v>
      </c>
      <c r="B33">
        <v>-113862</v>
      </c>
      <c r="C33">
        <v>256288</v>
      </c>
      <c r="D33">
        <v>-113861.99800000001</v>
      </c>
      <c r="E33">
        <v>256288.003</v>
      </c>
      <c r="F33">
        <f t="shared" si="0"/>
        <v>1.999999993131496E-3</v>
      </c>
      <c r="G33">
        <f t="shared" si="1"/>
        <v>2.9999999969732016E-3</v>
      </c>
    </row>
    <row r="34" spans="1:7">
      <c r="A34">
        <v>9.5039999999999999E-2</v>
      </c>
      <c r="B34">
        <v>-113862</v>
      </c>
      <c r="C34">
        <v>256288</v>
      </c>
      <c r="D34">
        <v>-113861.99800000001</v>
      </c>
      <c r="E34">
        <v>256288.003</v>
      </c>
      <c r="F34">
        <f t="shared" si="0"/>
        <v>1.999999993131496E-3</v>
      </c>
      <c r="G34">
        <f t="shared" si="1"/>
        <v>2.9999999969732016E-3</v>
      </c>
    </row>
    <row r="35" spans="1:7">
      <c r="A35">
        <v>9.801E-2</v>
      </c>
      <c r="B35">
        <v>-113862</v>
      </c>
      <c r="C35">
        <v>256288</v>
      </c>
      <c r="D35">
        <v>-113861.99800000001</v>
      </c>
      <c r="E35">
        <v>256288.003</v>
      </c>
      <c r="F35">
        <f t="shared" si="0"/>
        <v>1.999999993131496E-3</v>
      </c>
      <c r="G35">
        <f t="shared" si="1"/>
        <v>2.9999999969732016E-3</v>
      </c>
    </row>
    <row r="36" spans="1:7">
      <c r="A36">
        <v>0.10098</v>
      </c>
      <c r="B36">
        <v>-113862</v>
      </c>
      <c r="C36">
        <v>256288</v>
      </c>
      <c r="D36">
        <v>-113861.99800000001</v>
      </c>
      <c r="E36">
        <v>256288.003</v>
      </c>
      <c r="F36">
        <f t="shared" si="0"/>
        <v>1.999999993131496E-3</v>
      </c>
      <c r="G36">
        <f t="shared" si="1"/>
        <v>2.9999999969732016E-3</v>
      </c>
    </row>
    <row r="37" spans="1:7">
      <c r="A37">
        <v>0.10395</v>
      </c>
      <c r="B37">
        <v>-113862</v>
      </c>
      <c r="C37">
        <v>256288</v>
      </c>
      <c r="D37">
        <v>-113861.99800000001</v>
      </c>
      <c r="E37">
        <v>256288.003</v>
      </c>
      <c r="F37">
        <f t="shared" si="0"/>
        <v>1.999999993131496E-3</v>
      </c>
      <c r="G37">
        <f t="shared" si="1"/>
        <v>2.9999999969732016E-3</v>
      </c>
    </row>
    <row r="38" spans="1:7">
      <c r="A38">
        <v>0.10692</v>
      </c>
      <c r="B38">
        <v>-113862</v>
      </c>
      <c r="C38">
        <v>256288</v>
      </c>
      <c r="D38">
        <v>-113861.99800000001</v>
      </c>
      <c r="E38">
        <v>256288.003</v>
      </c>
      <c r="F38">
        <f t="shared" si="0"/>
        <v>1.999999993131496E-3</v>
      </c>
      <c r="G38">
        <f t="shared" si="1"/>
        <v>2.9999999969732016E-3</v>
      </c>
    </row>
    <row r="39" spans="1:7">
      <c r="A39">
        <v>0.10989</v>
      </c>
      <c r="B39">
        <v>-113862</v>
      </c>
      <c r="C39">
        <v>256288</v>
      </c>
      <c r="D39">
        <v>-113861.99800000001</v>
      </c>
      <c r="E39">
        <v>256288.003</v>
      </c>
      <c r="F39">
        <f t="shared" si="0"/>
        <v>1.999999993131496E-3</v>
      </c>
      <c r="G39">
        <f t="shared" si="1"/>
        <v>2.9999999969732016E-3</v>
      </c>
    </row>
    <row r="40" spans="1:7">
      <c r="A40">
        <v>0.11286</v>
      </c>
      <c r="B40">
        <v>-113862</v>
      </c>
      <c r="C40">
        <v>256288</v>
      </c>
      <c r="D40">
        <v>-113861.99800000001</v>
      </c>
      <c r="E40">
        <v>256288.003</v>
      </c>
      <c r="F40">
        <f t="shared" si="0"/>
        <v>1.999999993131496E-3</v>
      </c>
      <c r="G40">
        <f t="shared" si="1"/>
        <v>2.9999999969732016E-3</v>
      </c>
    </row>
    <row r="41" spans="1:7">
      <c r="A41">
        <v>0.11583</v>
      </c>
      <c r="B41">
        <v>-113862</v>
      </c>
      <c r="C41">
        <v>256288</v>
      </c>
      <c r="D41">
        <v>-113861.99800000001</v>
      </c>
      <c r="E41">
        <v>256288.003</v>
      </c>
      <c r="F41">
        <f t="shared" si="0"/>
        <v>1.999999993131496E-3</v>
      </c>
      <c r="G41">
        <f t="shared" si="1"/>
        <v>2.9999999969732016E-3</v>
      </c>
    </row>
    <row r="42" spans="1:7">
      <c r="A42">
        <v>0.1188</v>
      </c>
      <c r="B42">
        <v>-113862</v>
      </c>
      <c r="C42">
        <v>256288</v>
      </c>
      <c r="D42">
        <v>-113861.99800000001</v>
      </c>
      <c r="E42">
        <v>256288.003</v>
      </c>
      <c r="F42">
        <f t="shared" si="0"/>
        <v>1.999999993131496E-3</v>
      </c>
      <c r="G42">
        <f t="shared" si="1"/>
        <v>2.9999999969732016E-3</v>
      </c>
    </row>
    <row r="43" spans="1:7">
      <c r="A43">
        <v>0.12177</v>
      </c>
      <c r="B43">
        <v>-113862</v>
      </c>
      <c r="C43">
        <v>256288</v>
      </c>
      <c r="D43">
        <v>-113861.99800000001</v>
      </c>
      <c r="E43">
        <v>256288.003</v>
      </c>
      <c r="F43">
        <f t="shared" si="0"/>
        <v>1.999999993131496E-3</v>
      </c>
      <c r="G43">
        <f t="shared" si="1"/>
        <v>2.9999999969732016E-3</v>
      </c>
    </row>
    <row r="44" spans="1:7">
      <c r="A44">
        <v>0.12474</v>
      </c>
      <c r="B44">
        <v>-113862</v>
      </c>
      <c r="C44">
        <v>256288</v>
      </c>
      <c r="D44">
        <v>-113861.99800000001</v>
      </c>
      <c r="E44">
        <v>256288.003</v>
      </c>
      <c r="F44">
        <f t="shared" si="0"/>
        <v>1.999999993131496E-3</v>
      </c>
      <c r="G44">
        <f t="shared" si="1"/>
        <v>2.9999999969732016E-3</v>
      </c>
    </row>
    <row r="45" spans="1:7">
      <c r="A45">
        <v>0.12770999999999999</v>
      </c>
      <c r="B45">
        <v>-113862</v>
      </c>
      <c r="C45">
        <v>256288</v>
      </c>
      <c r="D45">
        <v>-113861.99800000001</v>
      </c>
      <c r="E45">
        <v>256288.003</v>
      </c>
      <c r="F45">
        <f t="shared" si="0"/>
        <v>1.999999993131496E-3</v>
      </c>
      <c r="G45">
        <f t="shared" si="1"/>
        <v>2.9999999969732016E-3</v>
      </c>
    </row>
    <row r="46" spans="1:7">
      <c r="A46">
        <v>0.13067999999999999</v>
      </c>
      <c r="B46">
        <v>-113862</v>
      </c>
      <c r="C46">
        <v>256288</v>
      </c>
      <c r="D46">
        <v>-113861.99800000001</v>
      </c>
      <c r="E46">
        <v>256288.003</v>
      </c>
      <c r="F46">
        <f t="shared" si="0"/>
        <v>1.999999993131496E-3</v>
      </c>
      <c r="G46">
        <f t="shared" si="1"/>
        <v>2.9999999969732016E-3</v>
      </c>
    </row>
    <row r="47" spans="1:7">
      <c r="A47">
        <v>0.13364999999999999</v>
      </c>
      <c r="B47">
        <v>-113862</v>
      </c>
      <c r="C47">
        <v>256288</v>
      </c>
      <c r="D47">
        <v>-113861.99800000001</v>
      </c>
      <c r="E47">
        <v>256288.003</v>
      </c>
      <c r="F47">
        <f t="shared" si="0"/>
        <v>1.999999993131496E-3</v>
      </c>
      <c r="G47">
        <f t="shared" si="1"/>
        <v>2.9999999969732016E-3</v>
      </c>
    </row>
    <row r="48" spans="1:7">
      <c r="A48">
        <v>0.13661999999999999</v>
      </c>
      <c r="B48">
        <v>-113862</v>
      </c>
      <c r="C48">
        <v>256288</v>
      </c>
      <c r="D48">
        <v>-113861.99800000001</v>
      </c>
      <c r="E48">
        <v>256288.003</v>
      </c>
      <c r="F48">
        <f t="shared" si="0"/>
        <v>1.999999993131496E-3</v>
      </c>
      <c r="G48">
        <f t="shared" si="1"/>
        <v>2.9999999969732016E-3</v>
      </c>
    </row>
    <row r="49" spans="1:7">
      <c r="A49">
        <v>0.13958999999999999</v>
      </c>
      <c r="B49">
        <v>-113862</v>
      </c>
      <c r="C49">
        <v>256288</v>
      </c>
      <c r="D49">
        <v>-113861.99800000001</v>
      </c>
      <c r="E49">
        <v>256288.003</v>
      </c>
      <c r="F49">
        <f t="shared" si="0"/>
        <v>1.999999993131496E-3</v>
      </c>
      <c r="G49">
        <f t="shared" si="1"/>
        <v>2.9999999969732016E-3</v>
      </c>
    </row>
    <row r="50" spans="1:7">
      <c r="A50">
        <v>0.14255999999999999</v>
      </c>
      <c r="B50">
        <v>-113862</v>
      </c>
      <c r="C50">
        <v>256288</v>
      </c>
      <c r="D50">
        <v>-113861.99800000001</v>
      </c>
      <c r="E50">
        <v>256288.003</v>
      </c>
      <c r="F50">
        <f t="shared" si="0"/>
        <v>1.999999993131496E-3</v>
      </c>
      <c r="G50">
        <f t="shared" si="1"/>
        <v>2.9999999969732016E-3</v>
      </c>
    </row>
    <row r="51" spans="1:7">
      <c r="A51">
        <v>0.14552999999999999</v>
      </c>
      <c r="B51">
        <v>-113862</v>
      </c>
      <c r="C51">
        <v>256288</v>
      </c>
      <c r="D51">
        <v>-113861.99800000001</v>
      </c>
      <c r="E51">
        <v>256288.003</v>
      </c>
      <c r="F51">
        <f t="shared" si="0"/>
        <v>1.999999993131496E-3</v>
      </c>
      <c r="G51">
        <f t="shared" si="1"/>
        <v>2.9999999969732016E-3</v>
      </c>
    </row>
    <row r="52" spans="1:7">
      <c r="A52">
        <v>0.14849999999999999</v>
      </c>
      <c r="B52">
        <v>-113862</v>
      </c>
      <c r="C52">
        <v>256288</v>
      </c>
      <c r="D52">
        <v>-113861.99800000001</v>
      </c>
      <c r="E52">
        <v>256288.003</v>
      </c>
      <c r="F52">
        <f t="shared" si="0"/>
        <v>1.999999993131496E-3</v>
      </c>
      <c r="G52">
        <f t="shared" si="1"/>
        <v>2.9999999969732016E-3</v>
      </c>
    </row>
    <row r="53" spans="1:7">
      <c r="A53">
        <v>0.15146999999999999</v>
      </c>
      <c r="B53">
        <v>-113862</v>
      </c>
      <c r="C53">
        <v>256288</v>
      </c>
      <c r="D53">
        <v>-113861.99800000001</v>
      </c>
      <c r="E53">
        <v>256288.003</v>
      </c>
      <c r="F53">
        <f t="shared" si="0"/>
        <v>1.999999993131496E-3</v>
      </c>
      <c r="G53">
        <f t="shared" si="1"/>
        <v>2.9999999969732016E-3</v>
      </c>
    </row>
    <row r="54" spans="1:7">
      <c r="A54">
        <v>0.15443999999999999</v>
      </c>
      <c r="B54">
        <v>-113862</v>
      </c>
      <c r="C54">
        <v>256288</v>
      </c>
      <c r="D54">
        <v>-113861.99800000001</v>
      </c>
      <c r="E54">
        <v>256288.003</v>
      </c>
      <c r="F54">
        <f t="shared" si="0"/>
        <v>1.999999993131496E-3</v>
      </c>
      <c r="G54">
        <f t="shared" si="1"/>
        <v>2.9999999969732016E-3</v>
      </c>
    </row>
    <row r="55" spans="1:7">
      <c r="A55">
        <v>0.15740999999999999</v>
      </c>
      <c r="B55">
        <v>-113862</v>
      </c>
      <c r="C55">
        <v>256288</v>
      </c>
      <c r="D55">
        <v>-113861.99800000001</v>
      </c>
      <c r="E55">
        <v>256288.003</v>
      </c>
      <c r="F55">
        <f t="shared" si="0"/>
        <v>1.999999993131496E-3</v>
      </c>
      <c r="G55">
        <f t="shared" si="1"/>
        <v>2.9999999969732016E-3</v>
      </c>
    </row>
    <row r="56" spans="1:7">
      <c r="A56">
        <v>0.16037999999999999</v>
      </c>
      <c r="B56">
        <v>-113862</v>
      </c>
      <c r="C56">
        <v>256288</v>
      </c>
      <c r="D56">
        <v>-113861.99800000001</v>
      </c>
      <c r="E56">
        <v>256288.003</v>
      </c>
      <c r="F56">
        <f t="shared" si="0"/>
        <v>1.999999993131496E-3</v>
      </c>
      <c r="G56">
        <f t="shared" si="1"/>
        <v>2.9999999969732016E-3</v>
      </c>
    </row>
    <row r="57" spans="1:7">
      <c r="A57">
        <v>0.16335</v>
      </c>
      <c r="B57">
        <v>-113862</v>
      </c>
      <c r="C57">
        <v>256288</v>
      </c>
      <c r="D57">
        <v>-113861.99800000001</v>
      </c>
      <c r="E57">
        <v>256288.003</v>
      </c>
      <c r="F57">
        <f t="shared" si="0"/>
        <v>1.999999993131496E-3</v>
      </c>
      <c r="G57">
        <f t="shared" si="1"/>
        <v>2.9999999969732016E-3</v>
      </c>
    </row>
    <row r="58" spans="1:7">
      <c r="A58">
        <v>0.16632</v>
      </c>
      <c r="B58">
        <v>-113862</v>
      </c>
      <c r="C58">
        <v>256288</v>
      </c>
      <c r="D58">
        <v>-113861.99800000001</v>
      </c>
      <c r="E58">
        <v>256288.003</v>
      </c>
      <c r="F58">
        <f t="shared" si="0"/>
        <v>1.999999993131496E-3</v>
      </c>
      <c r="G58">
        <f t="shared" si="1"/>
        <v>2.9999999969732016E-3</v>
      </c>
    </row>
    <row r="59" spans="1:7">
      <c r="A59">
        <v>0.16929</v>
      </c>
      <c r="B59">
        <v>-113862</v>
      </c>
      <c r="C59">
        <v>256288</v>
      </c>
      <c r="D59">
        <v>-113861.99800000001</v>
      </c>
      <c r="E59">
        <v>256288.003</v>
      </c>
      <c r="F59">
        <f t="shared" si="0"/>
        <v>1.999999993131496E-3</v>
      </c>
      <c r="G59">
        <f t="shared" si="1"/>
        <v>2.9999999969732016E-3</v>
      </c>
    </row>
    <row r="60" spans="1:7">
      <c r="A60">
        <v>0.17226</v>
      </c>
      <c r="B60">
        <v>-113862</v>
      </c>
      <c r="C60">
        <v>256288</v>
      </c>
      <c r="D60">
        <v>-113861.99800000001</v>
      </c>
      <c r="E60">
        <v>256288.003</v>
      </c>
      <c r="F60">
        <f t="shared" si="0"/>
        <v>1.999999993131496E-3</v>
      </c>
      <c r="G60">
        <f t="shared" si="1"/>
        <v>2.9999999969732016E-3</v>
      </c>
    </row>
    <row r="61" spans="1:7">
      <c r="A61">
        <v>0.17523</v>
      </c>
      <c r="B61">
        <v>-113862</v>
      </c>
      <c r="C61">
        <v>256288</v>
      </c>
      <c r="D61">
        <v>-113861.99800000001</v>
      </c>
      <c r="E61">
        <v>256288.003</v>
      </c>
      <c r="F61">
        <f t="shared" si="0"/>
        <v>1.999999993131496E-3</v>
      </c>
      <c r="G61">
        <f t="shared" si="1"/>
        <v>2.9999999969732016E-3</v>
      </c>
    </row>
    <row r="62" spans="1:7">
      <c r="A62">
        <v>0.1782</v>
      </c>
      <c r="B62">
        <v>-113862</v>
      </c>
      <c r="C62">
        <v>256288</v>
      </c>
      <c r="D62">
        <v>-113861.99800000001</v>
      </c>
      <c r="E62">
        <v>256288.003</v>
      </c>
      <c r="F62">
        <f t="shared" si="0"/>
        <v>1.999999993131496E-3</v>
      </c>
      <c r="G62">
        <f t="shared" si="1"/>
        <v>2.9999999969732016E-3</v>
      </c>
    </row>
    <row r="63" spans="1:7">
      <c r="A63">
        <v>0.18117</v>
      </c>
      <c r="B63">
        <v>-113862</v>
      </c>
      <c r="C63">
        <v>256288</v>
      </c>
      <c r="D63">
        <v>-113861.99800000001</v>
      </c>
      <c r="E63">
        <v>256288.003</v>
      </c>
      <c r="F63">
        <f t="shared" si="0"/>
        <v>1.999999993131496E-3</v>
      </c>
      <c r="G63">
        <f t="shared" si="1"/>
        <v>2.9999999969732016E-3</v>
      </c>
    </row>
    <row r="64" spans="1:7">
      <c r="A64">
        <v>0.18414</v>
      </c>
      <c r="B64">
        <v>-113862</v>
      </c>
      <c r="C64">
        <v>256288</v>
      </c>
      <c r="D64">
        <v>-113861.99800000001</v>
      </c>
      <c r="E64">
        <v>256288.003</v>
      </c>
      <c r="F64">
        <f t="shared" si="0"/>
        <v>1.999999993131496E-3</v>
      </c>
      <c r="G64">
        <f t="shared" si="1"/>
        <v>2.9999999969732016E-3</v>
      </c>
    </row>
    <row r="65" spans="1:7">
      <c r="A65">
        <v>0.18711</v>
      </c>
      <c r="B65">
        <v>-113862</v>
      </c>
      <c r="C65">
        <v>256288</v>
      </c>
      <c r="D65">
        <v>-113861.99800000001</v>
      </c>
      <c r="E65">
        <v>256288.003</v>
      </c>
      <c r="F65">
        <f t="shared" si="0"/>
        <v>1.999999993131496E-3</v>
      </c>
      <c r="G65">
        <f t="shared" si="1"/>
        <v>2.9999999969732016E-3</v>
      </c>
    </row>
    <row r="66" spans="1:7">
      <c r="A66">
        <v>0.19008</v>
      </c>
      <c r="B66">
        <v>-113862</v>
      </c>
      <c r="C66">
        <v>256288</v>
      </c>
      <c r="D66">
        <v>-113861.99800000001</v>
      </c>
      <c r="E66">
        <v>256288.003</v>
      </c>
      <c r="F66">
        <f t="shared" ref="F66:F129" si="2">D66-B66</f>
        <v>1.999999993131496E-3</v>
      </c>
      <c r="G66">
        <f t="shared" ref="G66:G129" si="3">E66-C66</f>
        <v>2.9999999969732016E-3</v>
      </c>
    </row>
    <row r="67" spans="1:7">
      <c r="A67">
        <v>0.19305</v>
      </c>
      <c r="B67">
        <v>-113862</v>
      </c>
      <c r="C67">
        <v>256288</v>
      </c>
      <c r="D67">
        <v>-113861.99800000001</v>
      </c>
      <c r="E67">
        <v>256288.003</v>
      </c>
      <c r="F67">
        <f t="shared" si="2"/>
        <v>1.999999993131496E-3</v>
      </c>
      <c r="G67">
        <f t="shared" si="3"/>
        <v>2.9999999969732016E-3</v>
      </c>
    </row>
    <row r="68" spans="1:7">
      <c r="A68">
        <v>0.19602</v>
      </c>
      <c r="B68">
        <v>-113862</v>
      </c>
      <c r="C68">
        <v>256288</v>
      </c>
      <c r="D68">
        <v>-113861.99800000001</v>
      </c>
      <c r="E68">
        <v>256288.003</v>
      </c>
      <c r="F68">
        <f t="shared" si="2"/>
        <v>1.999999993131496E-3</v>
      </c>
      <c r="G68">
        <f t="shared" si="3"/>
        <v>2.9999999969732016E-3</v>
      </c>
    </row>
    <row r="69" spans="1:7">
      <c r="A69">
        <v>0.19899</v>
      </c>
      <c r="B69">
        <v>-113862</v>
      </c>
      <c r="C69">
        <v>256288</v>
      </c>
      <c r="D69">
        <v>-113861.99800000001</v>
      </c>
      <c r="E69">
        <v>256288.003</v>
      </c>
      <c r="F69">
        <f t="shared" si="2"/>
        <v>1.999999993131496E-3</v>
      </c>
      <c r="G69">
        <f t="shared" si="3"/>
        <v>2.9999999969732016E-3</v>
      </c>
    </row>
    <row r="70" spans="1:7">
      <c r="A70">
        <v>0.20196</v>
      </c>
      <c r="B70">
        <v>-113862</v>
      </c>
      <c r="C70">
        <v>256288</v>
      </c>
      <c r="D70">
        <v>-113861.99800000001</v>
      </c>
      <c r="E70">
        <v>256288.003</v>
      </c>
      <c r="F70">
        <f t="shared" si="2"/>
        <v>1.999999993131496E-3</v>
      </c>
      <c r="G70">
        <f t="shared" si="3"/>
        <v>2.9999999969732016E-3</v>
      </c>
    </row>
    <row r="71" spans="1:7">
      <c r="A71">
        <v>0.20493</v>
      </c>
      <c r="B71">
        <v>-113862</v>
      </c>
      <c r="C71">
        <v>256288</v>
      </c>
      <c r="D71">
        <v>-113861.99800000001</v>
      </c>
      <c r="E71">
        <v>256288.003</v>
      </c>
      <c r="F71">
        <f t="shared" si="2"/>
        <v>1.999999993131496E-3</v>
      </c>
      <c r="G71">
        <f t="shared" si="3"/>
        <v>2.9999999969732016E-3</v>
      </c>
    </row>
    <row r="72" spans="1:7">
      <c r="A72">
        <v>0.2079</v>
      </c>
      <c r="B72">
        <v>-113862</v>
      </c>
      <c r="C72">
        <v>256288</v>
      </c>
      <c r="D72">
        <v>-113861.99800000001</v>
      </c>
      <c r="E72">
        <v>256288.003</v>
      </c>
      <c r="F72">
        <f t="shared" si="2"/>
        <v>1.999999993131496E-3</v>
      </c>
      <c r="G72">
        <f t="shared" si="3"/>
        <v>2.9999999969732016E-3</v>
      </c>
    </row>
    <row r="73" spans="1:7">
      <c r="A73">
        <v>0.21087</v>
      </c>
      <c r="B73">
        <v>-113862</v>
      </c>
      <c r="C73">
        <v>256288</v>
      </c>
      <c r="D73">
        <v>-113861.99800000001</v>
      </c>
      <c r="E73">
        <v>256288.003</v>
      </c>
      <c r="F73">
        <f t="shared" si="2"/>
        <v>1.999999993131496E-3</v>
      </c>
      <c r="G73">
        <f t="shared" si="3"/>
        <v>2.9999999969732016E-3</v>
      </c>
    </row>
    <row r="74" spans="1:7">
      <c r="A74">
        <v>0.21384</v>
      </c>
      <c r="B74">
        <v>-113862</v>
      </c>
      <c r="C74">
        <v>256288</v>
      </c>
      <c r="D74">
        <v>-113861.99800000001</v>
      </c>
      <c r="E74">
        <v>256288.003</v>
      </c>
      <c r="F74">
        <f t="shared" si="2"/>
        <v>1.999999993131496E-3</v>
      </c>
      <c r="G74">
        <f t="shared" si="3"/>
        <v>2.9999999969732016E-3</v>
      </c>
    </row>
    <row r="75" spans="1:7">
      <c r="A75">
        <v>0.21681</v>
      </c>
      <c r="B75">
        <v>-113862</v>
      </c>
      <c r="C75">
        <v>256288</v>
      </c>
      <c r="D75">
        <v>-113861.99800000001</v>
      </c>
      <c r="E75">
        <v>256288.003</v>
      </c>
      <c r="F75">
        <f t="shared" si="2"/>
        <v>1.999999993131496E-3</v>
      </c>
      <c r="G75">
        <f t="shared" si="3"/>
        <v>2.9999999969732016E-3</v>
      </c>
    </row>
    <row r="76" spans="1:7">
      <c r="A76">
        <v>0.21978</v>
      </c>
      <c r="B76">
        <v>-113862</v>
      </c>
      <c r="C76">
        <v>256288</v>
      </c>
      <c r="D76">
        <v>-113861.99800000001</v>
      </c>
      <c r="E76">
        <v>256288.003</v>
      </c>
      <c r="F76">
        <f t="shared" si="2"/>
        <v>1.999999993131496E-3</v>
      </c>
      <c r="G76">
        <f t="shared" si="3"/>
        <v>2.9999999969732016E-3</v>
      </c>
    </row>
    <row r="77" spans="1:7">
      <c r="A77">
        <v>0.22275</v>
      </c>
      <c r="B77">
        <v>-113862</v>
      </c>
      <c r="C77">
        <v>256288</v>
      </c>
      <c r="D77">
        <v>-113861.99800000001</v>
      </c>
      <c r="E77">
        <v>256288.003</v>
      </c>
      <c r="F77">
        <f t="shared" si="2"/>
        <v>1.999999993131496E-3</v>
      </c>
      <c r="G77">
        <f t="shared" si="3"/>
        <v>2.9999999969732016E-3</v>
      </c>
    </row>
    <row r="78" spans="1:7">
      <c r="A78">
        <v>0.22572</v>
      </c>
      <c r="B78">
        <v>-113862</v>
      </c>
      <c r="C78">
        <v>256288</v>
      </c>
      <c r="D78">
        <v>-113861.99800000001</v>
      </c>
      <c r="E78">
        <v>256288.003</v>
      </c>
      <c r="F78">
        <f t="shared" si="2"/>
        <v>1.999999993131496E-3</v>
      </c>
      <c r="G78">
        <f t="shared" si="3"/>
        <v>2.9999999969732016E-3</v>
      </c>
    </row>
    <row r="79" spans="1:7">
      <c r="A79">
        <v>0.22869</v>
      </c>
      <c r="B79">
        <v>-113862</v>
      </c>
      <c r="C79">
        <v>256288</v>
      </c>
      <c r="D79">
        <v>-113861.99800000001</v>
      </c>
      <c r="E79">
        <v>256288.003</v>
      </c>
      <c r="F79">
        <f t="shared" si="2"/>
        <v>1.999999993131496E-3</v>
      </c>
      <c r="G79">
        <f t="shared" si="3"/>
        <v>2.9999999969732016E-3</v>
      </c>
    </row>
    <row r="80" spans="1:7">
      <c r="A80">
        <v>0.23166</v>
      </c>
      <c r="B80">
        <v>-113862</v>
      </c>
      <c r="C80">
        <v>256288</v>
      </c>
      <c r="D80">
        <v>-113861.99800000001</v>
      </c>
      <c r="E80">
        <v>256288.003</v>
      </c>
      <c r="F80">
        <f t="shared" si="2"/>
        <v>1.999999993131496E-3</v>
      </c>
      <c r="G80">
        <f t="shared" si="3"/>
        <v>2.9999999969732016E-3</v>
      </c>
    </row>
    <row r="81" spans="1:7">
      <c r="A81">
        <v>0.23463000000000001</v>
      </c>
      <c r="B81">
        <v>-113862</v>
      </c>
      <c r="C81">
        <v>256288</v>
      </c>
      <c r="D81">
        <v>-113861.99800000001</v>
      </c>
      <c r="E81">
        <v>256288.003</v>
      </c>
      <c r="F81">
        <f t="shared" si="2"/>
        <v>1.999999993131496E-3</v>
      </c>
      <c r="G81">
        <f t="shared" si="3"/>
        <v>2.9999999969732016E-3</v>
      </c>
    </row>
    <row r="82" spans="1:7">
      <c r="A82">
        <v>0.23760000000000001</v>
      </c>
      <c r="B82">
        <v>-113862</v>
      </c>
      <c r="C82">
        <v>256288</v>
      </c>
      <c r="D82">
        <v>-113861.99800000001</v>
      </c>
      <c r="E82">
        <v>256288.003</v>
      </c>
      <c r="F82">
        <f t="shared" si="2"/>
        <v>1.999999993131496E-3</v>
      </c>
      <c r="G82">
        <f t="shared" si="3"/>
        <v>2.9999999969732016E-3</v>
      </c>
    </row>
    <row r="83" spans="1:7">
      <c r="A83">
        <v>0.24057000000000001</v>
      </c>
      <c r="B83">
        <v>-113862</v>
      </c>
      <c r="C83">
        <v>256288</v>
      </c>
      <c r="D83">
        <v>-113861.99800000001</v>
      </c>
      <c r="E83">
        <v>256288.003</v>
      </c>
      <c r="F83">
        <f t="shared" si="2"/>
        <v>1.999999993131496E-3</v>
      </c>
      <c r="G83">
        <f t="shared" si="3"/>
        <v>2.9999999969732016E-3</v>
      </c>
    </row>
    <row r="84" spans="1:7">
      <c r="A84">
        <v>0.24354000000000001</v>
      </c>
      <c r="B84">
        <v>-113862</v>
      </c>
      <c r="C84">
        <v>256288</v>
      </c>
      <c r="D84">
        <v>-113861.99800000001</v>
      </c>
      <c r="E84">
        <v>256288.003</v>
      </c>
      <c r="F84">
        <f t="shared" si="2"/>
        <v>1.999999993131496E-3</v>
      </c>
      <c r="G84">
        <f t="shared" si="3"/>
        <v>2.9999999969732016E-3</v>
      </c>
    </row>
    <row r="85" spans="1:7">
      <c r="A85">
        <v>0.24651000000000001</v>
      </c>
      <c r="B85">
        <v>-113862</v>
      </c>
      <c r="C85">
        <v>256288</v>
      </c>
      <c r="D85">
        <v>-113861.99800000001</v>
      </c>
      <c r="E85">
        <v>256288.003</v>
      </c>
      <c r="F85">
        <f t="shared" si="2"/>
        <v>1.999999993131496E-3</v>
      </c>
      <c r="G85">
        <f t="shared" si="3"/>
        <v>2.9999999969732016E-3</v>
      </c>
    </row>
    <row r="86" spans="1:7">
      <c r="A86">
        <v>0.24948000000000001</v>
      </c>
      <c r="B86">
        <v>-113862</v>
      </c>
      <c r="C86">
        <v>256288</v>
      </c>
      <c r="D86">
        <v>-113861.99800000001</v>
      </c>
      <c r="E86">
        <v>256288.003</v>
      </c>
      <c r="F86">
        <f t="shared" si="2"/>
        <v>1.999999993131496E-3</v>
      </c>
      <c r="G86">
        <f t="shared" si="3"/>
        <v>2.9999999969732016E-3</v>
      </c>
    </row>
    <row r="87" spans="1:7">
      <c r="A87">
        <v>0.25245000000000001</v>
      </c>
      <c r="B87">
        <v>-113862</v>
      </c>
      <c r="C87">
        <v>256288</v>
      </c>
      <c r="D87">
        <v>-113861.99800000001</v>
      </c>
      <c r="E87">
        <v>256288.003</v>
      </c>
      <c r="F87">
        <f t="shared" si="2"/>
        <v>1.999999993131496E-3</v>
      </c>
      <c r="G87">
        <f t="shared" si="3"/>
        <v>2.9999999969732016E-3</v>
      </c>
    </row>
    <row r="88" spans="1:7">
      <c r="A88">
        <v>0.25541999999999998</v>
      </c>
      <c r="B88">
        <v>-113862</v>
      </c>
      <c r="C88">
        <v>256288</v>
      </c>
      <c r="D88">
        <v>-113861.99800000001</v>
      </c>
      <c r="E88">
        <v>256288.003</v>
      </c>
      <c r="F88">
        <f t="shared" si="2"/>
        <v>1.999999993131496E-3</v>
      </c>
      <c r="G88">
        <f t="shared" si="3"/>
        <v>2.9999999969732016E-3</v>
      </c>
    </row>
    <row r="89" spans="1:7">
      <c r="A89">
        <v>0.25839000000000001</v>
      </c>
      <c r="B89">
        <v>-113862</v>
      </c>
      <c r="C89">
        <v>256289</v>
      </c>
      <c r="D89">
        <v>-113861.99800000001</v>
      </c>
      <c r="E89">
        <v>256288.003</v>
      </c>
      <c r="F89">
        <f t="shared" si="2"/>
        <v>1.999999993131496E-3</v>
      </c>
      <c r="G89">
        <f t="shared" si="3"/>
        <v>-0.9970000000030268</v>
      </c>
    </row>
    <row r="90" spans="1:7">
      <c r="A90">
        <v>0.26135999999999998</v>
      </c>
      <c r="B90">
        <v>-113862</v>
      </c>
      <c r="C90">
        <v>256288</v>
      </c>
      <c r="D90">
        <v>-113861.99800000001</v>
      </c>
      <c r="E90">
        <v>256288.003</v>
      </c>
      <c r="F90">
        <f t="shared" si="2"/>
        <v>1.999999993131496E-3</v>
      </c>
      <c r="G90">
        <f t="shared" si="3"/>
        <v>2.9999999969732016E-3</v>
      </c>
    </row>
    <row r="91" spans="1:7">
      <c r="A91">
        <v>0.26433000000000001</v>
      </c>
      <c r="B91">
        <v>-113862</v>
      </c>
      <c r="C91">
        <v>256288</v>
      </c>
      <c r="D91">
        <v>-113861.99800000001</v>
      </c>
      <c r="E91">
        <v>256288.003</v>
      </c>
      <c r="F91">
        <f t="shared" si="2"/>
        <v>1.999999993131496E-3</v>
      </c>
      <c r="G91">
        <f t="shared" si="3"/>
        <v>2.9999999969732016E-3</v>
      </c>
    </row>
    <row r="92" spans="1:7">
      <c r="A92">
        <v>0.26729999999999998</v>
      </c>
      <c r="B92">
        <v>-113862</v>
      </c>
      <c r="C92">
        <v>256288</v>
      </c>
      <c r="D92">
        <v>-113861.99800000001</v>
      </c>
      <c r="E92">
        <v>256288.003</v>
      </c>
      <c r="F92">
        <f t="shared" si="2"/>
        <v>1.999999993131496E-3</v>
      </c>
      <c r="G92">
        <f t="shared" si="3"/>
        <v>2.9999999969732016E-3</v>
      </c>
    </row>
    <row r="93" spans="1:7">
      <c r="A93">
        <v>0.27027000000000001</v>
      </c>
      <c r="B93">
        <v>-113862</v>
      </c>
      <c r="C93">
        <v>256288</v>
      </c>
      <c r="D93">
        <v>-113861.99800000001</v>
      </c>
      <c r="E93">
        <v>256288.003</v>
      </c>
      <c r="F93">
        <f t="shared" si="2"/>
        <v>1.999999993131496E-3</v>
      </c>
      <c r="G93">
        <f t="shared" si="3"/>
        <v>2.9999999969732016E-3</v>
      </c>
    </row>
    <row r="94" spans="1:7">
      <c r="A94">
        <v>0.27323999999999998</v>
      </c>
      <c r="B94">
        <v>-113862</v>
      </c>
      <c r="C94">
        <v>256288</v>
      </c>
      <c r="D94">
        <v>-113861.99800000001</v>
      </c>
      <c r="E94">
        <v>256288.003</v>
      </c>
      <c r="F94">
        <f t="shared" si="2"/>
        <v>1.999999993131496E-3</v>
      </c>
      <c r="G94">
        <f t="shared" si="3"/>
        <v>2.9999999969732016E-3</v>
      </c>
    </row>
    <row r="95" spans="1:7">
      <c r="A95">
        <v>0.27621000000000001</v>
      </c>
      <c r="B95">
        <v>-113862</v>
      </c>
      <c r="C95">
        <v>256288</v>
      </c>
      <c r="D95">
        <v>-113861.99800000001</v>
      </c>
      <c r="E95">
        <v>256288.003</v>
      </c>
      <c r="F95">
        <f t="shared" si="2"/>
        <v>1.999999993131496E-3</v>
      </c>
      <c r="G95">
        <f t="shared" si="3"/>
        <v>2.9999999969732016E-3</v>
      </c>
    </row>
    <row r="96" spans="1:7">
      <c r="A96">
        <v>0.27917999999999998</v>
      </c>
      <c r="B96">
        <v>-113862</v>
      </c>
      <c r="C96">
        <v>256288</v>
      </c>
      <c r="D96">
        <v>-113861.99800000001</v>
      </c>
      <c r="E96">
        <v>256288.003</v>
      </c>
      <c r="F96">
        <f t="shared" si="2"/>
        <v>1.999999993131496E-3</v>
      </c>
      <c r="G96">
        <f t="shared" si="3"/>
        <v>2.9999999969732016E-3</v>
      </c>
    </row>
    <row r="97" spans="1:7">
      <c r="A97">
        <v>0.28215000000000001</v>
      </c>
      <c r="B97">
        <v>-113862</v>
      </c>
      <c r="C97">
        <v>256288</v>
      </c>
      <c r="D97">
        <v>-113861.99800000001</v>
      </c>
      <c r="E97">
        <v>256288.003</v>
      </c>
      <c r="F97">
        <f t="shared" si="2"/>
        <v>1.999999993131496E-3</v>
      </c>
      <c r="G97">
        <f t="shared" si="3"/>
        <v>2.9999999969732016E-3</v>
      </c>
    </row>
    <row r="98" spans="1:7">
      <c r="A98">
        <v>0.28511999999999998</v>
      </c>
      <c r="B98">
        <v>-113862</v>
      </c>
      <c r="C98">
        <v>256288</v>
      </c>
      <c r="D98">
        <v>-113861.99800000001</v>
      </c>
      <c r="E98">
        <v>256288.003</v>
      </c>
      <c r="F98">
        <f t="shared" si="2"/>
        <v>1.999999993131496E-3</v>
      </c>
      <c r="G98">
        <f t="shared" si="3"/>
        <v>2.9999999969732016E-3</v>
      </c>
    </row>
    <row r="99" spans="1:7">
      <c r="A99">
        <v>0.28809000000000001</v>
      </c>
      <c r="B99">
        <v>-113862</v>
      </c>
      <c r="C99">
        <v>256288</v>
      </c>
      <c r="D99">
        <v>-113861.99800000001</v>
      </c>
      <c r="E99">
        <v>256288.003</v>
      </c>
      <c r="F99">
        <f t="shared" si="2"/>
        <v>1.999999993131496E-3</v>
      </c>
      <c r="G99">
        <f t="shared" si="3"/>
        <v>2.9999999969732016E-3</v>
      </c>
    </row>
    <row r="100" spans="1:7">
      <c r="A100">
        <v>0.29105999999999999</v>
      </c>
      <c r="B100">
        <v>-113862</v>
      </c>
      <c r="C100">
        <v>256288</v>
      </c>
      <c r="D100">
        <v>-113861.99800000001</v>
      </c>
      <c r="E100">
        <v>256288.003</v>
      </c>
      <c r="F100">
        <f t="shared" si="2"/>
        <v>1.999999993131496E-3</v>
      </c>
      <c r="G100">
        <f t="shared" si="3"/>
        <v>2.9999999969732016E-3</v>
      </c>
    </row>
    <row r="101" spans="1:7">
      <c r="A101">
        <v>0.29403000000000001</v>
      </c>
      <c r="B101">
        <v>-113862</v>
      </c>
      <c r="C101">
        <v>256288</v>
      </c>
      <c r="D101">
        <v>-113861.99800000001</v>
      </c>
      <c r="E101">
        <v>256288.003</v>
      </c>
      <c r="F101">
        <f t="shared" si="2"/>
        <v>1.999999993131496E-3</v>
      </c>
      <c r="G101">
        <f t="shared" si="3"/>
        <v>2.9999999969732016E-3</v>
      </c>
    </row>
    <row r="102" spans="1:7">
      <c r="A102">
        <v>0.29699999999999999</v>
      </c>
      <c r="B102">
        <v>-113862</v>
      </c>
      <c r="C102">
        <v>256288</v>
      </c>
      <c r="D102">
        <v>-113861.99800000001</v>
      </c>
      <c r="E102">
        <v>256288.003</v>
      </c>
      <c r="F102">
        <f t="shared" si="2"/>
        <v>1.999999993131496E-3</v>
      </c>
      <c r="G102">
        <f t="shared" si="3"/>
        <v>2.9999999969732016E-3</v>
      </c>
    </row>
    <row r="103" spans="1:7">
      <c r="A103">
        <v>0.29997000000000001</v>
      </c>
      <c r="B103">
        <v>-113862</v>
      </c>
      <c r="C103">
        <v>256288</v>
      </c>
      <c r="D103">
        <v>-113861.99800000001</v>
      </c>
      <c r="E103">
        <v>256288.003</v>
      </c>
      <c r="F103">
        <f t="shared" si="2"/>
        <v>1.999999993131496E-3</v>
      </c>
      <c r="G103">
        <f t="shared" si="3"/>
        <v>2.9999999969732016E-3</v>
      </c>
    </row>
    <row r="104" spans="1:7">
      <c r="A104">
        <v>0.30293999999999999</v>
      </c>
      <c r="B104">
        <v>-113862</v>
      </c>
      <c r="C104">
        <v>256288</v>
      </c>
      <c r="D104">
        <v>-113861.99800000001</v>
      </c>
      <c r="E104">
        <v>256288.003</v>
      </c>
      <c r="F104">
        <f t="shared" si="2"/>
        <v>1.999999993131496E-3</v>
      </c>
      <c r="G104">
        <f t="shared" si="3"/>
        <v>2.9999999969732016E-3</v>
      </c>
    </row>
    <row r="105" spans="1:7">
      <c r="A105">
        <v>0.30591000000000002</v>
      </c>
      <c r="B105">
        <v>-113862</v>
      </c>
      <c r="C105">
        <v>256288</v>
      </c>
      <c r="D105">
        <v>-113861.99800000001</v>
      </c>
      <c r="E105">
        <v>256288.003</v>
      </c>
      <c r="F105">
        <f t="shared" si="2"/>
        <v>1.999999993131496E-3</v>
      </c>
      <c r="G105">
        <f t="shared" si="3"/>
        <v>2.9999999969732016E-3</v>
      </c>
    </row>
    <row r="106" spans="1:7">
      <c r="A106">
        <v>0.30887999999999999</v>
      </c>
      <c r="B106">
        <v>-113862</v>
      </c>
      <c r="C106">
        <v>256288</v>
      </c>
      <c r="D106">
        <v>-113861.99800000001</v>
      </c>
      <c r="E106">
        <v>256288.003</v>
      </c>
      <c r="F106">
        <f t="shared" si="2"/>
        <v>1.999999993131496E-3</v>
      </c>
      <c r="G106">
        <f t="shared" si="3"/>
        <v>2.9999999969732016E-3</v>
      </c>
    </row>
    <row r="107" spans="1:7">
      <c r="A107">
        <v>0.31185000000000002</v>
      </c>
      <c r="B107">
        <v>-113862</v>
      </c>
      <c r="C107">
        <v>256288</v>
      </c>
      <c r="D107">
        <v>-113861.99800000001</v>
      </c>
      <c r="E107">
        <v>256288.003</v>
      </c>
      <c r="F107">
        <f t="shared" si="2"/>
        <v>1.999999993131496E-3</v>
      </c>
      <c r="G107">
        <f t="shared" si="3"/>
        <v>2.9999999969732016E-3</v>
      </c>
    </row>
    <row r="108" spans="1:7">
      <c r="A108">
        <v>0.31481999999999999</v>
      </c>
      <c r="B108">
        <v>-113862</v>
      </c>
      <c r="C108">
        <v>256288</v>
      </c>
      <c r="D108">
        <v>-113861.99800000001</v>
      </c>
      <c r="E108">
        <v>256288.003</v>
      </c>
      <c r="F108">
        <f t="shared" si="2"/>
        <v>1.999999993131496E-3</v>
      </c>
      <c r="G108">
        <f t="shared" si="3"/>
        <v>2.9999999969732016E-3</v>
      </c>
    </row>
    <row r="109" spans="1:7">
      <c r="A109">
        <v>0.31779000000000002</v>
      </c>
      <c r="B109">
        <v>-113862</v>
      </c>
      <c r="C109">
        <v>256288</v>
      </c>
      <c r="D109">
        <v>-113861.99800000001</v>
      </c>
      <c r="E109">
        <v>256288.003</v>
      </c>
      <c r="F109">
        <f t="shared" si="2"/>
        <v>1.999999993131496E-3</v>
      </c>
      <c r="G109">
        <f t="shared" si="3"/>
        <v>2.9999999969732016E-3</v>
      </c>
    </row>
    <row r="110" spans="1:7">
      <c r="A110">
        <v>0.32075999999999999</v>
      </c>
      <c r="B110">
        <v>-113862</v>
      </c>
      <c r="C110">
        <v>256288</v>
      </c>
      <c r="D110">
        <v>-113861.99800000001</v>
      </c>
      <c r="E110">
        <v>256288.003</v>
      </c>
      <c r="F110">
        <f t="shared" si="2"/>
        <v>1.999999993131496E-3</v>
      </c>
      <c r="G110">
        <f t="shared" si="3"/>
        <v>2.9999999969732016E-3</v>
      </c>
    </row>
    <row r="111" spans="1:7">
      <c r="A111">
        <v>0.32373000000000002</v>
      </c>
      <c r="B111">
        <v>-113862</v>
      </c>
      <c r="C111">
        <v>256288</v>
      </c>
      <c r="D111">
        <v>-113861.99800000001</v>
      </c>
      <c r="E111">
        <v>256288.003</v>
      </c>
      <c r="F111">
        <f t="shared" si="2"/>
        <v>1.999999993131496E-3</v>
      </c>
      <c r="G111">
        <f t="shared" si="3"/>
        <v>2.9999999969732016E-3</v>
      </c>
    </row>
    <row r="112" spans="1:7">
      <c r="A112">
        <v>0.32669999999999999</v>
      </c>
      <c r="B112">
        <v>-113862</v>
      </c>
      <c r="C112">
        <v>256288</v>
      </c>
      <c r="D112">
        <v>-113861.99800000001</v>
      </c>
      <c r="E112">
        <v>256288.003</v>
      </c>
      <c r="F112">
        <f t="shared" si="2"/>
        <v>1.999999993131496E-3</v>
      </c>
      <c r="G112">
        <f t="shared" si="3"/>
        <v>2.9999999969732016E-3</v>
      </c>
    </row>
    <row r="113" spans="1:7">
      <c r="A113">
        <v>0.32967000000000002</v>
      </c>
      <c r="B113">
        <v>-113862</v>
      </c>
      <c r="C113">
        <v>256288</v>
      </c>
      <c r="D113">
        <v>-113861.99800000001</v>
      </c>
      <c r="E113">
        <v>256288.003</v>
      </c>
      <c r="F113">
        <f t="shared" si="2"/>
        <v>1.999999993131496E-3</v>
      </c>
      <c r="G113">
        <f t="shared" si="3"/>
        <v>2.9999999969732016E-3</v>
      </c>
    </row>
    <row r="114" spans="1:7">
      <c r="A114">
        <v>0.33263999999999999</v>
      </c>
      <c r="B114">
        <v>-113862</v>
      </c>
      <c r="C114">
        <v>256288</v>
      </c>
      <c r="D114">
        <v>-113861.99800000001</v>
      </c>
      <c r="E114">
        <v>256288.003</v>
      </c>
      <c r="F114">
        <f t="shared" si="2"/>
        <v>1.999999993131496E-3</v>
      </c>
      <c r="G114">
        <f t="shared" si="3"/>
        <v>2.9999999969732016E-3</v>
      </c>
    </row>
    <row r="115" spans="1:7">
      <c r="A115">
        <v>0.33561000000000002</v>
      </c>
      <c r="B115">
        <v>-113862</v>
      </c>
      <c r="C115">
        <v>256288</v>
      </c>
      <c r="D115">
        <v>-113861.99800000001</v>
      </c>
      <c r="E115">
        <v>256288.003</v>
      </c>
      <c r="F115">
        <f t="shared" si="2"/>
        <v>1.999999993131496E-3</v>
      </c>
      <c r="G115">
        <f t="shared" si="3"/>
        <v>2.9999999969732016E-3</v>
      </c>
    </row>
    <row r="116" spans="1:7">
      <c r="A116">
        <v>0.33857999999999999</v>
      </c>
      <c r="B116">
        <v>-113862</v>
      </c>
      <c r="C116">
        <v>256288</v>
      </c>
      <c r="D116">
        <v>-113861.99800000001</v>
      </c>
      <c r="E116">
        <v>256288.003</v>
      </c>
      <c r="F116">
        <f t="shared" si="2"/>
        <v>1.999999993131496E-3</v>
      </c>
      <c r="G116">
        <f t="shared" si="3"/>
        <v>2.9999999969732016E-3</v>
      </c>
    </row>
    <row r="117" spans="1:7">
      <c r="A117">
        <v>0.34155000000000002</v>
      </c>
      <c r="B117">
        <v>-113862</v>
      </c>
      <c r="C117">
        <v>256288</v>
      </c>
      <c r="D117">
        <v>-113861.99800000001</v>
      </c>
      <c r="E117">
        <v>256288.003</v>
      </c>
      <c r="F117">
        <f t="shared" si="2"/>
        <v>1.999999993131496E-3</v>
      </c>
      <c r="G117">
        <f t="shared" si="3"/>
        <v>2.9999999969732016E-3</v>
      </c>
    </row>
    <row r="118" spans="1:7">
      <c r="A118">
        <v>0.34451999999999999</v>
      </c>
      <c r="B118">
        <v>-113862</v>
      </c>
      <c r="C118">
        <v>256288</v>
      </c>
      <c r="D118">
        <v>-113861.99800000001</v>
      </c>
      <c r="E118">
        <v>256288.003</v>
      </c>
      <c r="F118">
        <f t="shared" si="2"/>
        <v>1.999999993131496E-3</v>
      </c>
      <c r="G118">
        <f t="shared" si="3"/>
        <v>2.9999999969732016E-3</v>
      </c>
    </row>
    <row r="119" spans="1:7">
      <c r="A119">
        <v>0.34749000000000002</v>
      </c>
      <c r="B119">
        <v>-113862</v>
      </c>
      <c r="C119">
        <v>256288</v>
      </c>
      <c r="D119">
        <v>-113861.99800000001</v>
      </c>
      <c r="E119">
        <v>256288.003</v>
      </c>
      <c r="F119">
        <f t="shared" si="2"/>
        <v>1.999999993131496E-3</v>
      </c>
      <c r="G119">
        <f t="shared" si="3"/>
        <v>2.9999999969732016E-3</v>
      </c>
    </row>
    <row r="120" spans="1:7">
      <c r="A120">
        <v>0.35045999999999999</v>
      </c>
      <c r="B120">
        <v>-113862</v>
      </c>
      <c r="C120">
        <v>256288</v>
      </c>
      <c r="D120">
        <v>-113861.99800000001</v>
      </c>
      <c r="E120">
        <v>256288.003</v>
      </c>
      <c r="F120">
        <f t="shared" si="2"/>
        <v>1.999999993131496E-3</v>
      </c>
      <c r="G120">
        <f t="shared" si="3"/>
        <v>2.9999999969732016E-3</v>
      </c>
    </row>
    <row r="121" spans="1:7">
      <c r="A121">
        <v>0.35343000000000002</v>
      </c>
      <c r="B121">
        <v>-113862</v>
      </c>
      <c r="C121">
        <v>256288</v>
      </c>
      <c r="D121">
        <v>-113861.99800000001</v>
      </c>
      <c r="E121">
        <v>256288.003</v>
      </c>
      <c r="F121">
        <f t="shared" si="2"/>
        <v>1.999999993131496E-3</v>
      </c>
      <c r="G121">
        <f t="shared" si="3"/>
        <v>2.9999999969732016E-3</v>
      </c>
    </row>
    <row r="122" spans="1:7">
      <c r="A122">
        <v>0.35639999999999999</v>
      </c>
      <c r="B122">
        <v>-113862</v>
      </c>
      <c r="C122">
        <v>256288</v>
      </c>
      <c r="D122">
        <v>-113861.99800000001</v>
      </c>
      <c r="E122">
        <v>256288.003</v>
      </c>
      <c r="F122">
        <f t="shared" si="2"/>
        <v>1.999999993131496E-3</v>
      </c>
      <c r="G122">
        <f t="shared" si="3"/>
        <v>2.9999999969732016E-3</v>
      </c>
    </row>
    <row r="123" spans="1:7">
      <c r="A123">
        <v>0.35937000000000002</v>
      </c>
      <c r="B123">
        <v>-113862</v>
      </c>
      <c r="C123">
        <v>256288</v>
      </c>
      <c r="D123">
        <v>-113861.99800000001</v>
      </c>
      <c r="E123">
        <v>256288.003</v>
      </c>
      <c r="F123">
        <f t="shared" si="2"/>
        <v>1.999999993131496E-3</v>
      </c>
      <c r="G123">
        <f t="shared" si="3"/>
        <v>2.9999999969732016E-3</v>
      </c>
    </row>
    <row r="124" spans="1:7">
      <c r="A124">
        <v>0.36234</v>
      </c>
      <c r="B124">
        <v>-113862</v>
      </c>
      <c r="C124">
        <v>256288</v>
      </c>
      <c r="D124">
        <v>-113861.99800000001</v>
      </c>
      <c r="E124">
        <v>256288.003</v>
      </c>
      <c r="F124">
        <f t="shared" si="2"/>
        <v>1.999999993131496E-3</v>
      </c>
      <c r="G124">
        <f t="shared" si="3"/>
        <v>2.9999999969732016E-3</v>
      </c>
    </row>
    <row r="125" spans="1:7">
      <c r="A125">
        <v>0.36531000000000002</v>
      </c>
      <c r="B125">
        <v>-113862</v>
      </c>
      <c r="C125">
        <v>256288</v>
      </c>
      <c r="D125">
        <v>-113861.99800000001</v>
      </c>
      <c r="E125">
        <v>256288.003</v>
      </c>
      <c r="F125">
        <f t="shared" si="2"/>
        <v>1.999999993131496E-3</v>
      </c>
      <c r="G125">
        <f t="shared" si="3"/>
        <v>2.9999999969732016E-3</v>
      </c>
    </row>
    <row r="126" spans="1:7">
      <c r="A126">
        <v>0.36828</v>
      </c>
      <c r="B126">
        <v>-113862</v>
      </c>
      <c r="C126">
        <v>256288</v>
      </c>
      <c r="D126">
        <v>-113861.99800000001</v>
      </c>
      <c r="E126">
        <v>256288.003</v>
      </c>
      <c r="F126">
        <f t="shared" si="2"/>
        <v>1.999999993131496E-3</v>
      </c>
      <c r="G126">
        <f t="shared" si="3"/>
        <v>2.9999999969732016E-3</v>
      </c>
    </row>
    <row r="127" spans="1:7">
      <c r="A127">
        <v>0.37125000000000002</v>
      </c>
      <c r="B127">
        <v>-113862</v>
      </c>
      <c r="C127">
        <v>256288</v>
      </c>
      <c r="D127">
        <v>-113861.99800000001</v>
      </c>
      <c r="E127">
        <v>256288.003</v>
      </c>
      <c r="F127">
        <f t="shared" si="2"/>
        <v>1.999999993131496E-3</v>
      </c>
      <c r="G127">
        <f t="shared" si="3"/>
        <v>2.9999999969732016E-3</v>
      </c>
    </row>
    <row r="128" spans="1:7">
      <c r="A128">
        <v>0.37422</v>
      </c>
      <c r="B128">
        <v>-113862</v>
      </c>
      <c r="C128">
        <v>256288</v>
      </c>
      <c r="D128">
        <v>-113861.99800000001</v>
      </c>
      <c r="E128">
        <v>256288.003</v>
      </c>
      <c r="F128">
        <f t="shared" si="2"/>
        <v>1.999999993131496E-3</v>
      </c>
      <c r="G128">
        <f t="shared" si="3"/>
        <v>2.9999999969732016E-3</v>
      </c>
    </row>
    <row r="129" spans="1:7">
      <c r="A129">
        <v>0.37719000000000003</v>
      </c>
      <c r="B129">
        <v>-113862</v>
      </c>
      <c r="C129">
        <v>256288</v>
      </c>
      <c r="D129">
        <v>-113861.99800000001</v>
      </c>
      <c r="E129">
        <v>256288.003</v>
      </c>
      <c r="F129">
        <f t="shared" si="2"/>
        <v>1.999999993131496E-3</v>
      </c>
      <c r="G129">
        <f t="shared" si="3"/>
        <v>2.9999999969732016E-3</v>
      </c>
    </row>
    <row r="130" spans="1:7">
      <c r="A130">
        <v>0.38016</v>
      </c>
      <c r="B130">
        <v>-113862</v>
      </c>
      <c r="C130">
        <v>256288</v>
      </c>
      <c r="D130">
        <v>-113861.99800000001</v>
      </c>
      <c r="E130">
        <v>256288.003</v>
      </c>
      <c r="F130">
        <f t="shared" ref="F130:F193" si="4">D130-B130</f>
        <v>1.999999993131496E-3</v>
      </c>
      <c r="G130">
        <f t="shared" ref="G130:G193" si="5">E130-C130</f>
        <v>2.9999999969732016E-3</v>
      </c>
    </row>
    <row r="131" spans="1:7">
      <c r="A131">
        <v>0.38313000000000003</v>
      </c>
      <c r="B131">
        <v>-113862</v>
      </c>
      <c r="C131">
        <v>256288</v>
      </c>
      <c r="D131">
        <v>-113861.99800000001</v>
      </c>
      <c r="E131">
        <v>256288.003</v>
      </c>
      <c r="F131">
        <f t="shared" si="4"/>
        <v>1.999999993131496E-3</v>
      </c>
      <c r="G131">
        <f t="shared" si="5"/>
        <v>2.9999999969732016E-3</v>
      </c>
    </row>
    <row r="132" spans="1:7">
      <c r="A132">
        <v>0.3861</v>
      </c>
      <c r="B132">
        <v>-113862</v>
      </c>
      <c r="C132">
        <v>256288</v>
      </c>
      <c r="D132">
        <v>-113861.99800000001</v>
      </c>
      <c r="E132">
        <v>256288.003</v>
      </c>
      <c r="F132">
        <f t="shared" si="4"/>
        <v>1.999999993131496E-3</v>
      </c>
      <c r="G132">
        <f t="shared" si="5"/>
        <v>2.9999999969732016E-3</v>
      </c>
    </row>
    <row r="133" spans="1:7">
      <c r="A133">
        <v>0.38907000000000003</v>
      </c>
      <c r="B133">
        <v>-113862</v>
      </c>
      <c r="C133">
        <v>256288</v>
      </c>
      <c r="D133">
        <v>-113861.99800000001</v>
      </c>
      <c r="E133">
        <v>256288.003</v>
      </c>
      <c r="F133">
        <f t="shared" si="4"/>
        <v>1.999999993131496E-3</v>
      </c>
      <c r="G133">
        <f t="shared" si="5"/>
        <v>2.9999999969732016E-3</v>
      </c>
    </row>
    <row r="134" spans="1:7">
      <c r="A134">
        <v>0.39204</v>
      </c>
      <c r="B134">
        <v>-113862</v>
      </c>
      <c r="C134">
        <v>256288</v>
      </c>
      <c r="D134">
        <v>-113861.99800000001</v>
      </c>
      <c r="E134">
        <v>256288.003</v>
      </c>
      <c r="F134">
        <f t="shared" si="4"/>
        <v>1.999999993131496E-3</v>
      </c>
      <c r="G134">
        <f t="shared" si="5"/>
        <v>2.9999999969732016E-3</v>
      </c>
    </row>
    <row r="135" spans="1:7">
      <c r="A135">
        <v>0.39500999999999997</v>
      </c>
      <c r="B135">
        <v>-113862</v>
      </c>
      <c r="C135">
        <v>256288</v>
      </c>
      <c r="D135">
        <v>-113861.99800000001</v>
      </c>
      <c r="E135">
        <v>256288.003</v>
      </c>
      <c r="F135">
        <f t="shared" si="4"/>
        <v>1.999999993131496E-3</v>
      </c>
      <c r="G135">
        <f t="shared" si="5"/>
        <v>2.9999999969732016E-3</v>
      </c>
    </row>
    <row r="136" spans="1:7">
      <c r="A136">
        <v>0.39798</v>
      </c>
      <c r="B136">
        <v>-113862</v>
      </c>
      <c r="C136">
        <v>256288</v>
      </c>
      <c r="D136">
        <v>-113861.99800000001</v>
      </c>
      <c r="E136">
        <v>256288.003</v>
      </c>
      <c r="F136">
        <f t="shared" si="4"/>
        <v>1.999999993131496E-3</v>
      </c>
      <c r="G136">
        <f t="shared" si="5"/>
        <v>2.9999999969732016E-3</v>
      </c>
    </row>
    <row r="137" spans="1:7">
      <c r="A137">
        <v>0.40094999999999997</v>
      </c>
      <c r="B137">
        <v>-113862</v>
      </c>
      <c r="C137">
        <v>256288</v>
      </c>
      <c r="D137">
        <v>-113861.99800000001</v>
      </c>
      <c r="E137">
        <v>256288.003</v>
      </c>
      <c r="F137">
        <f t="shared" si="4"/>
        <v>1.999999993131496E-3</v>
      </c>
      <c r="G137">
        <f t="shared" si="5"/>
        <v>2.9999999969732016E-3</v>
      </c>
    </row>
    <row r="138" spans="1:7">
      <c r="A138">
        <v>0.40392</v>
      </c>
      <c r="B138">
        <v>-113862</v>
      </c>
      <c r="C138">
        <v>256288</v>
      </c>
      <c r="D138">
        <v>-113861.99800000001</v>
      </c>
      <c r="E138">
        <v>256288.003</v>
      </c>
      <c r="F138">
        <f t="shared" si="4"/>
        <v>1.999999993131496E-3</v>
      </c>
      <c r="G138">
        <f t="shared" si="5"/>
        <v>2.9999999969732016E-3</v>
      </c>
    </row>
    <row r="139" spans="1:7">
      <c r="A139">
        <v>0.40688999999999997</v>
      </c>
      <c r="B139">
        <v>-113862</v>
      </c>
      <c r="C139">
        <v>256288</v>
      </c>
      <c r="D139">
        <v>-113861.99800000001</v>
      </c>
      <c r="E139">
        <v>256288.003</v>
      </c>
      <c r="F139">
        <f t="shared" si="4"/>
        <v>1.999999993131496E-3</v>
      </c>
      <c r="G139">
        <f t="shared" si="5"/>
        <v>2.9999999969732016E-3</v>
      </c>
    </row>
    <row r="140" spans="1:7">
      <c r="A140">
        <v>0.40986</v>
      </c>
      <c r="B140">
        <v>-113862</v>
      </c>
      <c r="C140">
        <v>256288</v>
      </c>
      <c r="D140">
        <v>-113861.99800000001</v>
      </c>
      <c r="E140">
        <v>256288.003</v>
      </c>
      <c r="F140">
        <f t="shared" si="4"/>
        <v>1.999999993131496E-3</v>
      </c>
      <c r="G140">
        <f t="shared" si="5"/>
        <v>2.9999999969732016E-3</v>
      </c>
    </row>
    <row r="141" spans="1:7">
      <c r="A141">
        <v>0.41282999999999997</v>
      </c>
      <c r="B141">
        <v>-113862</v>
      </c>
      <c r="C141">
        <v>256288</v>
      </c>
      <c r="D141">
        <v>-113861.99800000001</v>
      </c>
      <c r="E141">
        <v>256288.003</v>
      </c>
      <c r="F141">
        <f t="shared" si="4"/>
        <v>1.999999993131496E-3</v>
      </c>
      <c r="G141">
        <f t="shared" si="5"/>
        <v>2.9999999969732016E-3</v>
      </c>
    </row>
    <row r="142" spans="1:7">
      <c r="A142">
        <v>0.4158</v>
      </c>
      <c r="B142">
        <v>-113862</v>
      </c>
      <c r="C142">
        <v>256288</v>
      </c>
      <c r="D142">
        <v>-113861.99800000001</v>
      </c>
      <c r="E142">
        <v>256288.003</v>
      </c>
      <c r="F142">
        <f t="shared" si="4"/>
        <v>1.999999993131496E-3</v>
      </c>
      <c r="G142">
        <f t="shared" si="5"/>
        <v>2.9999999969732016E-3</v>
      </c>
    </row>
    <row r="143" spans="1:7">
      <c r="A143">
        <v>0.41876999999999998</v>
      </c>
      <c r="B143">
        <v>-113862</v>
      </c>
      <c r="C143">
        <v>256288</v>
      </c>
      <c r="D143">
        <v>-113861.99800000001</v>
      </c>
      <c r="E143">
        <v>256288.003</v>
      </c>
      <c r="F143">
        <f t="shared" si="4"/>
        <v>1.999999993131496E-3</v>
      </c>
      <c r="G143">
        <f t="shared" si="5"/>
        <v>2.9999999969732016E-3</v>
      </c>
    </row>
    <row r="144" spans="1:7">
      <c r="A144">
        <v>0.42174</v>
      </c>
      <c r="B144">
        <v>-113862</v>
      </c>
      <c r="C144">
        <v>256288</v>
      </c>
      <c r="D144">
        <v>-113861.99800000001</v>
      </c>
      <c r="E144">
        <v>256288.003</v>
      </c>
      <c r="F144">
        <f t="shared" si="4"/>
        <v>1.999999993131496E-3</v>
      </c>
      <c r="G144">
        <f t="shared" si="5"/>
        <v>2.9999999969732016E-3</v>
      </c>
    </row>
    <row r="145" spans="1:7">
      <c r="A145">
        <v>0.42470999999999998</v>
      </c>
      <c r="B145">
        <v>-113862</v>
      </c>
      <c r="C145">
        <v>256288</v>
      </c>
      <c r="D145">
        <v>-113861.99800000001</v>
      </c>
      <c r="E145">
        <v>256288.003</v>
      </c>
      <c r="F145">
        <f t="shared" si="4"/>
        <v>1.999999993131496E-3</v>
      </c>
      <c r="G145">
        <f t="shared" si="5"/>
        <v>2.9999999969732016E-3</v>
      </c>
    </row>
    <row r="146" spans="1:7">
      <c r="A146">
        <v>0.42768</v>
      </c>
      <c r="B146">
        <v>-113862</v>
      </c>
      <c r="C146">
        <v>256288</v>
      </c>
      <c r="D146">
        <v>-113861.99800000001</v>
      </c>
      <c r="E146">
        <v>256288.003</v>
      </c>
      <c r="F146">
        <f t="shared" si="4"/>
        <v>1.999999993131496E-3</v>
      </c>
      <c r="G146">
        <f t="shared" si="5"/>
        <v>2.9999999969732016E-3</v>
      </c>
    </row>
    <row r="147" spans="1:7">
      <c r="A147">
        <v>0.43064999999999998</v>
      </c>
      <c r="B147">
        <v>-113862</v>
      </c>
      <c r="C147">
        <v>256288</v>
      </c>
      <c r="D147">
        <v>-113861.99800000001</v>
      </c>
      <c r="E147">
        <v>256288.003</v>
      </c>
      <c r="F147">
        <f t="shared" si="4"/>
        <v>1.999999993131496E-3</v>
      </c>
      <c r="G147">
        <f t="shared" si="5"/>
        <v>2.9999999969732016E-3</v>
      </c>
    </row>
    <row r="148" spans="1:7">
      <c r="A148">
        <v>0.43362000000000001</v>
      </c>
      <c r="B148">
        <v>-113862</v>
      </c>
      <c r="C148">
        <v>256288</v>
      </c>
      <c r="D148">
        <v>-113861.99800000001</v>
      </c>
      <c r="E148">
        <v>256288.003</v>
      </c>
      <c r="F148">
        <f t="shared" si="4"/>
        <v>1.999999993131496E-3</v>
      </c>
      <c r="G148">
        <f t="shared" si="5"/>
        <v>2.9999999969732016E-3</v>
      </c>
    </row>
    <row r="149" spans="1:7">
      <c r="A149">
        <v>0.43658999999999998</v>
      </c>
      <c r="B149">
        <v>-113862</v>
      </c>
      <c r="C149">
        <v>256288</v>
      </c>
      <c r="D149">
        <v>-113861.99800000001</v>
      </c>
      <c r="E149">
        <v>256288.003</v>
      </c>
      <c r="F149">
        <f t="shared" si="4"/>
        <v>1.999999993131496E-3</v>
      </c>
      <c r="G149">
        <f t="shared" si="5"/>
        <v>2.9999999969732016E-3</v>
      </c>
    </row>
    <row r="150" spans="1:7">
      <c r="A150">
        <v>0.43956000000000001</v>
      </c>
      <c r="B150">
        <v>-113862</v>
      </c>
      <c r="C150">
        <v>256288</v>
      </c>
      <c r="D150">
        <v>-113861.99800000001</v>
      </c>
      <c r="E150">
        <v>256288.003</v>
      </c>
      <c r="F150">
        <f t="shared" si="4"/>
        <v>1.999999993131496E-3</v>
      </c>
      <c r="G150">
        <f t="shared" si="5"/>
        <v>2.9999999969732016E-3</v>
      </c>
    </row>
    <row r="151" spans="1:7">
      <c r="A151">
        <v>0.44252999999999998</v>
      </c>
      <c r="B151">
        <v>-113862</v>
      </c>
      <c r="C151">
        <v>256288</v>
      </c>
      <c r="D151">
        <v>-113861.99800000001</v>
      </c>
      <c r="E151">
        <v>256288.003</v>
      </c>
      <c r="F151">
        <f t="shared" si="4"/>
        <v>1.999999993131496E-3</v>
      </c>
      <c r="G151">
        <f t="shared" si="5"/>
        <v>2.9999999969732016E-3</v>
      </c>
    </row>
    <row r="152" spans="1:7">
      <c r="A152">
        <v>0.44550000000000001</v>
      </c>
      <c r="B152">
        <v>-113862</v>
      </c>
      <c r="C152">
        <v>256288</v>
      </c>
      <c r="D152">
        <v>-113861.99800000001</v>
      </c>
      <c r="E152">
        <v>256288.003</v>
      </c>
      <c r="F152">
        <f t="shared" si="4"/>
        <v>1.999999993131496E-3</v>
      </c>
      <c r="G152">
        <f t="shared" si="5"/>
        <v>2.9999999969732016E-3</v>
      </c>
    </row>
    <row r="153" spans="1:7">
      <c r="A153">
        <v>0.44846999999999998</v>
      </c>
      <c r="B153">
        <v>-113862</v>
      </c>
      <c r="C153">
        <v>256288</v>
      </c>
      <c r="D153">
        <v>-113861.99800000001</v>
      </c>
      <c r="E153">
        <v>256288.003</v>
      </c>
      <c r="F153">
        <f t="shared" si="4"/>
        <v>1.999999993131496E-3</v>
      </c>
      <c r="G153">
        <f t="shared" si="5"/>
        <v>2.9999999969732016E-3</v>
      </c>
    </row>
    <row r="154" spans="1:7">
      <c r="A154">
        <v>0.45144000000000001</v>
      </c>
      <c r="B154">
        <v>-113862</v>
      </c>
      <c r="C154">
        <v>256288</v>
      </c>
      <c r="D154">
        <v>-113861.99800000001</v>
      </c>
      <c r="E154">
        <v>256288.003</v>
      </c>
      <c r="F154">
        <f t="shared" si="4"/>
        <v>1.999999993131496E-3</v>
      </c>
      <c r="G154">
        <f t="shared" si="5"/>
        <v>2.9999999969732016E-3</v>
      </c>
    </row>
    <row r="155" spans="1:7">
      <c r="A155">
        <v>0.45440999999999998</v>
      </c>
      <c r="B155">
        <v>-113862</v>
      </c>
      <c r="C155">
        <v>256288</v>
      </c>
      <c r="D155">
        <v>-113861.99800000001</v>
      </c>
      <c r="E155">
        <v>256288.003</v>
      </c>
      <c r="F155">
        <f t="shared" si="4"/>
        <v>1.999999993131496E-3</v>
      </c>
      <c r="G155">
        <f t="shared" si="5"/>
        <v>2.9999999969732016E-3</v>
      </c>
    </row>
    <row r="156" spans="1:7">
      <c r="A156">
        <v>0.45738000000000001</v>
      </c>
      <c r="B156">
        <v>-113862</v>
      </c>
      <c r="C156">
        <v>256288</v>
      </c>
      <c r="D156">
        <v>-113861.99800000001</v>
      </c>
      <c r="E156">
        <v>256288.003</v>
      </c>
      <c r="F156">
        <f t="shared" si="4"/>
        <v>1.999999993131496E-3</v>
      </c>
      <c r="G156">
        <f t="shared" si="5"/>
        <v>2.9999999969732016E-3</v>
      </c>
    </row>
    <row r="157" spans="1:7">
      <c r="A157">
        <v>0.46034999999999998</v>
      </c>
      <c r="B157">
        <v>-113862</v>
      </c>
      <c r="C157">
        <v>256288</v>
      </c>
      <c r="D157">
        <v>-113861.99800000001</v>
      </c>
      <c r="E157">
        <v>256288.003</v>
      </c>
      <c r="F157">
        <f t="shared" si="4"/>
        <v>1.999999993131496E-3</v>
      </c>
      <c r="G157">
        <f t="shared" si="5"/>
        <v>2.9999999969732016E-3</v>
      </c>
    </row>
    <row r="158" spans="1:7">
      <c r="A158">
        <v>0.46332000000000001</v>
      </c>
      <c r="B158">
        <v>-113862</v>
      </c>
      <c r="C158">
        <v>256288</v>
      </c>
      <c r="D158">
        <v>-113861.99800000001</v>
      </c>
      <c r="E158">
        <v>256288.003</v>
      </c>
      <c r="F158">
        <f t="shared" si="4"/>
        <v>1.999999993131496E-3</v>
      </c>
      <c r="G158">
        <f t="shared" si="5"/>
        <v>2.9999999969732016E-3</v>
      </c>
    </row>
    <row r="159" spans="1:7">
      <c r="A159">
        <v>0.46628999999999998</v>
      </c>
      <c r="B159">
        <v>-113862</v>
      </c>
      <c r="C159">
        <v>256288</v>
      </c>
      <c r="D159">
        <v>-113861.99800000001</v>
      </c>
      <c r="E159">
        <v>256288.003</v>
      </c>
      <c r="F159">
        <f t="shared" si="4"/>
        <v>1.999999993131496E-3</v>
      </c>
      <c r="G159">
        <f t="shared" si="5"/>
        <v>2.9999999969732016E-3</v>
      </c>
    </row>
    <row r="160" spans="1:7">
      <c r="A160">
        <v>0.46926000000000001</v>
      </c>
      <c r="B160">
        <v>-113862</v>
      </c>
      <c r="C160">
        <v>256288</v>
      </c>
      <c r="D160">
        <v>-113861.99800000001</v>
      </c>
      <c r="E160">
        <v>256288.003</v>
      </c>
      <c r="F160">
        <f t="shared" si="4"/>
        <v>1.999999993131496E-3</v>
      </c>
      <c r="G160">
        <f t="shared" si="5"/>
        <v>2.9999999969732016E-3</v>
      </c>
    </row>
    <row r="161" spans="1:7">
      <c r="A161">
        <v>0.47222999999999998</v>
      </c>
      <c r="B161">
        <v>-113862</v>
      </c>
      <c r="C161">
        <v>256288</v>
      </c>
      <c r="D161">
        <v>-113861.99800000001</v>
      </c>
      <c r="E161">
        <v>256288.003</v>
      </c>
      <c r="F161">
        <f t="shared" si="4"/>
        <v>1.999999993131496E-3</v>
      </c>
      <c r="G161">
        <f t="shared" si="5"/>
        <v>2.9999999969732016E-3</v>
      </c>
    </row>
    <row r="162" spans="1:7">
      <c r="A162">
        <v>0.47520000000000001</v>
      </c>
      <c r="B162">
        <v>-113862</v>
      </c>
      <c r="C162">
        <v>256288</v>
      </c>
      <c r="D162">
        <v>-113861.99800000001</v>
      </c>
      <c r="E162">
        <v>256288.003</v>
      </c>
      <c r="F162">
        <f t="shared" si="4"/>
        <v>1.999999993131496E-3</v>
      </c>
      <c r="G162">
        <f t="shared" si="5"/>
        <v>2.9999999969732016E-3</v>
      </c>
    </row>
    <row r="163" spans="1:7">
      <c r="A163">
        <v>0.47816999999999998</v>
      </c>
      <c r="B163">
        <v>-113862</v>
      </c>
      <c r="C163">
        <v>256288</v>
      </c>
      <c r="D163">
        <v>-113861.99800000001</v>
      </c>
      <c r="E163">
        <v>256288.003</v>
      </c>
      <c r="F163">
        <f t="shared" si="4"/>
        <v>1.999999993131496E-3</v>
      </c>
      <c r="G163">
        <f t="shared" si="5"/>
        <v>2.9999999969732016E-3</v>
      </c>
    </row>
    <row r="164" spans="1:7">
      <c r="A164">
        <v>0.48114000000000001</v>
      </c>
      <c r="B164">
        <v>-113862</v>
      </c>
      <c r="C164">
        <v>256288</v>
      </c>
      <c r="D164">
        <v>-113861.99800000001</v>
      </c>
      <c r="E164">
        <v>256288.003</v>
      </c>
      <c r="F164">
        <f t="shared" si="4"/>
        <v>1.999999993131496E-3</v>
      </c>
      <c r="G164">
        <f t="shared" si="5"/>
        <v>2.9999999969732016E-3</v>
      </c>
    </row>
    <row r="165" spans="1:7">
      <c r="A165">
        <v>0.48410999999999998</v>
      </c>
      <c r="B165">
        <v>-113862</v>
      </c>
      <c r="C165">
        <v>256288</v>
      </c>
      <c r="D165">
        <v>-113861.99800000001</v>
      </c>
      <c r="E165">
        <v>256288.003</v>
      </c>
      <c r="F165">
        <f t="shared" si="4"/>
        <v>1.999999993131496E-3</v>
      </c>
      <c r="G165">
        <f t="shared" si="5"/>
        <v>2.9999999969732016E-3</v>
      </c>
    </row>
    <row r="166" spans="1:7">
      <c r="A166">
        <v>0.48708000000000001</v>
      </c>
      <c r="B166">
        <v>-113862</v>
      </c>
      <c r="C166">
        <v>256288</v>
      </c>
      <c r="D166">
        <v>-113861.99800000001</v>
      </c>
      <c r="E166">
        <v>256288.003</v>
      </c>
      <c r="F166">
        <f t="shared" si="4"/>
        <v>1.999999993131496E-3</v>
      </c>
      <c r="G166">
        <f t="shared" si="5"/>
        <v>2.9999999969732016E-3</v>
      </c>
    </row>
    <row r="167" spans="1:7">
      <c r="A167">
        <v>0.49004999999999999</v>
      </c>
      <c r="B167">
        <v>-113862</v>
      </c>
      <c r="C167">
        <v>256288</v>
      </c>
      <c r="D167">
        <v>-113861.99800000001</v>
      </c>
      <c r="E167">
        <v>256288.003</v>
      </c>
      <c r="F167">
        <f t="shared" si="4"/>
        <v>1.999999993131496E-3</v>
      </c>
      <c r="G167">
        <f t="shared" si="5"/>
        <v>2.9999999969732016E-3</v>
      </c>
    </row>
    <row r="168" spans="1:7">
      <c r="A168">
        <v>0.49302000000000001</v>
      </c>
      <c r="B168">
        <v>-113862</v>
      </c>
      <c r="C168">
        <v>256288</v>
      </c>
      <c r="D168">
        <v>-113861.99800000001</v>
      </c>
      <c r="E168">
        <v>256288.003</v>
      </c>
      <c r="F168">
        <f t="shared" si="4"/>
        <v>1.999999993131496E-3</v>
      </c>
      <c r="G168">
        <f t="shared" si="5"/>
        <v>2.9999999969732016E-3</v>
      </c>
    </row>
    <row r="169" spans="1:7">
      <c r="A169">
        <v>0.49598999999999999</v>
      </c>
      <c r="B169">
        <v>-113862</v>
      </c>
      <c r="C169">
        <v>256288</v>
      </c>
      <c r="D169">
        <v>-113861.99800000001</v>
      </c>
      <c r="E169">
        <v>256288.003</v>
      </c>
      <c r="F169">
        <f t="shared" si="4"/>
        <v>1.999999993131496E-3</v>
      </c>
      <c r="G169">
        <f t="shared" si="5"/>
        <v>2.9999999969732016E-3</v>
      </c>
    </row>
    <row r="170" spans="1:7">
      <c r="A170">
        <v>0.49896000000000001</v>
      </c>
      <c r="B170">
        <v>-113862</v>
      </c>
      <c r="C170">
        <v>256288</v>
      </c>
      <c r="D170">
        <v>-113861.99800000001</v>
      </c>
      <c r="E170">
        <v>256288.003</v>
      </c>
      <c r="F170">
        <f t="shared" si="4"/>
        <v>1.999999993131496E-3</v>
      </c>
      <c r="G170">
        <f t="shared" si="5"/>
        <v>2.9999999969732016E-3</v>
      </c>
    </row>
    <row r="171" spans="1:7">
      <c r="A171">
        <v>0.50192999999999999</v>
      </c>
      <c r="B171">
        <v>-113862</v>
      </c>
      <c r="C171">
        <v>256288</v>
      </c>
      <c r="D171">
        <v>-113861.99800000001</v>
      </c>
      <c r="E171">
        <v>256288.003</v>
      </c>
      <c r="F171">
        <f t="shared" si="4"/>
        <v>1.999999993131496E-3</v>
      </c>
      <c r="G171">
        <f t="shared" si="5"/>
        <v>2.9999999969732016E-3</v>
      </c>
    </row>
    <row r="172" spans="1:7">
      <c r="A172">
        <v>0.50490000000000002</v>
      </c>
      <c r="B172">
        <v>-113862</v>
      </c>
      <c r="C172">
        <v>256288</v>
      </c>
      <c r="D172">
        <v>-113861.99800000001</v>
      </c>
      <c r="E172">
        <v>256288.003</v>
      </c>
      <c r="F172">
        <f t="shared" si="4"/>
        <v>1.999999993131496E-3</v>
      </c>
      <c r="G172">
        <f t="shared" si="5"/>
        <v>2.9999999969732016E-3</v>
      </c>
    </row>
    <row r="173" spans="1:7">
      <c r="A173">
        <v>0.50787000000000004</v>
      </c>
      <c r="B173">
        <v>-113862</v>
      </c>
      <c r="C173">
        <v>256288</v>
      </c>
      <c r="D173">
        <v>-113861.99800000001</v>
      </c>
      <c r="E173">
        <v>256288.003</v>
      </c>
      <c r="F173">
        <f t="shared" si="4"/>
        <v>1.999999993131496E-3</v>
      </c>
      <c r="G173">
        <f t="shared" si="5"/>
        <v>2.9999999969732016E-3</v>
      </c>
    </row>
    <row r="174" spans="1:7">
      <c r="A174">
        <v>0.51083999999999996</v>
      </c>
      <c r="B174">
        <v>-113862</v>
      </c>
      <c r="C174">
        <v>256288</v>
      </c>
      <c r="D174">
        <v>-113861.99800000001</v>
      </c>
      <c r="E174">
        <v>256288.003</v>
      </c>
      <c r="F174">
        <f t="shared" si="4"/>
        <v>1.999999993131496E-3</v>
      </c>
      <c r="G174">
        <f t="shared" si="5"/>
        <v>2.9999999969732016E-3</v>
      </c>
    </row>
    <row r="175" spans="1:7">
      <c r="A175">
        <v>0.51380999999999999</v>
      </c>
      <c r="B175">
        <v>-113862</v>
      </c>
      <c r="C175">
        <v>256288</v>
      </c>
      <c r="D175">
        <v>-113861.99800000001</v>
      </c>
      <c r="E175">
        <v>256288.003</v>
      </c>
      <c r="F175">
        <f t="shared" si="4"/>
        <v>1.999999993131496E-3</v>
      </c>
      <c r="G175">
        <f t="shared" si="5"/>
        <v>2.9999999969732016E-3</v>
      </c>
    </row>
    <row r="176" spans="1:7">
      <c r="A176">
        <v>0.51678000000000002</v>
      </c>
      <c r="B176">
        <v>-113862</v>
      </c>
      <c r="C176">
        <v>256288</v>
      </c>
      <c r="D176">
        <v>-113861.99800000001</v>
      </c>
      <c r="E176">
        <v>256288.003</v>
      </c>
      <c r="F176">
        <f t="shared" si="4"/>
        <v>1.999999993131496E-3</v>
      </c>
      <c r="G176">
        <f t="shared" si="5"/>
        <v>2.9999999969732016E-3</v>
      </c>
    </row>
    <row r="177" spans="1:7">
      <c r="A177">
        <v>0.51975000000000005</v>
      </c>
      <c r="B177">
        <v>-113862</v>
      </c>
      <c r="C177">
        <v>256288</v>
      </c>
      <c r="D177">
        <v>-113861.99800000001</v>
      </c>
      <c r="E177">
        <v>256288.003</v>
      </c>
      <c r="F177">
        <f t="shared" si="4"/>
        <v>1.999999993131496E-3</v>
      </c>
      <c r="G177">
        <f t="shared" si="5"/>
        <v>2.9999999969732016E-3</v>
      </c>
    </row>
    <row r="178" spans="1:7">
      <c r="A178">
        <v>0.52271999999999996</v>
      </c>
      <c r="B178">
        <v>-113862</v>
      </c>
      <c r="C178">
        <v>256288</v>
      </c>
      <c r="D178">
        <v>-113861.99800000001</v>
      </c>
      <c r="E178">
        <v>256288.003</v>
      </c>
      <c r="F178">
        <f t="shared" si="4"/>
        <v>1.999999993131496E-3</v>
      </c>
      <c r="G178">
        <f t="shared" si="5"/>
        <v>2.9999999969732016E-3</v>
      </c>
    </row>
    <row r="179" spans="1:7">
      <c r="A179">
        <v>0.52568999999999999</v>
      </c>
      <c r="B179">
        <v>-113862</v>
      </c>
      <c r="C179">
        <v>256288</v>
      </c>
      <c r="D179">
        <v>-113861.99800000001</v>
      </c>
      <c r="E179">
        <v>256288.003</v>
      </c>
      <c r="F179">
        <f t="shared" si="4"/>
        <v>1.999999993131496E-3</v>
      </c>
      <c r="G179">
        <f t="shared" si="5"/>
        <v>2.9999999969732016E-3</v>
      </c>
    </row>
    <row r="180" spans="1:7">
      <c r="A180">
        <v>0.52866000000000002</v>
      </c>
      <c r="B180">
        <v>-113862</v>
      </c>
      <c r="C180">
        <v>256288</v>
      </c>
      <c r="D180">
        <v>-113861.99800000001</v>
      </c>
      <c r="E180">
        <v>256288.003</v>
      </c>
      <c r="F180">
        <f t="shared" si="4"/>
        <v>1.999999993131496E-3</v>
      </c>
      <c r="G180">
        <f t="shared" si="5"/>
        <v>2.9999999969732016E-3</v>
      </c>
    </row>
    <row r="181" spans="1:7">
      <c r="A181">
        <v>0.53163000000000005</v>
      </c>
      <c r="B181">
        <v>-113862</v>
      </c>
      <c r="C181">
        <v>256288</v>
      </c>
      <c r="D181">
        <v>-113861.99800000001</v>
      </c>
      <c r="E181">
        <v>256288.003</v>
      </c>
      <c r="F181">
        <f t="shared" si="4"/>
        <v>1.999999993131496E-3</v>
      </c>
      <c r="G181">
        <f t="shared" si="5"/>
        <v>2.9999999969732016E-3</v>
      </c>
    </row>
    <row r="182" spans="1:7">
      <c r="A182">
        <v>0.53459999999999996</v>
      </c>
      <c r="B182">
        <v>-113862</v>
      </c>
      <c r="C182">
        <v>256288</v>
      </c>
      <c r="D182">
        <v>-113861.99800000001</v>
      </c>
      <c r="E182">
        <v>256288.003</v>
      </c>
      <c r="F182">
        <f t="shared" si="4"/>
        <v>1.999999993131496E-3</v>
      </c>
      <c r="G182">
        <f t="shared" si="5"/>
        <v>2.9999999969732016E-3</v>
      </c>
    </row>
    <row r="183" spans="1:7">
      <c r="A183">
        <v>0.53756999999999999</v>
      </c>
      <c r="B183">
        <v>-113862</v>
      </c>
      <c r="C183">
        <v>256288</v>
      </c>
      <c r="D183">
        <v>-113861.99800000001</v>
      </c>
      <c r="E183">
        <v>256288.003</v>
      </c>
      <c r="F183">
        <f t="shared" si="4"/>
        <v>1.999999993131496E-3</v>
      </c>
      <c r="G183">
        <f t="shared" si="5"/>
        <v>2.9999999969732016E-3</v>
      </c>
    </row>
    <row r="184" spans="1:7">
      <c r="A184">
        <v>0.54054000000000002</v>
      </c>
      <c r="B184">
        <v>-113862</v>
      </c>
      <c r="C184">
        <v>256288</v>
      </c>
      <c r="D184">
        <v>-113861.99800000001</v>
      </c>
      <c r="E184">
        <v>256288.003</v>
      </c>
      <c r="F184">
        <f t="shared" si="4"/>
        <v>1.999999993131496E-3</v>
      </c>
      <c r="G184">
        <f t="shared" si="5"/>
        <v>2.9999999969732016E-3</v>
      </c>
    </row>
    <row r="185" spans="1:7">
      <c r="A185">
        <v>0.54351000000000005</v>
      </c>
      <c r="B185">
        <v>-113862</v>
      </c>
      <c r="C185">
        <v>256288</v>
      </c>
      <c r="D185">
        <v>-113861.99800000001</v>
      </c>
      <c r="E185">
        <v>256288.003</v>
      </c>
      <c r="F185">
        <f t="shared" si="4"/>
        <v>1.999999993131496E-3</v>
      </c>
      <c r="G185">
        <f t="shared" si="5"/>
        <v>2.9999999969732016E-3</v>
      </c>
    </row>
    <row r="186" spans="1:7">
      <c r="A186">
        <v>0.54647999999999997</v>
      </c>
      <c r="B186">
        <v>-113862</v>
      </c>
      <c r="C186">
        <v>256288</v>
      </c>
      <c r="D186">
        <v>-113861.99800000001</v>
      </c>
      <c r="E186">
        <v>256288.003</v>
      </c>
      <c r="F186">
        <f t="shared" si="4"/>
        <v>1.999999993131496E-3</v>
      </c>
      <c r="G186">
        <f t="shared" si="5"/>
        <v>2.9999999969732016E-3</v>
      </c>
    </row>
    <row r="187" spans="1:7">
      <c r="A187">
        <v>0.54944999999999999</v>
      </c>
      <c r="B187">
        <v>-113862</v>
      </c>
      <c r="C187">
        <v>256288</v>
      </c>
      <c r="D187">
        <v>-113861.99800000001</v>
      </c>
      <c r="E187">
        <v>256288.003</v>
      </c>
      <c r="F187">
        <f t="shared" si="4"/>
        <v>1.999999993131496E-3</v>
      </c>
      <c r="G187">
        <f t="shared" si="5"/>
        <v>2.9999999969732016E-3</v>
      </c>
    </row>
    <row r="188" spans="1:7">
      <c r="A188">
        <v>0.55242000000000002</v>
      </c>
      <c r="B188">
        <v>-113862</v>
      </c>
      <c r="C188">
        <v>256288</v>
      </c>
      <c r="D188">
        <v>-113861.99800000001</v>
      </c>
      <c r="E188">
        <v>256288.003</v>
      </c>
      <c r="F188">
        <f t="shared" si="4"/>
        <v>1.999999993131496E-3</v>
      </c>
      <c r="G188">
        <f t="shared" si="5"/>
        <v>2.9999999969732016E-3</v>
      </c>
    </row>
    <row r="189" spans="1:7">
      <c r="A189">
        <v>0.55539000000000005</v>
      </c>
      <c r="B189">
        <v>-113862</v>
      </c>
      <c r="C189">
        <v>256288</v>
      </c>
      <c r="D189">
        <v>-113861.99800000001</v>
      </c>
      <c r="E189">
        <v>256288.003</v>
      </c>
      <c r="F189">
        <f t="shared" si="4"/>
        <v>1.999999993131496E-3</v>
      </c>
      <c r="G189">
        <f t="shared" si="5"/>
        <v>2.9999999969732016E-3</v>
      </c>
    </row>
    <row r="190" spans="1:7">
      <c r="A190">
        <v>0.55835999999999997</v>
      </c>
      <c r="B190">
        <v>-113862</v>
      </c>
      <c r="C190">
        <v>256288</v>
      </c>
      <c r="D190">
        <v>-113861.99800000001</v>
      </c>
      <c r="E190">
        <v>256288.003</v>
      </c>
      <c r="F190">
        <f t="shared" si="4"/>
        <v>1.999999993131496E-3</v>
      </c>
      <c r="G190">
        <f t="shared" si="5"/>
        <v>2.9999999969732016E-3</v>
      </c>
    </row>
    <row r="191" spans="1:7">
      <c r="A191">
        <v>0.56133</v>
      </c>
      <c r="B191">
        <v>-113862</v>
      </c>
      <c r="C191">
        <v>256288</v>
      </c>
      <c r="D191">
        <v>-113861.99800000001</v>
      </c>
      <c r="E191">
        <v>256288.003</v>
      </c>
      <c r="F191">
        <f t="shared" si="4"/>
        <v>1.999999993131496E-3</v>
      </c>
      <c r="G191">
        <f t="shared" si="5"/>
        <v>2.9999999969732016E-3</v>
      </c>
    </row>
    <row r="192" spans="1:7">
      <c r="A192">
        <v>0.56430000000000002</v>
      </c>
      <c r="B192">
        <v>-113862</v>
      </c>
      <c r="C192">
        <v>256288</v>
      </c>
      <c r="D192">
        <v>-113861.99800000001</v>
      </c>
      <c r="E192">
        <v>256288.003</v>
      </c>
      <c r="F192">
        <f t="shared" si="4"/>
        <v>1.999999993131496E-3</v>
      </c>
      <c r="G192">
        <f t="shared" si="5"/>
        <v>2.9999999969732016E-3</v>
      </c>
    </row>
    <row r="193" spans="1:7">
      <c r="A193">
        <v>0.56727000000000005</v>
      </c>
      <c r="B193">
        <v>-113862</v>
      </c>
      <c r="C193">
        <v>256288</v>
      </c>
      <c r="D193">
        <v>-113861.99800000001</v>
      </c>
      <c r="E193">
        <v>256288.003</v>
      </c>
      <c r="F193">
        <f t="shared" si="4"/>
        <v>1.999999993131496E-3</v>
      </c>
      <c r="G193">
        <f t="shared" si="5"/>
        <v>2.9999999969732016E-3</v>
      </c>
    </row>
    <row r="194" spans="1:7">
      <c r="A194">
        <v>0.57023999999999997</v>
      </c>
      <c r="B194">
        <v>-113862</v>
      </c>
      <c r="C194">
        <v>256288</v>
      </c>
      <c r="D194">
        <v>-113861.99800000001</v>
      </c>
      <c r="E194">
        <v>256288.003</v>
      </c>
      <c r="F194">
        <f t="shared" ref="F194:F257" si="6">D194-B194</f>
        <v>1.999999993131496E-3</v>
      </c>
      <c r="G194">
        <f t="shared" ref="G194:G257" si="7">E194-C194</f>
        <v>2.9999999969732016E-3</v>
      </c>
    </row>
    <row r="195" spans="1:7">
      <c r="A195">
        <v>0.57321</v>
      </c>
      <c r="B195">
        <v>-113862</v>
      </c>
      <c r="C195">
        <v>256288</v>
      </c>
      <c r="D195">
        <v>-113861.99800000001</v>
      </c>
      <c r="E195">
        <v>256288.003</v>
      </c>
      <c r="F195">
        <f t="shared" si="6"/>
        <v>1.999999993131496E-3</v>
      </c>
      <c r="G195">
        <f t="shared" si="7"/>
        <v>2.9999999969732016E-3</v>
      </c>
    </row>
    <row r="196" spans="1:7">
      <c r="A196">
        <v>0.57618000000000003</v>
      </c>
      <c r="B196">
        <v>-113862</v>
      </c>
      <c r="C196">
        <v>256288</v>
      </c>
      <c r="D196">
        <v>-113861.99800000001</v>
      </c>
      <c r="E196">
        <v>256288.003</v>
      </c>
      <c r="F196">
        <f t="shared" si="6"/>
        <v>1.999999993131496E-3</v>
      </c>
      <c r="G196">
        <f t="shared" si="7"/>
        <v>2.9999999969732016E-3</v>
      </c>
    </row>
    <row r="197" spans="1:7">
      <c r="A197">
        <v>0.57915000000000005</v>
      </c>
      <c r="B197">
        <v>-113862</v>
      </c>
      <c r="C197">
        <v>256288</v>
      </c>
      <c r="D197">
        <v>-113861.99800000001</v>
      </c>
      <c r="E197">
        <v>256288.003</v>
      </c>
      <c r="F197">
        <f t="shared" si="6"/>
        <v>1.999999993131496E-3</v>
      </c>
      <c r="G197">
        <f t="shared" si="7"/>
        <v>2.9999999969732016E-3</v>
      </c>
    </row>
    <row r="198" spans="1:7">
      <c r="A198">
        <v>0.58211999999999997</v>
      </c>
      <c r="B198">
        <v>-113862</v>
      </c>
      <c r="C198">
        <v>256288</v>
      </c>
      <c r="D198">
        <v>-113861.99800000001</v>
      </c>
      <c r="E198">
        <v>256288.003</v>
      </c>
      <c r="F198">
        <f t="shared" si="6"/>
        <v>1.999999993131496E-3</v>
      </c>
      <c r="G198">
        <f t="shared" si="7"/>
        <v>2.9999999969732016E-3</v>
      </c>
    </row>
    <row r="199" spans="1:7">
      <c r="A199">
        <v>0.58509</v>
      </c>
      <c r="B199">
        <v>-113862</v>
      </c>
      <c r="C199">
        <v>256288</v>
      </c>
      <c r="D199">
        <v>-113861.99800000001</v>
      </c>
      <c r="E199">
        <v>256288.003</v>
      </c>
      <c r="F199">
        <f t="shared" si="6"/>
        <v>1.999999993131496E-3</v>
      </c>
      <c r="G199">
        <f t="shared" si="7"/>
        <v>2.9999999969732016E-3</v>
      </c>
    </row>
    <row r="200" spans="1:7">
      <c r="A200">
        <v>0.58806000000000003</v>
      </c>
      <c r="B200">
        <v>-113862</v>
      </c>
      <c r="C200">
        <v>256288</v>
      </c>
      <c r="D200">
        <v>-113861.99800000001</v>
      </c>
      <c r="E200">
        <v>256288.003</v>
      </c>
      <c r="F200">
        <f t="shared" si="6"/>
        <v>1.999999993131496E-3</v>
      </c>
      <c r="G200">
        <f t="shared" si="7"/>
        <v>2.9999999969732016E-3</v>
      </c>
    </row>
    <row r="201" spans="1:7">
      <c r="A201">
        <v>0.59103000000000006</v>
      </c>
      <c r="B201">
        <v>-113862</v>
      </c>
      <c r="C201">
        <v>256288</v>
      </c>
      <c r="D201">
        <v>-113861.99800000001</v>
      </c>
      <c r="E201">
        <v>256288.003</v>
      </c>
      <c r="F201">
        <f t="shared" si="6"/>
        <v>1.999999993131496E-3</v>
      </c>
      <c r="G201">
        <f t="shared" si="7"/>
        <v>2.9999999969732016E-3</v>
      </c>
    </row>
    <row r="202" spans="1:7">
      <c r="A202">
        <v>0.59399999999999997</v>
      </c>
      <c r="B202">
        <v>-113862</v>
      </c>
      <c r="C202">
        <v>256288</v>
      </c>
      <c r="D202">
        <v>-113861.99800000001</v>
      </c>
      <c r="E202">
        <v>256288.003</v>
      </c>
      <c r="F202">
        <f t="shared" si="6"/>
        <v>1.999999993131496E-3</v>
      </c>
      <c r="G202">
        <f t="shared" si="7"/>
        <v>2.9999999969732016E-3</v>
      </c>
    </row>
    <row r="203" spans="1:7">
      <c r="A203">
        <v>0.59697</v>
      </c>
      <c r="B203">
        <v>-113862</v>
      </c>
      <c r="C203">
        <v>256288</v>
      </c>
      <c r="D203">
        <v>-113861.99800000001</v>
      </c>
      <c r="E203">
        <v>256288.003</v>
      </c>
      <c r="F203">
        <f t="shared" si="6"/>
        <v>1.999999993131496E-3</v>
      </c>
      <c r="G203">
        <f t="shared" si="7"/>
        <v>2.9999999969732016E-3</v>
      </c>
    </row>
    <row r="204" spans="1:7">
      <c r="A204">
        <v>0.59994000000000003</v>
      </c>
      <c r="B204">
        <v>-113862</v>
      </c>
      <c r="C204">
        <v>256288</v>
      </c>
      <c r="D204">
        <v>-113861.99800000001</v>
      </c>
      <c r="E204">
        <v>256288.003</v>
      </c>
      <c r="F204">
        <f t="shared" si="6"/>
        <v>1.999999993131496E-3</v>
      </c>
      <c r="G204">
        <f t="shared" si="7"/>
        <v>2.9999999969732016E-3</v>
      </c>
    </row>
    <row r="205" spans="1:7">
      <c r="A205">
        <v>0.60290999999999995</v>
      </c>
      <c r="B205">
        <v>-113862</v>
      </c>
      <c r="C205">
        <v>256288</v>
      </c>
      <c r="D205">
        <v>-113861.99800000001</v>
      </c>
      <c r="E205">
        <v>256288.003</v>
      </c>
      <c r="F205">
        <f t="shared" si="6"/>
        <v>1.999999993131496E-3</v>
      </c>
      <c r="G205">
        <f t="shared" si="7"/>
        <v>2.9999999969732016E-3</v>
      </c>
    </row>
    <row r="206" spans="1:7">
      <c r="A206">
        <v>0.60587999999999997</v>
      </c>
      <c r="B206">
        <v>-113862</v>
      </c>
      <c r="C206">
        <v>256288</v>
      </c>
      <c r="D206">
        <v>-113861.99800000001</v>
      </c>
      <c r="E206">
        <v>256288.003</v>
      </c>
      <c r="F206">
        <f t="shared" si="6"/>
        <v>1.999999993131496E-3</v>
      </c>
      <c r="G206">
        <f t="shared" si="7"/>
        <v>2.9999999969732016E-3</v>
      </c>
    </row>
    <row r="207" spans="1:7">
      <c r="A207">
        <v>0.60885</v>
      </c>
      <c r="B207">
        <v>-113862</v>
      </c>
      <c r="C207">
        <v>256288</v>
      </c>
      <c r="D207">
        <v>-113861.99800000001</v>
      </c>
      <c r="E207">
        <v>256288.003</v>
      </c>
      <c r="F207">
        <f t="shared" si="6"/>
        <v>1.999999993131496E-3</v>
      </c>
      <c r="G207">
        <f t="shared" si="7"/>
        <v>2.9999999969732016E-3</v>
      </c>
    </row>
    <row r="208" spans="1:7">
      <c r="A208">
        <v>0.61182000000000003</v>
      </c>
      <c r="B208">
        <v>-113862</v>
      </c>
      <c r="C208">
        <v>256288</v>
      </c>
      <c r="D208">
        <v>-113861.99800000001</v>
      </c>
      <c r="E208">
        <v>256288.003</v>
      </c>
      <c r="F208">
        <f t="shared" si="6"/>
        <v>1.999999993131496E-3</v>
      </c>
      <c r="G208">
        <f t="shared" si="7"/>
        <v>2.9999999969732016E-3</v>
      </c>
    </row>
    <row r="209" spans="1:7">
      <c r="A209">
        <v>0.61478999999999995</v>
      </c>
      <c r="B209">
        <v>-113862</v>
      </c>
      <c r="C209">
        <v>256288</v>
      </c>
      <c r="D209">
        <v>-113861.99800000001</v>
      </c>
      <c r="E209">
        <v>256288.003</v>
      </c>
      <c r="F209">
        <f t="shared" si="6"/>
        <v>1.999999993131496E-3</v>
      </c>
      <c r="G209">
        <f t="shared" si="7"/>
        <v>2.9999999969732016E-3</v>
      </c>
    </row>
    <row r="210" spans="1:7">
      <c r="A210">
        <v>0.61775999999999998</v>
      </c>
      <c r="B210">
        <v>-113862</v>
      </c>
      <c r="C210">
        <v>256288</v>
      </c>
      <c r="D210">
        <v>-113861.99800000001</v>
      </c>
      <c r="E210">
        <v>256288.003</v>
      </c>
      <c r="F210">
        <f t="shared" si="6"/>
        <v>1.999999993131496E-3</v>
      </c>
      <c r="G210">
        <f t="shared" si="7"/>
        <v>2.9999999969732016E-3</v>
      </c>
    </row>
    <row r="211" spans="1:7">
      <c r="A211">
        <v>0.62073</v>
      </c>
      <c r="B211">
        <v>-113862</v>
      </c>
      <c r="C211">
        <v>256288</v>
      </c>
      <c r="D211">
        <v>-113861.99800000001</v>
      </c>
      <c r="E211">
        <v>256288.003</v>
      </c>
      <c r="F211">
        <f t="shared" si="6"/>
        <v>1.999999993131496E-3</v>
      </c>
      <c r="G211">
        <f t="shared" si="7"/>
        <v>2.9999999969732016E-3</v>
      </c>
    </row>
    <row r="212" spans="1:7">
      <c r="A212">
        <v>0.62370000000000003</v>
      </c>
      <c r="B212">
        <v>-113862</v>
      </c>
      <c r="C212">
        <v>256288</v>
      </c>
      <c r="D212">
        <v>-113861.99800000001</v>
      </c>
      <c r="E212">
        <v>256288.003</v>
      </c>
      <c r="F212">
        <f t="shared" si="6"/>
        <v>1.999999993131496E-3</v>
      </c>
      <c r="G212">
        <f t="shared" si="7"/>
        <v>2.9999999969732016E-3</v>
      </c>
    </row>
    <row r="213" spans="1:7">
      <c r="A213">
        <v>0.62666999999999995</v>
      </c>
      <c r="B213">
        <v>-113862</v>
      </c>
      <c r="C213">
        <v>256288</v>
      </c>
      <c r="D213">
        <v>-113861.99800000001</v>
      </c>
      <c r="E213">
        <v>256288.003</v>
      </c>
      <c r="F213">
        <f t="shared" si="6"/>
        <v>1.999999993131496E-3</v>
      </c>
      <c r="G213">
        <f t="shared" si="7"/>
        <v>2.9999999969732016E-3</v>
      </c>
    </row>
    <row r="214" spans="1:7">
      <c r="A214">
        <v>0.62963999999999998</v>
      </c>
      <c r="B214">
        <v>-113862</v>
      </c>
      <c r="C214">
        <v>256288</v>
      </c>
      <c r="D214">
        <v>-113861.99800000001</v>
      </c>
      <c r="E214">
        <v>256288.003</v>
      </c>
      <c r="F214">
        <f t="shared" si="6"/>
        <v>1.999999993131496E-3</v>
      </c>
      <c r="G214">
        <f t="shared" si="7"/>
        <v>2.9999999969732016E-3</v>
      </c>
    </row>
    <row r="215" spans="1:7">
      <c r="A215">
        <v>0.63261000000000001</v>
      </c>
      <c r="B215">
        <v>-113862</v>
      </c>
      <c r="C215">
        <v>256288</v>
      </c>
      <c r="D215">
        <v>-113861.99800000001</v>
      </c>
      <c r="E215">
        <v>256288.003</v>
      </c>
      <c r="F215">
        <f t="shared" si="6"/>
        <v>1.999999993131496E-3</v>
      </c>
      <c r="G215">
        <f t="shared" si="7"/>
        <v>2.9999999969732016E-3</v>
      </c>
    </row>
    <row r="216" spans="1:7">
      <c r="A216">
        <v>0.63558000000000003</v>
      </c>
      <c r="B216">
        <v>-113862</v>
      </c>
      <c r="C216">
        <v>256288</v>
      </c>
      <c r="D216">
        <v>-113861.99800000001</v>
      </c>
      <c r="E216">
        <v>256288.003</v>
      </c>
      <c r="F216">
        <f t="shared" si="6"/>
        <v>1.999999993131496E-3</v>
      </c>
      <c r="G216">
        <f t="shared" si="7"/>
        <v>2.9999999969732016E-3</v>
      </c>
    </row>
    <row r="217" spans="1:7">
      <c r="A217">
        <v>0.63854999999999995</v>
      </c>
      <c r="B217">
        <v>-113862</v>
      </c>
      <c r="C217">
        <v>256288</v>
      </c>
      <c r="D217">
        <v>-113861.99800000001</v>
      </c>
      <c r="E217">
        <v>256288.003</v>
      </c>
      <c r="F217">
        <f t="shared" si="6"/>
        <v>1.999999993131496E-3</v>
      </c>
      <c r="G217">
        <f t="shared" si="7"/>
        <v>2.9999999969732016E-3</v>
      </c>
    </row>
    <row r="218" spans="1:7">
      <c r="A218">
        <v>0.64151999999999998</v>
      </c>
      <c r="B218">
        <v>-113862</v>
      </c>
      <c r="C218">
        <v>256288</v>
      </c>
      <c r="D218">
        <v>-113861.99800000001</v>
      </c>
      <c r="E218">
        <v>256288.003</v>
      </c>
      <c r="F218">
        <f t="shared" si="6"/>
        <v>1.999999993131496E-3</v>
      </c>
      <c r="G218">
        <f t="shared" si="7"/>
        <v>2.9999999969732016E-3</v>
      </c>
    </row>
    <row r="219" spans="1:7">
      <c r="A219">
        <v>0.64449000000000001</v>
      </c>
      <c r="B219">
        <v>-113862</v>
      </c>
      <c r="C219">
        <v>256288</v>
      </c>
      <c r="D219">
        <v>-113861.99800000001</v>
      </c>
      <c r="E219">
        <v>256288.003</v>
      </c>
      <c r="F219">
        <f t="shared" si="6"/>
        <v>1.999999993131496E-3</v>
      </c>
      <c r="G219">
        <f t="shared" si="7"/>
        <v>2.9999999969732016E-3</v>
      </c>
    </row>
    <row r="220" spans="1:7">
      <c r="A220">
        <v>0.64746000000000004</v>
      </c>
      <c r="B220">
        <v>-113862</v>
      </c>
      <c r="C220">
        <v>256288</v>
      </c>
      <c r="D220">
        <v>-113861.99800000001</v>
      </c>
      <c r="E220">
        <v>256288.003</v>
      </c>
      <c r="F220">
        <f t="shared" si="6"/>
        <v>1.999999993131496E-3</v>
      </c>
      <c r="G220">
        <f t="shared" si="7"/>
        <v>2.9999999969732016E-3</v>
      </c>
    </row>
    <row r="221" spans="1:7">
      <c r="A221">
        <v>0.65042999999999995</v>
      </c>
      <c r="B221">
        <v>-113862</v>
      </c>
      <c r="C221">
        <v>256288</v>
      </c>
      <c r="D221">
        <v>-113861.99800000001</v>
      </c>
      <c r="E221">
        <v>256288.003</v>
      </c>
      <c r="F221">
        <f t="shared" si="6"/>
        <v>1.999999993131496E-3</v>
      </c>
      <c r="G221">
        <f t="shared" si="7"/>
        <v>2.9999999969732016E-3</v>
      </c>
    </row>
    <row r="222" spans="1:7">
      <c r="A222">
        <v>0.65339999999999998</v>
      </c>
      <c r="B222">
        <v>-113862</v>
      </c>
      <c r="C222">
        <v>256288</v>
      </c>
      <c r="D222">
        <v>-113861.99800000001</v>
      </c>
      <c r="E222">
        <v>256288.003</v>
      </c>
      <c r="F222">
        <f t="shared" si="6"/>
        <v>1.999999993131496E-3</v>
      </c>
      <c r="G222">
        <f t="shared" si="7"/>
        <v>2.9999999969732016E-3</v>
      </c>
    </row>
    <row r="223" spans="1:7">
      <c r="A223">
        <v>0.65637000000000001</v>
      </c>
      <c r="B223">
        <v>-113862</v>
      </c>
      <c r="C223">
        <v>256288</v>
      </c>
      <c r="D223">
        <v>-113861.99800000001</v>
      </c>
      <c r="E223">
        <v>256288.003</v>
      </c>
      <c r="F223">
        <f t="shared" si="6"/>
        <v>1.999999993131496E-3</v>
      </c>
      <c r="G223">
        <f t="shared" si="7"/>
        <v>2.9999999969732016E-3</v>
      </c>
    </row>
    <row r="224" spans="1:7">
      <c r="A224">
        <v>0.65934000000000004</v>
      </c>
      <c r="B224">
        <v>-113862</v>
      </c>
      <c r="C224">
        <v>256288</v>
      </c>
      <c r="D224">
        <v>-113861.99800000001</v>
      </c>
      <c r="E224">
        <v>256288.003</v>
      </c>
      <c r="F224">
        <f t="shared" si="6"/>
        <v>1.999999993131496E-3</v>
      </c>
      <c r="G224">
        <f t="shared" si="7"/>
        <v>2.9999999969732016E-3</v>
      </c>
    </row>
    <row r="225" spans="1:7">
      <c r="A225">
        <v>0.66230999999999995</v>
      </c>
      <c r="B225">
        <v>-113862</v>
      </c>
      <c r="C225">
        <v>256288</v>
      </c>
      <c r="D225">
        <v>-113861.99800000001</v>
      </c>
      <c r="E225">
        <v>256288.003</v>
      </c>
      <c r="F225">
        <f t="shared" si="6"/>
        <v>1.999999993131496E-3</v>
      </c>
      <c r="G225">
        <f t="shared" si="7"/>
        <v>2.9999999969732016E-3</v>
      </c>
    </row>
    <row r="226" spans="1:7">
      <c r="A226">
        <v>0.66527999999999998</v>
      </c>
      <c r="B226">
        <v>-113862</v>
      </c>
      <c r="C226">
        <v>256288</v>
      </c>
      <c r="D226">
        <v>-113861.99800000001</v>
      </c>
      <c r="E226">
        <v>256288.003</v>
      </c>
      <c r="F226">
        <f t="shared" si="6"/>
        <v>1.999999993131496E-3</v>
      </c>
      <c r="G226">
        <f t="shared" si="7"/>
        <v>2.9999999969732016E-3</v>
      </c>
    </row>
    <row r="227" spans="1:7">
      <c r="A227">
        <v>0.66825000000000001</v>
      </c>
      <c r="B227">
        <v>-113862</v>
      </c>
      <c r="C227">
        <v>256288</v>
      </c>
      <c r="D227">
        <v>-113861.99800000001</v>
      </c>
      <c r="E227">
        <v>256288.003</v>
      </c>
      <c r="F227">
        <f t="shared" si="6"/>
        <v>1.999999993131496E-3</v>
      </c>
      <c r="G227">
        <f t="shared" si="7"/>
        <v>2.9999999969732016E-3</v>
      </c>
    </row>
    <row r="228" spans="1:7">
      <c r="A228">
        <v>0.67122000000000004</v>
      </c>
      <c r="B228">
        <v>-113862</v>
      </c>
      <c r="C228">
        <v>256288</v>
      </c>
      <c r="D228">
        <v>-113861.99800000001</v>
      </c>
      <c r="E228">
        <v>256288.003</v>
      </c>
      <c r="F228">
        <f t="shared" si="6"/>
        <v>1.999999993131496E-3</v>
      </c>
      <c r="G228">
        <f t="shared" si="7"/>
        <v>2.9999999969732016E-3</v>
      </c>
    </row>
    <row r="229" spans="1:7">
      <c r="A229">
        <v>0.67418999999999996</v>
      </c>
      <c r="B229">
        <v>-113862</v>
      </c>
      <c r="C229">
        <v>256288</v>
      </c>
      <c r="D229">
        <v>-113861.99800000001</v>
      </c>
      <c r="E229">
        <v>256288.003</v>
      </c>
      <c r="F229">
        <f t="shared" si="6"/>
        <v>1.999999993131496E-3</v>
      </c>
      <c r="G229">
        <f t="shared" si="7"/>
        <v>2.9999999969732016E-3</v>
      </c>
    </row>
    <row r="230" spans="1:7">
      <c r="A230">
        <v>0.67715999999999998</v>
      </c>
      <c r="B230">
        <v>-113862</v>
      </c>
      <c r="C230">
        <v>256288</v>
      </c>
      <c r="D230">
        <v>-113861.99800000001</v>
      </c>
      <c r="E230">
        <v>256288.003</v>
      </c>
      <c r="F230">
        <f t="shared" si="6"/>
        <v>1.999999993131496E-3</v>
      </c>
      <c r="G230">
        <f t="shared" si="7"/>
        <v>2.9999999969732016E-3</v>
      </c>
    </row>
    <row r="231" spans="1:7">
      <c r="A231">
        <v>0.68013000000000001</v>
      </c>
      <c r="B231">
        <v>-113862</v>
      </c>
      <c r="C231">
        <v>256288</v>
      </c>
      <c r="D231">
        <v>-113861.99800000001</v>
      </c>
      <c r="E231">
        <v>256288.003</v>
      </c>
      <c r="F231">
        <f t="shared" si="6"/>
        <v>1.999999993131496E-3</v>
      </c>
      <c r="G231">
        <f t="shared" si="7"/>
        <v>2.9999999969732016E-3</v>
      </c>
    </row>
    <row r="232" spans="1:7">
      <c r="A232">
        <v>0.68310000000000004</v>
      </c>
      <c r="B232">
        <v>-113862</v>
      </c>
      <c r="C232">
        <v>256288</v>
      </c>
      <c r="D232">
        <v>-113861.99800000001</v>
      </c>
      <c r="E232">
        <v>256288.003</v>
      </c>
      <c r="F232">
        <f t="shared" si="6"/>
        <v>1.999999993131496E-3</v>
      </c>
      <c r="G232">
        <f t="shared" si="7"/>
        <v>2.9999999969732016E-3</v>
      </c>
    </row>
    <row r="233" spans="1:7">
      <c r="A233">
        <v>0.68606999999999996</v>
      </c>
      <c r="B233">
        <v>-113862</v>
      </c>
      <c r="C233">
        <v>256288</v>
      </c>
      <c r="D233">
        <v>-113861.99800000001</v>
      </c>
      <c r="E233">
        <v>256288.003</v>
      </c>
      <c r="F233">
        <f t="shared" si="6"/>
        <v>1.999999993131496E-3</v>
      </c>
      <c r="G233">
        <f t="shared" si="7"/>
        <v>2.9999999969732016E-3</v>
      </c>
    </row>
    <row r="234" spans="1:7">
      <c r="A234">
        <v>0.68903999999999999</v>
      </c>
      <c r="B234">
        <v>-113862</v>
      </c>
      <c r="C234">
        <v>256288</v>
      </c>
      <c r="D234">
        <v>-113861.99800000001</v>
      </c>
      <c r="E234">
        <v>256288.003</v>
      </c>
      <c r="F234">
        <f t="shared" si="6"/>
        <v>1.999999993131496E-3</v>
      </c>
      <c r="G234">
        <f t="shared" si="7"/>
        <v>2.9999999969732016E-3</v>
      </c>
    </row>
    <row r="235" spans="1:7">
      <c r="A235">
        <v>0.69201000000000001</v>
      </c>
      <c r="B235">
        <v>-113862</v>
      </c>
      <c r="C235">
        <v>256288</v>
      </c>
      <c r="D235">
        <v>-113861.99800000001</v>
      </c>
      <c r="E235">
        <v>256288.003</v>
      </c>
      <c r="F235">
        <f t="shared" si="6"/>
        <v>1.999999993131496E-3</v>
      </c>
      <c r="G235">
        <f t="shared" si="7"/>
        <v>2.9999999969732016E-3</v>
      </c>
    </row>
    <row r="236" spans="1:7">
      <c r="A236">
        <v>0.69498000000000004</v>
      </c>
      <c r="B236">
        <v>-113862</v>
      </c>
      <c r="C236">
        <v>256288</v>
      </c>
      <c r="D236">
        <v>-113861.99800000001</v>
      </c>
      <c r="E236">
        <v>256288.003</v>
      </c>
      <c r="F236">
        <f t="shared" si="6"/>
        <v>1.999999993131496E-3</v>
      </c>
      <c r="G236">
        <f t="shared" si="7"/>
        <v>2.9999999969732016E-3</v>
      </c>
    </row>
    <row r="237" spans="1:7">
      <c r="A237">
        <v>0.69794999999999996</v>
      </c>
      <c r="B237">
        <v>-113862</v>
      </c>
      <c r="C237">
        <v>256288</v>
      </c>
      <c r="D237">
        <v>-113861.99800000001</v>
      </c>
      <c r="E237">
        <v>256288.003</v>
      </c>
      <c r="F237">
        <f t="shared" si="6"/>
        <v>1.999999993131496E-3</v>
      </c>
      <c r="G237">
        <f t="shared" si="7"/>
        <v>2.9999999969732016E-3</v>
      </c>
    </row>
    <row r="238" spans="1:7">
      <c r="A238">
        <v>0.70091999999999999</v>
      </c>
      <c r="B238">
        <v>-113862</v>
      </c>
      <c r="C238">
        <v>256288</v>
      </c>
      <c r="D238">
        <v>-113861.99800000001</v>
      </c>
      <c r="E238">
        <v>256288.003</v>
      </c>
      <c r="F238">
        <f t="shared" si="6"/>
        <v>1.999999993131496E-3</v>
      </c>
      <c r="G238">
        <f t="shared" si="7"/>
        <v>2.9999999969732016E-3</v>
      </c>
    </row>
    <row r="239" spans="1:7">
      <c r="A239">
        <v>0.70389000000000002</v>
      </c>
      <c r="B239">
        <v>-113862</v>
      </c>
      <c r="C239">
        <v>256288</v>
      </c>
      <c r="D239">
        <v>-113861.99800000001</v>
      </c>
      <c r="E239">
        <v>256288.003</v>
      </c>
      <c r="F239">
        <f t="shared" si="6"/>
        <v>1.999999993131496E-3</v>
      </c>
      <c r="G239">
        <f t="shared" si="7"/>
        <v>2.9999999969732016E-3</v>
      </c>
    </row>
    <row r="240" spans="1:7">
      <c r="A240">
        <v>0.70686000000000004</v>
      </c>
      <c r="B240">
        <v>-113862</v>
      </c>
      <c r="C240">
        <v>256288</v>
      </c>
      <c r="D240">
        <v>-113861.99800000001</v>
      </c>
      <c r="E240">
        <v>256288.003</v>
      </c>
      <c r="F240">
        <f t="shared" si="6"/>
        <v>1.999999993131496E-3</v>
      </c>
      <c r="G240">
        <f t="shared" si="7"/>
        <v>2.9999999969732016E-3</v>
      </c>
    </row>
    <row r="241" spans="1:7">
      <c r="A241">
        <v>0.70982999999999996</v>
      </c>
      <c r="B241">
        <v>-113862</v>
      </c>
      <c r="C241">
        <v>256288</v>
      </c>
      <c r="D241">
        <v>-113861.99800000001</v>
      </c>
      <c r="E241">
        <v>256288.003</v>
      </c>
      <c r="F241">
        <f t="shared" si="6"/>
        <v>1.999999993131496E-3</v>
      </c>
      <c r="G241">
        <f t="shared" si="7"/>
        <v>2.9999999969732016E-3</v>
      </c>
    </row>
    <row r="242" spans="1:7">
      <c r="A242">
        <v>0.71279999999999999</v>
      </c>
      <c r="B242">
        <v>-113862</v>
      </c>
      <c r="C242">
        <v>256288</v>
      </c>
      <c r="D242">
        <v>-113861.99800000001</v>
      </c>
      <c r="E242">
        <v>256288.003</v>
      </c>
      <c r="F242">
        <f t="shared" si="6"/>
        <v>1.999999993131496E-3</v>
      </c>
      <c r="G242">
        <f t="shared" si="7"/>
        <v>2.9999999969732016E-3</v>
      </c>
    </row>
    <row r="243" spans="1:7">
      <c r="A243">
        <v>0.71577000000000002</v>
      </c>
      <c r="B243">
        <v>-113862</v>
      </c>
      <c r="C243">
        <v>256288</v>
      </c>
      <c r="D243">
        <v>-113861.99800000001</v>
      </c>
      <c r="E243">
        <v>256288.003</v>
      </c>
      <c r="F243">
        <f t="shared" si="6"/>
        <v>1.999999993131496E-3</v>
      </c>
      <c r="G243">
        <f t="shared" si="7"/>
        <v>2.9999999969732016E-3</v>
      </c>
    </row>
    <row r="244" spans="1:7">
      <c r="A244">
        <v>0.71874000000000005</v>
      </c>
      <c r="B244">
        <v>-113862</v>
      </c>
      <c r="C244">
        <v>256288</v>
      </c>
      <c r="D244">
        <v>-113861.99800000001</v>
      </c>
      <c r="E244">
        <v>256288.003</v>
      </c>
      <c r="F244">
        <f t="shared" si="6"/>
        <v>1.999999993131496E-3</v>
      </c>
      <c r="G244">
        <f t="shared" si="7"/>
        <v>2.9999999969732016E-3</v>
      </c>
    </row>
    <row r="245" spans="1:7">
      <c r="A245">
        <v>0.72170999999999996</v>
      </c>
      <c r="B245">
        <v>-113862</v>
      </c>
      <c r="C245">
        <v>256288</v>
      </c>
      <c r="D245">
        <v>-113861.99800000001</v>
      </c>
      <c r="E245">
        <v>256288.003</v>
      </c>
      <c r="F245">
        <f t="shared" si="6"/>
        <v>1.999999993131496E-3</v>
      </c>
      <c r="G245">
        <f t="shared" si="7"/>
        <v>2.9999999969732016E-3</v>
      </c>
    </row>
    <row r="246" spans="1:7">
      <c r="A246">
        <v>0.72467999999999999</v>
      </c>
      <c r="B246">
        <v>-113862</v>
      </c>
      <c r="C246">
        <v>256288</v>
      </c>
      <c r="D246">
        <v>-113861.99800000001</v>
      </c>
      <c r="E246">
        <v>256288.003</v>
      </c>
      <c r="F246">
        <f t="shared" si="6"/>
        <v>1.999999993131496E-3</v>
      </c>
      <c r="G246">
        <f t="shared" si="7"/>
        <v>2.9999999969732016E-3</v>
      </c>
    </row>
    <row r="247" spans="1:7">
      <c r="A247">
        <v>0.72765000000000002</v>
      </c>
      <c r="B247">
        <v>-113862</v>
      </c>
      <c r="C247">
        <v>256288</v>
      </c>
      <c r="D247">
        <v>-113861.99800000001</v>
      </c>
      <c r="E247">
        <v>256288.003</v>
      </c>
      <c r="F247">
        <f t="shared" si="6"/>
        <v>1.999999993131496E-3</v>
      </c>
      <c r="G247">
        <f t="shared" si="7"/>
        <v>2.9999999969732016E-3</v>
      </c>
    </row>
    <row r="248" spans="1:7">
      <c r="A248">
        <v>0.73062000000000005</v>
      </c>
      <c r="B248">
        <v>-113862</v>
      </c>
      <c r="C248">
        <v>256288</v>
      </c>
      <c r="D248">
        <v>-113861.99800000001</v>
      </c>
      <c r="E248">
        <v>256288.003</v>
      </c>
      <c r="F248">
        <f t="shared" si="6"/>
        <v>1.999999993131496E-3</v>
      </c>
      <c r="G248">
        <f t="shared" si="7"/>
        <v>2.9999999969732016E-3</v>
      </c>
    </row>
    <row r="249" spans="1:7">
      <c r="A249">
        <v>0.73358999999999996</v>
      </c>
      <c r="B249">
        <v>-113862</v>
      </c>
      <c r="C249">
        <v>256288</v>
      </c>
      <c r="D249">
        <v>-113861.99800000001</v>
      </c>
      <c r="E249">
        <v>256288.003</v>
      </c>
      <c r="F249">
        <f t="shared" si="6"/>
        <v>1.999999993131496E-3</v>
      </c>
      <c r="G249">
        <f t="shared" si="7"/>
        <v>2.9999999969732016E-3</v>
      </c>
    </row>
    <row r="250" spans="1:7">
      <c r="A250">
        <v>0.73655999999999999</v>
      </c>
      <c r="B250">
        <v>-113862</v>
      </c>
      <c r="C250">
        <v>256288</v>
      </c>
      <c r="D250">
        <v>-113861.99800000001</v>
      </c>
      <c r="E250">
        <v>256288.003</v>
      </c>
      <c r="F250">
        <f t="shared" si="6"/>
        <v>1.999999993131496E-3</v>
      </c>
      <c r="G250">
        <f t="shared" si="7"/>
        <v>2.9999999969732016E-3</v>
      </c>
    </row>
    <row r="251" spans="1:7">
      <c r="A251">
        <v>0.73953000000000002</v>
      </c>
      <c r="B251">
        <v>-113862</v>
      </c>
      <c r="C251">
        <v>256288</v>
      </c>
      <c r="D251">
        <v>-113861.99800000001</v>
      </c>
      <c r="E251">
        <v>256288.003</v>
      </c>
      <c r="F251">
        <f t="shared" si="6"/>
        <v>1.999999993131496E-3</v>
      </c>
      <c r="G251">
        <f t="shared" si="7"/>
        <v>2.9999999969732016E-3</v>
      </c>
    </row>
    <row r="252" spans="1:7">
      <c r="A252">
        <v>0.74250000000000005</v>
      </c>
      <c r="B252">
        <v>-113862</v>
      </c>
      <c r="C252">
        <v>256288</v>
      </c>
      <c r="D252">
        <v>-113861.99800000001</v>
      </c>
      <c r="E252">
        <v>256288.003</v>
      </c>
      <c r="F252">
        <f t="shared" si="6"/>
        <v>1.999999993131496E-3</v>
      </c>
      <c r="G252">
        <f t="shared" si="7"/>
        <v>2.9999999969732016E-3</v>
      </c>
    </row>
    <row r="253" spans="1:7">
      <c r="A253">
        <v>0.74546999999999997</v>
      </c>
      <c r="B253">
        <v>-113862</v>
      </c>
      <c r="C253">
        <v>256288</v>
      </c>
      <c r="D253">
        <v>-113861.99800000001</v>
      </c>
      <c r="E253">
        <v>256288.003</v>
      </c>
      <c r="F253">
        <f t="shared" si="6"/>
        <v>1.999999993131496E-3</v>
      </c>
      <c r="G253">
        <f t="shared" si="7"/>
        <v>2.9999999969732016E-3</v>
      </c>
    </row>
    <row r="254" spans="1:7">
      <c r="A254">
        <v>0.74843999999999999</v>
      </c>
      <c r="B254">
        <v>-113862</v>
      </c>
      <c r="C254">
        <v>256288</v>
      </c>
      <c r="D254">
        <v>-113861.99800000001</v>
      </c>
      <c r="E254">
        <v>256288.003</v>
      </c>
      <c r="F254">
        <f t="shared" si="6"/>
        <v>1.999999993131496E-3</v>
      </c>
      <c r="G254">
        <f t="shared" si="7"/>
        <v>2.9999999969732016E-3</v>
      </c>
    </row>
    <row r="255" spans="1:7">
      <c r="A255">
        <v>0.75141000000000002</v>
      </c>
      <c r="B255">
        <v>-113862</v>
      </c>
      <c r="C255">
        <v>256288</v>
      </c>
      <c r="D255">
        <v>-113861.99800000001</v>
      </c>
      <c r="E255">
        <v>256288.003</v>
      </c>
      <c r="F255">
        <f t="shared" si="6"/>
        <v>1.999999993131496E-3</v>
      </c>
      <c r="G255">
        <f t="shared" si="7"/>
        <v>2.9999999969732016E-3</v>
      </c>
    </row>
    <row r="256" spans="1:7">
      <c r="A256">
        <v>0.75438000000000005</v>
      </c>
      <c r="B256">
        <v>-113862</v>
      </c>
      <c r="C256">
        <v>256288</v>
      </c>
      <c r="D256">
        <v>-113861.99800000001</v>
      </c>
      <c r="E256">
        <v>256288.003</v>
      </c>
      <c r="F256">
        <f t="shared" si="6"/>
        <v>1.999999993131496E-3</v>
      </c>
      <c r="G256">
        <f t="shared" si="7"/>
        <v>2.9999999969732016E-3</v>
      </c>
    </row>
    <row r="257" spans="1:7">
      <c r="A257">
        <v>0.75734999999999997</v>
      </c>
      <c r="B257">
        <v>-113862</v>
      </c>
      <c r="C257">
        <v>256288</v>
      </c>
      <c r="D257">
        <v>-113861.99800000001</v>
      </c>
      <c r="E257">
        <v>256288.003</v>
      </c>
      <c r="F257">
        <f t="shared" si="6"/>
        <v>1.999999993131496E-3</v>
      </c>
      <c r="G257">
        <f t="shared" si="7"/>
        <v>2.9999999969732016E-3</v>
      </c>
    </row>
    <row r="258" spans="1:7">
      <c r="A258">
        <v>0.76032</v>
      </c>
      <c r="B258">
        <v>-113862</v>
      </c>
      <c r="C258">
        <v>256288</v>
      </c>
      <c r="D258">
        <v>-113861.99800000001</v>
      </c>
      <c r="E258">
        <v>256288.003</v>
      </c>
      <c r="F258">
        <f t="shared" ref="F258:F321" si="8">D258-B258</f>
        <v>1.999999993131496E-3</v>
      </c>
      <c r="G258">
        <f t="shared" ref="G258:G321" si="9">E258-C258</f>
        <v>2.9999999969732016E-3</v>
      </c>
    </row>
    <row r="259" spans="1:7">
      <c r="A259">
        <v>0.76329000000000002</v>
      </c>
      <c r="B259">
        <v>-113862</v>
      </c>
      <c r="C259">
        <v>256288</v>
      </c>
      <c r="D259">
        <v>-113861.99800000001</v>
      </c>
      <c r="E259">
        <v>256288.003</v>
      </c>
      <c r="F259">
        <f t="shared" si="8"/>
        <v>1.999999993131496E-3</v>
      </c>
      <c r="G259">
        <f t="shared" si="9"/>
        <v>2.9999999969732016E-3</v>
      </c>
    </row>
    <row r="260" spans="1:7">
      <c r="A260">
        <v>0.76626000000000005</v>
      </c>
      <c r="B260">
        <v>-113862</v>
      </c>
      <c r="C260">
        <v>256288</v>
      </c>
      <c r="D260">
        <v>-113861.99800000001</v>
      </c>
      <c r="E260">
        <v>256288.003</v>
      </c>
      <c r="F260">
        <f t="shared" si="8"/>
        <v>1.999999993131496E-3</v>
      </c>
      <c r="G260">
        <f t="shared" si="9"/>
        <v>2.9999999969732016E-3</v>
      </c>
    </row>
    <row r="261" spans="1:7">
      <c r="A261">
        <v>0.76922999999999997</v>
      </c>
      <c r="B261">
        <v>-113862</v>
      </c>
      <c r="C261">
        <v>256288</v>
      </c>
      <c r="D261">
        <v>-113861.99800000001</v>
      </c>
      <c r="E261">
        <v>256288.003</v>
      </c>
      <c r="F261">
        <f t="shared" si="8"/>
        <v>1.999999993131496E-3</v>
      </c>
      <c r="G261">
        <f t="shared" si="9"/>
        <v>2.9999999969732016E-3</v>
      </c>
    </row>
    <row r="262" spans="1:7">
      <c r="A262">
        <v>0.7722</v>
      </c>
      <c r="B262">
        <v>-113862</v>
      </c>
      <c r="C262">
        <v>256288</v>
      </c>
      <c r="D262">
        <v>-113861.99800000001</v>
      </c>
      <c r="E262">
        <v>256288.003</v>
      </c>
      <c r="F262">
        <f t="shared" si="8"/>
        <v>1.999999993131496E-3</v>
      </c>
      <c r="G262">
        <f t="shared" si="9"/>
        <v>2.9999999969732016E-3</v>
      </c>
    </row>
    <row r="263" spans="1:7">
      <c r="A263">
        <v>0.77517000000000003</v>
      </c>
      <c r="B263">
        <v>-113862</v>
      </c>
      <c r="C263">
        <v>256288</v>
      </c>
      <c r="D263">
        <v>-113861.99800000001</v>
      </c>
      <c r="E263">
        <v>256288.003</v>
      </c>
      <c r="F263">
        <f t="shared" si="8"/>
        <v>1.999999993131496E-3</v>
      </c>
      <c r="G263">
        <f t="shared" si="9"/>
        <v>2.9999999969732016E-3</v>
      </c>
    </row>
    <row r="264" spans="1:7">
      <c r="A264">
        <v>0.77814000000000005</v>
      </c>
      <c r="B264">
        <v>-113862</v>
      </c>
      <c r="C264">
        <v>256288</v>
      </c>
      <c r="D264">
        <v>-113861.99800000001</v>
      </c>
      <c r="E264">
        <v>256288.003</v>
      </c>
      <c r="F264">
        <f t="shared" si="8"/>
        <v>1.999999993131496E-3</v>
      </c>
      <c r="G264">
        <f t="shared" si="9"/>
        <v>2.9999999969732016E-3</v>
      </c>
    </row>
    <row r="265" spans="1:7">
      <c r="A265">
        <v>0.78110999999999997</v>
      </c>
      <c r="B265">
        <v>-113862</v>
      </c>
      <c r="C265">
        <v>256288</v>
      </c>
      <c r="D265">
        <v>-113861.99800000001</v>
      </c>
      <c r="E265">
        <v>256288.003</v>
      </c>
      <c r="F265">
        <f t="shared" si="8"/>
        <v>1.999999993131496E-3</v>
      </c>
      <c r="G265">
        <f t="shared" si="9"/>
        <v>2.9999999969732016E-3</v>
      </c>
    </row>
    <row r="266" spans="1:7">
      <c r="A266">
        <v>0.78408</v>
      </c>
      <c r="B266">
        <v>-113862</v>
      </c>
      <c r="C266">
        <v>256288</v>
      </c>
      <c r="D266">
        <v>-113861.99800000001</v>
      </c>
      <c r="E266">
        <v>256288.003</v>
      </c>
      <c r="F266">
        <f t="shared" si="8"/>
        <v>1.999999993131496E-3</v>
      </c>
      <c r="G266">
        <f t="shared" si="9"/>
        <v>2.9999999969732016E-3</v>
      </c>
    </row>
    <row r="267" spans="1:7">
      <c r="A267">
        <v>0.78705000000000003</v>
      </c>
      <c r="B267">
        <v>-113862</v>
      </c>
      <c r="C267">
        <v>256288</v>
      </c>
      <c r="D267">
        <v>-113861.99800000001</v>
      </c>
      <c r="E267">
        <v>256288.003</v>
      </c>
      <c r="F267">
        <f t="shared" si="8"/>
        <v>1.999999993131496E-3</v>
      </c>
      <c r="G267">
        <f t="shared" si="9"/>
        <v>2.9999999969732016E-3</v>
      </c>
    </row>
    <row r="268" spans="1:7">
      <c r="A268">
        <v>0.79001999999999994</v>
      </c>
      <c r="B268">
        <v>-113862</v>
      </c>
      <c r="C268">
        <v>256288</v>
      </c>
      <c r="D268">
        <v>-113861.99800000001</v>
      </c>
      <c r="E268">
        <v>256288.003</v>
      </c>
      <c r="F268">
        <f t="shared" si="8"/>
        <v>1.999999993131496E-3</v>
      </c>
      <c r="G268">
        <f t="shared" si="9"/>
        <v>2.9999999969732016E-3</v>
      </c>
    </row>
    <row r="269" spans="1:7">
      <c r="A269">
        <v>0.79298999999999997</v>
      </c>
      <c r="B269">
        <v>-113862</v>
      </c>
      <c r="C269">
        <v>256288</v>
      </c>
      <c r="D269">
        <v>-113861.99800000001</v>
      </c>
      <c r="E269">
        <v>256288.003</v>
      </c>
      <c r="F269">
        <f t="shared" si="8"/>
        <v>1.999999993131496E-3</v>
      </c>
      <c r="G269">
        <f t="shared" si="9"/>
        <v>2.9999999969732016E-3</v>
      </c>
    </row>
    <row r="270" spans="1:7">
      <c r="A270">
        <v>0.79596</v>
      </c>
      <c r="B270">
        <v>-113862</v>
      </c>
      <c r="C270">
        <v>256288</v>
      </c>
      <c r="D270">
        <v>-113861.99800000001</v>
      </c>
      <c r="E270">
        <v>256288.003</v>
      </c>
      <c r="F270">
        <f t="shared" si="8"/>
        <v>1.999999993131496E-3</v>
      </c>
      <c r="G270">
        <f t="shared" si="9"/>
        <v>2.9999999969732016E-3</v>
      </c>
    </row>
    <row r="271" spans="1:7">
      <c r="A271">
        <v>0.79893000000000003</v>
      </c>
      <c r="B271">
        <v>-113862</v>
      </c>
      <c r="C271">
        <v>256288</v>
      </c>
      <c r="D271">
        <v>-113861.99800000001</v>
      </c>
      <c r="E271">
        <v>256288.003</v>
      </c>
      <c r="F271">
        <f t="shared" si="8"/>
        <v>1.999999993131496E-3</v>
      </c>
      <c r="G271">
        <f t="shared" si="9"/>
        <v>2.9999999969732016E-3</v>
      </c>
    </row>
    <row r="272" spans="1:7">
      <c r="A272">
        <v>0.80189999999999995</v>
      </c>
      <c r="B272">
        <v>-113862</v>
      </c>
      <c r="C272">
        <v>256288</v>
      </c>
      <c r="D272">
        <v>-113861.99800000001</v>
      </c>
      <c r="E272">
        <v>256288.003</v>
      </c>
      <c r="F272">
        <f t="shared" si="8"/>
        <v>1.999999993131496E-3</v>
      </c>
      <c r="G272">
        <f t="shared" si="9"/>
        <v>2.9999999969732016E-3</v>
      </c>
    </row>
    <row r="273" spans="1:7">
      <c r="A273">
        <v>0.80486999999999997</v>
      </c>
      <c r="B273">
        <v>-113862</v>
      </c>
      <c r="C273">
        <v>256288</v>
      </c>
      <c r="D273">
        <v>-113861.99800000001</v>
      </c>
      <c r="E273">
        <v>256288.003</v>
      </c>
      <c r="F273">
        <f t="shared" si="8"/>
        <v>1.999999993131496E-3</v>
      </c>
      <c r="G273">
        <f t="shared" si="9"/>
        <v>2.9999999969732016E-3</v>
      </c>
    </row>
    <row r="274" spans="1:7">
      <c r="A274">
        <v>0.80784</v>
      </c>
      <c r="B274">
        <v>-113862</v>
      </c>
      <c r="C274">
        <v>256288</v>
      </c>
      <c r="D274">
        <v>-113861.99800000001</v>
      </c>
      <c r="E274">
        <v>256288.003</v>
      </c>
      <c r="F274">
        <f t="shared" si="8"/>
        <v>1.999999993131496E-3</v>
      </c>
      <c r="G274">
        <f t="shared" si="9"/>
        <v>2.9999999969732016E-3</v>
      </c>
    </row>
    <row r="275" spans="1:7">
      <c r="A275">
        <v>0.81081000000000003</v>
      </c>
      <c r="B275">
        <v>-113862</v>
      </c>
      <c r="C275">
        <v>256288</v>
      </c>
      <c r="D275">
        <v>-113861.99800000001</v>
      </c>
      <c r="E275">
        <v>256288.003</v>
      </c>
      <c r="F275">
        <f t="shared" si="8"/>
        <v>1.999999993131496E-3</v>
      </c>
      <c r="G275">
        <f t="shared" si="9"/>
        <v>2.9999999969732016E-3</v>
      </c>
    </row>
    <row r="276" spans="1:7">
      <c r="A276">
        <v>0.81377999999999995</v>
      </c>
      <c r="B276">
        <v>-113862</v>
      </c>
      <c r="C276">
        <v>256288</v>
      </c>
      <c r="D276">
        <v>-113861.99800000001</v>
      </c>
      <c r="E276">
        <v>256288.003</v>
      </c>
      <c r="F276">
        <f t="shared" si="8"/>
        <v>1.999999993131496E-3</v>
      </c>
      <c r="G276">
        <f t="shared" si="9"/>
        <v>2.9999999969732016E-3</v>
      </c>
    </row>
    <row r="277" spans="1:7">
      <c r="A277">
        <v>0.81674999999999998</v>
      </c>
      <c r="B277">
        <v>-113862</v>
      </c>
      <c r="C277">
        <v>256288</v>
      </c>
      <c r="D277">
        <v>-113861.99800000001</v>
      </c>
      <c r="E277">
        <v>256288.003</v>
      </c>
      <c r="F277">
        <f t="shared" si="8"/>
        <v>1.999999993131496E-3</v>
      </c>
      <c r="G277">
        <f t="shared" si="9"/>
        <v>2.9999999969732016E-3</v>
      </c>
    </row>
    <row r="278" spans="1:7">
      <c r="A278">
        <v>0.81972</v>
      </c>
      <c r="B278">
        <v>-113862</v>
      </c>
      <c r="C278">
        <v>256288</v>
      </c>
      <c r="D278">
        <v>-113861.99800000001</v>
      </c>
      <c r="E278">
        <v>256288.003</v>
      </c>
      <c r="F278">
        <f t="shared" si="8"/>
        <v>1.999999993131496E-3</v>
      </c>
      <c r="G278">
        <f t="shared" si="9"/>
        <v>2.9999999969732016E-3</v>
      </c>
    </row>
    <row r="279" spans="1:7">
      <c r="A279">
        <v>0.82269000000000003</v>
      </c>
      <c r="B279">
        <v>-113862</v>
      </c>
      <c r="C279">
        <v>256288</v>
      </c>
      <c r="D279">
        <v>-113861.99800000001</v>
      </c>
      <c r="E279">
        <v>256288.003</v>
      </c>
      <c r="F279">
        <f t="shared" si="8"/>
        <v>1.999999993131496E-3</v>
      </c>
      <c r="G279">
        <f t="shared" si="9"/>
        <v>2.9999999969732016E-3</v>
      </c>
    </row>
    <row r="280" spans="1:7">
      <c r="A280">
        <v>0.82565999999999995</v>
      </c>
      <c r="B280">
        <v>-113862</v>
      </c>
      <c r="C280">
        <v>256288</v>
      </c>
      <c r="D280">
        <v>-113861.99800000001</v>
      </c>
      <c r="E280">
        <v>256288.003</v>
      </c>
      <c r="F280">
        <f t="shared" si="8"/>
        <v>1.999999993131496E-3</v>
      </c>
      <c r="G280">
        <f t="shared" si="9"/>
        <v>2.9999999969732016E-3</v>
      </c>
    </row>
    <row r="281" spans="1:7">
      <c r="A281">
        <v>0.82862999999999998</v>
      </c>
      <c r="B281">
        <v>-113862</v>
      </c>
      <c r="C281">
        <v>256288</v>
      </c>
      <c r="D281">
        <v>-113861.99800000001</v>
      </c>
      <c r="E281">
        <v>256288.003</v>
      </c>
      <c r="F281">
        <f t="shared" si="8"/>
        <v>1.999999993131496E-3</v>
      </c>
      <c r="G281">
        <f t="shared" si="9"/>
        <v>2.9999999969732016E-3</v>
      </c>
    </row>
    <row r="282" spans="1:7">
      <c r="A282">
        <v>0.83160000000000001</v>
      </c>
      <c r="B282">
        <v>-113862</v>
      </c>
      <c r="C282">
        <v>256288</v>
      </c>
      <c r="D282">
        <v>-113861.99800000001</v>
      </c>
      <c r="E282">
        <v>256288.003</v>
      </c>
      <c r="F282">
        <f t="shared" si="8"/>
        <v>1.999999993131496E-3</v>
      </c>
      <c r="G282">
        <f t="shared" si="9"/>
        <v>2.9999999969732016E-3</v>
      </c>
    </row>
    <row r="283" spans="1:7">
      <c r="A283">
        <v>0.83457000000000003</v>
      </c>
      <c r="B283">
        <v>-113862</v>
      </c>
      <c r="C283">
        <v>256288</v>
      </c>
      <c r="D283">
        <v>-113861.99800000001</v>
      </c>
      <c r="E283">
        <v>256288.003</v>
      </c>
      <c r="F283">
        <f t="shared" si="8"/>
        <v>1.999999993131496E-3</v>
      </c>
      <c r="G283">
        <f t="shared" si="9"/>
        <v>2.9999999969732016E-3</v>
      </c>
    </row>
    <row r="284" spans="1:7">
      <c r="A284">
        <v>0.83753999999999995</v>
      </c>
      <c r="B284">
        <v>-113862</v>
      </c>
      <c r="C284">
        <v>256288</v>
      </c>
      <c r="D284">
        <v>-113861.99800000001</v>
      </c>
      <c r="E284">
        <v>256288.003</v>
      </c>
      <c r="F284">
        <f t="shared" si="8"/>
        <v>1.999999993131496E-3</v>
      </c>
      <c r="G284">
        <f t="shared" si="9"/>
        <v>2.9999999969732016E-3</v>
      </c>
    </row>
    <row r="285" spans="1:7">
      <c r="A285">
        <v>0.84050999999999998</v>
      </c>
      <c r="B285">
        <v>-113862</v>
      </c>
      <c r="C285">
        <v>256288</v>
      </c>
      <c r="D285">
        <v>-113861.99800000001</v>
      </c>
      <c r="E285">
        <v>256288.003</v>
      </c>
      <c r="F285">
        <f t="shared" si="8"/>
        <v>1.999999993131496E-3</v>
      </c>
      <c r="G285">
        <f t="shared" si="9"/>
        <v>2.9999999969732016E-3</v>
      </c>
    </row>
    <row r="286" spans="1:7">
      <c r="A286">
        <v>0.84348000000000001</v>
      </c>
      <c r="B286">
        <v>-113862</v>
      </c>
      <c r="C286">
        <v>256288</v>
      </c>
      <c r="D286">
        <v>-113861.99800000001</v>
      </c>
      <c r="E286">
        <v>256288.003</v>
      </c>
      <c r="F286">
        <f t="shared" si="8"/>
        <v>1.999999993131496E-3</v>
      </c>
      <c r="G286">
        <f t="shared" si="9"/>
        <v>2.9999999969732016E-3</v>
      </c>
    </row>
    <row r="287" spans="1:7">
      <c r="A287">
        <v>0.84645000000000004</v>
      </c>
      <c r="B287">
        <v>-113862</v>
      </c>
      <c r="C287">
        <v>256288</v>
      </c>
      <c r="D287">
        <v>-113861.99800000001</v>
      </c>
      <c r="E287">
        <v>256288.003</v>
      </c>
      <c r="F287">
        <f t="shared" si="8"/>
        <v>1.999999993131496E-3</v>
      </c>
      <c r="G287">
        <f t="shared" si="9"/>
        <v>2.9999999969732016E-3</v>
      </c>
    </row>
    <row r="288" spans="1:7">
      <c r="A288">
        <v>0.84941999999999995</v>
      </c>
      <c r="B288">
        <v>-113862</v>
      </c>
      <c r="C288">
        <v>256288</v>
      </c>
      <c r="D288">
        <v>-113861.99800000001</v>
      </c>
      <c r="E288">
        <v>256288.003</v>
      </c>
      <c r="F288">
        <f t="shared" si="8"/>
        <v>1.999999993131496E-3</v>
      </c>
      <c r="G288">
        <f t="shared" si="9"/>
        <v>2.9999999969732016E-3</v>
      </c>
    </row>
    <row r="289" spans="1:7">
      <c r="A289">
        <v>0.85238999999999998</v>
      </c>
      <c r="B289">
        <v>-113862</v>
      </c>
      <c r="C289">
        <v>256288</v>
      </c>
      <c r="D289">
        <v>-113861.99800000001</v>
      </c>
      <c r="E289">
        <v>256288.003</v>
      </c>
      <c r="F289">
        <f t="shared" si="8"/>
        <v>1.999999993131496E-3</v>
      </c>
      <c r="G289">
        <f t="shared" si="9"/>
        <v>2.9999999969732016E-3</v>
      </c>
    </row>
    <row r="290" spans="1:7">
      <c r="A290">
        <v>0.85536000000000001</v>
      </c>
      <c r="B290">
        <v>-113862</v>
      </c>
      <c r="C290">
        <v>256288</v>
      </c>
      <c r="D290">
        <v>-113861.99800000001</v>
      </c>
      <c r="E290">
        <v>256288.003</v>
      </c>
      <c r="F290">
        <f t="shared" si="8"/>
        <v>1.999999993131496E-3</v>
      </c>
      <c r="G290">
        <f t="shared" si="9"/>
        <v>2.9999999969732016E-3</v>
      </c>
    </row>
    <row r="291" spans="1:7">
      <c r="A291">
        <v>0.85833000000000004</v>
      </c>
      <c r="B291">
        <v>-113862</v>
      </c>
      <c r="C291">
        <v>256288</v>
      </c>
      <c r="D291">
        <v>-113861.99800000001</v>
      </c>
      <c r="E291">
        <v>256288.003</v>
      </c>
      <c r="F291">
        <f t="shared" si="8"/>
        <v>1.999999993131496E-3</v>
      </c>
      <c r="G291">
        <f t="shared" si="9"/>
        <v>2.9999999969732016E-3</v>
      </c>
    </row>
    <row r="292" spans="1:7">
      <c r="A292">
        <v>0.86129999999999995</v>
      </c>
      <c r="B292">
        <v>-113862</v>
      </c>
      <c r="C292">
        <v>256288</v>
      </c>
      <c r="D292">
        <v>-113861.99800000001</v>
      </c>
      <c r="E292">
        <v>256288.003</v>
      </c>
      <c r="F292">
        <f t="shared" si="8"/>
        <v>1.999999993131496E-3</v>
      </c>
      <c r="G292">
        <f t="shared" si="9"/>
        <v>2.9999999969732016E-3</v>
      </c>
    </row>
    <row r="293" spans="1:7">
      <c r="A293">
        <v>0.86426999999999998</v>
      </c>
      <c r="B293">
        <v>-113862</v>
      </c>
      <c r="C293">
        <v>256288</v>
      </c>
      <c r="D293">
        <v>-113861.99800000001</v>
      </c>
      <c r="E293">
        <v>256288.003</v>
      </c>
      <c r="F293">
        <f t="shared" si="8"/>
        <v>1.999999993131496E-3</v>
      </c>
      <c r="G293">
        <f t="shared" si="9"/>
        <v>2.9999999969732016E-3</v>
      </c>
    </row>
    <row r="294" spans="1:7">
      <c r="A294">
        <v>0.86724000000000001</v>
      </c>
      <c r="B294">
        <v>-113862</v>
      </c>
      <c r="C294">
        <v>256288</v>
      </c>
      <c r="D294">
        <v>-113861.99800000001</v>
      </c>
      <c r="E294">
        <v>256288.003</v>
      </c>
      <c r="F294">
        <f t="shared" si="8"/>
        <v>1.999999993131496E-3</v>
      </c>
      <c r="G294">
        <f t="shared" si="9"/>
        <v>2.9999999969732016E-3</v>
      </c>
    </row>
    <row r="295" spans="1:7">
      <c r="A295">
        <v>0.87021000000000004</v>
      </c>
      <c r="B295">
        <v>-113862</v>
      </c>
      <c r="C295">
        <v>256288</v>
      </c>
      <c r="D295">
        <v>-113861.99800000001</v>
      </c>
      <c r="E295">
        <v>256288.003</v>
      </c>
      <c r="F295">
        <f t="shared" si="8"/>
        <v>1.999999993131496E-3</v>
      </c>
      <c r="G295">
        <f t="shared" si="9"/>
        <v>2.9999999969732016E-3</v>
      </c>
    </row>
    <row r="296" spans="1:7">
      <c r="A296">
        <v>0.87317999999999996</v>
      </c>
      <c r="B296">
        <v>-113862</v>
      </c>
      <c r="C296">
        <v>256288</v>
      </c>
      <c r="D296">
        <v>-113861.99800000001</v>
      </c>
      <c r="E296">
        <v>256288.003</v>
      </c>
      <c r="F296">
        <f t="shared" si="8"/>
        <v>1.999999993131496E-3</v>
      </c>
      <c r="G296">
        <f t="shared" si="9"/>
        <v>2.9999999969732016E-3</v>
      </c>
    </row>
    <row r="297" spans="1:7">
      <c r="A297">
        <v>0.87614999999999998</v>
      </c>
      <c r="B297">
        <v>-113862</v>
      </c>
      <c r="C297">
        <v>256288</v>
      </c>
      <c r="D297">
        <v>-113861.99800000001</v>
      </c>
      <c r="E297">
        <v>256288.003</v>
      </c>
      <c r="F297">
        <f t="shared" si="8"/>
        <v>1.999999993131496E-3</v>
      </c>
      <c r="G297">
        <f t="shared" si="9"/>
        <v>2.9999999969732016E-3</v>
      </c>
    </row>
    <row r="298" spans="1:7">
      <c r="A298">
        <v>0.87912000000000001</v>
      </c>
      <c r="B298">
        <v>-113862</v>
      </c>
      <c r="C298">
        <v>256288</v>
      </c>
      <c r="D298">
        <v>-113861.99800000001</v>
      </c>
      <c r="E298">
        <v>256288.003</v>
      </c>
      <c r="F298">
        <f t="shared" si="8"/>
        <v>1.999999993131496E-3</v>
      </c>
      <c r="G298">
        <f t="shared" si="9"/>
        <v>2.9999999969732016E-3</v>
      </c>
    </row>
    <row r="299" spans="1:7">
      <c r="A299">
        <v>0.88209000000000004</v>
      </c>
      <c r="B299">
        <v>-113862</v>
      </c>
      <c r="C299">
        <v>256288</v>
      </c>
      <c r="D299">
        <v>-113861.99800000001</v>
      </c>
      <c r="E299">
        <v>256288.003</v>
      </c>
      <c r="F299">
        <f t="shared" si="8"/>
        <v>1.999999993131496E-3</v>
      </c>
      <c r="G299">
        <f t="shared" si="9"/>
        <v>2.9999999969732016E-3</v>
      </c>
    </row>
    <row r="300" spans="1:7">
      <c r="A300">
        <v>0.88505999999999996</v>
      </c>
      <c r="B300">
        <v>-113862</v>
      </c>
      <c r="C300">
        <v>256288</v>
      </c>
      <c r="D300">
        <v>-113861.99800000001</v>
      </c>
      <c r="E300">
        <v>256288.003</v>
      </c>
      <c r="F300">
        <f t="shared" si="8"/>
        <v>1.999999993131496E-3</v>
      </c>
      <c r="G300">
        <f t="shared" si="9"/>
        <v>2.9999999969732016E-3</v>
      </c>
    </row>
    <row r="301" spans="1:7">
      <c r="A301">
        <v>0.88802999999999999</v>
      </c>
      <c r="B301">
        <v>-113862</v>
      </c>
      <c r="C301">
        <v>256288</v>
      </c>
      <c r="D301">
        <v>-113861.99800000001</v>
      </c>
      <c r="E301">
        <v>256288.003</v>
      </c>
      <c r="F301">
        <f t="shared" si="8"/>
        <v>1.999999993131496E-3</v>
      </c>
      <c r="G301">
        <f t="shared" si="9"/>
        <v>2.9999999969732016E-3</v>
      </c>
    </row>
    <row r="302" spans="1:7">
      <c r="A302">
        <v>0.89100000000000001</v>
      </c>
      <c r="B302">
        <v>-113862</v>
      </c>
      <c r="C302">
        <v>256288</v>
      </c>
      <c r="D302">
        <v>-113861.99800000001</v>
      </c>
      <c r="E302">
        <v>256288.003</v>
      </c>
      <c r="F302">
        <f t="shared" si="8"/>
        <v>1.999999993131496E-3</v>
      </c>
      <c r="G302">
        <f t="shared" si="9"/>
        <v>2.9999999969732016E-3</v>
      </c>
    </row>
    <row r="303" spans="1:7">
      <c r="A303">
        <v>0.89397000000000004</v>
      </c>
      <c r="B303">
        <v>-113862</v>
      </c>
      <c r="C303">
        <v>256288</v>
      </c>
      <c r="D303">
        <v>-113861.99800000001</v>
      </c>
      <c r="E303">
        <v>256288.003</v>
      </c>
      <c r="F303">
        <f t="shared" si="8"/>
        <v>1.999999993131496E-3</v>
      </c>
      <c r="G303">
        <f t="shared" si="9"/>
        <v>2.9999999969732016E-3</v>
      </c>
    </row>
    <row r="304" spans="1:7">
      <c r="A304">
        <v>0.89693999999999996</v>
      </c>
      <c r="B304">
        <v>-113862</v>
      </c>
      <c r="C304">
        <v>256288</v>
      </c>
      <c r="D304">
        <v>-113861.99800000001</v>
      </c>
      <c r="E304">
        <v>256288.003</v>
      </c>
      <c r="F304">
        <f t="shared" si="8"/>
        <v>1.999999993131496E-3</v>
      </c>
      <c r="G304">
        <f t="shared" si="9"/>
        <v>2.9999999969732016E-3</v>
      </c>
    </row>
    <row r="305" spans="1:7">
      <c r="A305">
        <v>0.89990999999999999</v>
      </c>
      <c r="B305">
        <v>-113862</v>
      </c>
      <c r="C305">
        <v>256288</v>
      </c>
      <c r="D305">
        <v>-113861.99800000001</v>
      </c>
      <c r="E305">
        <v>256288.003</v>
      </c>
      <c r="F305">
        <f t="shared" si="8"/>
        <v>1.999999993131496E-3</v>
      </c>
      <c r="G305">
        <f t="shared" si="9"/>
        <v>2.9999999969732016E-3</v>
      </c>
    </row>
    <row r="306" spans="1:7">
      <c r="A306">
        <v>0.90288000000000002</v>
      </c>
      <c r="B306">
        <v>-113862</v>
      </c>
      <c r="C306">
        <v>256288</v>
      </c>
      <c r="D306">
        <v>-113861.99800000001</v>
      </c>
      <c r="E306">
        <v>256288.003</v>
      </c>
      <c r="F306">
        <f t="shared" si="8"/>
        <v>1.999999993131496E-3</v>
      </c>
      <c r="G306">
        <f t="shared" si="9"/>
        <v>2.9999999969732016E-3</v>
      </c>
    </row>
    <row r="307" spans="1:7">
      <c r="A307">
        <v>0.90585000000000004</v>
      </c>
      <c r="B307">
        <v>-113862</v>
      </c>
      <c r="C307">
        <v>256288</v>
      </c>
      <c r="D307">
        <v>-113861.99800000001</v>
      </c>
      <c r="E307">
        <v>256288.003</v>
      </c>
      <c r="F307">
        <f t="shared" si="8"/>
        <v>1.999999993131496E-3</v>
      </c>
      <c r="G307">
        <f t="shared" si="9"/>
        <v>2.9999999969732016E-3</v>
      </c>
    </row>
    <row r="308" spans="1:7">
      <c r="A308">
        <v>0.90881999999999996</v>
      </c>
      <c r="B308">
        <v>-113862</v>
      </c>
      <c r="C308">
        <v>256288</v>
      </c>
      <c r="D308">
        <v>-113861.99800000001</v>
      </c>
      <c r="E308">
        <v>256288.003</v>
      </c>
      <c r="F308">
        <f t="shared" si="8"/>
        <v>1.999999993131496E-3</v>
      </c>
      <c r="G308">
        <f t="shared" si="9"/>
        <v>2.9999999969732016E-3</v>
      </c>
    </row>
    <row r="309" spans="1:7">
      <c r="A309">
        <v>0.91178999999999999</v>
      </c>
      <c r="B309">
        <v>-113862</v>
      </c>
      <c r="C309">
        <v>256288</v>
      </c>
      <c r="D309">
        <v>-113861.99800000001</v>
      </c>
      <c r="E309">
        <v>256288.003</v>
      </c>
      <c r="F309">
        <f t="shared" si="8"/>
        <v>1.999999993131496E-3</v>
      </c>
      <c r="G309">
        <f t="shared" si="9"/>
        <v>2.9999999969732016E-3</v>
      </c>
    </row>
    <row r="310" spans="1:7">
      <c r="A310">
        <v>0.91476000000000002</v>
      </c>
      <c r="B310">
        <v>-113862</v>
      </c>
      <c r="C310">
        <v>256288</v>
      </c>
      <c r="D310">
        <v>-113861.99800000001</v>
      </c>
      <c r="E310">
        <v>256288.003</v>
      </c>
      <c r="F310">
        <f t="shared" si="8"/>
        <v>1.999999993131496E-3</v>
      </c>
      <c r="G310">
        <f t="shared" si="9"/>
        <v>2.9999999969732016E-3</v>
      </c>
    </row>
    <row r="311" spans="1:7">
      <c r="A311">
        <v>0.91773000000000005</v>
      </c>
      <c r="B311">
        <v>-113862</v>
      </c>
      <c r="C311">
        <v>256288</v>
      </c>
      <c r="D311">
        <v>-113861.99800000001</v>
      </c>
      <c r="E311">
        <v>256288.003</v>
      </c>
      <c r="F311">
        <f t="shared" si="8"/>
        <v>1.999999993131496E-3</v>
      </c>
      <c r="G311">
        <f t="shared" si="9"/>
        <v>2.9999999969732016E-3</v>
      </c>
    </row>
    <row r="312" spans="1:7">
      <c r="A312">
        <v>0.92069999999999996</v>
      </c>
      <c r="B312">
        <v>-113862</v>
      </c>
      <c r="C312">
        <v>256288</v>
      </c>
      <c r="D312">
        <v>-113861.99800000001</v>
      </c>
      <c r="E312">
        <v>256288.003</v>
      </c>
      <c r="F312">
        <f t="shared" si="8"/>
        <v>1.999999993131496E-3</v>
      </c>
      <c r="G312">
        <f t="shared" si="9"/>
        <v>2.9999999969732016E-3</v>
      </c>
    </row>
    <row r="313" spans="1:7">
      <c r="A313">
        <v>0.92366999999999999</v>
      </c>
      <c r="B313">
        <v>-113862</v>
      </c>
      <c r="C313">
        <v>256288</v>
      </c>
      <c r="D313">
        <v>-113861.99800000001</v>
      </c>
      <c r="E313">
        <v>256288.003</v>
      </c>
      <c r="F313">
        <f t="shared" si="8"/>
        <v>1.999999993131496E-3</v>
      </c>
      <c r="G313">
        <f t="shared" si="9"/>
        <v>2.9999999969732016E-3</v>
      </c>
    </row>
    <row r="314" spans="1:7">
      <c r="A314">
        <v>0.92664000000000002</v>
      </c>
      <c r="B314">
        <v>-113862</v>
      </c>
      <c r="C314">
        <v>256288</v>
      </c>
      <c r="D314">
        <v>-113861.99800000001</v>
      </c>
      <c r="E314">
        <v>256288.003</v>
      </c>
      <c r="F314">
        <f t="shared" si="8"/>
        <v>1.999999993131496E-3</v>
      </c>
      <c r="G314">
        <f t="shared" si="9"/>
        <v>2.9999999969732016E-3</v>
      </c>
    </row>
    <row r="315" spans="1:7">
      <c r="A315">
        <v>0.92961000000000005</v>
      </c>
      <c r="B315">
        <v>-113862</v>
      </c>
      <c r="C315">
        <v>256288</v>
      </c>
      <c r="D315">
        <v>-113861.99800000001</v>
      </c>
      <c r="E315">
        <v>256288.003</v>
      </c>
      <c r="F315">
        <f t="shared" si="8"/>
        <v>1.999999993131496E-3</v>
      </c>
      <c r="G315">
        <f t="shared" si="9"/>
        <v>2.9999999969732016E-3</v>
      </c>
    </row>
    <row r="316" spans="1:7">
      <c r="A316">
        <v>0.93257999999999996</v>
      </c>
      <c r="B316">
        <v>-113862</v>
      </c>
      <c r="C316">
        <v>256288</v>
      </c>
      <c r="D316">
        <v>-113861.99800000001</v>
      </c>
      <c r="E316">
        <v>256288.003</v>
      </c>
      <c r="F316">
        <f t="shared" si="8"/>
        <v>1.999999993131496E-3</v>
      </c>
      <c r="G316">
        <f t="shared" si="9"/>
        <v>2.9999999969732016E-3</v>
      </c>
    </row>
    <row r="317" spans="1:7">
      <c r="A317">
        <v>0.93554999999999999</v>
      </c>
      <c r="B317">
        <v>-113862</v>
      </c>
      <c r="C317">
        <v>256288</v>
      </c>
      <c r="D317">
        <v>-113861.99800000001</v>
      </c>
      <c r="E317">
        <v>256288.003</v>
      </c>
      <c r="F317">
        <f t="shared" si="8"/>
        <v>1.999999993131496E-3</v>
      </c>
      <c r="G317">
        <f t="shared" si="9"/>
        <v>2.9999999969732016E-3</v>
      </c>
    </row>
    <row r="318" spans="1:7">
      <c r="A318">
        <v>0.93852000000000002</v>
      </c>
      <c r="B318">
        <v>-113862</v>
      </c>
      <c r="C318">
        <v>256288</v>
      </c>
      <c r="D318">
        <v>-113861.99800000001</v>
      </c>
      <c r="E318">
        <v>256288.003</v>
      </c>
      <c r="F318">
        <f t="shared" si="8"/>
        <v>1.999999993131496E-3</v>
      </c>
      <c r="G318">
        <f t="shared" si="9"/>
        <v>2.9999999969732016E-3</v>
      </c>
    </row>
    <row r="319" spans="1:7">
      <c r="A319">
        <v>0.94149000000000005</v>
      </c>
      <c r="B319">
        <v>-113862</v>
      </c>
      <c r="C319">
        <v>256288</v>
      </c>
      <c r="D319">
        <v>-113861.99800000001</v>
      </c>
      <c r="E319">
        <v>256288.003</v>
      </c>
      <c r="F319">
        <f t="shared" si="8"/>
        <v>1.999999993131496E-3</v>
      </c>
      <c r="G319">
        <f t="shared" si="9"/>
        <v>2.9999999969732016E-3</v>
      </c>
    </row>
    <row r="320" spans="1:7">
      <c r="A320">
        <v>0.94445999999999997</v>
      </c>
      <c r="B320">
        <v>-113862</v>
      </c>
      <c r="C320">
        <v>256288</v>
      </c>
      <c r="D320">
        <v>-113861.99800000001</v>
      </c>
      <c r="E320">
        <v>256288.003</v>
      </c>
      <c r="F320">
        <f t="shared" si="8"/>
        <v>1.999999993131496E-3</v>
      </c>
      <c r="G320">
        <f t="shared" si="9"/>
        <v>2.9999999969732016E-3</v>
      </c>
    </row>
    <row r="321" spans="1:7">
      <c r="A321">
        <v>0.94742999999999999</v>
      </c>
      <c r="B321">
        <v>-113862</v>
      </c>
      <c r="C321">
        <v>256288</v>
      </c>
      <c r="D321">
        <v>-113861.99800000001</v>
      </c>
      <c r="E321">
        <v>256288.003</v>
      </c>
      <c r="F321">
        <f t="shared" si="8"/>
        <v>1.999999993131496E-3</v>
      </c>
      <c r="G321">
        <f t="shared" si="9"/>
        <v>2.9999999969732016E-3</v>
      </c>
    </row>
    <row r="322" spans="1:7">
      <c r="A322">
        <v>0.95040000000000002</v>
      </c>
      <c r="B322">
        <v>-113862</v>
      </c>
      <c r="C322">
        <v>256288</v>
      </c>
      <c r="D322">
        <v>-113861.99800000001</v>
      </c>
      <c r="E322">
        <v>256288.003</v>
      </c>
      <c r="F322">
        <f t="shared" ref="F322:F385" si="10">D322-B322</f>
        <v>1.999999993131496E-3</v>
      </c>
      <c r="G322">
        <f t="shared" ref="G322:G385" si="11">E322-C322</f>
        <v>2.9999999969732016E-3</v>
      </c>
    </row>
    <row r="323" spans="1:7">
      <c r="A323">
        <v>0.95337000000000005</v>
      </c>
      <c r="B323">
        <v>-113862</v>
      </c>
      <c r="C323">
        <v>256288</v>
      </c>
      <c r="D323">
        <v>-113861.99800000001</v>
      </c>
      <c r="E323">
        <v>256288.003</v>
      </c>
      <c r="F323">
        <f t="shared" si="10"/>
        <v>1.999999993131496E-3</v>
      </c>
      <c r="G323">
        <f t="shared" si="11"/>
        <v>2.9999999969732016E-3</v>
      </c>
    </row>
    <row r="324" spans="1:7">
      <c r="A324">
        <v>0.95633999999999997</v>
      </c>
      <c r="B324">
        <v>-113862</v>
      </c>
      <c r="C324">
        <v>256288</v>
      </c>
      <c r="D324">
        <v>-113861.99800000001</v>
      </c>
      <c r="E324">
        <v>256288.003</v>
      </c>
      <c r="F324">
        <f t="shared" si="10"/>
        <v>1.999999993131496E-3</v>
      </c>
      <c r="G324">
        <f t="shared" si="11"/>
        <v>2.9999999969732016E-3</v>
      </c>
    </row>
    <row r="325" spans="1:7">
      <c r="A325">
        <v>0.95931</v>
      </c>
      <c r="B325">
        <v>-113862</v>
      </c>
      <c r="C325">
        <v>256288</v>
      </c>
      <c r="D325">
        <v>-113861.99800000001</v>
      </c>
      <c r="E325">
        <v>256288.003</v>
      </c>
      <c r="F325">
        <f t="shared" si="10"/>
        <v>1.999999993131496E-3</v>
      </c>
      <c r="G325">
        <f t="shared" si="11"/>
        <v>2.9999999969732016E-3</v>
      </c>
    </row>
    <row r="326" spans="1:7">
      <c r="A326">
        <v>0.96228000000000002</v>
      </c>
      <c r="B326">
        <v>-113862</v>
      </c>
      <c r="C326">
        <v>256288</v>
      </c>
      <c r="D326">
        <v>-113861.99800000001</v>
      </c>
      <c r="E326">
        <v>256288.003</v>
      </c>
      <c r="F326">
        <f t="shared" si="10"/>
        <v>1.999999993131496E-3</v>
      </c>
      <c r="G326">
        <f t="shared" si="11"/>
        <v>2.9999999969732016E-3</v>
      </c>
    </row>
    <row r="327" spans="1:7">
      <c r="A327">
        <v>0.96525000000000005</v>
      </c>
      <c r="B327">
        <v>-113862</v>
      </c>
      <c r="C327">
        <v>256288</v>
      </c>
      <c r="D327">
        <v>-113861.99800000001</v>
      </c>
      <c r="E327">
        <v>256288.003</v>
      </c>
      <c r="F327">
        <f t="shared" si="10"/>
        <v>1.999999993131496E-3</v>
      </c>
      <c r="G327">
        <f t="shared" si="11"/>
        <v>2.9999999969732016E-3</v>
      </c>
    </row>
    <row r="328" spans="1:7">
      <c r="A328">
        <v>0.96821999999999997</v>
      </c>
      <c r="B328">
        <v>-113862</v>
      </c>
      <c r="C328">
        <v>256288</v>
      </c>
      <c r="D328">
        <v>-113861.99800000001</v>
      </c>
      <c r="E328">
        <v>256288.003</v>
      </c>
      <c r="F328">
        <f t="shared" si="10"/>
        <v>1.999999993131496E-3</v>
      </c>
      <c r="G328">
        <f t="shared" si="11"/>
        <v>2.9999999969732016E-3</v>
      </c>
    </row>
    <row r="329" spans="1:7">
      <c r="A329">
        <v>0.97119</v>
      </c>
      <c r="B329">
        <v>-113862</v>
      </c>
      <c r="C329">
        <v>256288</v>
      </c>
      <c r="D329">
        <v>-113861.99800000001</v>
      </c>
      <c r="E329">
        <v>256288.003</v>
      </c>
      <c r="F329">
        <f t="shared" si="10"/>
        <v>1.999999993131496E-3</v>
      </c>
      <c r="G329">
        <f t="shared" si="11"/>
        <v>2.9999999969732016E-3</v>
      </c>
    </row>
    <row r="330" spans="1:7">
      <c r="A330">
        <v>0.97416000000000003</v>
      </c>
      <c r="B330">
        <v>-113862</v>
      </c>
      <c r="C330">
        <v>256288</v>
      </c>
      <c r="D330">
        <v>-113861.99800000001</v>
      </c>
      <c r="E330">
        <v>256288.003</v>
      </c>
      <c r="F330">
        <f t="shared" si="10"/>
        <v>1.999999993131496E-3</v>
      </c>
      <c r="G330">
        <f t="shared" si="11"/>
        <v>2.9999999969732016E-3</v>
      </c>
    </row>
    <row r="331" spans="1:7">
      <c r="A331">
        <v>0.97713000000000005</v>
      </c>
      <c r="B331">
        <v>-113862</v>
      </c>
      <c r="C331">
        <v>256288</v>
      </c>
      <c r="D331">
        <v>-113861.99800000001</v>
      </c>
      <c r="E331">
        <v>256288.003</v>
      </c>
      <c r="F331">
        <f t="shared" si="10"/>
        <v>1.999999993131496E-3</v>
      </c>
      <c r="G331">
        <f t="shared" si="11"/>
        <v>2.9999999969732016E-3</v>
      </c>
    </row>
    <row r="332" spans="1:7">
      <c r="A332">
        <v>0.98009999999999997</v>
      </c>
      <c r="B332">
        <v>-113862</v>
      </c>
      <c r="C332">
        <v>256288</v>
      </c>
      <c r="D332">
        <v>-113861.99800000001</v>
      </c>
      <c r="E332">
        <v>256288.003</v>
      </c>
      <c r="F332">
        <f t="shared" si="10"/>
        <v>1.999999993131496E-3</v>
      </c>
      <c r="G332">
        <f t="shared" si="11"/>
        <v>2.9999999969732016E-3</v>
      </c>
    </row>
    <row r="333" spans="1:7">
      <c r="A333">
        <v>0.98307</v>
      </c>
      <c r="B333">
        <v>-113862</v>
      </c>
      <c r="C333">
        <v>256288</v>
      </c>
      <c r="D333">
        <v>-113861.99800000001</v>
      </c>
      <c r="E333">
        <v>256288.003</v>
      </c>
      <c r="F333">
        <f t="shared" si="10"/>
        <v>1.999999993131496E-3</v>
      </c>
      <c r="G333">
        <f t="shared" si="11"/>
        <v>2.9999999969732016E-3</v>
      </c>
    </row>
    <row r="334" spans="1:7">
      <c r="A334">
        <v>0.98604000000000003</v>
      </c>
      <c r="B334">
        <v>-113862</v>
      </c>
      <c r="C334">
        <v>256288</v>
      </c>
      <c r="D334">
        <v>-113861.99800000001</v>
      </c>
      <c r="E334">
        <v>256288.003</v>
      </c>
      <c r="F334">
        <f t="shared" si="10"/>
        <v>1.999999993131496E-3</v>
      </c>
      <c r="G334">
        <f t="shared" si="11"/>
        <v>2.9999999969732016E-3</v>
      </c>
    </row>
    <row r="335" spans="1:7">
      <c r="A335">
        <v>0.98900999999999994</v>
      </c>
      <c r="B335">
        <v>-113862</v>
      </c>
      <c r="C335">
        <v>256288</v>
      </c>
      <c r="D335">
        <v>-113861.99800000001</v>
      </c>
      <c r="E335">
        <v>256288.003</v>
      </c>
      <c r="F335">
        <f t="shared" si="10"/>
        <v>1.999999993131496E-3</v>
      </c>
      <c r="G335">
        <f t="shared" si="11"/>
        <v>2.9999999969732016E-3</v>
      </c>
    </row>
    <row r="336" spans="1:7">
      <c r="A336">
        <v>0.99197999999999997</v>
      </c>
      <c r="B336">
        <v>-113862</v>
      </c>
      <c r="C336">
        <v>256288</v>
      </c>
      <c r="D336">
        <v>-113861.99800000001</v>
      </c>
      <c r="E336">
        <v>256288.003</v>
      </c>
      <c r="F336">
        <f t="shared" si="10"/>
        <v>1.999999993131496E-3</v>
      </c>
      <c r="G336">
        <f t="shared" si="11"/>
        <v>2.9999999969732016E-3</v>
      </c>
    </row>
    <row r="337" spans="1:7">
      <c r="A337">
        <v>0.99495</v>
      </c>
      <c r="B337">
        <v>-113862</v>
      </c>
      <c r="C337">
        <v>256288</v>
      </c>
      <c r="D337">
        <v>-113861.99800000001</v>
      </c>
      <c r="E337">
        <v>256288.003</v>
      </c>
      <c r="F337">
        <f t="shared" si="10"/>
        <v>1.999999993131496E-3</v>
      </c>
      <c r="G337">
        <f t="shared" si="11"/>
        <v>2.9999999969732016E-3</v>
      </c>
    </row>
    <row r="338" spans="1:7">
      <c r="A338">
        <v>0.99792000000000003</v>
      </c>
      <c r="B338">
        <v>-113862</v>
      </c>
      <c r="C338">
        <v>256288</v>
      </c>
      <c r="D338">
        <v>-113861.99800000001</v>
      </c>
      <c r="E338">
        <v>256288.003</v>
      </c>
      <c r="F338">
        <f t="shared" si="10"/>
        <v>1.999999993131496E-3</v>
      </c>
      <c r="G338">
        <f t="shared" si="11"/>
        <v>2.9999999969732016E-3</v>
      </c>
    </row>
    <row r="339" spans="1:7">
      <c r="A339">
        <v>1.0008900000000001</v>
      </c>
      <c r="B339">
        <v>-113862</v>
      </c>
      <c r="C339">
        <v>256288</v>
      </c>
      <c r="D339">
        <v>-113861.99800000001</v>
      </c>
      <c r="E339">
        <v>256288.003</v>
      </c>
      <c r="F339">
        <f t="shared" si="10"/>
        <v>1.999999993131496E-3</v>
      </c>
      <c r="G339">
        <f t="shared" si="11"/>
        <v>2.9999999969732016E-3</v>
      </c>
    </row>
    <row r="340" spans="1:7">
      <c r="A340">
        <v>1.00386</v>
      </c>
      <c r="B340">
        <v>-113862</v>
      </c>
      <c r="C340">
        <v>256288</v>
      </c>
      <c r="D340">
        <v>-113861.99800000001</v>
      </c>
      <c r="E340">
        <v>256288.003</v>
      </c>
      <c r="F340">
        <f t="shared" si="10"/>
        <v>1.999999993131496E-3</v>
      </c>
      <c r="G340">
        <f t="shared" si="11"/>
        <v>2.9999999969732016E-3</v>
      </c>
    </row>
    <row r="341" spans="1:7">
      <c r="A341">
        <v>1.0068299999999999</v>
      </c>
      <c r="B341">
        <v>-113862</v>
      </c>
      <c r="C341">
        <v>256288</v>
      </c>
      <c r="D341">
        <v>-113861.99800000001</v>
      </c>
      <c r="E341">
        <v>256288.003</v>
      </c>
      <c r="F341">
        <f t="shared" si="10"/>
        <v>1.999999993131496E-3</v>
      </c>
      <c r="G341">
        <f t="shared" si="11"/>
        <v>2.9999999969732016E-3</v>
      </c>
    </row>
    <row r="342" spans="1:7">
      <c r="A342">
        <v>1.0098</v>
      </c>
      <c r="B342">
        <v>-113862</v>
      </c>
      <c r="C342">
        <v>256288</v>
      </c>
      <c r="D342">
        <v>-113861.99800000001</v>
      </c>
      <c r="E342">
        <v>256288.003</v>
      </c>
      <c r="F342">
        <f t="shared" si="10"/>
        <v>1.999999993131496E-3</v>
      </c>
      <c r="G342">
        <f t="shared" si="11"/>
        <v>2.9999999969732016E-3</v>
      </c>
    </row>
    <row r="343" spans="1:7">
      <c r="A343">
        <v>1.0127699999999999</v>
      </c>
      <c r="B343">
        <v>-113862</v>
      </c>
      <c r="C343">
        <v>256288</v>
      </c>
      <c r="D343">
        <v>-113861.99800000001</v>
      </c>
      <c r="E343">
        <v>256288.003</v>
      </c>
      <c r="F343">
        <f t="shared" si="10"/>
        <v>1.999999993131496E-3</v>
      </c>
      <c r="G343">
        <f t="shared" si="11"/>
        <v>2.9999999969732016E-3</v>
      </c>
    </row>
    <row r="344" spans="1:7">
      <c r="A344">
        <v>1.0157400000000001</v>
      </c>
      <c r="B344">
        <v>-113862</v>
      </c>
      <c r="C344">
        <v>256288</v>
      </c>
      <c r="D344">
        <v>-113861.99800000001</v>
      </c>
      <c r="E344">
        <v>256288.003</v>
      </c>
      <c r="F344">
        <f t="shared" si="10"/>
        <v>1.999999993131496E-3</v>
      </c>
      <c r="G344">
        <f t="shared" si="11"/>
        <v>2.9999999969732016E-3</v>
      </c>
    </row>
    <row r="345" spans="1:7">
      <c r="A345">
        <v>1.01871</v>
      </c>
      <c r="B345">
        <v>-113862</v>
      </c>
      <c r="C345">
        <v>256288</v>
      </c>
      <c r="D345">
        <v>-113861.99800000001</v>
      </c>
      <c r="E345">
        <v>256288.003</v>
      </c>
      <c r="F345">
        <f t="shared" si="10"/>
        <v>1.999999993131496E-3</v>
      </c>
      <c r="G345">
        <f t="shared" si="11"/>
        <v>2.9999999969732016E-3</v>
      </c>
    </row>
    <row r="346" spans="1:7">
      <c r="A346">
        <v>1.0216799999999999</v>
      </c>
      <c r="B346">
        <v>-113862</v>
      </c>
      <c r="C346">
        <v>256288</v>
      </c>
      <c r="D346">
        <v>-113861.99800000001</v>
      </c>
      <c r="E346">
        <v>256288.003</v>
      </c>
      <c r="F346">
        <f t="shared" si="10"/>
        <v>1.999999993131496E-3</v>
      </c>
      <c r="G346">
        <f t="shared" si="11"/>
        <v>2.9999999969732016E-3</v>
      </c>
    </row>
    <row r="347" spans="1:7">
      <c r="A347">
        <v>1.0246500000000001</v>
      </c>
      <c r="B347">
        <v>-113862</v>
      </c>
      <c r="C347">
        <v>256288</v>
      </c>
      <c r="D347">
        <v>-113861.99800000001</v>
      </c>
      <c r="E347">
        <v>256288.003</v>
      </c>
      <c r="F347">
        <f t="shared" si="10"/>
        <v>1.999999993131496E-3</v>
      </c>
      <c r="G347">
        <f t="shared" si="11"/>
        <v>2.9999999969732016E-3</v>
      </c>
    </row>
    <row r="348" spans="1:7">
      <c r="A348">
        <v>1.02762</v>
      </c>
      <c r="B348">
        <v>-113862</v>
      </c>
      <c r="C348">
        <v>256288</v>
      </c>
      <c r="D348">
        <v>-113861.99800000001</v>
      </c>
      <c r="E348">
        <v>256288.003</v>
      </c>
      <c r="F348">
        <f t="shared" si="10"/>
        <v>1.999999993131496E-3</v>
      </c>
      <c r="G348">
        <f t="shared" si="11"/>
        <v>2.9999999969732016E-3</v>
      </c>
    </row>
    <row r="349" spans="1:7">
      <c r="A349">
        <v>1.0305899999999999</v>
      </c>
      <c r="B349">
        <v>-113862</v>
      </c>
      <c r="C349">
        <v>256288</v>
      </c>
      <c r="D349">
        <v>-113861.99800000001</v>
      </c>
      <c r="E349">
        <v>256288.003</v>
      </c>
      <c r="F349">
        <f t="shared" si="10"/>
        <v>1.999999993131496E-3</v>
      </c>
      <c r="G349">
        <f t="shared" si="11"/>
        <v>2.9999999969732016E-3</v>
      </c>
    </row>
    <row r="350" spans="1:7">
      <c r="A350">
        <v>1.03356</v>
      </c>
      <c r="B350">
        <v>-113862</v>
      </c>
      <c r="C350">
        <v>256288</v>
      </c>
      <c r="D350">
        <v>-113861.99800000001</v>
      </c>
      <c r="E350">
        <v>256288.003</v>
      </c>
      <c r="F350">
        <f t="shared" si="10"/>
        <v>1.999999993131496E-3</v>
      </c>
      <c r="G350">
        <f t="shared" si="11"/>
        <v>2.9999999969732016E-3</v>
      </c>
    </row>
    <row r="351" spans="1:7">
      <c r="A351">
        <v>1.03653</v>
      </c>
      <c r="B351">
        <v>-113862</v>
      </c>
      <c r="C351">
        <v>256288</v>
      </c>
      <c r="D351">
        <v>-113861.99800000001</v>
      </c>
      <c r="E351">
        <v>256288.003</v>
      </c>
      <c r="F351">
        <f t="shared" si="10"/>
        <v>1.999999993131496E-3</v>
      </c>
      <c r="G351">
        <f t="shared" si="11"/>
        <v>2.9999999969732016E-3</v>
      </c>
    </row>
    <row r="352" spans="1:7">
      <c r="A352">
        <v>1.0395000000000001</v>
      </c>
      <c r="B352">
        <v>-113862</v>
      </c>
      <c r="C352">
        <v>256288</v>
      </c>
      <c r="D352">
        <v>-113861.99800000001</v>
      </c>
      <c r="E352">
        <v>256288.003</v>
      </c>
      <c r="F352">
        <f t="shared" si="10"/>
        <v>1.999999993131496E-3</v>
      </c>
      <c r="G352">
        <f t="shared" si="11"/>
        <v>2.9999999969732016E-3</v>
      </c>
    </row>
    <row r="353" spans="1:7">
      <c r="A353">
        <v>1.04247</v>
      </c>
      <c r="B353">
        <v>-113862</v>
      </c>
      <c r="C353">
        <v>256288</v>
      </c>
      <c r="D353">
        <v>-113861.99800000001</v>
      </c>
      <c r="E353">
        <v>256288.003</v>
      </c>
      <c r="F353">
        <f t="shared" si="10"/>
        <v>1.999999993131496E-3</v>
      </c>
      <c r="G353">
        <f t="shared" si="11"/>
        <v>2.9999999969732016E-3</v>
      </c>
    </row>
    <row r="354" spans="1:7">
      <c r="A354">
        <v>1.0454399999999999</v>
      </c>
      <c r="B354">
        <v>-113862</v>
      </c>
      <c r="C354">
        <v>256288</v>
      </c>
      <c r="D354">
        <v>-113861.99800000001</v>
      </c>
      <c r="E354">
        <v>256288.003</v>
      </c>
      <c r="F354">
        <f t="shared" si="10"/>
        <v>1.999999993131496E-3</v>
      </c>
      <c r="G354">
        <f t="shared" si="11"/>
        <v>2.9999999969732016E-3</v>
      </c>
    </row>
    <row r="355" spans="1:7">
      <c r="A355">
        <v>1.0484100000000001</v>
      </c>
      <c r="B355">
        <v>-113862</v>
      </c>
      <c r="C355">
        <v>256288</v>
      </c>
      <c r="D355">
        <v>-113861.99800000001</v>
      </c>
      <c r="E355">
        <v>256288.003</v>
      </c>
      <c r="F355">
        <f t="shared" si="10"/>
        <v>1.999999993131496E-3</v>
      </c>
      <c r="G355">
        <f t="shared" si="11"/>
        <v>2.9999999969732016E-3</v>
      </c>
    </row>
    <row r="356" spans="1:7">
      <c r="A356">
        <v>1.05138</v>
      </c>
      <c r="B356">
        <v>-113862</v>
      </c>
      <c r="C356">
        <v>256288</v>
      </c>
      <c r="D356">
        <v>-113861.99800000001</v>
      </c>
      <c r="E356">
        <v>256288.003</v>
      </c>
      <c r="F356">
        <f t="shared" si="10"/>
        <v>1.999999993131496E-3</v>
      </c>
      <c r="G356">
        <f t="shared" si="11"/>
        <v>2.9999999969732016E-3</v>
      </c>
    </row>
    <row r="357" spans="1:7">
      <c r="A357">
        <v>1.0543499999999999</v>
      </c>
      <c r="B357">
        <v>-113862</v>
      </c>
      <c r="C357">
        <v>256288</v>
      </c>
      <c r="D357">
        <v>-113861.99800000001</v>
      </c>
      <c r="E357">
        <v>256288.003</v>
      </c>
      <c r="F357">
        <f t="shared" si="10"/>
        <v>1.999999993131496E-3</v>
      </c>
      <c r="G357">
        <f t="shared" si="11"/>
        <v>2.9999999969732016E-3</v>
      </c>
    </row>
    <row r="358" spans="1:7">
      <c r="A358">
        <v>1.05732</v>
      </c>
      <c r="B358">
        <v>-113862</v>
      </c>
      <c r="C358">
        <v>256288</v>
      </c>
      <c r="D358">
        <v>-113861.99800000001</v>
      </c>
      <c r="E358">
        <v>256288.003</v>
      </c>
      <c r="F358">
        <f t="shared" si="10"/>
        <v>1.999999993131496E-3</v>
      </c>
      <c r="G358">
        <f t="shared" si="11"/>
        <v>2.9999999969732016E-3</v>
      </c>
    </row>
    <row r="359" spans="1:7">
      <c r="A359">
        <v>1.06029</v>
      </c>
      <c r="B359">
        <v>-113862</v>
      </c>
      <c r="C359">
        <v>256288</v>
      </c>
      <c r="D359">
        <v>-113861.99800000001</v>
      </c>
      <c r="E359">
        <v>256288.003</v>
      </c>
      <c r="F359">
        <f t="shared" si="10"/>
        <v>1.999999993131496E-3</v>
      </c>
      <c r="G359">
        <f t="shared" si="11"/>
        <v>2.9999999969732016E-3</v>
      </c>
    </row>
    <row r="360" spans="1:7">
      <c r="A360">
        <v>1.0632600000000001</v>
      </c>
      <c r="B360">
        <v>-113862</v>
      </c>
      <c r="C360">
        <v>256288</v>
      </c>
      <c r="D360">
        <v>-113861.99800000001</v>
      </c>
      <c r="E360">
        <v>256288.003</v>
      </c>
      <c r="F360">
        <f t="shared" si="10"/>
        <v>1.999999993131496E-3</v>
      </c>
      <c r="G360">
        <f t="shared" si="11"/>
        <v>2.9999999969732016E-3</v>
      </c>
    </row>
    <row r="361" spans="1:7">
      <c r="A361">
        <v>1.06623</v>
      </c>
      <c r="B361">
        <v>-113862</v>
      </c>
      <c r="C361">
        <v>256288</v>
      </c>
      <c r="D361">
        <v>-113861.99800000001</v>
      </c>
      <c r="E361">
        <v>256288.003</v>
      </c>
      <c r="F361">
        <f t="shared" si="10"/>
        <v>1.999999993131496E-3</v>
      </c>
      <c r="G361">
        <f t="shared" si="11"/>
        <v>2.9999999969732016E-3</v>
      </c>
    </row>
    <row r="362" spans="1:7">
      <c r="A362">
        <v>1.0691999999999999</v>
      </c>
      <c r="B362">
        <v>-113862</v>
      </c>
      <c r="C362">
        <v>256288</v>
      </c>
      <c r="D362">
        <v>-113861.99800000001</v>
      </c>
      <c r="E362">
        <v>256288.003</v>
      </c>
      <c r="F362">
        <f t="shared" si="10"/>
        <v>1.999999993131496E-3</v>
      </c>
      <c r="G362">
        <f t="shared" si="11"/>
        <v>2.9999999969732016E-3</v>
      </c>
    </row>
    <row r="363" spans="1:7">
      <c r="A363">
        <v>1.0721700000000001</v>
      </c>
      <c r="B363">
        <v>-113862</v>
      </c>
      <c r="C363">
        <v>256288</v>
      </c>
      <c r="D363">
        <v>-113861.99800000001</v>
      </c>
      <c r="E363">
        <v>256288.003</v>
      </c>
      <c r="F363">
        <f t="shared" si="10"/>
        <v>1.999999993131496E-3</v>
      </c>
      <c r="G363">
        <f t="shared" si="11"/>
        <v>2.9999999969732016E-3</v>
      </c>
    </row>
    <row r="364" spans="1:7">
      <c r="A364">
        <v>1.07514</v>
      </c>
      <c r="B364">
        <v>-113862</v>
      </c>
      <c r="C364">
        <v>256288</v>
      </c>
      <c r="D364">
        <v>-113861.99800000001</v>
      </c>
      <c r="E364">
        <v>256288.003</v>
      </c>
      <c r="F364">
        <f t="shared" si="10"/>
        <v>1.999999993131496E-3</v>
      </c>
      <c r="G364">
        <f t="shared" si="11"/>
        <v>2.9999999969732016E-3</v>
      </c>
    </row>
    <row r="365" spans="1:7">
      <c r="A365">
        <v>1.0781099999999999</v>
      </c>
      <c r="B365">
        <v>-113862</v>
      </c>
      <c r="C365">
        <v>256288</v>
      </c>
      <c r="D365">
        <v>-113861.99800000001</v>
      </c>
      <c r="E365">
        <v>256288.003</v>
      </c>
      <c r="F365">
        <f t="shared" si="10"/>
        <v>1.999999993131496E-3</v>
      </c>
      <c r="G365">
        <f t="shared" si="11"/>
        <v>2.9999999969732016E-3</v>
      </c>
    </row>
    <row r="366" spans="1:7">
      <c r="A366">
        <v>1.08108</v>
      </c>
      <c r="B366">
        <v>-113862</v>
      </c>
      <c r="C366">
        <v>256288</v>
      </c>
      <c r="D366">
        <v>-113861.99800000001</v>
      </c>
      <c r="E366">
        <v>256288.003</v>
      </c>
      <c r="F366">
        <f t="shared" si="10"/>
        <v>1.999999993131496E-3</v>
      </c>
      <c r="G366">
        <f t="shared" si="11"/>
        <v>2.9999999969732016E-3</v>
      </c>
    </row>
    <row r="367" spans="1:7">
      <c r="A367">
        <v>1.08405</v>
      </c>
      <c r="B367">
        <v>-113862</v>
      </c>
      <c r="C367">
        <v>256288</v>
      </c>
      <c r="D367">
        <v>-113861.99800000001</v>
      </c>
      <c r="E367">
        <v>256288.003</v>
      </c>
      <c r="F367">
        <f t="shared" si="10"/>
        <v>1.999999993131496E-3</v>
      </c>
      <c r="G367">
        <f t="shared" si="11"/>
        <v>2.9999999969732016E-3</v>
      </c>
    </row>
    <row r="368" spans="1:7">
      <c r="A368">
        <v>1.0870200000000001</v>
      </c>
      <c r="B368">
        <v>-113862</v>
      </c>
      <c r="C368">
        <v>256288</v>
      </c>
      <c r="D368">
        <v>-113861.99800000001</v>
      </c>
      <c r="E368">
        <v>256288.003</v>
      </c>
      <c r="F368">
        <f t="shared" si="10"/>
        <v>1.999999993131496E-3</v>
      </c>
      <c r="G368">
        <f t="shared" si="11"/>
        <v>2.9999999969732016E-3</v>
      </c>
    </row>
    <row r="369" spans="1:7">
      <c r="A369">
        <v>1.08999</v>
      </c>
      <c r="B369">
        <v>-113862</v>
      </c>
      <c r="C369">
        <v>256288</v>
      </c>
      <c r="D369">
        <v>-113861.99800000001</v>
      </c>
      <c r="E369">
        <v>256288.003</v>
      </c>
      <c r="F369">
        <f t="shared" si="10"/>
        <v>1.999999993131496E-3</v>
      </c>
      <c r="G369">
        <f t="shared" si="11"/>
        <v>2.9999999969732016E-3</v>
      </c>
    </row>
    <row r="370" spans="1:7">
      <c r="A370">
        <v>1.0929599999999999</v>
      </c>
      <c r="B370">
        <v>-113862</v>
      </c>
      <c r="C370">
        <v>256288</v>
      </c>
      <c r="D370">
        <v>-113861.99800000001</v>
      </c>
      <c r="E370">
        <v>256288.003</v>
      </c>
      <c r="F370">
        <f t="shared" si="10"/>
        <v>1.999999993131496E-3</v>
      </c>
      <c r="G370">
        <f t="shared" si="11"/>
        <v>2.9999999969732016E-3</v>
      </c>
    </row>
    <row r="371" spans="1:7">
      <c r="A371">
        <v>1.0959300000000001</v>
      </c>
      <c r="B371">
        <v>-113862</v>
      </c>
      <c r="C371">
        <v>256288</v>
      </c>
      <c r="D371">
        <v>-113861.99800000001</v>
      </c>
      <c r="E371">
        <v>256288.003</v>
      </c>
      <c r="F371">
        <f t="shared" si="10"/>
        <v>1.999999993131496E-3</v>
      </c>
      <c r="G371">
        <f t="shared" si="11"/>
        <v>2.9999999969732016E-3</v>
      </c>
    </row>
    <row r="372" spans="1:7">
      <c r="A372">
        <v>1.0989</v>
      </c>
      <c r="B372">
        <v>-113862</v>
      </c>
      <c r="C372">
        <v>256288</v>
      </c>
      <c r="D372">
        <v>-113861.99800000001</v>
      </c>
      <c r="E372">
        <v>256288.003</v>
      </c>
      <c r="F372">
        <f t="shared" si="10"/>
        <v>1.999999993131496E-3</v>
      </c>
      <c r="G372">
        <f t="shared" si="11"/>
        <v>2.9999999969732016E-3</v>
      </c>
    </row>
    <row r="373" spans="1:7">
      <c r="A373">
        <v>1.1018699999999999</v>
      </c>
      <c r="B373">
        <v>-113862</v>
      </c>
      <c r="C373">
        <v>256288</v>
      </c>
      <c r="D373">
        <v>-113861.99800000001</v>
      </c>
      <c r="E373">
        <v>256288.003</v>
      </c>
      <c r="F373">
        <f t="shared" si="10"/>
        <v>1.999999993131496E-3</v>
      </c>
      <c r="G373">
        <f t="shared" si="11"/>
        <v>2.9999999969732016E-3</v>
      </c>
    </row>
    <row r="374" spans="1:7">
      <c r="A374">
        <v>1.10484</v>
      </c>
      <c r="B374">
        <v>-113862</v>
      </c>
      <c r="C374">
        <v>256288</v>
      </c>
      <c r="D374">
        <v>-113861.99800000001</v>
      </c>
      <c r="E374">
        <v>256288.003</v>
      </c>
      <c r="F374">
        <f t="shared" si="10"/>
        <v>1.999999993131496E-3</v>
      </c>
      <c r="G374">
        <f t="shared" si="11"/>
        <v>2.9999999969732016E-3</v>
      </c>
    </row>
    <row r="375" spans="1:7">
      <c r="A375">
        <v>1.10781</v>
      </c>
      <c r="B375">
        <v>-113862</v>
      </c>
      <c r="C375">
        <v>256288</v>
      </c>
      <c r="D375">
        <v>-113861.99800000001</v>
      </c>
      <c r="E375">
        <v>256288.003</v>
      </c>
      <c r="F375">
        <f t="shared" si="10"/>
        <v>1.999999993131496E-3</v>
      </c>
      <c r="G375">
        <f t="shared" si="11"/>
        <v>2.9999999969732016E-3</v>
      </c>
    </row>
    <row r="376" spans="1:7">
      <c r="A376">
        <v>1.1107800000000001</v>
      </c>
      <c r="B376">
        <v>-113862</v>
      </c>
      <c r="C376">
        <v>256288</v>
      </c>
      <c r="D376">
        <v>-113861.99800000001</v>
      </c>
      <c r="E376">
        <v>256288.003</v>
      </c>
      <c r="F376">
        <f t="shared" si="10"/>
        <v>1.999999993131496E-3</v>
      </c>
      <c r="G376">
        <f t="shared" si="11"/>
        <v>2.9999999969732016E-3</v>
      </c>
    </row>
    <row r="377" spans="1:7">
      <c r="A377">
        <v>1.11375</v>
      </c>
      <c r="B377">
        <v>-113862</v>
      </c>
      <c r="C377">
        <v>256288</v>
      </c>
      <c r="D377">
        <v>-113861.99800000001</v>
      </c>
      <c r="E377">
        <v>256288.003</v>
      </c>
      <c r="F377">
        <f t="shared" si="10"/>
        <v>1.999999993131496E-3</v>
      </c>
      <c r="G377">
        <f t="shared" si="11"/>
        <v>2.9999999969732016E-3</v>
      </c>
    </row>
    <row r="378" spans="1:7">
      <c r="A378">
        <v>1.1167199999999999</v>
      </c>
      <c r="B378">
        <v>-113862</v>
      </c>
      <c r="C378">
        <v>256288</v>
      </c>
      <c r="D378">
        <v>-113861.99800000001</v>
      </c>
      <c r="E378">
        <v>256288.003</v>
      </c>
      <c r="F378">
        <f t="shared" si="10"/>
        <v>1.999999993131496E-3</v>
      </c>
      <c r="G378">
        <f t="shared" si="11"/>
        <v>2.9999999969732016E-3</v>
      </c>
    </row>
    <row r="379" spans="1:7">
      <c r="A379">
        <v>1.1196900000000001</v>
      </c>
      <c r="B379">
        <v>-113862</v>
      </c>
      <c r="C379">
        <v>256288</v>
      </c>
      <c r="D379">
        <v>-113861.99800000001</v>
      </c>
      <c r="E379">
        <v>256288.003</v>
      </c>
      <c r="F379">
        <f t="shared" si="10"/>
        <v>1.999999993131496E-3</v>
      </c>
      <c r="G379">
        <f t="shared" si="11"/>
        <v>2.9999999969732016E-3</v>
      </c>
    </row>
    <row r="380" spans="1:7">
      <c r="A380">
        <v>1.12266</v>
      </c>
      <c r="B380">
        <v>-113862</v>
      </c>
      <c r="C380">
        <v>256288</v>
      </c>
      <c r="D380">
        <v>-113861.99800000001</v>
      </c>
      <c r="E380">
        <v>256288.003</v>
      </c>
      <c r="F380">
        <f t="shared" si="10"/>
        <v>1.999999993131496E-3</v>
      </c>
      <c r="G380">
        <f t="shared" si="11"/>
        <v>2.9999999969732016E-3</v>
      </c>
    </row>
    <row r="381" spans="1:7">
      <c r="A381">
        <v>1.1256299999999999</v>
      </c>
      <c r="B381">
        <v>-113862</v>
      </c>
      <c r="C381">
        <v>256288</v>
      </c>
      <c r="D381">
        <v>-113861.99800000001</v>
      </c>
      <c r="E381">
        <v>256288.003</v>
      </c>
      <c r="F381">
        <f t="shared" si="10"/>
        <v>1.999999993131496E-3</v>
      </c>
      <c r="G381">
        <f t="shared" si="11"/>
        <v>2.9999999969732016E-3</v>
      </c>
    </row>
    <row r="382" spans="1:7">
      <c r="A382">
        <v>1.1286</v>
      </c>
      <c r="B382">
        <v>-113862</v>
      </c>
      <c r="C382">
        <v>256288</v>
      </c>
      <c r="D382">
        <v>-113861.99800000001</v>
      </c>
      <c r="E382">
        <v>256288.003</v>
      </c>
      <c r="F382">
        <f t="shared" si="10"/>
        <v>1.999999993131496E-3</v>
      </c>
      <c r="G382">
        <f t="shared" si="11"/>
        <v>2.9999999969732016E-3</v>
      </c>
    </row>
    <row r="383" spans="1:7">
      <c r="A383">
        <v>1.13157</v>
      </c>
      <c r="B383">
        <v>-113862</v>
      </c>
      <c r="C383">
        <v>256288</v>
      </c>
      <c r="D383">
        <v>-113861.99800000001</v>
      </c>
      <c r="E383">
        <v>256288.003</v>
      </c>
      <c r="F383">
        <f t="shared" si="10"/>
        <v>1.999999993131496E-3</v>
      </c>
      <c r="G383">
        <f t="shared" si="11"/>
        <v>2.9999999969732016E-3</v>
      </c>
    </row>
    <row r="384" spans="1:7">
      <c r="A384">
        <v>1.1345400000000001</v>
      </c>
      <c r="B384">
        <v>-113862</v>
      </c>
      <c r="C384">
        <v>256288</v>
      </c>
      <c r="D384">
        <v>-113861.99800000001</v>
      </c>
      <c r="E384">
        <v>256288.003</v>
      </c>
      <c r="F384">
        <f t="shared" si="10"/>
        <v>1.999999993131496E-3</v>
      </c>
      <c r="G384">
        <f t="shared" si="11"/>
        <v>2.9999999969732016E-3</v>
      </c>
    </row>
    <row r="385" spans="1:7">
      <c r="A385">
        <v>1.13751</v>
      </c>
      <c r="B385">
        <v>-113862</v>
      </c>
      <c r="C385">
        <v>256288</v>
      </c>
      <c r="D385">
        <v>-113861.99800000001</v>
      </c>
      <c r="E385">
        <v>256288.003</v>
      </c>
      <c r="F385">
        <f t="shared" si="10"/>
        <v>1.999999993131496E-3</v>
      </c>
      <c r="G385">
        <f t="shared" si="11"/>
        <v>2.9999999969732016E-3</v>
      </c>
    </row>
    <row r="386" spans="1:7">
      <c r="A386">
        <v>1.1404799999999999</v>
      </c>
      <c r="B386">
        <v>-113862</v>
      </c>
      <c r="C386">
        <v>256288</v>
      </c>
      <c r="D386">
        <v>-113861.99800000001</v>
      </c>
      <c r="E386">
        <v>256288.003</v>
      </c>
      <c r="F386">
        <f t="shared" ref="F386:F449" si="12">D386-B386</f>
        <v>1.999999993131496E-3</v>
      </c>
      <c r="G386">
        <f t="shared" ref="G386:G449" si="13">E386-C386</f>
        <v>2.9999999969732016E-3</v>
      </c>
    </row>
    <row r="387" spans="1:7">
      <c r="A387">
        <v>1.1434500000000001</v>
      </c>
      <c r="B387">
        <v>-113862</v>
      </c>
      <c r="C387">
        <v>256288</v>
      </c>
      <c r="D387">
        <v>-113861.99800000001</v>
      </c>
      <c r="E387">
        <v>256288.003</v>
      </c>
      <c r="F387">
        <f t="shared" si="12"/>
        <v>1.999999993131496E-3</v>
      </c>
      <c r="G387">
        <f t="shared" si="13"/>
        <v>2.9999999969732016E-3</v>
      </c>
    </row>
    <row r="388" spans="1:7">
      <c r="A388">
        <v>1.14642</v>
      </c>
      <c r="B388">
        <v>-113862</v>
      </c>
      <c r="C388">
        <v>256288</v>
      </c>
      <c r="D388">
        <v>-113861.99800000001</v>
      </c>
      <c r="E388">
        <v>256288.003</v>
      </c>
      <c r="F388">
        <f t="shared" si="12"/>
        <v>1.999999993131496E-3</v>
      </c>
      <c r="G388">
        <f t="shared" si="13"/>
        <v>2.9999999969732016E-3</v>
      </c>
    </row>
    <row r="389" spans="1:7">
      <c r="A389">
        <v>1.1493899999999999</v>
      </c>
      <c r="B389">
        <v>-113862</v>
      </c>
      <c r="C389">
        <v>256288</v>
      </c>
      <c r="D389">
        <v>-113861.99800000001</v>
      </c>
      <c r="E389">
        <v>256288.003</v>
      </c>
      <c r="F389">
        <f t="shared" si="12"/>
        <v>1.999999993131496E-3</v>
      </c>
      <c r="G389">
        <f t="shared" si="13"/>
        <v>2.9999999969732016E-3</v>
      </c>
    </row>
    <row r="390" spans="1:7">
      <c r="A390">
        <v>1.1523600000000001</v>
      </c>
      <c r="B390">
        <v>-113862</v>
      </c>
      <c r="C390">
        <v>256288</v>
      </c>
      <c r="D390">
        <v>-113861.99800000001</v>
      </c>
      <c r="E390">
        <v>256288.003</v>
      </c>
      <c r="F390">
        <f t="shared" si="12"/>
        <v>1.999999993131496E-3</v>
      </c>
      <c r="G390">
        <f t="shared" si="13"/>
        <v>2.9999999969732016E-3</v>
      </c>
    </row>
    <row r="391" spans="1:7">
      <c r="A391">
        <v>1.15533</v>
      </c>
      <c r="B391">
        <v>-113862</v>
      </c>
      <c r="C391">
        <v>256288</v>
      </c>
      <c r="D391">
        <v>-113861.99800000001</v>
      </c>
      <c r="E391">
        <v>256288.003</v>
      </c>
      <c r="F391">
        <f t="shared" si="12"/>
        <v>1.999999993131496E-3</v>
      </c>
      <c r="G391">
        <f t="shared" si="13"/>
        <v>2.9999999969732016E-3</v>
      </c>
    </row>
    <row r="392" spans="1:7">
      <c r="A392">
        <v>1.1583000000000001</v>
      </c>
      <c r="B392">
        <v>-113862</v>
      </c>
      <c r="C392">
        <v>256288</v>
      </c>
      <c r="D392">
        <v>-113861.99800000001</v>
      </c>
      <c r="E392">
        <v>256288.003</v>
      </c>
      <c r="F392">
        <f t="shared" si="12"/>
        <v>1.999999993131496E-3</v>
      </c>
      <c r="G392">
        <f t="shared" si="13"/>
        <v>2.9999999969732016E-3</v>
      </c>
    </row>
    <row r="393" spans="1:7">
      <c r="A393">
        <v>1.16127</v>
      </c>
      <c r="B393">
        <v>-113862</v>
      </c>
      <c r="C393">
        <v>256288</v>
      </c>
      <c r="D393">
        <v>-113861.99800000001</v>
      </c>
      <c r="E393">
        <v>256288.003</v>
      </c>
      <c r="F393">
        <f t="shared" si="12"/>
        <v>1.999999993131496E-3</v>
      </c>
      <c r="G393">
        <f t="shared" si="13"/>
        <v>2.9999999969732016E-3</v>
      </c>
    </row>
    <row r="394" spans="1:7">
      <c r="A394">
        <v>1.1642399999999999</v>
      </c>
      <c r="B394">
        <v>-113862</v>
      </c>
      <c r="C394">
        <v>256288</v>
      </c>
      <c r="D394">
        <v>-113861.99800000001</v>
      </c>
      <c r="E394">
        <v>256288.003</v>
      </c>
      <c r="F394">
        <f t="shared" si="12"/>
        <v>1.999999993131496E-3</v>
      </c>
      <c r="G394">
        <f t="shared" si="13"/>
        <v>2.9999999969732016E-3</v>
      </c>
    </row>
    <row r="395" spans="1:7">
      <c r="A395">
        <v>1.1672100000000001</v>
      </c>
      <c r="B395">
        <v>-113862</v>
      </c>
      <c r="C395">
        <v>256288</v>
      </c>
      <c r="D395">
        <v>-113861.99800000001</v>
      </c>
      <c r="E395">
        <v>256288.003</v>
      </c>
      <c r="F395">
        <f t="shared" si="12"/>
        <v>1.999999993131496E-3</v>
      </c>
      <c r="G395">
        <f t="shared" si="13"/>
        <v>2.9999999969732016E-3</v>
      </c>
    </row>
    <row r="396" spans="1:7">
      <c r="A396">
        <v>1.17018</v>
      </c>
      <c r="B396">
        <v>-113862</v>
      </c>
      <c r="C396">
        <v>256288</v>
      </c>
      <c r="D396">
        <v>-113861.99800000001</v>
      </c>
      <c r="E396">
        <v>256288.003</v>
      </c>
      <c r="F396">
        <f t="shared" si="12"/>
        <v>1.999999993131496E-3</v>
      </c>
      <c r="G396">
        <f t="shared" si="13"/>
        <v>2.9999999969732016E-3</v>
      </c>
    </row>
    <row r="397" spans="1:7">
      <c r="A397">
        <v>1.1731499999999999</v>
      </c>
      <c r="B397">
        <v>-113862</v>
      </c>
      <c r="C397">
        <v>256288</v>
      </c>
      <c r="D397">
        <v>-113861.99800000001</v>
      </c>
      <c r="E397">
        <v>256288.003</v>
      </c>
      <c r="F397">
        <f t="shared" si="12"/>
        <v>1.999999993131496E-3</v>
      </c>
      <c r="G397">
        <f t="shared" si="13"/>
        <v>2.9999999969732016E-3</v>
      </c>
    </row>
    <row r="398" spans="1:7">
      <c r="A398">
        <v>1.1761200000000001</v>
      </c>
      <c r="B398">
        <v>-113862</v>
      </c>
      <c r="C398">
        <v>256288</v>
      </c>
      <c r="D398">
        <v>-113861.99800000001</v>
      </c>
      <c r="E398">
        <v>256288.003</v>
      </c>
      <c r="F398">
        <f t="shared" si="12"/>
        <v>1.999999993131496E-3</v>
      </c>
      <c r="G398">
        <f t="shared" si="13"/>
        <v>2.9999999969732016E-3</v>
      </c>
    </row>
    <row r="399" spans="1:7">
      <c r="A399">
        <v>1.17909</v>
      </c>
      <c r="B399">
        <v>-113862</v>
      </c>
      <c r="C399">
        <v>256288</v>
      </c>
      <c r="D399">
        <v>-113861.99800000001</v>
      </c>
      <c r="E399">
        <v>256288.003</v>
      </c>
      <c r="F399">
        <f t="shared" si="12"/>
        <v>1.999999993131496E-3</v>
      </c>
      <c r="G399">
        <f t="shared" si="13"/>
        <v>2.9999999969732016E-3</v>
      </c>
    </row>
    <row r="400" spans="1:7">
      <c r="A400">
        <v>1.1820600000000001</v>
      </c>
      <c r="B400">
        <v>-113862</v>
      </c>
      <c r="C400">
        <v>256288</v>
      </c>
      <c r="D400">
        <v>-113861.99800000001</v>
      </c>
      <c r="E400">
        <v>256288.003</v>
      </c>
      <c r="F400">
        <f t="shared" si="12"/>
        <v>1.999999993131496E-3</v>
      </c>
      <c r="G400">
        <f t="shared" si="13"/>
        <v>2.9999999969732016E-3</v>
      </c>
    </row>
    <row r="401" spans="1:7">
      <c r="A401">
        <v>1.18503</v>
      </c>
      <c r="B401">
        <v>-113862</v>
      </c>
      <c r="C401">
        <v>256288</v>
      </c>
      <c r="D401">
        <v>-113861.99800000001</v>
      </c>
      <c r="E401">
        <v>256288.003</v>
      </c>
      <c r="F401">
        <f t="shared" si="12"/>
        <v>1.999999993131496E-3</v>
      </c>
      <c r="G401">
        <f t="shared" si="13"/>
        <v>2.9999999969732016E-3</v>
      </c>
    </row>
    <row r="402" spans="1:7">
      <c r="A402">
        <v>1.1879999999999999</v>
      </c>
      <c r="B402">
        <v>-113862</v>
      </c>
      <c r="C402">
        <v>256288</v>
      </c>
      <c r="D402">
        <v>-113861.99800000001</v>
      </c>
      <c r="E402">
        <v>256288.003</v>
      </c>
      <c r="F402">
        <f t="shared" si="12"/>
        <v>1.999999993131496E-3</v>
      </c>
      <c r="G402">
        <f t="shared" si="13"/>
        <v>2.9999999969732016E-3</v>
      </c>
    </row>
    <row r="403" spans="1:7">
      <c r="A403">
        <v>1.1909700000000001</v>
      </c>
      <c r="B403">
        <v>-113862</v>
      </c>
      <c r="C403">
        <v>256288</v>
      </c>
      <c r="D403">
        <v>-113861.99800000001</v>
      </c>
      <c r="E403">
        <v>256288.003</v>
      </c>
      <c r="F403">
        <f t="shared" si="12"/>
        <v>1.999999993131496E-3</v>
      </c>
      <c r="G403">
        <f t="shared" si="13"/>
        <v>2.9999999969732016E-3</v>
      </c>
    </row>
    <row r="404" spans="1:7">
      <c r="A404">
        <v>1.19394</v>
      </c>
      <c r="B404">
        <v>-113862</v>
      </c>
      <c r="C404">
        <v>256288</v>
      </c>
      <c r="D404">
        <v>-113861.99800000001</v>
      </c>
      <c r="E404">
        <v>256288.003</v>
      </c>
      <c r="F404">
        <f t="shared" si="12"/>
        <v>1.999999993131496E-3</v>
      </c>
      <c r="G404">
        <f t="shared" si="13"/>
        <v>2.9999999969732016E-3</v>
      </c>
    </row>
    <row r="405" spans="1:7">
      <c r="A405">
        <v>1.1969099999999999</v>
      </c>
      <c r="B405">
        <v>-113862</v>
      </c>
      <c r="C405">
        <v>256288</v>
      </c>
      <c r="D405">
        <v>-113861.99800000001</v>
      </c>
      <c r="E405">
        <v>256288.003</v>
      </c>
      <c r="F405">
        <f t="shared" si="12"/>
        <v>1.999999993131496E-3</v>
      </c>
      <c r="G405">
        <f t="shared" si="13"/>
        <v>2.9999999969732016E-3</v>
      </c>
    </row>
    <row r="406" spans="1:7">
      <c r="A406">
        <v>1.1998800000000001</v>
      </c>
      <c r="B406">
        <v>-113862</v>
      </c>
      <c r="C406">
        <v>256288</v>
      </c>
      <c r="D406">
        <v>-113861.99800000001</v>
      </c>
      <c r="E406">
        <v>256288.003</v>
      </c>
      <c r="F406">
        <f t="shared" si="12"/>
        <v>1.999999993131496E-3</v>
      </c>
      <c r="G406">
        <f t="shared" si="13"/>
        <v>2.9999999969732016E-3</v>
      </c>
    </row>
    <row r="407" spans="1:7">
      <c r="A407">
        <v>1.20285</v>
      </c>
      <c r="B407">
        <v>-113862</v>
      </c>
      <c r="C407">
        <v>256288</v>
      </c>
      <c r="D407">
        <v>-113861.99800000001</v>
      </c>
      <c r="E407">
        <v>256288.003</v>
      </c>
      <c r="F407">
        <f t="shared" si="12"/>
        <v>1.999999993131496E-3</v>
      </c>
      <c r="G407">
        <f t="shared" si="13"/>
        <v>2.9999999969732016E-3</v>
      </c>
    </row>
    <row r="408" spans="1:7">
      <c r="A408">
        <v>1.2058199999999999</v>
      </c>
      <c r="B408">
        <v>-113862</v>
      </c>
      <c r="C408">
        <v>256288</v>
      </c>
      <c r="D408">
        <v>-113861.99800000001</v>
      </c>
      <c r="E408">
        <v>256288.003</v>
      </c>
      <c r="F408">
        <f t="shared" si="12"/>
        <v>1.999999993131496E-3</v>
      </c>
      <c r="G408">
        <f t="shared" si="13"/>
        <v>2.9999999969732016E-3</v>
      </c>
    </row>
    <row r="409" spans="1:7">
      <c r="A409">
        <v>1.20879</v>
      </c>
      <c r="B409">
        <v>-113862</v>
      </c>
      <c r="C409">
        <v>256288</v>
      </c>
      <c r="D409">
        <v>-113861.99800000001</v>
      </c>
      <c r="E409">
        <v>256288.003</v>
      </c>
      <c r="F409">
        <f t="shared" si="12"/>
        <v>1.999999993131496E-3</v>
      </c>
      <c r="G409">
        <f t="shared" si="13"/>
        <v>2.9999999969732016E-3</v>
      </c>
    </row>
    <row r="410" spans="1:7">
      <c r="A410">
        <v>1.2117599999999999</v>
      </c>
      <c r="B410">
        <v>-113862</v>
      </c>
      <c r="C410">
        <v>256288</v>
      </c>
      <c r="D410">
        <v>-113861.99800000001</v>
      </c>
      <c r="E410">
        <v>256288.003</v>
      </c>
      <c r="F410">
        <f t="shared" si="12"/>
        <v>1.999999993131496E-3</v>
      </c>
      <c r="G410">
        <f t="shared" si="13"/>
        <v>2.9999999969732016E-3</v>
      </c>
    </row>
    <row r="411" spans="1:7">
      <c r="A411">
        <v>1.2147300000000001</v>
      </c>
      <c r="B411">
        <v>-113862</v>
      </c>
      <c r="C411">
        <v>256288</v>
      </c>
      <c r="D411">
        <v>-113861.99800000001</v>
      </c>
      <c r="E411">
        <v>256288.003</v>
      </c>
      <c r="F411">
        <f t="shared" si="12"/>
        <v>1.999999993131496E-3</v>
      </c>
      <c r="G411">
        <f t="shared" si="13"/>
        <v>2.9999999969732016E-3</v>
      </c>
    </row>
    <row r="412" spans="1:7">
      <c r="A412">
        <v>1.2177</v>
      </c>
      <c r="B412">
        <v>-113862</v>
      </c>
      <c r="C412">
        <v>256288</v>
      </c>
      <c r="D412">
        <v>-113861.99800000001</v>
      </c>
      <c r="E412">
        <v>256288.003</v>
      </c>
      <c r="F412">
        <f t="shared" si="12"/>
        <v>1.999999993131496E-3</v>
      </c>
      <c r="G412">
        <f t="shared" si="13"/>
        <v>2.9999999969732016E-3</v>
      </c>
    </row>
    <row r="413" spans="1:7">
      <c r="A413">
        <v>1.2206699999999999</v>
      </c>
      <c r="B413">
        <v>-113862</v>
      </c>
      <c r="C413">
        <v>256288</v>
      </c>
      <c r="D413">
        <v>-113861.99800000001</v>
      </c>
      <c r="E413">
        <v>256288.003</v>
      </c>
      <c r="F413">
        <f t="shared" si="12"/>
        <v>1.999999993131496E-3</v>
      </c>
      <c r="G413">
        <f t="shared" si="13"/>
        <v>2.9999999969732016E-3</v>
      </c>
    </row>
    <row r="414" spans="1:7">
      <c r="A414">
        <v>1.2236400000000001</v>
      </c>
      <c r="B414">
        <v>-113862</v>
      </c>
      <c r="C414">
        <v>256288</v>
      </c>
      <c r="D414">
        <v>-113861.99800000001</v>
      </c>
      <c r="E414">
        <v>256288.003</v>
      </c>
      <c r="F414">
        <f t="shared" si="12"/>
        <v>1.999999993131496E-3</v>
      </c>
      <c r="G414">
        <f t="shared" si="13"/>
        <v>2.9999999969732016E-3</v>
      </c>
    </row>
    <row r="415" spans="1:7">
      <c r="A415">
        <v>1.22661</v>
      </c>
      <c r="B415">
        <v>-113862</v>
      </c>
      <c r="C415">
        <v>256288</v>
      </c>
      <c r="D415">
        <v>-113861.99800000001</v>
      </c>
      <c r="E415">
        <v>256288.003</v>
      </c>
      <c r="F415">
        <f t="shared" si="12"/>
        <v>1.999999993131496E-3</v>
      </c>
      <c r="G415">
        <f t="shared" si="13"/>
        <v>2.9999999969732016E-3</v>
      </c>
    </row>
    <row r="416" spans="1:7">
      <c r="A416">
        <v>1.2295799999999999</v>
      </c>
      <c r="B416">
        <v>-113862</v>
      </c>
      <c r="C416">
        <v>256288</v>
      </c>
      <c r="D416">
        <v>-113861.99800000001</v>
      </c>
      <c r="E416">
        <v>256288.003</v>
      </c>
      <c r="F416">
        <f t="shared" si="12"/>
        <v>1.999999993131496E-3</v>
      </c>
      <c r="G416">
        <f t="shared" si="13"/>
        <v>2.9999999969732016E-3</v>
      </c>
    </row>
    <row r="417" spans="1:7">
      <c r="A417">
        <v>1.23255</v>
      </c>
      <c r="B417">
        <v>-113862</v>
      </c>
      <c r="C417">
        <v>256288</v>
      </c>
      <c r="D417">
        <v>-113861.99800000001</v>
      </c>
      <c r="E417">
        <v>256288.003</v>
      </c>
      <c r="F417">
        <f t="shared" si="12"/>
        <v>1.999999993131496E-3</v>
      </c>
      <c r="G417">
        <f t="shared" si="13"/>
        <v>2.9999999969732016E-3</v>
      </c>
    </row>
    <row r="418" spans="1:7">
      <c r="A418">
        <v>1.23552</v>
      </c>
      <c r="B418">
        <v>-113862</v>
      </c>
      <c r="C418">
        <v>256288</v>
      </c>
      <c r="D418">
        <v>-113861.99800000001</v>
      </c>
      <c r="E418">
        <v>256288.003</v>
      </c>
      <c r="F418">
        <f t="shared" si="12"/>
        <v>1.999999993131496E-3</v>
      </c>
      <c r="G418">
        <f t="shared" si="13"/>
        <v>2.9999999969732016E-3</v>
      </c>
    </row>
    <row r="419" spans="1:7">
      <c r="A419">
        <v>1.2384900000000001</v>
      </c>
      <c r="B419">
        <v>-113862</v>
      </c>
      <c r="C419">
        <v>256288</v>
      </c>
      <c r="D419">
        <v>-113861.99800000001</v>
      </c>
      <c r="E419">
        <v>256288.003</v>
      </c>
      <c r="F419">
        <f t="shared" si="12"/>
        <v>1.999999993131496E-3</v>
      </c>
      <c r="G419">
        <f t="shared" si="13"/>
        <v>2.9999999969732016E-3</v>
      </c>
    </row>
    <row r="420" spans="1:7">
      <c r="A420">
        <v>1.24146</v>
      </c>
      <c r="B420">
        <v>-113862</v>
      </c>
      <c r="C420">
        <v>256288</v>
      </c>
      <c r="D420">
        <v>-113861.99800000001</v>
      </c>
      <c r="E420">
        <v>256288.003</v>
      </c>
      <c r="F420">
        <f t="shared" si="12"/>
        <v>1.999999993131496E-3</v>
      </c>
      <c r="G420">
        <f t="shared" si="13"/>
        <v>2.9999999969732016E-3</v>
      </c>
    </row>
    <row r="421" spans="1:7">
      <c r="A421">
        <v>1.2444299999999999</v>
      </c>
      <c r="B421">
        <v>-113862</v>
      </c>
      <c r="C421">
        <v>256288</v>
      </c>
      <c r="D421">
        <v>-113861.99800000001</v>
      </c>
      <c r="E421">
        <v>256288.003</v>
      </c>
      <c r="F421">
        <f t="shared" si="12"/>
        <v>1.999999993131496E-3</v>
      </c>
      <c r="G421">
        <f t="shared" si="13"/>
        <v>2.9999999969732016E-3</v>
      </c>
    </row>
    <row r="422" spans="1:7">
      <c r="A422">
        <v>1.2474000000000001</v>
      </c>
      <c r="B422">
        <v>-113862</v>
      </c>
      <c r="C422">
        <v>256288</v>
      </c>
      <c r="D422">
        <v>-113861.99800000001</v>
      </c>
      <c r="E422">
        <v>256288.003</v>
      </c>
      <c r="F422">
        <f t="shared" si="12"/>
        <v>1.999999993131496E-3</v>
      </c>
      <c r="G422">
        <f t="shared" si="13"/>
        <v>2.9999999969732016E-3</v>
      </c>
    </row>
    <row r="423" spans="1:7">
      <c r="A423">
        <v>1.25037</v>
      </c>
      <c r="B423">
        <v>-113862</v>
      </c>
      <c r="C423">
        <v>256288</v>
      </c>
      <c r="D423">
        <v>-113861.99800000001</v>
      </c>
      <c r="E423">
        <v>256288.003</v>
      </c>
      <c r="F423">
        <f t="shared" si="12"/>
        <v>1.999999993131496E-3</v>
      </c>
      <c r="G423">
        <f t="shared" si="13"/>
        <v>2.9999999969732016E-3</v>
      </c>
    </row>
    <row r="424" spans="1:7">
      <c r="A424">
        <v>1.2533399999999999</v>
      </c>
      <c r="B424">
        <v>-113862</v>
      </c>
      <c r="C424">
        <v>256288</v>
      </c>
      <c r="D424">
        <v>-113861.99800000001</v>
      </c>
      <c r="E424">
        <v>256288.003</v>
      </c>
      <c r="F424">
        <f t="shared" si="12"/>
        <v>1.999999993131496E-3</v>
      </c>
      <c r="G424">
        <f t="shared" si="13"/>
        <v>2.9999999969732016E-3</v>
      </c>
    </row>
    <row r="425" spans="1:7">
      <c r="A425">
        <v>1.25631</v>
      </c>
      <c r="B425">
        <v>-113862</v>
      </c>
      <c r="C425">
        <v>256288</v>
      </c>
      <c r="D425">
        <v>-113861.99800000001</v>
      </c>
      <c r="E425">
        <v>256288.003</v>
      </c>
      <c r="F425">
        <f t="shared" si="12"/>
        <v>1.999999993131496E-3</v>
      </c>
      <c r="G425">
        <f t="shared" si="13"/>
        <v>2.9999999969732016E-3</v>
      </c>
    </row>
    <row r="426" spans="1:7">
      <c r="A426">
        <v>1.25928</v>
      </c>
      <c r="B426">
        <v>-113862</v>
      </c>
      <c r="C426">
        <v>256288</v>
      </c>
      <c r="D426">
        <v>-113861.99800000001</v>
      </c>
      <c r="E426">
        <v>256288.003</v>
      </c>
      <c r="F426">
        <f t="shared" si="12"/>
        <v>1.999999993131496E-3</v>
      </c>
      <c r="G426">
        <f t="shared" si="13"/>
        <v>2.9999999969732016E-3</v>
      </c>
    </row>
    <row r="427" spans="1:7">
      <c r="A427">
        <v>1.2622500000000001</v>
      </c>
      <c r="B427">
        <v>-113862</v>
      </c>
      <c r="C427">
        <v>256288</v>
      </c>
      <c r="D427">
        <v>-113861.99800000001</v>
      </c>
      <c r="E427">
        <v>256288.003</v>
      </c>
      <c r="F427">
        <f t="shared" si="12"/>
        <v>1.999999993131496E-3</v>
      </c>
      <c r="G427">
        <f t="shared" si="13"/>
        <v>2.9999999969732016E-3</v>
      </c>
    </row>
    <row r="428" spans="1:7">
      <c r="A428">
        <v>1.26522</v>
      </c>
      <c r="B428">
        <v>-113862</v>
      </c>
      <c r="C428">
        <v>256288</v>
      </c>
      <c r="D428">
        <v>-113861.99800000001</v>
      </c>
      <c r="E428">
        <v>256288.003</v>
      </c>
      <c r="F428">
        <f t="shared" si="12"/>
        <v>1.999999993131496E-3</v>
      </c>
      <c r="G428">
        <f t="shared" si="13"/>
        <v>2.9999999969732016E-3</v>
      </c>
    </row>
    <row r="429" spans="1:7">
      <c r="A429">
        <v>1.2681899999999999</v>
      </c>
      <c r="B429">
        <v>-113862</v>
      </c>
      <c r="C429">
        <v>256288</v>
      </c>
      <c r="D429">
        <v>-113861.99800000001</v>
      </c>
      <c r="E429">
        <v>256288.003</v>
      </c>
      <c r="F429">
        <f t="shared" si="12"/>
        <v>1.999999993131496E-3</v>
      </c>
      <c r="G429">
        <f t="shared" si="13"/>
        <v>2.9999999969732016E-3</v>
      </c>
    </row>
    <row r="430" spans="1:7">
      <c r="A430">
        <v>1.2711600000000001</v>
      </c>
      <c r="B430">
        <v>-113862</v>
      </c>
      <c r="C430">
        <v>256288</v>
      </c>
      <c r="D430">
        <v>-113861.99800000001</v>
      </c>
      <c r="E430">
        <v>256288.003</v>
      </c>
      <c r="F430">
        <f t="shared" si="12"/>
        <v>1.999999993131496E-3</v>
      </c>
      <c r="G430">
        <f t="shared" si="13"/>
        <v>2.9999999969732016E-3</v>
      </c>
    </row>
    <row r="431" spans="1:7">
      <c r="A431">
        <v>1.27413</v>
      </c>
      <c r="B431">
        <v>-113862</v>
      </c>
      <c r="C431">
        <v>256288</v>
      </c>
      <c r="D431">
        <v>-113861.99800000001</v>
      </c>
      <c r="E431">
        <v>256288.003</v>
      </c>
      <c r="F431">
        <f t="shared" si="12"/>
        <v>1.999999993131496E-3</v>
      </c>
      <c r="G431">
        <f t="shared" si="13"/>
        <v>2.9999999969732016E-3</v>
      </c>
    </row>
    <row r="432" spans="1:7">
      <c r="A432">
        <v>1.2770999999999999</v>
      </c>
      <c r="B432">
        <v>-113862</v>
      </c>
      <c r="C432">
        <v>256288</v>
      </c>
      <c r="D432">
        <v>-113861.99800000001</v>
      </c>
      <c r="E432">
        <v>256288.003</v>
      </c>
      <c r="F432">
        <f t="shared" si="12"/>
        <v>1.999999993131496E-3</v>
      </c>
      <c r="G432">
        <f t="shared" si="13"/>
        <v>2.9999999969732016E-3</v>
      </c>
    </row>
    <row r="433" spans="1:7">
      <c r="A433">
        <v>1.28007</v>
      </c>
      <c r="B433">
        <v>-113862</v>
      </c>
      <c r="C433">
        <v>256288</v>
      </c>
      <c r="D433">
        <v>-113861.99800000001</v>
      </c>
      <c r="E433">
        <v>256288.003</v>
      </c>
      <c r="F433">
        <f t="shared" si="12"/>
        <v>1.999999993131496E-3</v>
      </c>
      <c r="G433">
        <f t="shared" si="13"/>
        <v>2.9999999969732016E-3</v>
      </c>
    </row>
    <row r="434" spans="1:7">
      <c r="A434">
        <v>1.28304</v>
      </c>
      <c r="B434">
        <v>-113862</v>
      </c>
      <c r="C434">
        <v>256288</v>
      </c>
      <c r="D434">
        <v>-113861.99800000001</v>
      </c>
      <c r="E434">
        <v>256288.003</v>
      </c>
      <c r="F434">
        <f t="shared" si="12"/>
        <v>1.999999993131496E-3</v>
      </c>
      <c r="G434">
        <f t="shared" si="13"/>
        <v>2.9999999969732016E-3</v>
      </c>
    </row>
    <row r="435" spans="1:7">
      <c r="A435">
        <v>1.2860100000000001</v>
      </c>
      <c r="B435">
        <v>-113862</v>
      </c>
      <c r="C435">
        <v>256288</v>
      </c>
      <c r="D435">
        <v>-113861.99800000001</v>
      </c>
      <c r="E435">
        <v>256288.003</v>
      </c>
      <c r="F435">
        <f t="shared" si="12"/>
        <v>1.999999993131496E-3</v>
      </c>
      <c r="G435">
        <f t="shared" si="13"/>
        <v>2.9999999969732016E-3</v>
      </c>
    </row>
    <row r="436" spans="1:7">
      <c r="A436">
        <v>1.28898</v>
      </c>
      <c r="B436">
        <v>-113862</v>
      </c>
      <c r="C436">
        <v>256288</v>
      </c>
      <c r="D436">
        <v>-113861.99800000001</v>
      </c>
      <c r="E436">
        <v>256288.003</v>
      </c>
      <c r="F436">
        <f t="shared" si="12"/>
        <v>1.999999993131496E-3</v>
      </c>
      <c r="G436">
        <f t="shared" si="13"/>
        <v>2.9999999969732016E-3</v>
      </c>
    </row>
    <row r="437" spans="1:7">
      <c r="A437">
        <v>1.2919499999999999</v>
      </c>
      <c r="B437">
        <v>-113862</v>
      </c>
      <c r="C437">
        <v>256288</v>
      </c>
      <c r="D437">
        <v>-113861.99800000001</v>
      </c>
      <c r="E437">
        <v>256288.003</v>
      </c>
      <c r="F437">
        <f t="shared" si="12"/>
        <v>1.999999993131496E-3</v>
      </c>
      <c r="G437">
        <f t="shared" si="13"/>
        <v>2.9999999969732016E-3</v>
      </c>
    </row>
    <row r="438" spans="1:7">
      <c r="A438">
        <v>1.2949200000000001</v>
      </c>
      <c r="B438">
        <v>-113862</v>
      </c>
      <c r="C438">
        <v>256288</v>
      </c>
      <c r="D438">
        <v>-113861.99800000001</v>
      </c>
      <c r="E438">
        <v>256288.003</v>
      </c>
      <c r="F438">
        <f t="shared" si="12"/>
        <v>1.999999993131496E-3</v>
      </c>
      <c r="G438">
        <f t="shared" si="13"/>
        <v>2.9999999969732016E-3</v>
      </c>
    </row>
    <row r="439" spans="1:7">
      <c r="A439">
        <v>1.29789</v>
      </c>
      <c r="B439">
        <v>-113862</v>
      </c>
      <c r="C439">
        <v>256288</v>
      </c>
      <c r="D439">
        <v>-113861.99800000001</v>
      </c>
      <c r="E439">
        <v>256288.003</v>
      </c>
      <c r="F439">
        <f t="shared" si="12"/>
        <v>1.999999993131496E-3</v>
      </c>
      <c r="G439">
        <f t="shared" si="13"/>
        <v>2.9999999969732016E-3</v>
      </c>
    </row>
    <row r="440" spans="1:7">
      <c r="A440">
        <v>1.3008599999999999</v>
      </c>
      <c r="B440">
        <v>-113862</v>
      </c>
      <c r="C440">
        <v>256288</v>
      </c>
      <c r="D440">
        <v>-113861.99800000001</v>
      </c>
      <c r="E440">
        <v>256288.003</v>
      </c>
      <c r="F440">
        <f t="shared" si="12"/>
        <v>1.999999993131496E-3</v>
      </c>
      <c r="G440">
        <f t="shared" si="13"/>
        <v>2.9999999969732016E-3</v>
      </c>
    </row>
    <row r="441" spans="1:7">
      <c r="A441">
        <v>1.30383</v>
      </c>
      <c r="B441">
        <v>-113862</v>
      </c>
      <c r="C441">
        <v>256288</v>
      </c>
      <c r="D441">
        <v>-113861.99800000001</v>
      </c>
      <c r="E441">
        <v>256288.003</v>
      </c>
      <c r="F441">
        <f t="shared" si="12"/>
        <v>1.999999993131496E-3</v>
      </c>
      <c r="G441">
        <f t="shared" si="13"/>
        <v>2.9999999969732016E-3</v>
      </c>
    </row>
    <row r="442" spans="1:7">
      <c r="A442">
        <v>1.3068</v>
      </c>
      <c r="B442">
        <v>-113862</v>
      </c>
      <c r="C442">
        <v>256288</v>
      </c>
      <c r="D442">
        <v>-113861.99800000001</v>
      </c>
      <c r="E442">
        <v>256288.003</v>
      </c>
      <c r="F442">
        <f t="shared" si="12"/>
        <v>1.999999993131496E-3</v>
      </c>
      <c r="G442">
        <f t="shared" si="13"/>
        <v>2.9999999969732016E-3</v>
      </c>
    </row>
    <row r="443" spans="1:7">
      <c r="A443">
        <v>1.3097700000000001</v>
      </c>
      <c r="B443">
        <v>-113862</v>
      </c>
      <c r="C443">
        <v>256288</v>
      </c>
      <c r="D443">
        <v>-113861.99800000001</v>
      </c>
      <c r="E443">
        <v>256288.003</v>
      </c>
      <c r="F443">
        <f t="shared" si="12"/>
        <v>1.999999993131496E-3</v>
      </c>
      <c r="G443">
        <f t="shared" si="13"/>
        <v>2.9999999969732016E-3</v>
      </c>
    </row>
    <row r="444" spans="1:7">
      <c r="A444">
        <v>1.31274</v>
      </c>
      <c r="B444">
        <v>-113862</v>
      </c>
      <c r="C444">
        <v>256288</v>
      </c>
      <c r="D444">
        <v>-113861.99800000001</v>
      </c>
      <c r="E444">
        <v>256288.003</v>
      </c>
      <c r="F444">
        <f t="shared" si="12"/>
        <v>1.999999993131496E-3</v>
      </c>
      <c r="G444">
        <f t="shared" si="13"/>
        <v>2.9999999969732016E-3</v>
      </c>
    </row>
    <row r="445" spans="1:7">
      <c r="A445">
        <v>1.3157099999999999</v>
      </c>
      <c r="B445">
        <v>-113862</v>
      </c>
      <c r="C445">
        <v>256288</v>
      </c>
      <c r="D445">
        <v>-113861.99800000001</v>
      </c>
      <c r="E445">
        <v>256288.003</v>
      </c>
      <c r="F445">
        <f t="shared" si="12"/>
        <v>1.999999993131496E-3</v>
      </c>
      <c r="G445">
        <f t="shared" si="13"/>
        <v>2.9999999969732016E-3</v>
      </c>
    </row>
    <row r="446" spans="1:7">
      <c r="A446">
        <v>1.3186800000000001</v>
      </c>
      <c r="B446">
        <v>-113862</v>
      </c>
      <c r="C446">
        <v>256288</v>
      </c>
      <c r="D446">
        <v>-113861.99800000001</v>
      </c>
      <c r="E446">
        <v>256288.003</v>
      </c>
      <c r="F446">
        <f t="shared" si="12"/>
        <v>1.999999993131496E-3</v>
      </c>
      <c r="G446">
        <f t="shared" si="13"/>
        <v>2.9999999969732016E-3</v>
      </c>
    </row>
    <row r="447" spans="1:7">
      <c r="A447">
        <v>1.32165</v>
      </c>
      <c r="B447">
        <v>-113862</v>
      </c>
      <c r="C447">
        <v>256288</v>
      </c>
      <c r="D447">
        <v>-113861.99800000001</v>
      </c>
      <c r="E447">
        <v>256288.003</v>
      </c>
      <c r="F447">
        <f t="shared" si="12"/>
        <v>1.999999993131496E-3</v>
      </c>
      <c r="G447">
        <f t="shared" si="13"/>
        <v>2.9999999969732016E-3</v>
      </c>
    </row>
    <row r="448" spans="1:7">
      <c r="A448">
        <v>1.3246199999999999</v>
      </c>
      <c r="B448">
        <v>-113862</v>
      </c>
      <c r="C448">
        <v>256288</v>
      </c>
      <c r="D448">
        <v>-113861.99800000001</v>
      </c>
      <c r="E448">
        <v>256288.003</v>
      </c>
      <c r="F448">
        <f t="shared" si="12"/>
        <v>1.999999993131496E-3</v>
      </c>
      <c r="G448">
        <f t="shared" si="13"/>
        <v>2.9999999969732016E-3</v>
      </c>
    </row>
    <row r="449" spans="1:7">
      <c r="A449">
        <v>1.32759</v>
      </c>
      <c r="B449">
        <v>-113862</v>
      </c>
      <c r="C449">
        <v>256288</v>
      </c>
      <c r="D449">
        <v>-113861.99800000001</v>
      </c>
      <c r="E449">
        <v>256288.003</v>
      </c>
      <c r="F449">
        <f t="shared" si="12"/>
        <v>1.999999993131496E-3</v>
      </c>
      <c r="G449">
        <f t="shared" si="13"/>
        <v>2.9999999969732016E-3</v>
      </c>
    </row>
    <row r="450" spans="1:7">
      <c r="A450">
        <v>1.33056</v>
      </c>
      <c r="B450">
        <v>-113862</v>
      </c>
      <c r="C450">
        <v>256288</v>
      </c>
      <c r="D450">
        <v>-113861.99800000001</v>
      </c>
      <c r="E450">
        <v>256288.003</v>
      </c>
      <c r="F450">
        <f t="shared" ref="F450:F513" si="14">D450-B450</f>
        <v>1.999999993131496E-3</v>
      </c>
      <c r="G450">
        <f t="shared" ref="G450:G513" si="15">E450-C450</f>
        <v>2.9999999969732016E-3</v>
      </c>
    </row>
    <row r="451" spans="1:7">
      <c r="A451">
        <v>1.3335300000000001</v>
      </c>
      <c r="B451">
        <v>-113862</v>
      </c>
      <c r="C451">
        <v>256288</v>
      </c>
      <c r="D451">
        <v>-113861.99800000001</v>
      </c>
      <c r="E451">
        <v>256288.003</v>
      </c>
      <c r="F451">
        <f t="shared" si="14"/>
        <v>1.999999993131496E-3</v>
      </c>
      <c r="G451">
        <f t="shared" si="15"/>
        <v>2.9999999969732016E-3</v>
      </c>
    </row>
    <row r="452" spans="1:7">
      <c r="A452">
        <v>1.3365</v>
      </c>
      <c r="B452">
        <v>-113862</v>
      </c>
      <c r="C452">
        <v>256288</v>
      </c>
      <c r="D452">
        <v>-113861.99800000001</v>
      </c>
      <c r="E452">
        <v>256288.003</v>
      </c>
      <c r="F452">
        <f t="shared" si="14"/>
        <v>1.999999993131496E-3</v>
      </c>
      <c r="G452">
        <f t="shared" si="15"/>
        <v>2.9999999969732016E-3</v>
      </c>
    </row>
    <row r="453" spans="1:7">
      <c r="A453">
        <v>1.3394699999999999</v>
      </c>
      <c r="B453">
        <v>-113862</v>
      </c>
      <c r="C453">
        <v>256288</v>
      </c>
      <c r="D453">
        <v>-113861.99800000001</v>
      </c>
      <c r="E453">
        <v>256288.003</v>
      </c>
      <c r="F453">
        <f t="shared" si="14"/>
        <v>1.999999993131496E-3</v>
      </c>
      <c r="G453">
        <f t="shared" si="15"/>
        <v>2.9999999969732016E-3</v>
      </c>
    </row>
    <row r="454" spans="1:7">
      <c r="A454">
        <v>1.3424400000000001</v>
      </c>
      <c r="B454">
        <v>-113862</v>
      </c>
      <c r="C454">
        <v>256288</v>
      </c>
      <c r="D454">
        <v>-113861.99800000001</v>
      </c>
      <c r="E454">
        <v>256288.003</v>
      </c>
      <c r="F454">
        <f t="shared" si="14"/>
        <v>1.999999993131496E-3</v>
      </c>
      <c r="G454">
        <f t="shared" si="15"/>
        <v>2.9999999969732016E-3</v>
      </c>
    </row>
    <row r="455" spans="1:7">
      <c r="A455">
        <v>1.34541</v>
      </c>
      <c r="B455">
        <v>-113862</v>
      </c>
      <c r="C455">
        <v>256288</v>
      </c>
      <c r="D455">
        <v>-113861.99800000001</v>
      </c>
      <c r="E455">
        <v>256288.003</v>
      </c>
      <c r="F455">
        <f t="shared" si="14"/>
        <v>1.999999993131496E-3</v>
      </c>
      <c r="G455">
        <f t="shared" si="15"/>
        <v>2.9999999969732016E-3</v>
      </c>
    </row>
    <row r="456" spans="1:7">
      <c r="A456">
        <v>1.3483799999999999</v>
      </c>
      <c r="B456">
        <v>-113862</v>
      </c>
      <c r="C456">
        <v>256288</v>
      </c>
      <c r="D456">
        <v>-113861.99800000001</v>
      </c>
      <c r="E456">
        <v>256288.003</v>
      </c>
      <c r="F456">
        <f t="shared" si="14"/>
        <v>1.999999993131496E-3</v>
      </c>
      <c r="G456">
        <f t="shared" si="15"/>
        <v>2.9999999969732016E-3</v>
      </c>
    </row>
    <row r="457" spans="1:7">
      <c r="A457">
        <v>1.3513500000000001</v>
      </c>
      <c r="B457">
        <v>-113862</v>
      </c>
      <c r="C457">
        <v>256288</v>
      </c>
      <c r="D457">
        <v>-113861.99800000001</v>
      </c>
      <c r="E457">
        <v>256288.003</v>
      </c>
      <c r="F457">
        <f t="shared" si="14"/>
        <v>1.999999993131496E-3</v>
      </c>
      <c r="G457">
        <f t="shared" si="15"/>
        <v>2.9999999969732016E-3</v>
      </c>
    </row>
    <row r="458" spans="1:7">
      <c r="A458">
        <v>1.35432</v>
      </c>
      <c r="B458">
        <v>-113862</v>
      </c>
      <c r="C458">
        <v>256288</v>
      </c>
      <c r="D458">
        <v>-113861.99800000001</v>
      </c>
      <c r="E458">
        <v>256288.003</v>
      </c>
      <c r="F458">
        <f t="shared" si="14"/>
        <v>1.999999993131496E-3</v>
      </c>
      <c r="G458">
        <f t="shared" si="15"/>
        <v>2.9999999969732016E-3</v>
      </c>
    </row>
    <row r="459" spans="1:7">
      <c r="A459">
        <v>1.3572900000000001</v>
      </c>
      <c r="B459">
        <v>-113862</v>
      </c>
      <c r="C459">
        <v>256288</v>
      </c>
      <c r="D459">
        <v>-113861.99800000001</v>
      </c>
      <c r="E459">
        <v>256288.003</v>
      </c>
      <c r="F459">
        <f t="shared" si="14"/>
        <v>1.999999993131496E-3</v>
      </c>
      <c r="G459">
        <f t="shared" si="15"/>
        <v>2.9999999969732016E-3</v>
      </c>
    </row>
    <row r="460" spans="1:7">
      <c r="A460">
        <v>1.36026</v>
      </c>
      <c r="B460">
        <v>-113862</v>
      </c>
      <c r="C460">
        <v>256288</v>
      </c>
      <c r="D460">
        <v>-113861.99800000001</v>
      </c>
      <c r="E460">
        <v>256288.003</v>
      </c>
      <c r="F460">
        <f t="shared" si="14"/>
        <v>1.999999993131496E-3</v>
      </c>
      <c r="G460">
        <f t="shared" si="15"/>
        <v>2.9999999969732016E-3</v>
      </c>
    </row>
    <row r="461" spans="1:7">
      <c r="A461">
        <v>1.3632299999999999</v>
      </c>
      <c r="B461">
        <v>-113862</v>
      </c>
      <c r="C461">
        <v>256288</v>
      </c>
      <c r="D461">
        <v>-113861.99800000001</v>
      </c>
      <c r="E461">
        <v>256288.003</v>
      </c>
      <c r="F461">
        <f t="shared" si="14"/>
        <v>1.999999993131496E-3</v>
      </c>
      <c r="G461">
        <f t="shared" si="15"/>
        <v>2.9999999969732016E-3</v>
      </c>
    </row>
    <row r="462" spans="1:7">
      <c r="A462">
        <v>1.3662000000000001</v>
      </c>
      <c r="B462">
        <v>-113862</v>
      </c>
      <c r="C462">
        <v>256288</v>
      </c>
      <c r="D462">
        <v>-113861.99800000001</v>
      </c>
      <c r="E462">
        <v>256288.003</v>
      </c>
      <c r="F462">
        <f t="shared" si="14"/>
        <v>1.999999993131496E-3</v>
      </c>
      <c r="G462">
        <f t="shared" si="15"/>
        <v>2.9999999969732016E-3</v>
      </c>
    </row>
    <row r="463" spans="1:7">
      <c r="A463">
        <v>1.36917</v>
      </c>
      <c r="B463">
        <v>-113862</v>
      </c>
      <c r="C463">
        <v>256288</v>
      </c>
      <c r="D463">
        <v>-113861.99800000001</v>
      </c>
      <c r="E463">
        <v>256288.003</v>
      </c>
      <c r="F463">
        <f t="shared" si="14"/>
        <v>1.999999993131496E-3</v>
      </c>
      <c r="G463">
        <f t="shared" si="15"/>
        <v>2.9999999969732016E-3</v>
      </c>
    </row>
    <row r="464" spans="1:7">
      <c r="A464">
        <v>1.3721399999999999</v>
      </c>
      <c r="B464">
        <v>-113862</v>
      </c>
      <c r="C464">
        <v>256288</v>
      </c>
      <c r="D464">
        <v>-113861.99800000001</v>
      </c>
      <c r="E464">
        <v>256288.003</v>
      </c>
      <c r="F464">
        <f t="shared" si="14"/>
        <v>1.999999993131496E-3</v>
      </c>
      <c r="G464">
        <f t="shared" si="15"/>
        <v>2.9999999969732016E-3</v>
      </c>
    </row>
    <row r="465" spans="1:7">
      <c r="A465">
        <v>1.3751100000000001</v>
      </c>
      <c r="B465">
        <v>-113862</v>
      </c>
      <c r="C465">
        <v>256288</v>
      </c>
      <c r="D465">
        <v>-113861.99800000001</v>
      </c>
      <c r="E465">
        <v>256288.003</v>
      </c>
      <c r="F465">
        <f t="shared" si="14"/>
        <v>1.999999993131496E-3</v>
      </c>
      <c r="G465">
        <f t="shared" si="15"/>
        <v>2.9999999969732016E-3</v>
      </c>
    </row>
    <row r="466" spans="1:7">
      <c r="A466">
        <v>1.37808</v>
      </c>
      <c r="B466">
        <v>-113862</v>
      </c>
      <c r="C466">
        <v>256288</v>
      </c>
      <c r="D466">
        <v>-113861.99800000001</v>
      </c>
      <c r="E466">
        <v>256288.003</v>
      </c>
      <c r="F466">
        <f t="shared" si="14"/>
        <v>1.999999993131496E-3</v>
      </c>
      <c r="G466">
        <f t="shared" si="15"/>
        <v>2.9999999969732016E-3</v>
      </c>
    </row>
    <row r="467" spans="1:7">
      <c r="A467">
        <v>1.3810500000000001</v>
      </c>
      <c r="B467">
        <v>-113862</v>
      </c>
      <c r="C467">
        <v>256288</v>
      </c>
      <c r="D467">
        <v>-113861.99800000001</v>
      </c>
      <c r="E467">
        <v>256288.003</v>
      </c>
      <c r="F467">
        <f t="shared" si="14"/>
        <v>1.999999993131496E-3</v>
      </c>
      <c r="G467">
        <f t="shared" si="15"/>
        <v>2.9999999969732016E-3</v>
      </c>
    </row>
    <row r="468" spans="1:7">
      <c r="A468">
        <v>1.38402</v>
      </c>
      <c r="B468">
        <v>-113862</v>
      </c>
      <c r="C468">
        <v>256288</v>
      </c>
      <c r="D468">
        <v>-113861.99800000001</v>
      </c>
      <c r="E468">
        <v>256288.003</v>
      </c>
      <c r="F468">
        <f t="shared" si="14"/>
        <v>1.999999993131496E-3</v>
      </c>
      <c r="G468">
        <f t="shared" si="15"/>
        <v>2.9999999969732016E-3</v>
      </c>
    </row>
    <row r="469" spans="1:7">
      <c r="A469">
        <v>1.3869899999999999</v>
      </c>
      <c r="B469">
        <v>-113862</v>
      </c>
      <c r="C469">
        <v>256288</v>
      </c>
      <c r="D469">
        <v>-113861.99800000001</v>
      </c>
      <c r="E469">
        <v>256288.003</v>
      </c>
      <c r="F469">
        <f t="shared" si="14"/>
        <v>1.999999993131496E-3</v>
      </c>
      <c r="G469">
        <f t="shared" si="15"/>
        <v>2.9999999969732016E-3</v>
      </c>
    </row>
    <row r="470" spans="1:7">
      <c r="A470">
        <v>1.3899600000000001</v>
      </c>
      <c r="B470">
        <v>-113862</v>
      </c>
      <c r="C470">
        <v>256288</v>
      </c>
      <c r="D470">
        <v>-113861.99800000001</v>
      </c>
      <c r="E470">
        <v>256288.003</v>
      </c>
      <c r="F470">
        <f t="shared" si="14"/>
        <v>1.999999993131496E-3</v>
      </c>
      <c r="G470">
        <f t="shared" si="15"/>
        <v>2.9999999969732016E-3</v>
      </c>
    </row>
    <row r="471" spans="1:7">
      <c r="A471">
        <v>1.39293</v>
      </c>
      <c r="B471">
        <v>-113862</v>
      </c>
      <c r="C471">
        <v>256288</v>
      </c>
      <c r="D471">
        <v>-113861.99800000001</v>
      </c>
      <c r="E471">
        <v>256288.003</v>
      </c>
      <c r="F471">
        <f t="shared" si="14"/>
        <v>1.999999993131496E-3</v>
      </c>
      <c r="G471">
        <f t="shared" si="15"/>
        <v>2.9999999969732016E-3</v>
      </c>
    </row>
    <row r="472" spans="1:7">
      <c r="A472">
        <v>1.3958999999999999</v>
      </c>
      <c r="B472">
        <v>-113862</v>
      </c>
      <c r="C472">
        <v>256288</v>
      </c>
      <c r="D472">
        <v>-113861.99800000001</v>
      </c>
      <c r="E472">
        <v>256288.003</v>
      </c>
      <c r="F472">
        <f t="shared" si="14"/>
        <v>1.999999993131496E-3</v>
      </c>
      <c r="G472">
        <f t="shared" si="15"/>
        <v>2.9999999969732016E-3</v>
      </c>
    </row>
    <row r="473" spans="1:7">
      <c r="A473">
        <v>1.3988700000000001</v>
      </c>
      <c r="B473">
        <v>-113862</v>
      </c>
      <c r="C473">
        <v>256288</v>
      </c>
      <c r="D473">
        <v>-113861.99800000001</v>
      </c>
      <c r="E473">
        <v>256288.003</v>
      </c>
      <c r="F473">
        <f t="shared" si="14"/>
        <v>1.999999993131496E-3</v>
      </c>
      <c r="G473">
        <f t="shared" si="15"/>
        <v>2.9999999969732016E-3</v>
      </c>
    </row>
    <row r="474" spans="1:7">
      <c r="A474">
        <v>1.40184</v>
      </c>
      <c r="B474">
        <v>-113862</v>
      </c>
      <c r="C474">
        <v>256288</v>
      </c>
      <c r="D474">
        <v>-113861.99800000001</v>
      </c>
      <c r="E474">
        <v>256288.003</v>
      </c>
      <c r="F474">
        <f t="shared" si="14"/>
        <v>1.999999993131496E-3</v>
      </c>
      <c r="G474">
        <f t="shared" si="15"/>
        <v>2.9999999969732016E-3</v>
      </c>
    </row>
    <row r="475" spans="1:7">
      <c r="A475">
        <v>1.4048099999999999</v>
      </c>
      <c r="B475">
        <v>-113862</v>
      </c>
      <c r="C475">
        <v>256288</v>
      </c>
      <c r="D475">
        <v>-113861.99800000001</v>
      </c>
      <c r="E475">
        <v>256288.003</v>
      </c>
      <c r="F475">
        <f t="shared" si="14"/>
        <v>1.999999993131496E-3</v>
      </c>
      <c r="G475">
        <f t="shared" si="15"/>
        <v>2.9999999969732016E-3</v>
      </c>
    </row>
    <row r="476" spans="1:7">
      <c r="A476">
        <v>1.40778</v>
      </c>
      <c r="B476">
        <v>-113862</v>
      </c>
      <c r="C476">
        <v>256288</v>
      </c>
      <c r="D476">
        <v>-113861.99800000001</v>
      </c>
      <c r="E476">
        <v>256288.003</v>
      </c>
      <c r="F476">
        <f t="shared" si="14"/>
        <v>1.999999993131496E-3</v>
      </c>
      <c r="G476">
        <f t="shared" si="15"/>
        <v>2.9999999969732016E-3</v>
      </c>
    </row>
    <row r="477" spans="1:7">
      <c r="A477">
        <v>1.4107499999999999</v>
      </c>
      <c r="B477">
        <v>-113862</v>
      </c>
      <c r="C477">
        <v>256288</v>
      </c>
      <c r="D477">
        <v>-113861.99800000001</v>
      </c>
      <c r="E477">
        <v>256288.003</v>
      </c>
      <c r="F477">
        <f t="shared" si="14"/>
        <v>1.999999993131496E-3</v>
      </c>
      <c r="G477">
        <f t="shared" si="15"/>
        <v>2.9999999969732016E-3</v>
      </c>
    </row>
    <row r="478" spans="1:7">
      <c r="A478">
        <v>1.4137200000000001</v>
      </c>
      <c r="B478">
        <v>-113862</v>
      </c>
      <c r="C478">
        <v>256288</v>
      </c>
      <c r="D478">
        <v>-113861.99800000001</v>
      </c>
      <c r="E478">
        <v>256288.003</v>
      </c>
      <c r="F478">
        <f t="shared" si="14"/>
        <v>1.999999993131496E-3</v>
      </c>
      <c r="G478">
        <f t="shared" si="15"/>
        <v>2.9999999969732016E-3</v>
      </c>
    </row>
    <row r="479" spans="1:7">
      <c r="A479">
        <v>1.41669</v>
      </c>
      <c r="B479">
        <v>-113862</v>
      </c>
      <c r="C479">
        <v>256288</v>
      </c>
      <c r="D479">
        <v>-113861.99800000001</v>
      </c>
      <c r="E479">
        <v>256288.003</v>
      </c>
      <c r="F479">
        <f t="shared" si="14"/>
        <v>1.999999993131496E-3</v>
      </c>
      <c r="G479">
        <f t="shared" si="15"/>
        <v>2.9999999969732016E-3</v>
      </c>
    </row>
    <row r="480" spans="1:7">
      <c r="A480">
        <v>1.4196599999999999</v>
      </c>
      <c r="B480">
        <v>-113862</v>
      </c>
      <c r="C480">
        <v>256288</v>
      </c>
      <c r="D480">
        <v>-113861.99800000001</v>
      </c>
      <c r="E480">
        <v>256288.003</v>
      </c>
      <c r="F480">
        <f t="shared" si="14"/>
        <v>1.999999993131496E-3</v>
      </c>
      <c r="G480">
        <f t="shared" si="15"/>
        <v>2.9999999969732016E-3</v>
      </c>
    </row>
    <row r="481" spans="1:7">
      <c r="A481">
        <v>1.4226300000000001</v>
      </c>
      <c r="B481">
        <v>-113862</v>
      </c>
      <c r="C481">
        <v>256288</v>
      </c>
      <c r="D481">
        <v>-113861.99800000001</v>
      </c>
      <c r="E481">
        <v>256288.003</v>
      </c>
      <c r="F481">
        <f t="shared" si="14"/>
        <v>1.999999993131496E-3</v>
      </c>
      <c r="G481">
        <f t="shared" si="15"/>
        <v>2.9999999969732016E-3</v>
      </c>
    </row>
    <row r="482" spans="1:7">
      <c r="A482">
        <v>1.4256</v>
      </c>
      <c r="B482">
        <v>-113862</v>
      </c>
      <c r="C482">
        <v>256288</v>
      </c>
      <c r="D482">
        <v>-113861.99800000001</v>
      </c>
      <c r="E482">
        <v>256288.003</v>
      </c>
      <c r="F482">
        <f t="shared" si="14"/>
        <v>1.999999993131496E-3</v>
      </c>
      <c r="G482">
        <f t="shared" si="15"/>
        <v>2.9999999969732016E-3</v>
      </c>
    </row>
    <row r="483" spans="1:7">
      <c r="A483">
        <v>1.4285699999999999</v>
      </c>
      <c r="B483">
        <v>-113862</v>
      </c>
      <c r="C483">
        <v>256288</v>
      </c>
      <c r="D483">
        <v>-113861.99800000001</v>
      </c>
      <c r="E483">
        <v>256288.003</v>
      </c>
      <c r="F483">
        <f t="shared" si="14"/>
        <v>1.999999993131496E-3</v>
      </c>
      <c r="G483">
        <f t="shared" si="15"/>
        <v>2.9999999969732016E-3</v>
      </c>
    </row>
    <row r="484" spans="1:7">
      <c r="A484">
        <v>1.43154</v>
      </c>
      <c r="B484">
        <v>-113862</v>
      </c>
      <c r="C484">
        <v>256288</v>
      </c>
      <c r="D484">
        <v>-113861.99800000001</v>
      </c>
      <c r="E484">
        <v>256288.003</v>
      </c>
      <c r="F484">
        <f t="shared" si="14"/>
        <v>1.999999993131496E-3</v>
      </c>
      <c r="G484">
        <f t="shared" si="15"/>
        <v>2.9999999969732016E-3</v>
      </c>
    </row>
    <row r="485" spans="1:7">
      <c r="A485">
        <v>1.43451</v>
      </c>
      <c r="B485">
        <v>-113862</v>
      </c>
      <c r="C485">
        <v>256288</v>
      </c>
      <c r="D485">
        <v>-113861.99800000001</v>
      </c>
      <c r="E485">
        <v>256288.003</v>
      </c>
      <c r="F485">
        <f t="shared" si="14"/>
        <v>1.999999993131496E-3</v>
      </c>
      <c r="G485">
        <f t="shared" si="15"/>
        <v>2.9999999969732016E-3</v>
      </c>
    </row>
    <row r="486" spans="1:7">
      <c r="A486">
        <v>1.4374800000000001</v>
      </c>
      <c r="B486">
        <v>-113862</v>
      </c>
      <c r="C486">
        <v>256288</v>
      </c>
      <c r="D486">
        <v>-113861.99800000001</v>
      </c>
      <c r="E486">
        <v>256288.003</v>
      </c>
      <c r="F486">
        <f t="shared" si="14"/>
        <v>1.999999993131496E-3</v>
      </c>
      <c r="G486">
        <f t="shared" si="15"/>
        <v>2.9999999969732016E-3</v>
      </c>
    </row>
    <row r="487" spans="1:7">
      <c r="A487">
        <v>1.44045</v>
      </c>
      <c r="B487">
        <v>-113862</v>
      </c>
      <c r="C487">
        <v>256288</v>
      </c>
      <c r="D487">
        <v>-113861.99800000001</v>
      </c>
      <c r="E487">
        <v>256288.003</v>
      </c>
      <c r="F487">
        <f t="shared" si="14"/>
        <v>1.999999993131496E-3</v>
      </c>
      <c r="G487">
        <f t="shared" si="15"/>
        <v>2.9999999969732016E-3</v>
      </c>
    </row>
    <row r="488" spans="1:7">
      <c r="A488">
        <v>1.4434199999999999</v>
      </c>
      <c r="B488">
        <v>-113862</v>
      </c>
      <c r="C488">
        <v>256288</v>
      </c>
      <c r="D488">
        <v>-113861.99800000001</v>
      </c>
      <c r="E488">
        <v>256288.003</v>
      </c>
      <c r="F488">
        <f t="shared" si="14"/>
        <v>1.999999993131496E-3</v>
      </c>
      <c r="G488">
        <f t="shared" si="15"/>
        <v>2.9999999969732016E-3</v>
      </c>
    </row>
    <row r="489" spans="1:7">
      <c r="A489">
        <v>1.4463900000000001</v>
      </c>
      <c r="B489">
        <v>-113862</v>
      </c>
      <c r="C489">
        <v>256288</v>
      </c>
      <c r="D489">
        <v>-113861.99800000001</v>
      </c>
      <c r="E489">
        <v>256288.003</v>
      </c>
      <c r="F489">
        <f t="shared" si="14"/>
        <v>1.999999993131496E-3</v>
      </c>
      <c r="G489">
        <f t="shared" si="15"/>
        <v>2.9999999969732016E-3</v>
      </c>
    </row>
    <row r="490" spans="1:7">
      <c r="A490">
        <v>1.44936</v>
      </c>
      <c r="B490">
        <v>-113862</v>
      </c>
      <c r="C490">
        <v>256288</v>
      </c>
      <c r="D490">
        <v>-113861.99800000001</v>
      </c>
      <c r="E490">
        <v>256288.003</v>
      </c>
      <c r="F490">
        <f t="shared" si="14"/>
        <v>1.999999993131496E-3</v>
      </c>
      <c r="G490">
        <f t="shared" si="15"/>
        <v>2.9999999969732016E-3</v>
      </c>
    </row>
    <row r="491" spans="1:7">
      <c r="A491">
        <v>1.4523299999999999</v>
      </c>
      <c r="B491">
        <v>-113862</v>
      </c>
      <c r="C491">
        <v>256288</v>
      </c>
      <c r="D491">
        <v>-113861.99800000001</v>
      </c>
      <c r="E491">
        <v>256288.003</v>
      </c>
      <c r="F491">
        <f t="shared" si="14"/>
        <v>1.999999993131496E-3</v>
      </c>
      <c r="G491">
        <f t="shared" si="15"/>
        <v>2.9999999969732016E-3</v>
      </c>
    </row>
    <row r="492" spans="1:7">
      <c r="A492">
        <v>1.4553</v>
      </c>
      <c r="B492">
        <v>-113862</v>
      </c>
      <c r="C492">
        <v>256288</v>
      </c>
      <c r="D492">
        <v>-113861.99800000001</v>
      </c>
      <c r="E492">
        <v>256288.003</v>
      </c>
      <c r="F492">
        <f t="shared" si="14"/>
        <v>1.999999993131496E-3</v>
      </c>
      <c r="G492">
        <f t="shared" si="15"/>
        <v>2.9999999969732016E-3</v>
      </c>
    </row>
    <row r="493" spans="1:7">
      <c r="A493">
        <v>1.45827</v>
      </c>
      <c r="B493">
        <v>-113862</v>
      </c>
      <c r="C493">
        <v>256288</v>
      </c>
      <c r="D493">
        <v>-113861.99800000001</v>
      </c>
      <c r="E493">
        <v>256288.003</v>
      </c>
      <c r="F493">
        <f t="shared" si="14"/>
        <v>1.999999993131496E-3</v>
      </c>
      <c r="G493">
        <f t="shared" si="15"/>
        <v>2.9999999969732016E-3</v>
      </c>
    </row>
    <row r="494" spans="1:7">
      <c r="A494">
        <v>1.4612400000000001</v>
      </c>
      <c r="B494">
        <v>-113862</v>
      </c>
      <c r="C494">
        <v>256288</v>
      </c>
      <c r="D494">
        <v>-113861.99800000001</v>
      </c>
      <c r="E494">
        <v>256288.003</v>
      </c>
      <c r="F494">
        <f t="shared" si="14"/>
        <v>1.999999993131496E-3</v>
      </c>
      <c r="G494">
        <f t="shared" si="15"/>
        <v>2.9999999969732016E-3</v>
      </c>
    </row>
    <row r="495" spans="1:7">
      <c r="A495">
        <v>1.46421</v>
      </c>
      <c r="B495">
        <v>-113862</v>
      </c>
      <c r="C495">
        <v>256288</v>
      </c>
      <c r="D495">
        <v>-113861.99800000001</v>
      </c>
      <c r="E495">
        <v>256288.003</v>
      </c>
      <c r="F495">
        <f t="shared" si="14"/>
        <v>1.999999993131496E-3</v>
      </c>
      <c r="G495">
        <f t="shared" si="15"/>
        <v>2.9999999969732016E-3</v>
      </c>
    </row>
    <row r="496" spans="1:7">
      <c r="A496">
        <v>1.4671799999999999</v>
      </c>
      <c r="B496">
        <v>-113862</v>
      </c>
      <c r="C496">
        <v>256288</v>
      </c>
      <c r="D496">
        <v>-113861.99800000001</v>
      </c>
      <c r="E496">
        <v>256288.003</v>
      </c>
      <c r="F496">
        <f t="shared" si="14"/>
        <v>1.999999993131496E-3</v>
      </c>
      <c r="G496">
        <f t="shared" si="15"/>
        <v>2.9999999969732016E-3</v>
      </c>
    </row>
    <row r="497" spans="1:7">
      <c r="A497">
        <v>1.4701500000000001</v>
      </c>
      <c r="B497">
        <v>-113862</v>
      </c>
      <c r="C497">
        <v>256288</v>
      </c>
      <c r="D497">
        <v>-113861.99800000001</v>
      </c>
      <c r="E497">
        <v>256288.003</v>
      </c>
      <c r="F497">
        <f t="shared" si="14"/>
        <v>1.999999993131496E-3</v>
      </c>
      <c r="G497">
        <f t="shared" si="15"/>
        <v>2.9999999969732016E-3</v>
      </c>
    </row>
    <row r="498" spans="1:7">
      <c r="A498">
        <v>1.47312</v>
      </c>
      <c r="B498">
        <v>-113862</v>
      </c>
      <c r="C498">
        <v>256288</v>
      </c>
      <c r="D498">
        <v>-113861.99800000001</v>
      </c>
      <c r="E498">
        <v>256288.003</v>
      </c>
      <c r="F498">
        <f t="shared" si="14"/>
        <v>1.999999993131496E-3</v>
      </c>
      <c r="G498">
        <f t="shared" si="15"/>
        <v>2.9999999969732016E-3</v>
      </c>
    </row>
    <row r="499" spans="1:7">
      <c r="A499">
        <v>1.4760899999999999</v>
      </c>
      <c r="B499">
        <v>-113862</v>
      </c>
      <c r="C499">
        <v>256288</v>
      </c>
      <c r="D499">
        <v>-113861.99800000001</v>
      </c>
      <c r="E499">
        <v>256288.003</v>
      </c>
      <c r="F499">
        <f t="shared" si="14"/>
        <v>1.999999993131496E-3</v>
      </c>
      <c r="G499">
        <f t="shared" si="15"/>
        <v>2.9999999969732016E-3</v>
      </c>
    </row>
    <row r="500" spans="1:7">
      <c r="A500">
        <v>1.47906</v>
      </c>
      <c r="B500">
        <v>-113862</v>
      </c>
      <c r="C500">
        <v>256288</v>
      </c>
      <c r="D500">
        <v>-113861.99800000001</v>
      </c>
      <c r="E500">
        <v>256288.003</v>
      </c>
      <c r="F500">
        <f t="shared" si="14"/>
        <v>1.999999993131496E-3</v>
      </c>
      <c r="G500">
        <f t="shared" si="15"/>
        <v>2.9999999969732016E-3</v>
      </c>
    </row>
    <row r="501" spans="1:7">
      <c r="A501">
        <v>1.48203</v>
      </c>
      <c r="B501">
        <v>-113862</v>
      </c>
      <c r="C501">
        <v>256288</v>
      </c>
      <c r="D501">
        <v>-113861.99800000001</v>
      </c>
      <c r="E501">
        <v>256288.003</v>
      </c>
      <c r="F501">
        <f t="shared" si="14"/>
        <v>1.999999993131496E-3</v>
      </c>
      <c r="G501">
        <f t="shared" si="15"/>
        <v>2.9999999969732016E-3</v>
      </c>
    </row>
    <row r="502" spans="1:7">
      <c r="A502">
        <v>1.4850000000000001</v>
      </c>
      <c r="B502">
        <v>-113862</v>
      </c>
      <c r="C502">
        <v>256288</v>
      </c>
      <c r="D502">
        <v>-113861.99800000001</v>
      </c>
      <c r="E502">
        <v>256288.003</v>
      </c>
      <c r="F502">
        <f t="shared" si="14"/>
        <v>1.999999993131496E-3</v>
      </c>
      <c r="G502">
        <f t="shared" si="15"/>
        <v>2.9999999969732016E-3</v>
      </c>
    </row>
    <row r="503" spans="1:7">
      <c r="A503">
        <v>1.48797</v>
      </c>
      <c r="B503">
        <v>-113862</v>
      </c>
      <c r="C503">
        <v>256288</v>
      </c>
      <c r="D503">
        <v>-113861.99800000001</v>
      </c>
      <c r="E503">
        <v>256288.003</v>
      </c>
      <c r="F503">
        <f t="shared" si="14"/>
        <v>1.999999993131496E-3</v>
      </c>
      <c r="G503">
        <f t="shared" si="15"/>
        <v>2.9999999969732016E-3</v>
      </c>
    </row>
    <row r="504" spans="1:7">
      <c r="A504">
        <v>1.4909399999999999</v>
      </c>
      <c r="B504">
        <v>-113862</v>
      </c>
      <c r="C504">
        <v>256288</v>
      </c>
      <c r="D504">
        <v>-113861.99800000001</v>
      </c>
      <c r="E504">
        <v>256288.003</v>
      </c>
      <c r="F504">
        <f t="shared" si="14"/>
        <v>1.999999993131496E-3</v>
      </c>
      <c r="G504">
        <f t="shared" si="15"/>
        <v>2.9999999969732016E-3</v>
      </c>
    </row>
    <row r="505" spans="1:7">
      <c r="A505">
        <v>1.4939100000000001</v>
      </c>
      <c r="B505">
        <v>-113862</v>
      </c>
      <c r="C505">
        <v>256288</v>
      </c>
      <c r="D505">
        <v>-113861.99800000001</v>
      </c>
      <c r="E505">
        <v>256288.003</v>
      </c>
      <c r="F505">
        <f t="shared" si="14"/>
        <v>1.999999993131496E-3</v>
      </c>
      <c r="G505">
        <f t="shared" si="15"/>
        <v>2.9999999969732016E-3</v>
      </c>
    </row>
    <row r="506" spans="1:7">
      <c r="A506">
        <v>1.49688</v>
      </c>
      <c r="B506">
        <v>-113862</v>
      </c>
      <c r="C506">
        <v>256288</v>
      </c>
      <c r="D506">
        <v>-113861.99800000001</v>
      </c>
      <c r="E506">
        <v>256288.003</v>
      </c>
      <c r="F506">
        <f t="shared" si="14"/>
        <v>1.999999993131496E-3</v>
      </c>
      <c r="G506">
        <f t="shared" si="15"/>
        <v>2.9999999969732016E-3</v>
      </c>
    </row>
    <row r="507" spans="1:7">
      <c r="A507">
        <v>1.4998499999999999</v>
      </c>
      <c r="B507">
        <v>-113862</v>
      </c>
      <c r="C507">
        <v>256288</v>
      </c>
      <c r="D507">
        <v>-113861.99800000001</v>
      </c>
      <c r="E507">
        <v>256288.003</v>
      </c>
      <c r="F507">
        <f t="shared" si="14"/>
        <v>1.999999993131496E-3</v>
      </c>
      <c r="G507">
        <f t="shared" si="15"/>
        <v>2.9999999969732016E-3</v>
      </c>
    </row>
    <row r="508" spans="1:7">
      <c r="A508">
        <v>1.50282</v>
      </c>
      <c r="B508">
        <v>-113862</v>
      </c>
      <c r="C508">
        <v>256288</v>
      </c>
      <c r="D508">
        <v>-113861.99800000001</v>
      </c>
      <c r="E508">
        <v>256288.003</v>
      </c>
      <c r="F508">
        <f t="shared" si="14"/>
        <v>1.999999993131496E-3</v>
      </c>
      <c r="G508">
        <f t="shared" si="15"/>
        <v>2.9999999969732016E-3</v>
      </c>
    </row>
    <row r="509" spans="1:7">
      <c r="A509">
        <v>1.50579</v>
      </c>
      <c r="B509">
        <v>-113862</v>
      </c>
      <c r="C509">
        <v>256288</v>
      </c>
      <c r="D509">
        <v>-113861.99800000001</v>
      </c>
      <c r="E509">
        <v>256288.003</v>
      </c>
      <c r="F509">
        <f t="shared" si="14"/>
        <v>1.999999993131496E-3</v>
      </c>
      <c r="G509">
        <f t="shared" si="15"/>
        <v>2.9999999969732016E-3</v>
      </c>
    </row>
    <row r="510" spans="1:7">
      <c r="A510">
        <v>1.5087600000000001</v>
      </c>
      <c r="B510">
        <v>-113862</v>
      </c>
      <c r="C510">
        <v>256288</v>
      </c>
      <c r="D510">
        <v>-113861.99800000001</v>
      </c>
      <c r="E510">
        <v>256288.003</v>
      </c>
      <c r="F510">
        <f t="shared" si="14"/>
        <v>1.999999993131496E-3</v>
      </c>
      <c r="G510">
        <f t="shared" si="15"/>
        <v>2.9999999969732016E-3</v>
      </c>
    </row>
    <row r="511" spans="1:7">
      <c r="A511">
        <v>1.51173</v>
      </c>
      <c r="B511">
        <v>-113862</v>
      </c>
      <c r="C511">
        <v>256288</v>
      </c>
      <c r="D511">
        <v>-113861.99800000001</v>
      </c>
      <c r="E511">
        <v>256288.003</v>
      </c>
      <c r="F511">
        <f t="shared" si="14"/>
        <v>1.999999993131496E-3</v>
      </c>
      <c r="G511">
        <f t="shared" si="15"/>
        <v>2.9999999969732016E-3</v>
      </c>
    </row>
    <row r="512" spans="1:7">
      <c r="A512">
        <v>1.5146999999999999</v>
      </c>
      <c r="B512">
        <v>-113862</v>
      </c>
      <c r="C512">
        <v>256288</v>
      </c>
      <c r="D512">
        <v>-113861.99800000001</v>
      </c>
      <c r="E512">
        <v>256288.003</v>
      </c>
      <c r="F512">
        <f t="shared" si="14"/>
        <v>1.999999993131496E-3</v>
      </c>
      <c r="G512">
        <f t="shared" si="15"/>
        <v>2.9999999969732016E-3</v>
      </c>
    </row>
    <row r="513" spans="1:7">
      <c r="A513">
        <v>1.5176700000000001</v>
      </c>
      <c r="B513">
        <v>-113862</v>
      </c>
      <c r="C513">
        <v>256288</v>
      </c>
      <c r="D513">
        <v>-113861.99800000001</v>
      </c>
      <c r="E513">
        <v>256288.003</v>
      </c>
      <c r="F513">
        <f t="shared" si="14"/>
        <v>1.999999993131496E-3</v>
      </c>
      <c r="G513">
        <f t="shared" si="15"/>
        <v>2.9999999969732016E-3</v>
      </c>
    </row>
    <row r="514" spans="1:7">
      <c r="A514">
        <v>1.52064</v>
      </c>
      <c r="B514">
        <v>-113862</v>
      </c>
      <c r="C514">
        <v>256288</v>
      </c>
      <c r="D514">
        <v>-113861.99800000001</v>
      </c>
      <c r="E514">
        <v>256288.003</v>
      </c>
      <c r="F514">
        <f t="shared" ref="F514:F577" si="16">D514-B514</f>
        <v>1.999999993131496E-3</v>
      </c>
      <c r="G514">
        <f t="shared" ref="G514:G577" si="17">E514-C514</f>
        <v>2.9999999969732016E-3</v>
      </c>
    </row>
    <row r="515" spans="1:7">
      <c r="A515">
        <v>1.5236099999999999</v>
      </c>
      <c r="B515">
        <v>-113862</v>
      </c>
      <c r="C515">
        <v>256288</v>
      </c>
      <c r="D515">
        <v>-113861.99800000001</v>
      </c>
      <c r="E515">
        <v>256288.003</v>
      </c>
      <c r="F515">
        <f t="shared" si="16"/>
        <v>1.999999993131496E-3</v>
      </c>
      <c r="G515">
        <f t="shared" si="17"/>
        <v>2.9999999969732016E-3</v>
      </c>
    </row>
    <row r="516" spans="1:7">
      <c r="A516">
        <v>1.52658</v>
      </c>
      <c r="B516">
        <v>-113862</v>
      </c>
      <c r="C516">
        <v>256288</v>
      </c>
      <c r="D516">
        <v>-113861.99800000001</v>
      </c>
      <c r="E516">
        <v>256288.003</v>
      </c>
      <c r="F516">
        <f t="shared" si="16"/>
        <v>1.999999993131496E-3</v>
      </c>
      <c r="G516">
        <f t="shared" si="17"/>
        <v>2.9999999969732016E-3</v>
      </c>
    </row>
    <row r="517" spans="1:7">
      <c r="A517">
        <v>1.52955</v>
      </c>
      <c r="B517">
        <v>-113862</v>
      </c>
      <c r="C517">
        <v>256288</v>
      </c>
      <c r="D517">
        <v>-113861.99800000001</v>
      </c>
      <c r="E517">
        <v>256288.003</v>
      </c>
      <c r="F517">
        <f t="shared" si="16"/>
        <v>1.999999993131496E-3</v>
      </c>
      <c r="G517">
        <f t="shared" si="17"/>
        <v>2.9999999969732016E-3</v>
      </c>
    </row>
    <row r="518" spans="1:7">
      <c r="A518">
        <v>1.5325200000000001</v>
      </c>
      <c r="B518">
        <v>-113862</v>
      </c>
      <c r="C518">
        <v>256288</v>
      </c>
      <c r="D518">
        <v>-113861.99800000001</v>
      </c>
      <c r="E518">
        <v>256288.003</v>
      </c>
      <c r="F518">
        <f t="shared" si="16"/>
        <v>1.999999993131496E-3</v>
      </c>
      <c r="G518">
        <f t="shared" si="17"/>
        <v>2.9999999969732016E-3</v>
      </c>
    </row>
    <row r="519" spans="1:7">
      <c r="A519">
        <v>1.53549</v>
      </c>
      <c r="B519">
        <v>-113862</v>
      </c>
      <c r="C519">
        <v>256288</v>
      </c>
      <c r="D519">
        <v>-113861.99800000001</v>
      </c>
      <c r="E519">
        <v>256288.003</v>
      </c>
      <c r="F519">
        <f t="shared" si="16"/>
        <v>1.999999993131496E-3</v>
      </c>
      <c r="G519">
        <f t="shared" si="17"/>
        <v>2.9999999969732016E-3</v>
      </c>
    </row>
    <row r="520" spans="1:7">
      <c r="A520">
        <v>1.5384599999999999</v>
      </c>
      <c r="B520">
        <v>-113862</v>
      </c>
      <c r="C520">
        <v>256288</v>
      </c>
      <c r="D520">
        <v>-113864.42200000001</v>
      </c>
      <c r="E520">
        <v>256285.60500000001</v>
      </c>
      <c r="F520">
        <f t="shared" si="16"/>
        <v>-2.4220000000059372</v>
      </c>
      <c r="G520">
        <f t="shared" si="17"/>
        <v>-2.3949999999895226</v>
      </c>
    </row>
    <row r="521" spans="1:7">
      <c r="A521">
        <v>1.5414300000000001</v>
      </c>
      <c r="B521">
        <v>-113863</v>
      </c>
      <c r="C521">
        <v>256283</v>
      </c>
      <c r="D521">
        <v>-113873.068</v>
      </c>
      <c r="E521">
        <v>256277.052</v>
      </c>
      <c r="F521">
        <f t="shared" si="16"/>
        <v>-10.067999999999302</v>
      </c>
      <c r="G521">
        <f t="shared" si="17"/>
        <v>-5.9480000000039581</v>
      </c>
    </row>
    <row r="522" spans="1:7">
      <c r="A522">
        <v>1.5444</v>
      </c>
      <c r="B522">
        <v>-113885</v>
      </c>
      <c r="C522">
        <v>256270</v>
      </c>
      <c r="D522">
        <v>-113887.986</v>
      </c>
      <c r="E522">
        <v>256262.29500000001</v>
      </c>
      <c r="F522">
        <f t="shared" si="16"/>
        <v>-2.9860000000044238</v>
      </c>
      <c r="G522">
        <f t="shared" si="17"/>
        <v>-7.7049999999871943</v>
      </c>
    </row>
    <row r="523" spans="1:7">
      <c r="A523">
        <v>1.5473699999999999</v>
      </c>
      <c r="B523">
        <v>-113895</v>
      </c>
      <c r="C523">
        <v>256247</v>
      </c>
      <c r="D523">
        <v>-113909.175</v>
      </c>
      <c r="E523">
        <v>256241.33600000001</v>
      </c>
      <c r="F523">
        <f t="shared" si="16"/>
        <v>-14.17500000000291</v>
      </c>
      <c r="G523">
        <f t="shared" si="17"/>
        <v>-5.6639999999897555</v>
      </c>
    </row>
    <row r="524" spans="1:7">
      <c r="A524">
        <v>1.5503400000000001</v>
      </c>
      <c r="B524">
        <v>-113922</v>
      </c>
      <c r="C524">
        <v>256219</v>
      </c>
      <c r="D524">
        <v>-113936.63499999999</v>
      </c>
      <c r="E524">
        <v>256214.17300000001</v>
      </c>
      <c r="F524">
        <f t="shared" si="16"/>
        <v>-14.634999999994761</v>
      </c>
      <c r="G524">
        <f t="shared" si="17"/>
        <v>-4.8269999999902211</v>
      </c>
    </row>
    <row r="525" spans="1:7">
      <c r="A525">
        <v>1.55331</v>
      </c>
      <c r="B525">
        <v>-113954</v>
      </c>
      <c r="C525">
        <v>256186</v>
      </c>
      <c r="D525">
        <v>-113970.36599999999</v>
      </c>
      <c r="E525">
        <v>256180.807</v>
      </c>
      <c r="F525">
        <f t="shared" si="16"/>
        <v>-16.365999999994528</v>
      </c>
      <c r="G525">
        <f t="shared" si="17"/>
        <v>-5.1929999999993015</v>
      </c>
    </row>
    <row r="526" spans="1:7">
      <c r="A526">
        <v>1.5562800000000001</v>
      </c>
      <c r="B526">
        <v>-113992</v>
      </c>
      <c r="C526">
        <v>256148</v>
      </c>
      <c r="D526">
        <v>-114010.36900000001</v>
      </c>
      <c r="E526">
        <v>256141.23800000001</v>
      </c>
      <c r="F526">
        <f t="shared" si="16"/>
        <v>-18.369000000006054</v>
      </c>
      <c r="G526">
        <f t="shared" si="17"/>
        <v>-6.7619999999878928</v>
      </c>
    </row>
    <row r="527" spans="1:7">
      <c r="A527">
        <v>1.55925</v>
      </c>
      <c r="B527">
        <v>-114038</v>
      </c>
      <c r="C527">
        <v>256099</v>
      </c>
      <c r="D527">
        <v>-114056.643</v>
      </c>
      <c r="E527">
        <v>256095.465</v>
      </c>
      <c r="F527">
        <f t="shared" si="16"/>
        <v>-18.642999999996391</v>
      </c>
      <c r="G527">
        <f t="shared" si="17"/>
        <v>-3.5350000000034925</v>
      </c>
    </row>
    <row r="528" spans="1:7">
      <c r="A528">
        <v>1.5622199999999999</v>
      </c>
      <c r="B528">
        <v>-114090</v>
      </c>
      <c r="C528">
        <v>256046</v>
      </c>
      <c r="D528">
        <v>-114109.18799999999</v>
      </c>
      <c r="E528">
        <v>256043.489</v>
      </c>
      <c r="F528">
        <f t="shared" si="16"/>
        <v>-19.187999999994645</v>
      </c>
      <c r="G528">
        <f t="shared" si="17"/>
        <v>-2.510999999998603</v>
      </c>
    </row>
    <row r="529" spans="1:7">
      <c r="A529">
        <v>1.5651900000000001</v>
      </c>
      <c r="B529">
        <v>-114148</v>
      </c>
      <c r="C529">
        <v>255984</v>
      </c>
      <c r="D529">
        <v>-114168.004</v>
      </c>
      <c r="E529">
        <v>255985.31</v>
      </c>
      <c r="F529">
        <f t="shared" si="16"/>
        <v>-20.004000000000815</v>
      </c>
      <c r="G529">
        <f t="shared" si="17"/>
        <v>1.3099999999976717</v>
      </c>
    </row>
    <row r="530" spans="1:7">
      <c r="A530">
        <v>1.56816</v>
      </c>
      <c r="B530">
        <v>-114215</v>
      </c>
      <c r="C530">
        <v>255918</v>
      </c>
      <c r="D530">
        <v>-114233.091</v>
      </c>
      <c r="E530">
        <v>255920.92800000001</v>
      </c>
      <c r="F530">
        <f t="shared" si="16"/>
        <v>-18.091000000000349</v>
      </c>
      <c r="G530">
        <f t="shared" si="17"/>
        <v>2.9280000000144355</v>
      </c>
    </row>
    <row r="531" spans="1:7">
      <c r="A531">
        <v>1.5711299999999999</v>
      </c>
      <c r="B531">
        <v>-114288</v>
      </c>
      <c r="C531">
        <v>255850</v>
      </c>
      <c r="D531">
        <v>-114304.44899999999</v>
      </c>
      <c r="E531">
        <v>255850.342</v>
      </c>
      <c r="F531">
        <f t="shared" si="16"/>
        <v>-16.448999999993248</v>
      </c>
      <c r="G531">
        <f t="shared" si="17"/>
        <v>0.34200000000419095</v>
      </c>
    </row>
    <row r="532" spans="1:7">
      <c r="A532">
        <v>1.5741000000000001</v>
      </c>
      <c r="B532">
        <v>-114366</v>
      </c>
      <c r="C532">
        <v>255775</v>
      </c>
      <c r="D532">
        <v>-114382.079</v>
      </c>
      <c r="E532">
        <v>255773.55300000001</v>
      </c>
      <c r="F532">
        <f t="shared" si="16"/>
        <v>-16.078999999997905</v>
      </c>
      <c r="G532">
        <f t="shared" si="17"/>
        <v>-1.4469999999855645</v>
      </c>
    </row>
    <row r="533" spans="1:7">
      <c r="A533">
        <v>1.57707</v>
      </c>
      <c r="B533">
        <v>-114446</v>
      </c>
      <c r="C533">
        <v>255696</v>
      </c>
      <c r="D533">
        <v>-114465.98</v>
      </c>
      <c r="E533">
        <v>255690.56099999999</v>
      </c>
      <c r="F533">
        <f t="shared" si="16"/>
        <v>-19.979999999995925</v>
      </c>
      <c r="G533">
        <f t="shared" si="17"/>
        <v>-5.4390000000130385</v>
      </c>
    </row>
    <row r="534" spans="1:7">
      <c r="A534">
        <v>1.5800399999999999</v>
      </c>
      <c r="B534">
        <v>-114532</v>
      </c>
      <c r="C534">
        <v>255605</v>
      </c>
      <c r="D534">
        <v>-114556.152</v>
      </c>
      <c r="E534">
        <v>255601.36499999999</v>
      </c>
      <c r="F534">
        <f t="shared" si="16"/>
        <v>-24.152000000001863</v>
      </c>
      <c r="G534">
        <f t="shared" si="17"/>
        <v>-3.6350000000093132</v>
      </c>
    </row>
    <row r="535" spans="1:7">
      <c r="A535">
        <v>1.58301</v>
      </c>
      <c r="B535">
        <v>-114625</v>
      </c>
      <c r="C535">
        <v>255506</v>
      </c>
      <c r="D535">
        <v>-114652.595</v>
      </c>
      <c r="E535">
        <v>255505.96599999999</v>
      </c>
      <c r="F535">
        <f t="shared" si="16"/>
        <v>-27.595000000001164</v>
      </c>
      <c r="G535">
        <f t="shared" si="17"/>
        <v>-3.4000000014202669E-2</v>
      </c>
    </row>
    <row r="536" spans="1:7">
      <c r="A536">
        <v>1.5859799999999999</v>
      </c>
      <c r="B536">
        <v>-114729</v>
      </c>
      <c r="C536">
        <v>255408</v>
      </c>
      <c r="D536">
        <v>-114755.30899999999</v>
      </c>
      <c r="E536">
        <v>255404.364</v>
      </c>
      <c r="F536">
        <f t="shared" si="16"/>
        <v>-26.30899999999383</v>
      </c>
      <c r="G536">
        <f t="shared" si="17"/>
        <v>-3.635999999998603</v>
      </c>
    </row>
    <row r="537" spans="1:7">
      <c r="A537">
        <v>1.5889500000000001</v>
      </c>
      <c r="B537">
        <v>-114837</v>
      </c>
      <c r="C537">
        <v>255303</v>
      </c>
      <c r="D537">
        <v>-114864.295</v>
      </c>
      <c r="E537">
        <v>255296.55900000001</v>
      </c>
      <c r="F537">
        <f t="shared" si="16"/>
        <v>-27.294999999998254</v>
      </c>
      <c r="G537">
        <f t="shared" si="17"/>
        <v>-6.4409999999916181</v>
      </c>
    </row>
    <row r="538" spans="1:7">
      <c r="A538">
        <v>1.59192</v>
      </c>
      <c r="B538">
        <v>-114948</v>
      </c>
      <c r="C538">
        <v>255187</v>
      </c>
      <c r="D538">
        <v>-114979.552</v>
      </c>
      <c r="E538">
        <v>255182.55</v>
      </c>
      <c r="F538">
        <f t="shared" si="16"/>
        <v>-31.551999999996042</v>
      </c>
      <c r="G538">
        <f t="shared" si="17"/>
        <v>-4.4500000000116415</v>
      </c>
    </row>
    <row r="539" spans="1:7">
      <c r="A539">
        <v>1.5948899999999999</v>
      </c>
      <c r="B539">
        <v>-115066</v>
      </c>
      <c r="C539">
        <v>255062</v>
      </c>
      <c r="D539">
        <v>-115101.079</v>
      </c>
      <c r="E539">
        <v>255062.33900000001</v>
      </c>
      <c r="F539">
        <f t="shared" si="16"/>
        <v>-35.078999999997905</v>
      </c>
      <c r="G539">
        <f t="shared" si="17"/>
        <v>0.33900000000721775</v>
      </c>
    </row>
    <row r="540" spans="1:7">
      <c r="A540">
        <v>1.5978600000000001</v>
      </c>
      <c r="B540">
        <v>-115197</v>
      </c>
      <c r="C540">
        <v>254938</v>
      </c>
      <c r="D540">
        <v>-115228.878</v>
      </c>
      <c r="E540">
        <v>254935.92300000001</v>
      </c>
      <c r="F540">
        <f t="shared" si="16"/>
        <v>-31.877999999996973</v>
      </c>
      <c r="G540">
        <f t="shared" si="17"/>
        <v>-2.0769999999902211</v>
      </c>
    </row>
    <row r="541" spans="1:7">
      <c r="A541">
        <v>1.60083</v>
      </c>
      <c r="B541">
        <v>-115330</v>
      </c>
      <c r="C541">
        <v>254807</v>
      </c>
      <c r="D541">
        <v>-115362.94899999999</v>
      </c>
      <c r="E541">
        <v>254803.30499999999</v>
      </c>
      <c r="F541">
        <f t="shared" si="16"/>
        <v>-32.948999999993248</v>
      </c>
      <c r="G541">
        <f t="shared" si="17"/>
        <v>-3.6950000000069849</v>
      </c>
    </row>
    <row r="542" spans="1:7">
      <c r="A542">
        <v>1.6037999999999999</v>
      </c>
      <c r="B542">
        <v>-115465</v>
      </c>
      <c r="C542">
        <v>254663</v>
      </c>
      <c r="D542">
        <v>-115503.29</v>
      </c>
      <c r="E542">
        <v>254664.48300000001</v>
      </c>
      <c r="F542">
        <f t="shared" si="16"/>
        <v>-38.289999999993597</v>
      </c>
      <c r="G542">
        <f t="shared" si="17"/>
        <v>1.4830000000074506</v>
      </c>
    </row>
    <row r="543" spans="1:7">
      <c r="A543">
        <v>1.60677</v>
      </c>
      <c r="B543">
        <v>-115612</v>
      </c>
      <c r="C543">
        <v>254521</v>
      </c>
      <c r="D543">
        <v>-115649.90300000001</v>
      </c>
      <c r="E543">
        <v>254519.45800000001</v>
      </c>
      <c r="F543">
        <f t="shared" si="16"/>
        <v>-37.903000000005704</v>
      </c>
      <c r="G543">
        <f t="shared" si="17"/>
        <v>-1.5419999999867287</v>
      </c>
    </row>
    <row r="544" spans="1:7">
      <c r="A544">
        <v>1.6097399999999999</v>
      </c>
      <c r="B544">
        <v>-115763</v>
      </c>
      <c r="C544">
        <v>254374</v>
      </c>
      <c r="D544">
        <v>-115802.787</v>
      </c>
      <c r="E544">
        <v>254368.23</v>
      </c>
      <c r="F544">
        <f t="shared" si="16"/>
        <v>-39.786999999996624</v>
      </c>
      <c r="G544">
        <f t="shared" si="17"/>
        <v>-5.7699999999895226</v>
      </c>
    </row>
    <row r="545" spans="1:7">
      <c r="A545">
        <v>1.6127100000000001</v>
      </c>
      <c r="B545">
        <v>-115917</v>
      </c>
      <c r="C545">
        <v>254210</v>
      </c>
      <c r="D545">
        <v>-115961.942</v>
      </c>
      <c r="E545">
        <v>254210.799</v>
      </c>
      <c r="F545">
        <f t="shared" si="16"/>
        <v>-44.94199999999546</v>
      </c>
      <c r="G545">
        <f t="shared" si="17"/>
        <v>0.79899999999906868</v>
      </c>
    </row>
    <row r="546" spans="1:7">
      <c r="A546">
        <v>1.61568</v>
      </c>
      <c r="B546">
        <v>-116085</v>
      </c>
      <c r="C546">
        <v>254052</v>
      </c>
      <c r="D546">
        <v>-116127.368</v>
      </c>
      <c r="E546">
        <v>254047.16399999999</v>
      </c>
      <c r="F546">
        <f t="shared" si="16"/>
        <v>-42.368000000002212</v>
      </c>
      <c r="G546">
        <f t="shared" si="17"/>
        <v>-4.8360000000102445</v>
      </c>
    </row>
    <row r="547" spans="1:7">
      <c r="A547">
        <v>1.6186499999999999</v>
      </c>
      <c r="B547">
        <v>-116254</v>
      </c>
      <c r="C547">
        <v>253884</v>
      </c>
      <c r="D547">
        <v>-116299.065</v>
      </c>
      <c r="E547">
        <v>253877.326</v>
      </c>
      <c r="F547">
        <f t="shared" si="16"/>
        <v>-45.065000000002328</v>
      </c>
      <c r="G547">
        <f t="shared" si="17"/>
        <v>-6.6739999999990687</v>
      </c>
    </row>
    <row r="548" spans="1:7">
      <c r="A548">
        <v>1.6216200000000001</v>
      </c>
      <c r="B548">
        <v>-116431</v>
      </c>
      <c r="C548">
        <v>253702</v>
      </c>
      <c r="D548">
        <v>-116477.034</v>
      </c>
      <c r="E548">
        <v>253701.285</v>
      </c>
      <c r="F548">
        <f t="shared" si="16"/>
        <v>-46.033999999999651</v>
      </c>
      <c r="G548">
        <f t="shared" si="17"/>
        <v>-0.71499999999650754</v>
      </c>
    </row>
    <row r="549" spans="1:7">
      <c r="A549">
        <v>1.62459</v>
      </c>
      <c r="B549">
        <v>-116617</v>
      </c>
      <c r="C549">
        <v>253526</v>
      </c>
      <c r="D549">
        <v>-116661.273</v>
      </c>
      <c r="E549">
        <v>253519.04</v>
      </c>
      <c r="F549">
        <f t="shared" si="16"/>
        <v>-44.273000000001048</v>
      </c>
      <c r="G549">
        <f t="shared" si="17"/>
        <v>-6.9599999999918509</v>
      </c>
    </row>
    <row r="550" spans="1:7">
      <c r="A550">
        <v>1.6275599999999999</v>
      </c>
      <c r="B550">
        <v>-116804</v>
      </c>
      <c r="C550">
        <v>253330</v>
      </c>
      <c r="D550">
        <v>-116851.784</v>
      </c>
      <c r="E550">
        <v>253330.592</v>
      </c>
      <c r="F550">
        <f t="shared" si="16"/>
        <v>-47.783999999999651</v>
      </c>
      <c r="G550">
        <f t="shared" si="17"/>
        <v>0.59200000000419095</v>
      </c>
    </row>
    <row r="551" spans="1:7">
      <c r="A551">
        <v>1.63053</v>
      </c>
      <c r="B551">
        <v>-117003</v>
      </c>
      <c r="C551">
        <v>253139</v>
      </c>
      <c r="D551">
        <v>-117048.56600000001</v>
      </c>
      <c r="E551">
        <v>253135.94099999999</v>
      </c>
      <c r="F551">
        <f t="shared" si="16"/>
        <v>-45.56600000000617</v>
      </c>
      <c r="G551">
        <f t="shared" si="17"/>
        <v>-3.0590000000083819</v>
      </c>
    </row>
    <row r="552" spans="1:7">
      <c r="A552">
        <v>1.6335</v>
      </c>
      <c r="B552">
        <v>-117203</v>
      </c>
      <c r="C552">
        <v>252938</v>
      </c>
      <c r="D552">
        <v>-117251.61900000001</v>
      </c>
      <c r="E552">
        <v>252935.087</v>
      </c>
      <c r="F552">
        <f t="shared" si="16"/>
        <v>-48.619000000006054</v>
      </c>
      <c r="G552">
        <f t="shared" si="17"/>
        <v>-2.9130000000004657</v>
      </c>
    </row>
    <row r="553" spans="1:7">
      <c r="A553">
        <v>1.6364700000000001</v>
      </c>
      <c r="B553">
        <v>-117412</v>
      </c>
      <c r="C553">
        <v>252729</v>
      </c>
      <c r="D553">
        <v>-117460.944</v>
      </c>
      <c r="E553">
        <v>252728.02900000001</v>
      </c>
      <c r="F553">
        <f t="shared" si="16"/>
        <v>-48.944000000003143</v>
      </c>
      <c r="G553">
        <f t="shared" si="17"/>
        <v>-0.97099999999045394</v>
      </c>
    </row>
    <row r="554" spans="1:7">
      <c r="A554">
        <v>1.63944</v>
      </c>
      <c r="B554">
        <v>-117625</v>
      </c>
      <c r="C554">
        <v>252521</v>
      </c>
      <c r="D554">
        <v>-117676.539</v>
      </c>
      <c r="E554">
        <v>252514.76800000001</v>
      </c>
      <c r="F554">
        <f t="shared" si="16"/>
        <v>-51.539000000004307</v>
      </c>
      <c r="G554">
        <f t="shared" si="17"/>
        <v>-6.231999999989057</v>
      </c>
    </row>
    <row r="555" spans="1:7">
      <c r="A555">
        <v>1.6424099999999999</v>
      </c>
      <c r="B555">
        <v>-117847</v>
      </c>
      <c r="C555">
        <v>252295</v>
      </c>
      <c r="D555">
        <v>-117898.406</v>
      </c>
      <c r="E555">
        <v>252295.304</v>
      </c>
      <c r="F555">
        <f t="shared" si="16"/>
        <v>-51.406000000002678</v>
      </c>
      <c r="G555">
        <f t="shared" si="17"/>
        <v>0.30400000000372529</v>
      </c>
    </row>
    <row r="556" spans="1:7">
      <c r="A556">
        <v>1.6453800000000001</v>
      </c>
      <c r="B556">
        <v>-118072</v>
      </c>
      <c r="C556">
        <v>252073</v>
      </c>
      <c r="D556">
        <v>-118126.54399999999</v>
      </c>
      <c r="E556">
        <v>252069.63699999999</v>
      </c>
      <c r="F556">
        <f t="shared" si="16"/>
        <v>-54.543999999994412</v>
      </c>
      <c r="G556">
        <f t="shared" si="17"/>
        <v>-3.3630000000121072</v>
      </c>
    </row>
    <row r="557" spans="1:7">
      <c r="A557">
        <v>1.64835</v>
      </c>
      <c r="B557">
        <v>-118307</v>
      </c>
      <c r="C557">
        <v>251840</v>
      </c>
      <c r="D557">
        <v>-118360.95299999999</v>
      </c>
      <c r="E557">
        <v>251837.766</v>
      </c>
      <c r="F557">
        <f t="shared" si="16"/>
        <v>-53.952999999994063</v>
      </c>
      <c r="G557">
        <f t="shared" si="17"/>
        <v>-2.2339999999967404</v>
      </c>
    </row>
    <row r="558" spans="1:7">
      <c r="A558">
        <v>1.6513199999999999</v>
      </c>
      <c r="B558">
        <v>-118545</v>
      </c>
      <c r="C558">
        <v>251601</v>
      </c>
      <c r="D558">
        <v>-118601.63400000001</v>
      </c>
      <c r="E558">
        <v>251599.69200000001</v>
      </c>
      <c r="F558">
        <f t="shared" si="16"/>
        <v>-56.634000000005472</v>
      </c>
      <c r="G558">
        <f t="shared" si="17"/>
        <v>-1.3079999999899883</v>
      </c>
    </row>
    <row r="559" spans="1:7">
      <c r="A559">
        <v>1.65429</v>
      </c>
      <c r="B559">
        <v>-118791</v>
      </c>
      <c r="C559">
        <v>251360</v>
      </c>
      <c r="D559">
        <v>-118848.58500000001</v>
      </c>
      <c r="E559">
        <v>251355.41500000001</v>
      </c>
      <c r="F559">
        <f t="shared" si="16"/>
        <v>-57.585000000006403</v>
      </c>
      <c r="G559">
        <f t="shared" si="17"/>
        <v>-4.5849999999918509</v>
      </c>
    </row>
    <row r="560" spans="1:7">
      <c r="A560">
        <v>1.65726</v>
      </c>
      <c r="B560">
        <v>-119044</v>
      </c>
      <c r="C560">
        <v>251107</v>
      </c>
      <c r="D560">
        <v>-119101.808</v>
      </c>
      <c r="E560">
        <v>251104.93400000001</v>
      </c>
      <c r="F560">
        <f t="shared" si="16"/>
        <v>-57.80800000000454</v>
      </c>
      <c r="G560">
        <f t="shared" si="17"/>
        <v>-2.0659999999916181</v>
      </c>
    </row>
    <row r="561" spans="1:7">
      <c r="A561">
        <v>1.6602300000000001</v>
      </c>
      <c r="B561">
        <v>-119302</v>
      </c>
      <c r="C561">
        <v>250851</v>
      </c>
      <c r="D561">
        <v>-119361.302</v>
      </c>
      <c r="E561">
        <v>250848.25</v>
      </c>
      <c r="F561">
        <f t="shared" si="16"/>
        <v>-59.301999999996042</v>
      </c>
      <c r="G561">
        <f t="shared" si="17"/>
        <v>-2.75</v>
      </c>
    </row>
    <row r="562" spans="1:7">
      <c r="A562">
        <v>1.6632</v>
      </c>
      <c r="B562">
        <v>-119567</v>
      </c>
      <c r="C562">
        <v>250588</v>
      </c>
      <c r="D562">
        <v>-119627.067</v>
      </c>
      <c r="E562">
        <v>250585.36300000001</v>
      </c>
      <c r="F562">
        <f t="shared" si="16"/>
        <v>-60.06699999999546</v>
      </c>
      <c r="G562">
        <f t="shared" si="17"/>
        <v>-2.6369999999878928</v>
      </c>
    </row>
    <row r="563" spans="1:7">
      <c r="A563">
        <v>1.6661699999999999</v>
      </c>
      <c r="B563">
        <v>-119836</v>
      </c>
      <c r="C563">
        <v>250318</v>
      </c>
      <c r="D563">
        <v>-119899.103</v>
      </c>
      <c r="E563">
        <v>250316.27299999999</v>
      </c>
      <c r="F563">
        <f t="shared" si="16"/>
        <v>-63.103000000002794</v>
      </c>
      <c r="G563">
        <f t="shared" si="17"/>
        <v>-1.7270000000135042</v>
      </c>
    </row>
    <row r="564" spans="1:7">
      <c r="A564">
        <v>1.6691400000000001</v>
      </c>
      <c r="B564">
        <v>-120111</v>
      </c>
      <c r="C564">
        <v>250046</v>
      </c>
      <c r="D564">
        <v>-120177.41</v>
      </c>
      <c r="E564">
        <v>250040.97899999999</v>
      </c>
      <c r="F564">
        <f t="shared" si="16"/>
        <v>-66.410000000003492</v>
      </c>
      <c r="G564">
        <f t="shared" si="17"/>
        <v>-5.0210000000079162</v>
      </c>
    </row>
    <row r="565" spans="1:7">
      <c r="A565">
        <v>1.67211</v>
      </c>
      <c r="B565">
        <v>-120396</v>
      </c>
      <c r="C565">
        <v>249765</v>
      </c>
      <c r="D565">
        <v>-120461.989</v>
      </c>
      <c r="E565">
        <v>249759.48199999999</v>
      </c>
      <c r="F565">
        <f t="shared" si="16"/>
        <v>-65.989000000001397</v>
      </c>
      <c r="G565">
        <f t="shared" si="17"/>
        <v>-5.518000000010943</v>
      </c>
    </row>
    <row r="566" spans="1:7">
      <c r="A566">
        <v>1.6750799999999999</v>
      </c>
      <c r="B566">
        <v>-120685</v>
      </c>
      <c r="C566">
        <v>249476</v>
      </c>
      <c r="D566">
        <v>-120752.83900000001</v>
      </c>
      <c r="E566">
        <v>249471.78200000001</v>
      </c>
      <c r="F566">
        <f t="shared" si="16"/>
        <v>-67.839000000007218</v>
      </c>
      <c r="G566">
        <f t="shared" si="17"/>
        <v>-4.2179999999934807</v>
      </c>
    </row>
    <row r="567" spans="1:7">
      <c r="A567">
        <v>1.67805</v>
      </c>
      <c r="B567">
        <v>-120981</v>
      </c>
      <c r="C567">
        <v>249185</v>
      </c>
      <c r="D567">
        <v>-121049.96</v>
      </c>
      <c r="E567">
        <v>249177.87899999999</v>
      </c>
      <c r="F567">
        <f t="shared" si="16"/>
        <v>-68.960000000006403</v>
      </c>
      <c r="G567">
        <f t="shared" si="17"/>
        <v>-7.121000000013737</v>
      </c>
    </row>
    <row r="568" spans="1:7">
      <c r="A568">
        <v>1.68102</v>
      </c>
      <c r="B568">
        <v>-121282</v>
      </c>
      <c r="C568">
        <v>248885</v>
      </c>
      <c r="D568">
        <v>-121353.352</v>
      </c>
      <c r="E568">
        <v>248877.772</v>
      </c>
      <c r="F568">
        <f t="shared" si="16"/>
        <v>-71.351999999998952</v>
      </c>
      <c r="G568">
        <f t="shared" si="17"/>
        <v>-7.228000000002794</v>
      </c>
    </row>
    <row r="569" spans="1:7">
      <c r="A569">
        <v>1.6839900000000001</v>
      </c>
      <c r="B569">
        <v>-121592</v>
      </c>
      <c r="C569">
        <v>248579</v>
      </c>
      <c r="D569">
        <v>-121663.015</v>
      </c>
      <c r="E569">
        <v>248571.462</v>
      </c>
      <c r="F569">
        <f t="shared" si="16"/>
        <v>-71.014999999999418</v>
      </c>
      <c r="G569">
        <f t="shared" si="17"/>
        <v>-7.5380000000004657</v>
      </c>
    </row>
    <row r="570" spans="1:7">
      <c r="A570">
        <v>1.68696</v>
      </c>
      <c r="B570">
        <v>-121907</v>
      </c>
      <c r="C570">
        <v>248266</v>
      </c>
      <c r="D570">
        <v>-121978.95</v>
      </c>
      <c r="E570">
        <v>248258.94899999999</v>
      </c>
      <c r="F570">
        <f t="shared" si="16"/>
        <v>-71.94999999999709</v>
      </c>
      <c r="G570">
        <f t="shared" si="17"/>
        <v>-7.0510000000067521</v>
      </c>
    </row>
    <row r="571" spans="1:7">
      <c r="A571">
        <v>1.6899299999999999</v>
      </c>
      <c r="B571">
        <v>-122227</v>
      </c>
      <c r="C571">
        <v>247947</v>
      </c>
      <c r="D571">
        <v>-122301.155</v>
      </c>
      <c r="E571">
        <v>247940.23199999999</v>
      </c>
      <c r="F571">
        <f t="shared" si="16"/>
        <v>-74.154999999998836</v>
      </c>
      <c r="G571">
        <f t="shared" si="17"/>
        <v>-6.768000000010943</v>
      </c>
    </row>
    <row r="572" spans="1:7">
      <c r="A572">
        <v>1.6929000000000001</v>
      </c>
      <c r="B572">
        <v>-122553</v>
      </c>
      <c r="C572">
        <v>247626</v>
      </c>
      <c r="D572">
        <v>-122629.632</v>
      </c>
      <c r="E572">
        <v>247615.31299999999</v>
      </c>
      <c r="F572">
        <f t="shared" si="16"/>
        <v>-76.631999999997788</v>
      </c>
      <c r="G572">
        <f t="shared" si="17"/>
        <v>-10.687000000005355</v>
      </c>
    </row>
    <row r="573" spans="1:7">
      <c r="A573">
        <v>1.69587</v>
      </c>
      <c r="B573">
        <v>-122887</v>
      </c>
      <c r="C573">
        <v>247294</v>
      </c>
      <c r="D573">
        <v>-122964.38</v>
      </c>
      <c r="E573">
        <v>247284.18900000001</v>
      </c>
      <c r="F573">
        <f t="shared" si="16"/>
        <v>-77.380000000004657</v>
      </c>
      <c r="G573">
        <f t="shared" si="17"/>
        <v>-9.8109999999869615</v>
      </c>
    </row>
    <row r="574" spans="1:7">
      <c r="A574">
        <v>1.6988399999999999</v>
      </c>
      <c r="B574">
        <v>-123226</v>
      </c>
      <c r="C574">
        <v>246956</v>
      </c>
      <c r="D574">
        <v>-123305.399</v>
      </c>
      <c r="E574">
        <v>246946.86300000001</v>
      </c>
      <c r="F574">
        <f t="shared" si="16"/>
        <v>-79.399000000004889</v>
      </c>
      <c r="G574">
        <f t="shared" si="17"/>
        <v>-9.1369999999878928</v>
      </c>
    </row>
    <row r="575" spans="1:7">
      <c r="A575">
        <v>1.70181</v>
      </c>
      <c r="B575">
        <v>-123571</v>
      </c>
      <c r="C575">
        <v>246613</v>
      </c>
      <c r="D575">
        <v>-123652.69</v>
      </c>
      <c r="E575">
        <v>246603.334</v>
      </c>
      <c r="F575">
        <f t="shared" si="16"/>
        <v>-81.690000000002328</v>
      </c>
      <c r="G575">
        <f t="shared" si="17"/>
        <v>-9.6659999999974389</v>
      </c>
    </row>
    <row r="576" spans="1:7">
      <c r="A576">
        <v>1.70478</v>
      </c>
      <c r="B576">
        <v>-123923</v>
      </c>
      <c r="C576">
        <v>246266</v>
      </c>
      <c r="D576">
        <v>-124006.251</v>
      </c>
      <c r="E576">
        <v>246253.601</v>
      </c>
      <c r="F576">
        <f t="shared" si="16"/>
        <v>-83.251000000003842</v>
      </c>
      <c r="G576">
        <f t="shared" si="17"/>
        <v>-12.399000000004889</v>
      </c>
    </row>
    <row r="577" spans="1:7">
      <c r="A577">
        <v>1.7077500000000001</v>
      </c>
      <c r="B577">
        <v>-124282</v>
      </c>
      <c r="C577">
        <v>245910</v>
      </c>
      <c r="D577">
        <v>-124366.084</v>
      </c>
      <c r="E577">
        <v>245897.66500000001</v>
      </c>
      <c r="F577">
        <f t="shared" si="16"/>
        <v>-84.084000000002561</v>
      </c>
      <c r="G577">
        <f t="shared" si="17"/>
        <v>-12.334999999991851</v>
      </c>
    </row>
    <row r="578" spans="1:7">
      <c r="A578">
        <v>1.71072</v>
      </c>
      <c r="B578">
        <v>-124648</v>
      </c>
      <c r="C578">
        <v>245547</v>
      </c>
      <c r="D578">
        <v>-124732.18799999999</v>
      </c>
      <c r="E578">
        <v>245535.52499999999</v>
      </c>
      <c r="F578">
        <f t="shared" ref="F578:F641" si="18">D578-B578</f>
        <v>-84.187999999994645</v>
      </c>
      <c r="G578">
        <f t="shared" ref="G578:G641" si="19">E578-C578</f>
        <v>-11.475000000005821</v>
      </c>
    </row>
    <row r="579" spans="1:7">
      <c r="A579">
        <v>1.7136899999999999</v>
      </c>
      <c r="B579">
        <v>-125017</v>
      </c>
      <c r="C579">
        <v>245181</v>
      </c>
      <c r="D579">
        <v>-125104.56299999999</v>
      </c>
      <c r="E579">
        <v>245167.182</v>
      </c>
      <c r="F579">
        <f t="shared" si="18"/>
        <v>-87.562999999994645</v>
      </c>
      <c r="G579">
        <f t="shared" si="19"/>
        <v>-13.817999999999302</v>
      </c>
    </row>
    <row r="580" spans="1:7">
      <c r="A580">
        <v>1.7166600000000001</v>
      </c>
      <c r="B580">
        <v>-125394</v>
      </c>
      <c r="C580">
        <v>244808</v>
      </c>
      <c r="D580">
        <v>-125483.209</v>
      </c>
      <c r="E580">
        <v>244792.63699999999</v>
      </c>
      <c r="F580">
        <f t="shared" si="18"/>
        <v>-89.209000000002561</v>
      </c>
      <c r="G580">
        <f t="shared" si="19"/>
        <v>-15.363000000012107</v>
      </c>
    </row>
    <row r="581" spans="1:7">
      <c r="A581">
        <v>1.71963</v>
      </c>
      <c r="B581">
        <v>-125777</v>
      </c>
      <c r="C581">
        <v>244425</v>
      </c>
      <c r="D581">
        <v>-125868.12699999999</v>
      </c>
      <c r="E581">
        <v>244411.88699999999</v>
      </c>
      <c r="F581">
        <f t="shared" si="18"/>
        <v>-91.126999999993131</v>
      </c>
      <c r="G581">
        <f t="shared" si="19"/>
        <v>-13.113000000012107</v>
      </c>
    </row>
    <row r="582" spans="1:7">
      <c r="A582">
        <v>1.7225999999999999</v>
      </c>
      <c r="B582">
        <v>-126168</v>
      </c>
      <c r="C582">
        <v>244039</v>
      </c>
      <c r="D582">
        <v>-126259.31600000001</v>
      </c>
      <c r="E582">
        <v>244024.935</v>
      </c>
      <c r="F582">
        <f t="shared" si="18"/>
        <v>-91.31600000000617</v>
      </c>
      <c r="G582">
        <f t="shared" si="19"/>
        <v>-14.065000000002328</v>
      </c>
    </row>
    <row r="583" spans="1:7">
      <c r="A583">
        <v>1.72557</v>
      </c>
      <c r="B583">
        <v>-126566</v>
      </c>
      <c r="C583">
        <v>243649</v>
      </c>
      <c r="D583">
        <v>-126656.77499999999</v>
      </c>
      <c r="E583">
        <v>243631.77900000001</v>
      </c>
      <c r="F583">
        <f t="shared" si="18"/>
        <v>-90.774999999994179</v>
      </c>
      <c r="G583">
        <f t="shared" si="19"/>
        <v>-17.220999999990454</v>
      </c>
    </row>
    <row r="584" spans="1:7">
      <c r="A584">
        <v>1.72854</v>
      </c>
      <c r="B584">
        <v>-126970</v>
      </c>
      <c r="C584">
        <v>243248</v>
      </c>
      <c r="D584">
        <v>-127060.507</v>
      </c>
      <c r="E584">
        <v>243232.42</v>
      </c>
      <c r="F584">
        <f t="shared" si="18"/>
        <v>-90.506999999997788</v>
      </c>
      <c r="G584">
        <f t="shared" si="19"/>
        <v>-15.579999999987194</v>
      </c>
    </row>
    <row r="585" spans="1:7">
      <c r="A585">
        <v>1.7315100000000001</v>
      </c>
      <c r="B585">
        <v>-127379</v>
      </c>
      <c r="C585">
        <v>242842</v>
      </c>
      <c r="D585">
        <v>-127470.50900000001</v>
      </c>
      <c r="E585">
        <v>242826.85800000001</v>
      </c>
      <c r="F585">
        <f t="shared" si="18"/>
        <v>-91.509000000005472</v>
      </c>
      <c r="G585">
        <f t="shared" si="19"/>
        <v>-15.141999999992549</v>
      </c>
    </row>
    <row r="586" spans="1:7">
      <c r="A586">
        <v>1.73448</v>
      </c>
      <c r="B586">
        <v>-127793</v>
      </c>
      <c r="C586">
        <v>242435</v>
      </c>
      <c r="D586">
        <v>-127886.78200000001</v>
      </c>
      <c r="E586">
        <v>242415.092</v>
      </c>
      <c r="F586">
        <f t="shared" si="18"/>
        <v>-93.782000000006519</v>
      </c>
      <c r="G586">
        <f t="shared" si="19"/>
        <v>-19.907999999995809</v>
      </c>
    </row>
    <row r="587" spans="1:7">
      <c r="A587">
        <v>1.7374499999999999</v>
      </c>
      <c r="B587">
        <v>-128216</v>
      </c>
      <c r="C587">
        <v>242014</v>
      </c>
      <c r="D587">
        <v>-128309.326</v>
      </c>
      <c r="E587">
        <v>241997.12400000001</v>
      </c>
      <c r="F587">
        <f t="shared" si="18"/>
        <v>-93.326000000000931</v>
      </c>
      <c r="G587">
        <f t="shared" si="19"/>
        <v>-16.87599999998929</v>
      </c>
    </row>
    <row r="588" spans="1:7">
      <c r="A588">
        <v>1.7404200000000001</v>
      </c>
      <c r="B588">
        <v>-128644</v>
      </c>
      <c r="C588">
        <v>241590</v>
      </c>
      <c r="D588">
        <v>-128738.14200000001</v>
      </c>
      <c r="E588">
        <v>241572.95199999999</v>
      </c>
      <c r="F588">
        <f t="shared" si="18"/>
        <v>-94.142000000007101</v>
      </c>
      <c r="G588">
        <f t="shared" si="19"/>
        <v>-17.048000000009779</v>
      </c>
    </row>
    <row r="589" spans="1:7">
      <c r="A589">
        <v>1.74339</v>
      </c>
      <c r="B589">
        <v>-129079</v>
      </c>
      <c r="C589">
        <v>241164</v>
      </c>
      <c r="D589">
        <v>-129173.23</v>
      </c>
      <c r="E589">
        <v>241142.57699999999</v>
      </c>
      <c r="F589">
        <f t="shared" si="18"/>
        <v>-94.229999999995925</v>
      </c>
      <c r="G589">
        <f t="shared" si="19"/>
        <v>-21.423000000009779</v>
      </c>
    </row>
    <row r="590" spans="1:7">
      <c r="A590">
        <v>1.7463599999999999</v>
      </c>
      <c r="B590">
        <v>-129521</v>
      </c>
      <c r="C590">
        <v>240724</v>
      </c>
      <c r="D590">
        <v>-129614.588</v>
      </c>
      <c r="E590">
        <v>240705.99900000001</v>
      </c>
      <c r="F590">
        <f t="shared" si="18"/>
        <v>-93.588000000003376</v>
      </c>
      <c r="G590">
        <f t="shared" si="19"/>
        <v>-18.00099999998929</v>
      </c>
    </row>
    <row r="591" spans="1:7">
      <c r="A591">
        <v>1.7493300000000001</v>
      </c>
      <c r="B591">
        <v>-129966</v>
      </c>
      <c r="C591">
        <v>240281</v>
      </c>
      <c r="D591">
        <v>-130062.217</v>
      </c>
      <c r="E591">
        <v>240263.217</v>
      </c>
      <c r="F591">
        <f t="shared" si="18"/>
        <v>-96.217000000004191</v>
      </c>
      <c r="G591">
        <f t="shared" si="19"/>
        <v>-17.782999999995809</v>
      </c>
    </row>
    <row r="592" spans="1:7">
      <c r="A592">
        <v>1.7523</v>
      </c>
      <c r="B592">
        <v>-130416</v>
      </c>
      <c r="C592">
        <v>239836</v>
      </c>
      <c r="D592">
        <v>-130516.118</v>
      </c>
      <c r="E592">
        <v>239814.23300000001</v>
      </c>
      <c r="F592">
        <f t="shared" si="18"/>
        <v>-100.11800000000221</v>
      </c>
      <c r="G592">
        <f t="shared" si="19"/>
        <v>-21.766999999992549</v>
      </c>
    </row>
    <row r="593" spans="1:7">
      <c r="A593">
        <v>1.7552700000000001</v>
      </c>
      <c r="B593">
        <v>-130874</v>
      </c>
      <c r="C593">
        <v>239377</v>
      </c>
      <c r="D593">
        <v>-130976.29</v>
      </c>
      <c r="E593">
        <v>239359.04500000001</v>
      </c>
      <c r="F593">
        <f t="shared" si="18"/>
        <v>-102.2899999999936</v>
      </c>
      <c r="G593">
        <f t="shared" si="19"/>
        <v>-17.954999999987194</v>
      </c>
    </row>
    <row r="594" spans="1:7">
      <c r="A594">
        <v>1.75824</v>
      </c>
      <c r="B594">
        <v>-131339</v>
      </c>
      <c r="C594">
        <v>238919</v>
      </c>
      <c r="D594">
        <v>-131442.73300000001</v>
      </c>
      <c r="E594">
        <v>238897.65299999999</v>
      </c>
      <c r="F594">
        <f t="shared" si="18"/>
        <v>-103.73300000000745</v>
      </c>
      <c r="G594">
        <f t="shared" si="19"/>
        <v>-21.347000000008848</v>
      </c>
    </row>
    <row r="595" spans="1:7">
      <c r="A595">
        <v>1.7612099999999999</v>
      </c>
      <c r="B595">
        <v>-131811</v>
      </c>
      <c r="C595">
        <v>238454</v>
      </c>
      <c r="D595">
        <v>-131915.44699999999</v>
      </c>
      <c r="E595">
        <v>238430.05900000001</v>
      </c>
      <c r="F595">
        <f t="shared" si="18"/>
        <v>-104.44699999998556</v>
      </c>
      <c r="G595">
        <f t="shared" si="19"/>
        <v>-23.940999999991618</v>
      </c>
    </row>
    <row r="596" spans="1:7">
      <c r="A596">
        <v>1.7641800000000001</v>
      </c>
      <c r="B596">
        <v>-132290</v>
      </c>
      <c r="C596">
        <v>237978</v>
      </c>
      <c r="D596">
        <v>-132394.43299999999</v>
      </c>
      <c r="E596">
        <v>237956.261</v>
      </c>
      <c r="F596">
        <f t="shared" si="18"/>
        <v>-104.43299999998999</v>
      </c>
      <c r="G596">
        <f t="shared" si="19"/>
        <v>-21.739000000001397</v>
      </c>
    </row>
    <row r="597" spans="1:7">
      <c r="A597">
        <v>1.76715</v>
      </c>
      <c r="B597">
        <v>-132772</v>
      </c>
      <c r="C597">
        <v>237501</v>
      </c>
      <c r="D597">
        <v>-132879.68900000001</v>
      </c>
      <c r="E597">
        <v>237476.26</v>
      </c>
      <c r="F597">
        <f t="shared" si="18"/>
        <v>-107.68900000001304</v>
      </c>
      <c r="G597">
        <f t="shared" si="19"/>
        <v>-24.739999999990687</v>
      </c>
    </row>
    <row r="598" spans="1:7">
      <c r="A598">
        <v>1.7701199999999999</v>
      </c>
      <c r="B598">
        <v>-133263</v>
      </c>
      <c r="C598">
        <v>237014</v>
      </c>
      <c r="D598">
        <v>-133371.217</v>
      </c>
      <c r="E598">
        <v>236990.05499999999</v>
      </c>
      <c r="F598">
        <f t="shared" si="18"/>
        <v>-108.21700000000419</v>
      </c>
      <c r="G598">
        <f t="shared" si="19"/>
        <v>-23.945000000006985</v>
      </c>
    </row>
    <row r="599" spans="1:7">
      <c r="A599">
        <v>1.7730900000000001</v>
      </c>
      <c r="B599">
        <v>-133758</v>
      </c>
      <c r="C599">
        <v>236520</v>
      </c>
      <c r="D599">
        <v>-133869.016</v>
      </c>
      <c r="E599">
        <v>236497.64799999999</v>
      </c>
      <c r="F599">
        <f t="shared" si="18"/>
        <v>-111.01600000000326</v>
      </c>
      <c r="G599">
        <f t="shared" si="19"/>
        <v>-22.352000000013504</v>
      </c>
    </row>
    <row r="600" spans="1:7">
      <c r="A600">
        <v>1.77606</v>
      </c>
      <c r="B600">
        <v>-134260</v>
      </c>
      <c r="C600">
        <v>236025</v>
      </c>
      <c r="D600">
        <v>-134373.08600000001</v>
      </c>
      <c r="E600">
        <v>235999.03700000001</v>
      </c>
      <c r="F600">
        <f t="shared" si="18"/>
        <v>-113.08600000001024</v>
      </c>
      <c r="G600">
        <f t="shared" si="19"/>
        <v>-25.962999999988824</v>
      </c>
    </row>
    <row r="601" spans="1:7">
      <c r="A601">
        <v>1.7790299999999999</v>
      </c>
      <c r="B601">
        <v>-134769</v>
      </c>
      <c r="C601">
        <v>235518</v>
      </c>
      <c r="D601">
        <v>-134883.42800000001</v>
      </c>
      <c r="E601">
        <v>235494.22200000001</v>
      </c>
      <c r="F601">
        <f t="shared" si="18"/>
        <v>-114.42800000001444</v>
      </c>
      <c r="G601">
        <f t="shared" si="19"/>
        <v>-23.777999999991152</v>
      </c>
    </row>
    <row r="602" spans="1:7">
      <c r="A602">
        <v>1.782</v>
      </c>
      <c r="B602">
        <v>-135282</v>
      </c>
      <c r="C602">
        <v>235008</v>
      </c>
      <c r="D602">
        <v>-135400.04</v>
      </c>
      <c r="E602">
        <v>234983.20499999999</v>
      </c>
      <c r="F602">
        <f t="shared" si="18"/>
        <v>-118.04000000000815</v>
      </c>
      <c r="G602">
        <f t="shared" si="19"/>
        <v>-24.795000000012806</v>
      </c>
    </row>
    <row r="603" spans="1:7">
      <c r="A603">
        <v>1.7849699999999999</v>
      </c>
      <c r="B603">
        <v>-135803</v>
      </c>
      <c r="C603">
        <v>234493</v>
      </c>
      <c r="D603">
        <v>-135922.924</v>
      </c>
      <c r="E603">
        <v>234465.984</v>
      </c>
      <c r="F603">
        <f t="shared" si="18"/>
        <v>-119.92399999999907</v>
      </c>
      <c r="G603">
        <f t="shared" si="19"/>
        <v>-27.01600000000326</v>
      </c>
    </row>
    <row r="604" spans="1:7">
      <c r="A604">
        <v>1.7879400000000001</v>
      </c>
      <c r="B604">
        <v>-136332</v>
      </c>
      <c r="C604">
        <v>233968</v>
      </c>
      <c r="D604">
        <v>-136452.079</v>
      </c>
      <c r="E604">
        <v>233942.56</v>
      </c>
      <c r="F604">
        <f t="shared" si="18"/>
        <v>-120.0789999999979</v>
      </c>
      <c r="G604">
        <f t="shared" si="19"/>
        <v>-25.440000000002328</v>
      </c>
    </row>
    <row r="605" spans="1:7">
      <c r="A605">
        <v>1.79091</v>
      </c>
      <c r="B605">
        <v>-136869</v>
      </c>
      <c r="C605">
        <v>233443</v>
      </c>
      <c r="D605">
        <v>-136987.505</v>
      </c>
      <c r="E605">
        <v>233412.93299999999</v>
      </c>
      <c r="F605">
        <f t="shared" si="18"/>
        <v>-118.50500000000466</v>
      </c>
      <c r="G605">
        <f t="shared" si="19"/>
        <v>-30.067000000010012</v>
      </c>
    </row>
    <row r="606" spans="1:7">
      <c r="A606">
        <v>1.7938799999999999</v>
      </c>
      <c r="B606">
        <v>-137412</v>
      </c>
      <c r="C606">
        <v>232906</v>
      </c>
      <c r="D606">
        <v>-137529.20199999999</v>
      </c>
      <c r="E606">
        <v>232877.103</v>
      </c>
      <c r="F606">
        <f t="shared" si="18"/>
        <v>-117.20199999999022</v>
      </c>
      <c r="G606">
        <f t="shared" si="19"/>
        <v>-28.896999999997206</v>
      </c>
    </row>
    <row r="607" spans="1:7">
      <c r="A607">
        <v>1.7968500000000001</v>
      </c>
      <c r="B607">
        <v>-137960</v>
      </c>
      <c r="C607">
        <v>232367</v>
      </c>
      <c r="D607">
        <v>-138077.171</v>
      </c>
      <c r="E607">
        <v>232335.06899999999</v>
      </c>
      <c r="F607">
        <f t="shared" si="18"/>
        <v>-117.1710000000021</v>
      </c>
      <c r="G607">
        <f t="shared" si="19"/>
        <v>-31.931000000011409</v>
      </c>
    </row>
    <row r="608" spans="1:7">
      <c r="A608">
        <v>1.79982</v>
      </c>
      <c r="B608">
        <v>-138514</v>
      </c>
      <c r="C608">
        <v>231817</v>
      </c>
      <c r="D608">
        <v>-138631.41</v>
      </c>
      <c r="E608">
        <v>231786.83199999999</v>
      </c>
      <c r="F608">
        <f t="shared" si="18"/>
        <v>-117.41000000000349</v>
      </c>
      <c r="G608">
        <f t="shared" si="19"/>
        <v>-30.168000000005122</v>
      </c>
    </row>
    <row r="609" spans="1:7">
      <c r="A609">
        <v>1.8027899999999999</v>
      </c>
      <c r="B609">
        <v>-139074</v>
      </c>
      <c r="C609">
        <v>231260</v>
      </c>
      <c r="D609">
        <v>-139191.921</v>
      </c>
      <c r="E609">
        <v>231232.391</v>
      </c>
      <c r="F609">
        <f t="shared" si="18"/>
        <v>-117.9210000000021</v>
      </c>
      <c r="G609">
        <f t="shared" si="19"/>
        <v>-27.60899999999674</v>
      </c>
    </row>
    <row r="610" spans="1:7">
      <c r="A610">
        <v>1.80576</v>
      </c>
      <c r="B610">
        <v>-139640</v>
      </c>
      <c r="C610">
        <v>230702</v>
      </c>
      <c r="D610">
        <v>-139758.70300000001</v>
      </c>
      <c r="E610">
        <v>230671.74799999999</v>
      </c>
      <c r="F610">
        <f t="shared" si="18"/>
        <v>-118.70300000000861</v>
      </c>
      <c r="G610">
        <f t="shared" si="19"/>
        <v>-30.252000000007683</v>
      </c>
    </row>
    <row r="611" spans="1:7">
      <c r="A611">
        <v>1.8087299999999999</v>
      </c>
      <c r="B611">
        <v>-140210</v>
      </c>
      <c r="C611">
        <v>230133</v>
      </c>
      <c r="D611">
        <v>-140331.75599999999</v>
      </c>
      <c r="E611">
        <v>230104.90100000001</v>
      </c>
      <c r="F611">
        <f t="shared" si="18"/>
        <v>-121.75599999999395</v>
      </c>
      <c r="G611">
        <f t="shared" si="19"/>
        <v>-28.098999999987427</v>
      </c>
    </row>
    <row r="612" spans="1:7">
      <c r="A612">
        <v>1.8117000000000001</v>
      </c>
      <c r="B612">
        <v>-140786</v>
      </c>
      <c r="C612">
        <v>229562</v>
      </c>
      <c r="D612">
        <v>-140911.08100000001</v>
      </c>
      <c r="E612">
        <v>229531.851</v>
      </c>
      <c r="F612">
        <f t="shared" si="18"/>
        <v>-125.08100000000559</v>
      </c>
      <c r="G612">
        <f t="shared" si="19"/>
        <v>-30.149000000004889</v>
      </c>
    </row>
    <row r="613" spans="1:7">
      <c r="A613">
        <v>1.81467</v>
      </c>
      <c r="B613">
        <v>-141369</v>
      </c>
      <c r="C613">
        <v>228981</v>
      </c>
      <c r="D613">
        <v>-141496.67600000001</v>
      </c>
      <c r="E613">
        <v>228952.598</v>
      </c>
      <c r="F613">
        <f t="shared" si="18"/>
        <v>-127.67600000000675</v>
      </c>
      <c r="G613">
        <f t="shared" si="19"/>
        <v>-28.402000000001863</v>
      </c>
    </row>
    <row r="614" spans="1:7">
      <c r="A614">
        <v>1.8176399999999999</v>
      </c>
      <c r="B614">
        <v>-141960</v>
      </c>
      <c r="C614">
        <v>228400</v>
      </c>
      <c r="D614">
        <v>-142088.239</v>
      </c>
      <c r="E614">
        <v>228367.43299999999</v>
      </c>
      <c r="F614">
        <f t="shared" si="18"/>
        <v>-128.2390000000014</v>
      </c>
      <c r="G614">
        <f t="shared" si="19"/>
        <v>-32.567000000010012</v>
      </c>
    </row>
    <row r="615" spans="1:7">
      <c r="A615">
        <v>1.8206100000000001</v>
      </c>
      <c r="B615">
        <v>-142557</v>
      </c>
      <c r="C615">
        <v>227812</v>
      </c>
      <c r="D615">
        <v>-142682.14000000001</v>
      </c>
      <c r="E615">
        <v>227779.96299999999</v>
      </c>
      <c r="F615">
        <f t="shared" si="18"/>
        <v>-125.14000000001397</v>
      </c>
      <c r="G615">
        <f t="shared" si="19"/>
        <v>-32.037000000011176</v>
      </c>
    </row>
    <row r="616" spans="1:7">
      <c r="A616">
        <v>1.82358</v>
      </c>
      <c r="B616">
        <v>-143151</v>
      </c>
      <c r="C616">
        <v>227228</v>
      </c>
      <c r="D616">
        <v>-143276.14000000001</v>
      </c>
      <c r="E616">
        <v>227192.39499999999</v>
      </c>
      <c r="F616">
        <f t="shared" si="18"/>
        <v>-125.14000000001397</v>
      </c>
      <c r="G616">
        <f t="shared" si="19"/>
        <v>-35.605000000010477</v>
      </c>
    </row>
    <row r="617" spans="1:7">
      <c r="A617">
        <v>1.8265499999999999</v>
      </c>
      <c r="B617">
        <v>-143745</v>
      </c>
      <c r="C617">
        <v>226638</v>
      </c>
      <c r="D617">
        <v>-143870.14000000001</v>
      </c>
      <c r="E617">
        <v>226604.82800000001</v>
      </c>
      <c r="F617">
        <f t="shared" si="18"/>
        <v>-125.14000000001397</v>
      </c>
      <c r="G617">
        <f t="shared" si="19"/>
        <v>-33.171999999991385</v>
      </c>
    </row>
    <row r="618" spans="1:7">
      <c r="A618">
        <v>1.82952</v>
      </c>
      <c r="B618">
        <v>-144339</v>
      </c>
      <c r="C618">
        <v>226049</v>
      </c>
      <c r="D618">
        <v>-144464.14000000001</v>
      </c>
      <c r="E618">
        <v>226017.261</v>
      </c>
      <c r="F618">
        <f t="shared" si="18"/>
        <v>-125.14000000001397</v>
      </c>
      <c r="G618">
        <f t="shared" si="19"/>
        <v>-31.739000000001397</v>
      </c>
    </row>
    <row r="619" spans="1:7">
      <c r="A619">
        <v>1.83249</v>
      </c>
      <c r="B619">
        <v>-144931</v>
      </c>
      <c r="C619">
        <v>225464</v>
      </c>
      <c r="D619">
        <v>-145058.14000000001</v>
      </c>
      <c r="E619">
        <v>225429.69399999999</v>
      </c>
      <c r="F619">
        <f t="shared" si="18"/>
        <v>-127.14000000001397</v>
      </c>
      <c r="G619">
        <f t="shared" si="19"/>
        <v>-34.306000000011409</v>
      </c>
    </row>
    <row r="620" spans="1:7">
      <c r="A620">
        <v>1.8354600000000001</v>
      </c>
      <c r="B620">
        <v>-145521</v>
      </c>
      <c r="C620">
        <v>224873</v>
      </c>
      <c r="D620">
        <v>-145652.14000000001</v>
      </c>
      <c r="E620">
        <v>224842.12700000001</v>
      </c>
      <c r="F620">
        <f t="shared" si="18"/>
        <v>-131.14000000001397</v>
      </c>
      <c r="G620">
        <f t="shared" si="19"/>
        <v>-30.872999999992317</v>
      </c>
    </row>
    <row r="621" spans="1:7">
      <c r="A621">
        <v>1.83843</v>
      </c>
      <c r="B621">
        <v>-146114</v>
      </c>
      <c r="C621">
        <v>224285</v>
      </c>
      <c r="D621">
        <v>-146246.14000000001</v>
      </c>
      <c r="E621">
        <v>224254.56</v>
      </c>
      <c r="F621">
        <f t="shared" si="18"/>
        <v>-132.14000000001397</v>
      </c>
      <c r="G621">
        <f t="shared" si="19"/>
        <v>-30.440000000002328</v>
      </c>
    </row>
    <row r="622" spans="1:7">
      <c r="A622">
        <v>1.8413999999999999</v>
      </c>
      <c r="B622">
        <v>-146708</v>
      </c>
      <c r="C622">
        <v>223698</v>
      </c>
      <c r="D622">
        <v>-146840.14000000001</v>
      </c>
      <c r="E622">
        <v>223666.992</v>
      </c>
      <c r="F622">
        <f t="shared" si="18"/>
        <v>-132.14000000001397</v>
      </c>
      <c r="G622">
        <f t="shared" si="19"/>
        <v>-31.00800000000163</v>
      </c>
    </row>
    <row r="623" spans="1:7">
      <c r="A623">
        <v>1.8443700000000001</v>
      </c>
      <c r="B623">
        <v>-147305</v>
      </c>
      <c r="C623">
        <v>223113</v>
      </c>
      <c r="D623">
        <v>-147434.14000000001</v>
      </c>
      <c r="E623">
        <v>223079.42499999999</v>
      </c>
      <c r="F623">
        <f t="shared" si="18"/>
        <v>-129.14000000001397</v>
      </c>
      <c r="G623">
        <f t="shared" si="19"/>
        <v>-33.575000000011642</v>
      </c>
    </row>
    <row r="624" spans="1:7">
      <c r="A624">
        <v>1.84734</v>
      </c>
      <c r="B624">
        <v>-147902</v>
      </c>
      <c r="C624">
        <v>222525</v>
      </c>
      <c r="D624">
        <v>-148028.14000000001</v>
      </c>
      <c r="E624">
        <v>222491.85800000001</v>
      </c>
      <c r="F624">
        <f t="shared" si="18"/>
        <v>-126.14000000001397</v>
      </c>
      <c r="G624">
        <f t="shared" si="19"/>
        <v>-33.141999999992549</v>
      </c>
    </row>
    <row r="625" spans="1:7">
      <c r="A625">
        <v>1.8503099999999999</v>
      </c>
      <c r="B625">
        <v>-148498</v>
      </c>
      <c r="C625">
        <v>221939</v>
      </c>
      <c r="D625">
        <v>-148622.14000000001</v>
      </c>
      <c r="E625">
        <v>221904.291</v>
      </c>
      <c r="F625">
        <f t="shared" si="18"/>
        <v>-124.14000000001397</v>
      </c>
      <c r="G625">
        <f t="shared" si="19"/>
        <v>-34.709000000002561</v>
      </c>
    </row>
    <row r="626" spans="1:7">
      <c r="A626">
        <v>1.85328</v>
      </c>
      <c r="B626">
        <v>-149094</v>
      </c>
      <c r="C626">
        <v>221350</v>
      </c>
      <c r="D626">
        <v>-149216.14000000001</v>
      </c>
      <c r="E626">
        <v>221316.72399999999</v>
      </c>
      <c r="F626">
        <f t="shared" si="18"/>
        <v>-122.14000000001397</v>
      </c>
      <c r="G626">
        <f t="shared" si="19"/>
        <v>-33.276000000012573</v>
      </c>
    </row>
    <row r="627" spans="1:7">
      <c r="A627">
        <v>1.85625</v>
      </c>
      <c r="B627">
        <v>-149689</v>
      </c>
      <c r="C627">
        <v>220766</v>
      </c>
      <c r="D627">
        <v>-149810.14000000001</v>
      </c>
      <c r="E627">
        <v>220729.15700000001</v>
      </c>
      <c r="F627">
        <f t="shared" si="18"/>
        <v>-121.14000000001397</v>
      </c>
      <c r="G627">
        <f t="shared" si="19"/>
        <v>-36.842999999993481</v>
      </c>
    </row>
    <row r="628" spans="1:7">
      <c r="A628">
        <v>1.8592200000000001</v>
      </c>
      <c r="B628">
        <v>-150280</v>
      </c>
      <c r="C628">
        <v>220177</v>
      </c>
      <c r="D628">
        <v>-150404.14000000001</v>
      </c>
      <c r="E628">
        <v>220141.58900000001</v>
      </c>
      <c r="F628">
        <f t="shared" si="18"/>
        <v>-124.14000000001397</v>
      </c>
      <c r="G628">
        <f t="shared" si="19"/>
        <v>-35.410999999992782</v>
      </c>
    </row>
    <row r="629" spans="1:7">
      <c r="A629">
        <v>1.86219</v>
      </c>
      <c r="B629">
        <v>-150870</v>
      </c>
      <c r="C629">
        <v>219587</v>
      </c>
      <c r="D629">
        <v>-150998.14000000001</v>
      </c>
      <c r="E629">
        <v>219554.022</v>
      </c>
      <c r="F629">
        <f t="shared" si="18"/>
        <v>-128.14000000001397</v>
      </c>
      <c r="G629">
        <f t="shared" si="19"/>
        <v>-32.978000000002794</v>
      </c>
    </row>
    <row r="630" spans="1:7">
      <c r="A630">
        <v>1.8651599999999999</v>
      </c>
      <c r="B630">
        <v>-151462</v>
      </c>
      <c r="C630">
        <v>218999</v>
      </c>
      <c r="D630">
        <v>-151592.14000000001</v>
      </c>
      <c r="E630">
        <v>218966.45499999999</v>
      </c>
      <c r="F630">
        <f t="shared" si="18"/>
        <v>-130.14000000001397</v>
      </c>
      <c r="G630">
        <f t="shared" si="19"/>
        <v>-32.545000000012806</v>
      </c>
    </row>
    <row r="631" spans="1:7">
      <c r="A631">
        <v>1.8681300000000001</v>
      </c>
      <c r="B631">
        <v>-152056</v>
      </c>
      <c r="C631">
        <v>218412</v>
      </c>
      <c r="D631">
        <v>-152186.14000000001</v>
      </c>
      <c r="E631">
        <v>218378.88800000001</v>
      </c>
      <c r="F631">
        <f t="shared" si="18"/>
        <v>-130.14000000001397</v>
      </c>
      <c r="G631">
        <f t="shared" si="19"/>
        <v>-33.111999999993714</v>
      </c>
    </row>
    <row r="632" spans="1:7">
      <c r="A632">
        <v>1.8711</v>
      </c>
      <c r="B632">
        <v>-152649</v>
      </c>
      <c r="C632">
        <v>217823</v>
      </c>
      <c r="D632">
        <v>-152780.14000000001</v>
      </c>
      <c r="E632">
        <v>217791.321</v>
      </c>
      <c r="F632">
        <f t="shared" si="18"/>
        <v>-131.14000000001397</v>
      </c>
      <c r="G632">
        <f t="shared" si="19"/>
        <v>-31.679000000003725</v>
      </c>
    </row>
    <row r="633" spans="1:7">
      <c r="A633">
        <v>1.8740699999999999</v>
      </c>
      <c r="B633">
        <v>-153244</v>
      </c>
      <c r="C633">
        <v>217237</v>
      </c>
      <c r="D633">
        <v>-153374.14000000001</v>
      </c>
      <c r="E633">
        <v>217203.75399999999</v>
      </c>
      <c r="F633">
        <f t="shared" si="18"/>
        <v>-130.14000000001397</v>
      </c>
      <c r="G633">
        <f t="shared" si="19"/>
        <v>-33.246000000013737</v>
      </c>
    </row>
    <row r="634" spans="1:7">
      <c r="A634">
        <v>1.87704</v>
      </c>
      <c r="B634">
        <v>-153839</v>
      </c>
      <c r="C634">
        <v>216650</v>
      </c>
      <c r="D634">
        <v>-153968.14000000001</v>
      </c>
      <c r="E634">
        <v>216616.18599999999</v>
      </c>
      <c r="F634">
        <f t="shared" si="18"/>
        <v>-129.14000000001397</v>
      </c>
      <c r="G634">
        <f t="shared" si="19"/>
        <v>-33.814000000013039</v>
      </c>
    </row>
    <row r="635" spans="1:7">
      <c r="A635">
        <v>1.88001</v>
      </c>
      <c r="B635">
        <v>-154434</v>
      </c>
      <c r="C635">
        <v>216063</v>
      </c>
      <c r="D635">
        <v>-154562.14000000001</v>
      </c>
      <c r="E635">
        <v>216028.61900000001</v>
      </c>
      <c r="F635">
        <f t="shared" si="18"/>
        <v>-128.14000000001397</v>
      </c>
      <c r="G635">
        <f t="shared" si="19"/>
        <v>-34.380999999993946</v>
      </c>
    </row>
    <row r="636" spans="1:7">
      <c r="A636">
        <v>1.8829800000000001</v>
      </c>
      <c r="B636">
        <v>-155025</v>
      </c>
      <c r="C636">
        <v>215477</v>
      </c>
      <c r="D636">
        <v>-155156.14000000001</v>
      </c>
      <c r="E636">
        <v>215441.052</v>
      </c>
      <c r="F636">
        <f t="shared" si="18"/>
        <v>-131.14000000001397</v>
      </c>
      <c r="G636">
        <f t="shared" si="19"/>
        <v>-35.948000000003958</v>
      </c>
    </row>
    <row r="637" spans="1:7">
      <c r="A637">
        <v>1.88595</v>
      </c>
      <c r="B637">
        <v>-155616</v>
      </c>
      <c r="C637">
        <v>214888</v>
      </c>
      <c r="D637">
        <v>-155750.14000000001</v>
      </c>
      <c r="E637">
        <v>214853.48499999999</v>
      </c>
      <c r="F637">
        <f t="shared" si="18"/>
        <v>-134.14000000001397</v>
      </c>
      <c r="G637">
        <f t="shared" si="19"/>
        <v>-34.51500000001397</v>
      </c>
    </row>
    <row r="638" spans="1:7">
      <c r="A638">
        <v>1.8889199999999999</v>
      </c>
      <c r="B638">
        <v>-156208</v>
      </c>
      <c r="C638">
        <v>214301</v>
      </c>
      <c r="D638">
        <v>-156344.14000000001</v>
      </c>
      <c r="E638">
        <v>214265.91800000001</v>
      </c>
      <c r="F638">
        <f t="shared" si="18"/>
        <v>-136.14000000001397</v>
      </c>
      <c r="G638">
        <f t="shared" si="19"/>
        <v>-35.081999999994878</v>
      </c>
    </row>
    <row r="639" spans="1:7">
      <c r="A639">
        <v>1.8918900000000001</v>
      </c>
      <c r="B639">
        <v>-156803</v>
      </c>
      <c r="C639">
        <v>213713</v>
      </c>
      <c r="D639">
        <v>-156938.14000000001</v>
      </c>
      <c r="E639">
        <v>213678.351</v>
      </c>
      <c r="F639">
        <f t="shared" si="18"/>
        <v>-135.14000000001397</v>
      </c>
      <c r="G639">
        <f t="shared" si="19"/>
        <v>-34.649000000004889</v>
      </c>
    </row>
    <row r="640" spans="1:7">
      <c r="A640">
        <v>1.89486</v>
      </c>
      <c r="B640">
        <v>-157400</v>
      </c>
      <c r="C640">
        <v>213128</v>
      </c>
      <c r="D640">
        <v>-157532.14000000001</v>
      </c>
      <c r="E640">
        <v>213090.783</v>
      </c>
      <c r="F640">
        <f t="shared" si="18"/>
        <v>-132.14000000001397</v>
      </c>
      <c r="G640">
        <f t="shared" si="19"/>
        <v>-37.217000000004191</v>
      </c>
    </row>
    <row r="641" spans="1:7">
      <c r="A641">
        <v>1.8978299999999999</v>
      </c>
      <c r="B641">
        <v>-157998</v>
      </c>
      <c r="C641">
        <v>212539</v>
      </c>
      <c r="D641">
        <v>-158126.14000000001</v>
      </c>
      <c r="E641">
        <v>212503.21599999999</v>
      </c>
      <c r="F641">
        <f t="shared" si="18"/>
        <v>-128.14000000001397</v>
      </c>
      <c r="G641">
        <f t="shared" si="19"/>
        <v>-35.784000000014203</v>
      </c>
    </row>
    <row r="642" spans="1:7">
      <c r="A642">
        <v>1.9008</v>
      </c>
      <c r="B642">
        <v>-158594</v>
      </c>
      <c r="C642">
        <v>211951</v>
      </c>
      <c r="D642">
        <v>-158720.14000000001</v>
      </c>
      <c r="E642">
        <v>211915.649</v>
      </c>
      <c r="F642">
        <f t="shared" ref="F642:F705" si="20">D642-B642</f>
        <v>-126.14000000001397</v>
      </c>
      <c r="G642">
        <f t="shared" ref="G642:G705" si="21">E642-C642</f>
        <v>-35.350999999995111</v>
      </c>
    </row>
    <row r="643" spans="1:7">
      <c r="A643">
        <v>1.90377</v>
      </c>
      <c r="B643">
        <v>-159190</v>
      </c>
      <c r="C643">
        <v>211362</v>
      </c>
      <c r="D643">
        <v>-159314.14000000001</v>
      </c>
      <c r="E643">
        <v>211328.08199999999</v>
      </c>
      <c r="F643">
        <f t="shared" si="20"/>
        <v>-124.14000000001397</v>
      </c>
      <c r="G643">
        <f t="shared" si="21"/>
        <v>-33.918000000005122</v>
      </c>
    </row>
    <row r="644" spans="1:7">
      <c r="A644">
        <v>1.9067400000000001</v>
      </c>
      <c r="B644">
        <v>-159786</v>
      </c>
      <c r="C644">
        <v>210775</v>
      </c>
      <c r="D644">
        <v>-159908.14000000001</v>
      </c>
      <c r="E644">
        <v>210740.51500000001</v>
      </c>
      <c r="F644">
        <f t="shared" si="20"/>
        <v>-122.14000000001397</v>
      </c>
      <c r="G644">
        <f t="shared" si="21"/>
        <v>-34.48499999998603</v>
      </c>
    </row>
    <row r="645" spans="1:7">
      <c r="A645">
        <v>1.90971</v>
      </c>
      <c r="B645">
        <v>-160376</v>
      </c>
      <c r="C645">
        <v>210184</v>
      </c>
      <c r="D645">
        <v>-160502.14000000001</v>
      </c>
      <c r="E645">
        <v>210152.948</v>
      </c>
      <c r="F645">
        <f t="shared" si="20"/>
        <v>-126.14000000001397</v>
      </c>
      <c r="G645">
        <f t="shared" si="21"/>
        <v>-31.051999999996042</v>
      </c>
    </row>
    <row r="646" spans="1:7">
      <c r="A646">
        <v>1.9126799999999999</v>
      </c>
      <c r="B646">
        <v>-160966</v>
      </c>
      <c r="C646">
        <v>209599</v>
      </c>
      <c r="D646">
        <v>-161096.14000000001</v>
      </c>
      <c r="E646">
        <v>209565.38</v>
      </c>
      <c r="F646">
        <f t="shared" si="20"/>
        <v>-130.14000000001397</v>
      </c>
      <c r="G646">
        <f t="shared" si="21"/>
        <v>-33.619999999995343</v>
      </c>
    </row>
    <row r="647" spans="1:7">
      <c r="A647">
        <v>1.9156500000000001</v>
      </c>
      <c r="B647">
        <v>-161557</v>
      </c>
      <c r="C647">
        <v>209010</v>
      </c>
      <c r="D647">
        <v>-161690.14000000001</v>
      </c>
      <c r="E647">
        <v>208977.81299999999</v>
      </c>
      <c r="F647">
        <f t="shared" si="20"/>
        <v>-133.14000000001397</v>
      </c>
      <c r="G647">
        <f t="shared" si="21"/>
        <v>-32.187000000005355</v>
      </c>
    </row>
    <row r="648" spans="1:7">
      <c r="A648">
        <v>1.91862</v>
      </c>
      <c r="B648">
        <v>-162152</v>
      </c>
      <c r="C648">
        <v>208424</v>
      </c>
      <c r="D648">
        <v>-162284.14000000001</v>
      </c>
      <c r="E648">
        <v>208390.24600000001</v>
      </c>
      <c r="F648">
        <f t="shared" si="20"/>
        <v>-132.14000000001397</v>
      </c>
      <c r="G648">
        <f t="shared" si="21"/>
        <v>-33.753999999986263</v>
      </c>
    </row>
    <row r="649" spans="1:7">
      <c r="A649">
        <v>1.9215899999999999</v>
      </c>
      <c r="B649">
        <v>-162746</v>
      </c>
      <c r="C649">
        <v>207838</v>
      </c>
      <c r="D649">
        <v>-162878.14000000001</v>
      </c>
      <c r="E649">
        <v>207802.679</v>
      </c>
      <c r="F649">
        <f t="shared" si="20"/>
        <v>-132.14000000001397</v>
      </c>
      <c r="G649">
        <f t="shared" si="21"/>
        <v>-35.320999999996275</v>
      </c>
    </row>
    <row r="650" spans="1:7">
      <c r="A650">
        <v>1.92456</v>
      </c>
      <c r="B650">
        <v>-163341</v>
      </c>
      <c r="C650">
        <v>207252</v>
      </c>
      <c r="D650">
        <v>-163472.14000000001</v>
      </c>
      <c r="E650">
        <v>207215.11199999999</v>
      </c>
      <c r="F650">
        <f t="shared" si="20"/>
        <v>-131.14000000001397</v>
      </c>
      <c r="G650">
        <f t="shared" si="21"/>
        <v>-36.888000000006286</v>
      </c>
    </row>
    <row r="651" spans="1:7">
      <c r="A651">
        <v>1.92753</v>
      </c>
      <c r="B651">
        <v>-163936</v>
      </c>
      <c r="C651">
        <v>206664</v>
      </c>
      <c r="D651">
        <v>-164066.14000000001</v>
      </c>
      <c r="E651">
        <v>206627.54500000001</v>
      </c>
      <c r="F651">
        <f t="shared" si="20"/>
        <v>-130.14000000001397</v>
      </c>
      <c r="G651">
        <f t="shared" si="21"/>
        <v>-36.454999999987194</v>
      </c>
    </row>
    <row r="652" spans="1:7">
      <c r="A652">
        <v>1.9305000000000001</v>
      </c>
      <c r="B652">
        <v>-164532</v>
      </c>
      <c r="C652">
        <v>206077</v>
      </c>
      <c r="D652">
        <v>-164660.14000000001</v>
      </c>
      <c r="E652">
        <v>206039.97700000001</v>
      </c>
      <c r="F652">
        <f t="shared" si="20"/>
        <v>-128.14000000001397</v>
      </c>
      <c r="G652">
        <f t="shared" si="21"/>
        <v>-37.022999999986496</v>
      </c>
    </row>
    <row r="653" spans="1:7">
      <c r="A653">
        <v>1.93347</v>
      </c>
      <c r="B653">
        <v>-165122</v>
      </c>
      <c r="C653">
        <v>205489</v>
      </c>
      <c r="D653">
        <v>-165254.14000000001</v>
      </c>
      <c r="E653">
        <v>205452.41</v>
      </c>
      <c r="F653">
        <f t="shared" si="20"/>
        <v>-132.14000000001397</v>
      </c>
      <c r="G653">
        <f t="shared" si="21"/>
        <v>-36.589999999996508</v>
      </c>
    </row>
    <row r="654" spans="1:7">
      <c r="A654">
        <v>1.9364399999999999</v>
      </c>
      <c r="B654">
        <v>-165712</v>
      </c>
      <c r="C654">
        <v>204898</v>
      </c>
      <c r="D654">
        <v>-165848.14000000001</v>
      </c>
      <c r="E654">
        <v>204864.84299999999</v>
      </c>
      <c r="F654">
        <f t="shared" si="20"/>
        <v>-136.14000000001397</v>
      </c>
      <c r="G654">
        <f t="shared" si="21"/>
        <v>-33.157000000006519</v>
      </c>
    </row>
    <row r="655" spans="1:7">
      <c r="A655">
        <v>1.9394100000000001</v>
      </c>
      <c r="B655">
        <v>-166305</v>
      </c>
      <c r="C655">
        <v>204310</v>
      </c>
      <c r="D655">
        <v>-166442.14000000001</v>
      </c>
      <c r="E655">
        <v>204277.27600000001</v>
      </c>
      <c r="F655">
        <f t="shared" si="20"/>
        <v>-137.14000000001397</v>
      </c>
      <c r="G655">
        <f t="shared" si="21"/>
        <v>-32.723999999987427</v>
      </c>
    </row>
    <row r="656" spans="1:7">
      <c r="A656">
        <v>1.94238</v>
      </c>
      <c r="B656">
        <v>-166900</v>
      </c>
      <c r="C656">
        <v>203723</v>
      </c>
      <c r="D656">
        <v>-167036.14000000001</v>
      </c>
      <c r="E656">
        <v>203689.709</v>
      </c>
      <c r="F656">
        <f t="shared" si="20"/>
        <v>-136.14000000001397</v>
      </c>
      <c r="G656">
        <f t="shared" si="21"/>
        <v>-33.290999999997439</v>
      </c>
    </row>
    <row r="657" spans="1:7">
      <c r="A657">
        <v>1.9453499999999999</v>
      </c>
      <c r="B657">
        <v>-167498</v>
      </c>
      <c r="C657">
        <v>203137</v>
      </c>
      <c r="D657">
        <v>-167630.14000000001</v>
      </c>
      <c r="E657">
        <v>203102.14199999999</v>
      </c>
      <c r="F657">
        <f t="shared" si="20"/>
        <v>-132.14000000001397</v>
      </c>
      <c r="G657">
        <f t="shared" si="21"/>
        <v>-34.858000000007451</v>
      </c>
    </row>
    <row r="658" spans="1:7">
      <c r="A658">
        <v>1.9483200000000001</v>
      </c>
      <c r="B658">
        <v>-168095</v>
      </c>
      <c r="C658">
        <v>202549</v>
      </c>
      <c r="D658">
        <v>-168224.14</v>
      </c>
      <c r="E658">
        <v>202514.57399999999</v>
      </c>
      <c r="F658">
        <f t="shared" si="20"/>
        <v>-129.14000000001397</v>
      </c>
      <c r="G658">
        <f t="shared" si="21"/>
        <v>-34.426000000006752</v>
      </c>
    </row>
    <row r="659" spans="1:7">
      <c r="A659">
        <v>1.95129</v>
      </c>
      <c r="B659">
        <v>-168692</v>
      </c>
      <c r="C659">
        <v>201964</v>
      </c>
      <c r="D659">
        <v>-168818.14</v>
      </c>
      <c r="E659">
        <v>201927.00700000001</v>
      </c>
      <c r="F659">
        <f t="shared" si="20"/>
        <v>-126.14000000001397</v>
      </c>
      <c r="G659">
        <f t="shared" si="21"/>
        <v>-36.99299999998766</v>
      </c>
    </row>
    <row r="660" spans="1:7">
      <c r="A660">
        <v>1.9542600000000001</v>
      </c>
      <c r="B660">
        <v>-169289</v>
      </c>
      <c r="C660">
        <v>201375</v>
      </c>
      <c r="D660">
        <v>-169412.14</v>
      </c>
      <c r="E660">
        <v>201339.44</v>
      </c>
      <c r="F660">
        <f t="shared" si="20"/>
        <v>-123.14000000001397</v>
      </c>
      <c r="G660">
        <f t="shared" si="21"/>
        <v>-35.559999999997672</v>
      </c>
    </row>
    <row r="661" spans="1:7">
      <c r="A661">
        <v>1.95723</v>
      </c>
      <c r="B661">
        <v>-169885</v>
      </c>
      <c r="C661">
        <v>200788</v>
      </c>
      <c r="D661">
        <v>-170006.14</v>
      </c>
      <c r="E661">
        <v>200751.87299999999</v>
      </c>
      <c r="F661">
        <f t="shared" si="20"/>
        <v>-121.14000000001397</v>
      </c>
      <c r="G661">
        <f t="shared" si="21"/>
        <v>-36.127000000007683</v>
      </c>
    </row>
    <row r="662" spans="1:7">
      <c r="A662">
        <v>1.9601999999999999</v>
      </c>
      <c r="B662">
        <v>-170475</v>
      </c>
      <c r="C662">
        <v>200199</v>
      </c>
      <c r="D662">
        <v>-170600.14</v>
      </c>
      <c r="E662">
        <v>200164.30600000001</v>
      </c>
      <c r="F662">
        <f t="shared" si="20"/>
        <v>-125.14000000001397</v>
      </c>
      <c r="G662">
        <f t="shared" si="21"/>
        <v>-34.693999999988591</v>
      </c>
    </row>
    <row r="663" spans="1:7">
      <c r="A663">
        <v>1.9631700000000001</v>
      </c>
      <c r="B663">
        <v>-171064</v>
      </c>
      <c r="C663">
        <v>199610</v>
      </c>
      <c r="D663">
        <v>-171194.14</v>
      </c>
      <c r="E663">
        <v>199576.739</v>
      </c>
      <c r="F663">
        <f t="shared" si="20"/>
        <v>-130.14000000001397</v>
      </c>
      <c r="G663">
        <f t="shared" si="21"/>
        <v>-33.260999999998603</v>
      </c>
    </row>
    <row r="664" spans="1:7">
      <c r="A664">
        <v>1.96614</v>
      </c>
      <c r="B664">
        <v>-171655</v>
      </c>
      <c r="C664">
        <v>199020</v>
      </c>
      <c r="D664">
        <v>-171788.14</v>
      </c>
      <c r="E664">
        <v>198989.17199999999</v>
      </c>
      <c r="F664">
        <f t="shared" si="20"/>
        <v>-133.14000000001397</v>
      </c>
      <c r="G664">
        <f t="shared" si="21"/>
        <v>-30.828000000008615</v>
      </c>
    </row>
    <row r="665" spans="1:7">
      <c r="A665">
        <v>1.9691099999999999</v>
      </c>
      <c r="B665">
        <v>-172250</v>
      </c>
      <c r="C665">
        <v>198436</v>
      </c>
      <c r="D665">
        <v>-172382.14</v>
      </c>
      <c r="E665">
        <v>198401.60399999999</v>
      </c>
      <c r="F665">
        <f t="shared" si="20"/>
        <v>-132.14000000001397</v>
      </c>
      <c r="G665">
        <f t="shared" si="21"/>
        <v>-34.396000000007916</v>
      </c>
    </row>
    <row r="666" spans="1:7">
      <c r="A666">
        <v>1.9720800000000001</v>
      </c>
      <c r="B666">
        <v>-172844</v>
      </c>
      <c r="C666">
        <v>197849</v>
      </c>
      <c r="D666">
        <v>-172976.14</v>
      </c>
      <c r="E666">
        <v>197814.03700000001</v>
      </c>
      <c r="F666">
        <f t="shared" si="20"/>
        <v>-132.14000000001397</v>
      </c>
      <c r="G666">
        <f t="shared" si="21"/>
        <v>-34.962999999988824</v>
      </c>
    </row>
    <row r="667" spans="1:7">
      <c r="A667">
        <v>1.97505</v>
      </c>
      <c r="B667">
        <v>-173439</v>
      </c>
      <c r="C667">
        <v>197262</v>
      </c>
      <c r="D667">
        <v>-173570.14</v>
      </c>
      <c r="E667">
        <v>197226.47</v>
      </c>
      <c r="F667">
        <f t="shared" si="20"/>
        <v>-131.14000000001397</v>
      </c>
      <c r="G667">
        <f t="shared" si="21"/>
        <v>-35.529999999998836</v>
      </c>
    </row>
    <row r="668" spans="1:7">
      <c r="A668">
        <v>1.9780199999999999</v>
      </c>
      <c r="B668">
        <v>-174035</v>
      </c>
      <c r="C668">
        <v>196674</v>
      </c>
      <c r="D668">
        <v>-174164.14</v>
      </c>
      <c r="E668">
        <v>196638.90299999999</v>
      </c>
      <c r="F668">
        <f t="shared" si="20"/>
        <v>-129.14000000001397</v>
      </c>
      <c r="G668">
        <f t="shared" si="21"/>
        <v>-35.097000000008848</v>
      </c>
    </row>
    <row r="669" spans="1:7">
      <c r="A669">
        <v>1.98099</v>
      </c>
      <c r="B669">
        <v>-174629</v>
      </c>
      <c r="C669">
        <v>196087</v>
      </c>
      <c r="D669">
        <v>-174758.14</v>
      </c>
      <c r="E669">
        <v>196051.33600000001</v>
      </c>
      <c r="F669">
        <f t="shared" si="20"/>
        <v>-129.14000000001397</v>
      </c>
      <c r="G669">
        <f t="shared" si="21"/>
        <v>-35.663999999989755</v>
      </c>
    </row>
    <row r="670" spans="1:7">
      <c r="A670">
        <v>1.9839599999999999</v>
      </c>
      <c r="B670">
        <v>-175220</v>
      </c>
      <c r="C670">
        <v>195500</v>
      </c>
      <c r="D670">
        <v>-175352.14</v>
      </c>
      <c r="E670">
        <v>195463.769</v>
      </c>
      <c r="F670">
        <f t="shared" si="20"/>
        <v>-132.14000000001397</v>
      </c>
      <c r="G670">
        <f t="shared" si="21"/>
        <v>-36.230999999999767</v>
      </c>
    </row>
    <row r="671" spans="1:7">
      <c r="A671">
        <v>1.9869300000000001</v>
      </c>
      <c r="B671">
        <v>-175810</v>
      </c>
      <c r="C671">
        <v>194909</v>
      </c>
      <c r="D671">
        <v>-175946.14</v>
      </c>
      <c r="E671">
        <v>194876.201</v>
      </c>
      <c r="F671">
        <f t="shared" si="20"/>
        <v>-136.14000000001397</v>
      </c>
      <c r="G671">
        <f t="shared" si="21"/>
        <v>-32.798999999999069</v>
      </c>
    </row>
    <row r="672" spans="1:7">
      <c r="A672">
        <v>1.9899</v>
      </c>
      <c r="B672">
        <v>-176403</v>
      </c>
      <c r="C672">
        <v>194323</v>
      </c>
      <c r="D672">
        <v>-176540.14</v>
      </c>
      <c r="E672">
        <v>194288.63399999999</v>
      </c>
      <c r="F672">
        <f t="shared" si="20"/>
        <v>-137.14000000001397</v>
      </c>
      <c r="G672">
        <f t="shared" si="21"/>
        <v>-34.36600000000908</v>
      </c>
    </row>
    <row r="673" spans="1:7">
      <c r="A673">
        <v>1.9928699999999999</v>
      </c>
      <c r="B673">
        <v>-176998</v>
      </c>
      <c r="C673">
        <v>193735</v>
      </c>
      <c r="D673">
        <v>-177134.14</v>
      </c>
      <c r="E673">
        <v>193701.06700000001</v>
      </c>
      <c r="F673">
        <f t="shared" si="20"/>
        <v>-136.14000000001397</v>
      </c>
      <c r="G673">
        <f t="shared" si="21"/>
        <v>-33.932999999989988</v>
      </c>
    </row>
    <row r="674" spans="1:7">
      <c r="A674">
        <v>1.9958400000000001</v>
      </c>
      <c r="B674">
        <v>-177596</v>
      </c>
      <c r="C674">
        <v>193150</v>
      </c>
      <c r="D674">
        <v>-177728.14</v>
      </c>
      <c r="E674">
        <v>193113.5</v>
      </c>
      <c r="F674">
        <f t="shared" si="20"/>
        <v>-132.14000000001397</v>
      </c>
      <c r="G674">
        <f t="shared" si="21"/>
        <v>-36.5</v>
      </c>
    </row>
    <row r="675" spans="1:7">
      <c r="A675">
        <v>1.99881</v>
      </c>
      <c r="B675">
        <v>-178194</v>
      </c>
      <c r="C675">
        <v>192561</v>
      </c>
      <c r="D675">
        <v>-178322.14</v>
      </c>
      <c r="E675">
        <v>192525.93299999999</v>
      </c>
      <c r="F675">
        <f t="shared" si="20"/>
        <v>-128.14000000001397</v>
      </c>
      <c r="G675">
        <f t="shared" si="21"/>
        <v>-35.067000000010012</v>
      </c>
    </row>
    <row r="676" spans="1:7">
      <c r="A676">
        <v>2.0017800000000001</v>
      </c>
      <c r="B676">
        <v>-178791</v>
      </c>
      <c r="C676">
        <v>191975</v>
      </c>
      <c r="D676">
        <v>-178916.14</v>
      </c>
      <c r="E676">
        <v>191938.36600000001</v>
      </c>
      <c r="F676">
        <f t="shared" si="20"/>
        <v>-125.14000000001397</v>
      </c>
      <c r="G676">
        <f t="shared" si="21"/>
        <v>-36.63399999999092</v>
      </c>
    </row>
    <row r="677" spans="1:7">
      <c r="A677">
        <v>2.00475</v>
      </c>
      <c r="B677">
        <v>-179387</v>
      </c>
      <c r="C677">
        <v>191386</v>
      </c>
      <c r="D677">
        <v>-179510.14</v>
      </c>
      <c r="E677">
        <v>191350.79800000001</v>
      </c>
      <c r="F677">
        <f t="shared" si="20"/>
        <v>-123.14000000001397</v>
      </c>
      <c r="G677">
        <f t="shared" si="21"/>
        <v>-35.201999999990221</v>
      </c>
    </row>
    <row r="678" spans="1:7">
      <c r="A678">
        <v>2.0077199999999999</v>
      </c>
      <c r="B678">
        <v>-179982</v>
      </c>
      <c r="C678">
        <v>190798</v>
      </c>
      <c r="D678">
        <v>-180104.14</v>
      </c>
      <c r="E678">
        <v>190763.231</v>
      </c>
      <c r="F678">
        <f t="shared" si="20"/>
        <v>-122.14000000001397</v>
      </c>
      <c r="G678">
        <f t="shared" si="21"/>
        <v>-34.769000000000233</v>
      </c>
    </row>
    <row r="679" spans="1:7">
      <c r="A679">
        <v>2.0106899999999999</v>
      </c>
      <c r="B679">
        <v>-180572</v>
      </c>
      <c r="C679">
        <v>190209</v>
      </c>
      <c r="D679">
        <v>-180698.14</v>
      </c>
      <c r="E679">
        <v>190175.66399999999</v>
      </c>
      <c r="F679">
        <f t="shared" si="20"/>
        <v>-126.14000000001397</v>
      </c>
      <c r="G679">
        <f t="shared" si="21"/>
        <v>-33.336000000010245</v>
      </c>
    </row>
    <row r="680" spans="1:7">
      <c r="A680">
        <v>2.0136599999999998</v>
      </c>
      <c r="B680">
        <v>-181162</v>
      </c>
      <c r="C680">
        <v>189621</v>
      </c>
      <c r="D680">
        <v>-181292.14</v>
      </c>
      <c r="E680">
        <v>189588.09700000001</v>
      </c>
      <c r="F680">
        <f t="shared" si="20"/>
        <v>-130.14000000001397</v>
      </c>
      <c r="G680">
        <f t="shared" si="21"/>
        <v>-32.902999999991152</v>
      </c>
    </row>
    <row r="681" spans="1:7">
      <c r="A681">
        <v>2.0166300000000001</v>
      </c>
      <c r="B681">
        <v>-181754</v>
      </c>
      <c r="C681">
        <v>189032</v>
      </c>
      <c r="D681">
        <v>-181886.14</v>
      </c>
      <c r="E681">
        <v>189000.53</v>
      </c>
      <c r="F681">
        <f t="shared" si="20"/>
        <v>-132.14000000001397</v>
      </c>
      <c r="G681">
        <f t="shared" si="21"/>
        <v>-31.470000000001164</v>
      </c>
    </row>
    <row r="682" spans="1:7">
      <c r="A682">
        <v>2.0196000000000001</v>
      </c>
      <c r="B682">
        <v>-182348</v>
      </c>
      <c r="C682">
        <v>188448</v>
      </c>
      <c r="D682">
        <v>-182480.14</v>
      </c>
      <c r="E682">
        <v>188412.96299999999</v>
      </c>
      <c r="F682">
        <f t="shared" si="20"/>
        <v>-132.14000000001397</v>
      </c>
      <c r="G682">
        <f t="shared" si="21"/>
        <v>-35.037000000011176</v>
      </c>
    </row>
    <row r="683" spans="1:7">
      <c r="A683">
        <v>2.02257</v>
      </c>
      <c r="B683">
        <v>-182942</v>
      </c>
      <c r="C683">
        <v>187860</v>
      </c>
      <c r="D683">
        <v>-183074.14</v>
      </c>
      <c r="E683">
        <v>187825.39600000001</v>
      </c>
      <c r="F683">
        <f t="shared" si="20"/>
        <v>-132.14000000001397</v>
      </c>
      <c r="G683">
        <f t="shared" si="21"/>
        <v>-34.603999999992084</v>
      </c>
    </row>
    <row r="684" spans="1:7">
      <c r="A684">
        <v>2.0255399999999999</v>
      </c>
      <c r="B684">
        <v>-183538</v>
      </c>
      <c r="C684">
        <v>187274</v>
      </c>
      <c r="D684">
        <v>-183668.14</v>
      </c>
      <c r="E684">
        <v>187237.82800000001</v>
      </c>
      <c r="F684">
        <f t="shared" si="20"/>
        <v>-130.14000000001397</v>
      </c>
      <c r="G684">
        <f t="shared" si="21"/>
        <v>-36.171999999991385</v>
      </c>
    </row>
    <row r="685" spans="1:7">
      <c r="A685">
        <v>2.0285099999999998</v>
      </c>
      <c r="B685">
        <v>-184133</v>
      </c>
      <c r="C685">
        <v>186686</v>
      </c>
      <c r="D685">
        <v>-184262.14</v>
      </c>
      <c r="E685">
        <v>186650.261</v>
      </c>
      <c r="F685">
        <f t="shared" si="20"/>
        <v>-129.14000000001397</v>
      </c>
      <c r="G685">
        <f t="shared" si="21"/>
        <v>-35.739000000001397</v>
      </c>
    </row>
    <row r="686" spans="1:7">
      <c r="A686">
        <v>2.0314800000000002</v>
      </c>
      <c r="B686">
        <v>-184728</v>
      </c>
      <c r="C686">
        <v>186098</v>
      </c>
      <c r="D686">
        <v>-184856.14</v>
      </c>
      <c r="E686">
        <v>186062.693</v>
      </c>
      <c r="F686">
        <f t="shared" si="20"/>
        <v>-128.14000000001397</v>
      </c>
      <c r="G686">
        <f t="shared" si="21"/>
        <v>-35.307000000000698</v>
      </c>
    </row>
    <row r="687" spans="1:7">
      <c r="A687">
        <v>2.0344500000000001</v>
      </c>
      <c r="B687">
        <v>-185319</v>
      </c>
      <c r="C687">
        <v>185511</v>
      </c>
      <c r="D687">
        <v>-185450.14</v>
      </c>
      <c r="E687">
        <v>185475.12599999999</v>
      </c>
      <c r="F687">
        <f t="shared" si="20"/>
        <v>-131.14000000001397</v>
      </c>
      <c r="G687">
        <f t="shared" si="21"/>
        <v>-35.87400000001071</v>
      </c>
    </row>
    <row r="688" spans="1:7">
      <c r="A688">
        <v>2.03742</v>
      </c>
      <c r="B688">
        <v>-185908</v>
      </c>
      <c r="C688">
        <v>184922</v>
      </c>
      <c r="D688">
        <v>-186044.14</v>
      </c>
      <c r="E688">
        <v>184887.55900000001</v>
      </c>
      <c r="F688">
        <f t="shared" si="20"/>
        <v>-136.14000000001397</v>
      </c>
      <c r="G688">
        <f t="shared" si="21"/>
        <v>-34.440999999991618</v>
      </c>
    </row>
    <row r="689" spans="1:7">
      <c r="A689">
        <v>2.0403899999999999</v>
      </c>
      <c r="B689">
        <v>-186501</v>
      </c>
      <c r="C689">
        <v>184334</v>
      </c>
      <c r="D689">
        <v>-186638.14</v>
      </c>
      <c r="E689">
        <v>184299.99100000001</v>
      </c>
      <c r="F689">
        <f t="shared" si="20"/>
        <v>-137.14000000001397</v>
      </c>
      <c r="G689">
        <f t="shared" si="21"/>
        <v>-34.00899999999092</v>
      </c>
    </row>
    <row r="690" spans="1:7">
      <c r="A690">
        <v>2.0433599999999998</v>
      </c>
      <c r="B690">
        <v>-187097</v>
      </c>
      <c r="C690">
        <v>183747</v>
      </c>
      <c r="D690">
        <v>-187232.14</v>
      </c>
      <c r="E690">
        <v>183712.424</v>
      </c>
      <c r="F690">
        <f t="shared" si="20"/>
        <v>-135.14000000001397</v>
      </c>
      <c r="G690">
        <f t="shared" si="21"/>
        <v>-34.576000000000931</v>
      </c>
    </row>
    <row r="691" spans="1:7">
      <c r="A691">
        <v>2.0463300000000002</v>
      </c>
      <c r="B691">
        <v>-187694</v>
      </c>
      <c r="C691">
        <v>183162</v>
      </c>
      <c r="D691">
        <v>-187826.14</v>
      </c>
      <c r="E691">
        <v>183124.856</v>
      </c>
      <c r="F691">
        <f t="shared" si="20"/>
        <v>-132.14000000001397</v>
      </c>
      <c r="G691">
        <f t="shared" si="21"/>
        <v>-37.144000000000233</v>
      </c>
    </row>
    <row r="692" spans="1:7">
      <c r="A692">
        <v>2.0493000000000001</v>
      </c>
      <c r="B692">
        <v>-188292</v>
      </c>
      <c r="C692">
        <v>182573</v>
      </c>
      <c r="D692">
        <v>-188420.14</v>
      </c>
      <c r="E692">
        <v>182537.28899999999</v>
      </c>
      <c r="F692">
        <f t="shared" si="20"/>
        <v>-128.14000000001397</v>
      </c>
      <c r="G692">
        <f t="shared" si="21"/>
        <v>-35.711000000010245</v>
      </c>
    </row>
    <row r="693" spans="1:7">
      <c r="A693">
        <v>2.05227</v>
      </c>
      <c r="B693">
        <v>-188889</v>
      </c>
      <c r="C693">
        <v>181987</v>
      </c>
      <c r="D693">
        <v>-189014.14</v>
      </c>
      <c r="E693">
        <v>181949.72200000001</v>
      </c>
      <c r="F693">
        <f t="shared" si="20"/>
        <v>-125.14000000001397</v>
      </c>
      <c r="G693">
        <f t="shared" si="21"/>
        <v>-37.277999999991152</v>
      </c>
    </row>
    <row r="694" spans="1:7">
      <c r="A694">
        <v>2.05524</v>
      </c>
      <c r="B694">
        <v>-189486</v>
      </c>
      <c r="C694">
        <v>181398</v>
      </c>
      <c r="D694">
        <v>-189608.14</v>
      </c>
      <c r="E694">
        <v>181362.15400000001</v>
      </c>
      <c r="F694">
        <f t="shared" si="20"/>
        <v>-122.14000000001397</v>
      </c>
      <c r="G694">
        <f t="shared" si="21"/>
        <v>-35.845999999990454</v>
      </c>
    </row>
    <row r="695" spans="1:7">
      <c r="A695">
        <v>2.0582099999999999</v>
      </c>
      <c r="B695">
        <v>-190080</v>
      </c>
      <c r="C695">
        <v>180811</v>
      </c>
      <c r="D695">
        <v>-190202.14</v>
      </c>
      <c r="E695">
        <v>180774.587</v>
      </c>
      <c r="F695">
        <f t="shared" si="20"/>
        <v>-122.14000000001397</v>
      </c>
      <c r="G695">
        <f t="shared" si="21"/>
        <v>-36.413000000000466</v>
      </c>
    </row>
    <row r="696" spans="1:7">
      <c r="A696">
        <v>2.0611799999999998</v>
      </c>
      <c r="B696">
        <v>-190670</v>
      </c>
      <c r="C696">
        <v>180220</v>
      </c>
      <c r="D696">
        <v>-190796.14</v>
      </c>
      <c r="E696">
        <v>180187.019</v>
      </c>
      <c r="F696">
        <f t="shared" si="20"/>
        <v>-126.14000000001397</v>
      </c>
      <c r="G696">
        <f t="shared" si="21"/>
        <v>-32.980999999999767</v>
      </c>
    </row>
    <row r="697" spans="1:7">
      <c r="A697">
        <v>2.0641500000000002</v>
      </c>
      <c r="B697">
        <v>-191260</v>
      </c>
      <c r="C697">
        <v>179633</v>
      </c>
      <c r="D697">
        <v>-191390.14</v>
      </c>
      <c r="E697">
        <v>179599.45199999999</v>
      </c>
      <c r="F697">
        <f t="shared" si="20"/>
        <v>-130.14000000001397</v>
      </c>
      <c r="G697">
        <f t="shared" si="21"/>
        <v>-33.548000000009779</v>
      </c>
    </row>
    <row r="698" spans="1:7">
      <c r="A698">
        <v>2.0671200000000001</v>
      </c>
      <c r="B698">
        <v>-191852</v>
      </c>
      <c r="C698">
        <v>179043</v>
      </c>
      <c r="D698">
        <v>-191984.14</v>
      </c>
      <c r="E698">
        <v>179011.88500000001</v>
      </c>
      <c r="F698">
        <f t="shared" si="20"/>
        <v>-132.14000000001397</v>
      </c>
      <c r="G698">
        <f t="shared" si="21"/>
        <v>-31.114999999990687</v>
      </c>
    </row>
    <row r="699" spans="1:7">
      <c r="A699">
        <v>2.07009</v>
      </c>
      <c r="B699">
        <v>-192446</v>
      </c>
      <c r="C699">
        <v>178458</v>
      </c>
      <c r="D699">
        <v>-192578.14</v>
      </c>
      <c r="E699">
        <v>178424.31700000001</v>
      </c>
      <c r="F699">
        <f t="shared" si="20"/>
        <v>-132.14000000001397</v>
      </c>
      <c r="G699">
        <f t="shared" si="21"/>
        <v>-33.682999999989988</v>
      </c>
    </row>
    <row r="700" spans="1:7">
      <c r="A700">
        <v>2.0730599999999999</v>
      </c>
      <c r="B700">
        <v>-193040</v>
      </c>
      <c r="C700">
        <v>177872</v>
      </c>
      <c r="D700">
        <v>-193172.14</v>
      </c>
      <c r="E700">
        <v>177836.75</v>
      </c>
      <c r="F700">
        <f t="shared" si="20"/>
        <v>-132.14000000001397</v>
      </c>
      <c r="G700">
        <f t="shared" si="21"/>
        <v>-35.25</v>
      </c>
    </row>
    <row r="701" spans="1:7">
      <c r="A701">
        <v>2.0760299999999998</v>
      </c>
      <c r="B701">
        <v>-193636</v>
      </c>
      <c r="C701">
        <v>177285</v>
      </c>
      <c r="D701">
        <v>-193766.14</v>
      </c>
      <c r="E701">
        <v>177249.182</v>
      </c>
      <c r="F701">
        <f t="shared" si="20"/>
        <v>-130.14000000001397</v>
      </c>
      <c r="G701">
        <f t="shared" si="21"/>
        <v>-35.817999999999302</v>
      </c>
    </row>
    <row r="702" spans="1:7">
      <c r="A702">
        <v>2.0790000000000002</v>
      </c>
      <c r="B702">
        <v>-194231</v>
      </c>
      <c r="C702">
        <v>176698</v>
      </c>
      <c r="D702">
        <v>-194360.14</v>
      </c>
      <c r="E702">
        <v>176661.61499999999</v>
      </c>
      <c r="F702">
        <f t="shared" si="20"/>
        <v>-129.14000000001397</v>
      </c>
      <c r="G702">
        <f t="shared" si="21"/>
        <v>-36.385000000009313</v>
      </c>
    </row>
    <row r="703" spans="1:7">
      <c r="A703">
        <v>2.0819700000000001</v>
      </c>
      <c r="B703">
        <v>-194826</v>
      </c>
      <c r="C703">
        <v>176110</v>
      </c>
      <c r="D703">
        <v>-194954.14</v>
      </c>
      <c r="E703">
        <v>176074.04800000001</v>
      </c>
      <c r="F703">
        <f t="shared" si="20"/>
        <v>-128.14000000001397</v>
      </c>
      <c r="G703">
        <f t="shared" si="21"/>
        <v>-35.951999999990221</v>
      </c>
    </row>
    <row r="704" spans="1:7">
      <c r="A704">
        <v>2.08494</v>
      </c>
      <c r="B704">
        <v>-195417</v>
      </c>
      <c r="C704">
        <v>175522</v>
      </c>
      <c r="D704">
        <v>-195548.14</v>
      </c>
      <c r="E704">
        <v>175486.48</v>
      </c>
      <c r="F704">
        <f t="shared" si="20"/>
        <v>-131.14000000001397</v>
      </c>
      <c r="G704">
        <f t="shared" si="21"/>
        <v>-35.519999999989523</v>
      </c>
    </row>
    <row r="705" spans="1:7">
      <c r="A705">
        <v>2.0879099999999999</v>
      </c>
      <c r="B705">
        <v>-196006</v>
      </c>
      <c r="C705">
        <v>174933</v>
      </c>
      <c r="D705">
        <v>-196142.14</v>
      </c>
      <c r="E705">
        <v>174898.913</v>
      </c>
      <c r="F705">
        <f t="shared" si="20"/>
        <v>-136.14000000001397</v>
      </c>
      <c r="G705">
        <f t="shared" si="21"/>
        <v>-34.086999999999534</v>
      </c>
    </row>
    <row r="706" spans="1:7">
      <c r="A706">
        <v>2.0908799999999998</v>
      </c>
      <c r="B706">
        <v>-196599</v>
      </c>
      <c r="C706">
        <v>174345</v>
      </c>
      <c r="D706">
        <v>-196736.14</v>
      </c>
      <c r="E706">
        <v>174311.345</v>
      </c>
      <c r="F706">
        <f t="shared" ref="F706:F769" si="22">D706-B706</f>
        <v>-137.14000000001397</v>
      </c>
      <c r="G706">
        <f t="shared" ref="G706:G769" si="23">E706-C706</f>
        <v>-33.654999999998836</v>
      </c>
    </row>
    <row r="707" spans="1:7">
      <c r="A707">
        <v>2.0938500000000002</v>
      </c>
      <c r="B707">
        <v>-197196</v>
      </c>
      <c r="C707">
        <v>173757</v>
      </c>
      <c r="D707">
        <v>-197330.14</v>
      </c>
      <c r="E707">
        <v>173723.77799999999</v>
      </c>
      <c r="F707">
        <f t="shared" si="22"/>
        <v>-134.14000000001397</v>
      </c>
      <c r="G707">
        <f t="shared" si="23"/>
        <v>-33.222000000008848</v>
      </c>
    </row>
    <row r="708" spans="1:7">
      <c r="A708">
        <v>2.0968200000000001</v>
      </c>
      <c r="B708">
        <v>-197793</v>
      </c>
      <c r="C708">
        <v>173172</v>
      </c>
      <c r="D708">
        <v>-197924.14</v>
      </c>
      <c r="E708">
        <v>173136.21100000001</v>
      </c>
      <c r="F708">
        <f t="shared" si="22"/>
        <v>-131.14000000001397</v>
      </c>
      <c r="G708">
        <f t="shared" si="23"/>
        <v>-35.788999999989755</v>
      </c>
    </row>
    <row r="709" spans="1:7">
      <c r="A709">
        <v>2.09979</v>
      </c>
      <c r="B709">
        <v>-198390</v>
      </c>
      <c r="C709">
        <v>172583</v>
      </c>
      <c r="D709">
        <v>-198518.14</v>
      </c>
      <c r="E709">
        <v>172548.64300000001</v>
      </c>
      <c r="F709">
        <f t="shared" si="22"/>
        <v>-128.14000000001397</v>
      </c>
      <c r="G709">
        <f t="shared" si="23"/>
        <v>-34.356999999989057</v>
      </c>
    </row>
    <row r="710" spans="1:7">
      <c r="A710">
        <v>2.10276</v>
      </c>
      <c r="B710">
        <v>-198988</v>
      </c>
      <c r="C710">
        <v>171998</v>
      </c>
      <c r="D710">
        <v>-199112.14</v>
      </c>
      <c r="E710">
        <v>171961.076</v>
      </c>
      <c r="F710">
        <f t="shared" si="22"/>
        <v>-124.14000000001397</v>
      </c>
      <c r="G710">
        <f t="shared" si="23"/>
        <v>-36.923999999999069</v>
      </c>
    </row>
    <row r="711" spans="1:7">
      <c r="A711">
        <v>2.1057299999999999</v>
      </c>
      <c r="B711">
        <v>-199585</v>
      </c>
      <c r="C711">
        <v>171408</v>
      </c>
      <c r="D711">
        <v>-199706.14</v>
      </c>
      <c r="E711">
        <v>171373.508</v>
      </c>
      <c r="F711">
        <f t="shared" si="22"/>
        <v>-121.14000000001397</v>
      </c>
      <c r="G711">
        <f t="shared" si="23"/>
        <v>-34.49199999999837</v>
      </c>
    </row>
    <row r="712" spans="1:7">
      <c r="A712">
        <v>2.1086999999999998</v>
      </c>
      <c r="B712">
        <v>-200178</v>
      </c>
      <c r="C712">
        <v>170822</v>
      </c>
      <c r="D712">
        <v>-200300.14</v>
      </c>
      <c r="E712">
        <v>170785.94099999999</v>
      </c>
      <c r="F712">
        <f t="shared" si="22"/>
        <v>-122.14000000001397</v>
      </c>
      <c r="G712">
        <f t="shared" si="23"/>
        <v>-36.059000000008382</v>
      </c>
    </row>
    <row r="713" spans="1:7">
      <c r="A713">
        <v>2.1116700000000002</v>
      </c>
      <c r="B713">
        <v>-200768</v>
      </c>
      <c r="C713">
        <v>170232</v>
      </c>
      <c r="D713">
        <v>-200894.14</v>
      </c>
      <c r="E713">
        <v>170198.37400000001</v>
      </c>
      <c r="F713">
        <f t="shared" si="22"/>
        <v>-126.14000000001397</v>
      </c>
      <c r="G713">
        <f t="shared" si="23"/>
        <v>-33.62599999998929</v>
      </c>
    </row>
    <row r="714" spans="1:7">
      <c r="A714">
        <v>2.1146400000000001</v>
      </c>
      <c r="B714">
        <v>-201358</v>
      </c>
      <c r="C714">
        <v>169644</v>
      </c>
      <c r="D714">
        <v>-201488.14</v>
      </c>
      <c r="E714">
        <v>169610.80600000001</v>
      </c>
      <c r="F714">
        <f t="shared" si="22"/>
        <v>-130.14000000001397</v>
      </c>
      <c r="G714">
        <f t="shared" si="23"/>
        <v>-33.193999999988591</v>
      </c>
    </row>
    <row r="715" spans="1:7">
      <c r="A715">
        <v>2.11761</v>
      </c>
      <c r="B715">
        <v>-201950</v>
      </c>
      <c r="C715">
        <v>169057</v>
      </c>
      <c r="D715">
        <v>-202082.14</v>
      </c>
      <c r="E715">
        <v>169023.239</v>
      </c>
      <c r="F715">
        <f t="shared" si="22"/>
        <v>-132.14000000001397</v>
      </c>
      <c r="G715">
        <f t="shared" si="23"/>
        <v>-33.760999999998603</v>
      </c>
    </row>
    <row r="716" spans="1:7">
      <c r="A716">
        <v>2.1205799999999999</v>
      </c>
      <c r="B716">
        <v>-202544</v>
      </c>
      <c r="C716">
        <v>168470</v>
      </c>
      <c r="D716">
        <v>-202676.14</v>
      </c>
      <c r="E716">
        <v>168435.671</v>
      </c>
      <c r="F716">
        <f t="shared" si="22"/>
        <v>-132.14000000001397</v>
      </c>
      <c r="G716">
        <f t="shared" si="23"/>
        <v>-34.328999999997905</v>
      </c>
    </row>
    <row r="717" spans="1:7">
      <c r="A717">
        <v>2.1235499999999998</v>
      </c>
      <c r="B717">
        <v>-203138</v>
      </c>
      <c r="C717">
        <v>167884</v>
      </c>
      <c r="D717">
        <v>-203270.14</v>
      </c>
      <c r="E717">
        <v>167848.10399999999</v>
      </c>
      <c r="F717">
        <f t="shared" si="22"/>
        <v>-132.14000000001397</v>
      </c>
      <c r="G717">
        <f t="shared" si="23"/>
        <v>-35.896000000007916</v>
      </c>
    </row>
    <row r="718" spans="1:7">
      <c r="A718">
        <v>2.1265200000000002</v>
      </c>
      <c r="B718">
        <v>-203735</v>
      </c>
      <c r="C718">
        <v>167297</v>
      </c>
      <c r="D718">
        <v>-203864.14</v>
      </c>
      <c r="E718">
        <v>167260.53700000001</v>
      </c>
      <c r="F718">
        <f t="shared" si="22"/>
        <v>-129.14000000001397</v>
      </c>
      <c r="G718">
        <f t="shared" si="23"/>
        <v>-36.462999999988824</v>
      </c>
    </row>
    <row r="719" spans="1:7">
      <c r="A719">
        <v>2.1294900000000001</v>
      </c>
      <c r="B719">
        <v>-204330</v>
      </c>
      <c r="C719">
        <v>166707</v>
      </c>
      <c r="D719">
        <v>-204458.14</v>
      </c>
      <c r="E719">
        <v>166672.96900000001</v>
      </c>
      <c r="F719">
        <f t="shared" si="22"/>
        <v>-128.14000000001397</v>
      </c>
      <c r="G719">
        <f t="shared" si="23"/>
        <v>-34.030999999988126</v>
      </c>
    </row>
    <row r="720" spans="1:7">
      <c r="A720">
        <v>2.13246</v>
      </c>
      <c r="B720">
        <v>-204924</v>
      </c>
      <c r="C720">
        <v>166121</v>
      </c>
      <c r="D720">
        <v>-205052.14</v>
      </c>
      <c r="E720">
        <v>166085.402</v>
      </c>
      <c r="F720">
        <f t="shared" si="22"/>
        <v>-128.14000000001397</v>
      </c>
      <c r="G720">
        <f t="shared" si="23"/>
        <v>-35.597999999998137</v>
      </c>
    </row>
    <row r="721" spans="1:7">
      <c r="A721">
        <v>2.1354299999999999</v>
      </c>
      <c r="B721">
        <v>-205514</v>
      </c>
      <c r="C721">
        <v>165533</v>
      </c>
      <c r="D721">
        <v>-205646.14</v>
      </c>
      <c r="E721">
        <v>165497.834</v>
      </c>
      <c r="F721">
        <f t="shared" si="22"/>
        <v>-132.14000000001397</v>
      </c>
      <c r="G721">
        <f t="shared" si="23"/>
        <v>-35.165999999997439</v>
      </c>
    </row>
    <row r="722" spans="1:7">
      <c r="A722">
        <v>2.1383999999999999</v>
      </c>
      <c r="B722">
        <v>-206105</v>
      </c>
      <c r="C722">
        <v>164943</v>
      </c>
      <c r="D722">
        <v>-206240.14</v>
      </c>
      <c r="E722">
        <v>164910.26699999999</v>
      </c>
      <c r="F722">
        <f t="shared" si="22"/>
        <v>-135.14000000001397</v>
      </c>
      <c r="G722">
        <f t="shared" si="23"/>
        <v>-32.733000000007451</v>
      </c>
    </row>
    <row r="723" spans="1:7">
      <c r="A723">
        <v>2.1413700000000002</v>
      </c>
      <c r="B723">
        <v>-206697</v>
      </c>
      <c r="C723">
        <v>164357</v>
      </c>
      <c r="D723">
        <v>-206834.14</v>
      </c>
      <c r="E723">
        <v>164322.70000000001</v>
      </c>
      <c r="F723">
        <f t="shared" si="22"/>
        <v>-137.14000000001397</v>
      </c>
      <c r="G723">
        <f t="shared" si="23"/>
        <v>-34.299999999988358</v>
      </c>
    </row>
    <row r="724" spans="1:7">
      <c r="A724">
        <v>2.1443400000000001</v>
      </c>
      <c r="B724">
        <v>-207295</v>
      </c>
      <c r="C724">
        <v>163770</v>
      </c>
      <c r="D724">
        <v>-207428.14</v>
      </c>
      <c r="E724">
        <v>163735.13200000001</v>
      </c>
      <c r="F724">
        <f t="shared" si="22"/>
        <v>-133.14000000001397</v>
      </c>
      <c r="G724">
        <f t="shared" si="23"/>
        <v>-34.86799999998766</v>
      </c>
    </row>
    <row r="725" spans="1:7">
      <c r="A725">
        <v>2.1473100000000001</v>
      </c>
      <c r="B725">
        <v>-207892</v>
      </c>
      <c r="C725">
        <v>163185</v>
      </c>
      <c r="D725">
        <v>-208022.14</v>
      </c>
      <c r="E725">
        <v>163147.565</v>
      </c>
      <c r="F725">
        <f t="shared" si="22"/>
        <v>-130.14000000001397</v>
      </c>
      <c r="G725">
        <f t="shared" si="23"/>
        <v>-37.434999999997672</v>
      </c>
    </row>
    <row r="726" spans="1:7">
      <c r="A726">
        <v>2.15028</v>
      </c>
      <c r="B726">
        <v>-208489</v>
      </c>
      <c r="C726">
        <v>162596</v>
      </c>
      <c r="D726">
        <v>-208616.14</v>
      </c>
      <c r="E726">
        <v>162559.997</v>
      </c>
      <c r="F726">
        <f t="shared" si="22"/>
        <v>-127.14000000001397</v>
      </c>
      <c r="G726">
        <f t="shared" si="23"/>
        <v>-36.002999999996973</v>
      </c>
    </row>
    <row r="727" spans="1:7">
      <c r="A727">
        <v>2.1532499999999999</v>
      </c>
      <c r="B727">
        <v>-209087</v>
      </c>
      <c r="C727">
        <v>162010</v>
      </c>
      <c r="D727">
        <v>-209210.14</v>
      </c>
      <c r="E727">
        <v>161972.43</v>
      </c>
      <c r="F727">
        <f t="shared" si="22"/>
        <v>-123.14000000001397</v>
      </c>
      <c r="G727">
        <f t="shared" si="23"/>
        <v>-37.570000000006985</v>
      </c>
    </row>
    <row r="728" spans="1:7">
      <c r="A728">
        <v>2.1562199999999998</v>
      </c>
      <c r="B728">
        <v>-209683</v>
      </c>
      <c r="C728">
        <v>161419</v>
      </c>
      <c r="D728">
        <v>-209804.14</v>
      </c>
      <c r="E728">
        <v>161384.86300000001</v>
      </c>
      <c r="F728">
        <f t="shared" si="22"/>
        <v>-121.14000000001397</v>
      </c>
      <c r="G728">
        <f t="shared" si="23"/>
        <v>-34.136999999987893</v>
      </c>
    </row>
    <row r="729" spans="1:7">
      <c r="A729">
        <v>2.1591900000000002</v>
      </c>
      <c r="B729">
        <v>-210276</v>
      </c>
      <c r="C729">
        <v>160833</v>
      </c>
      <c r="D729">
        <v>-210398.14</v>
      </c>
      <c r="E729">
        <v>160797.29500000001</v>
      </c>
      <c r="F729">
        <f t="shared" si="22"/>
        <v>-122.14000000001397</v>
      </c>
      <c r="G729">
        <f t="shared" si="23"/>
        <v>-35.704999999987194</v>
      </c>
    </row>
    <row r="730" spans="1:7">
      <c r="A730">
        <v>2.1621600000000001</v>
      </c>
      <c r="B730">
        <v>-210866</v>
      </c>
      <c r="C730">
        <v>160242</v>
      </c>
      <c r="D730">
        <v>-210992.14</v>
      </c>
      <c r="E730">
        <v>160209.728</v>
      </c>
      <c r="F730">
        <f t="shared" si="22"/>
        <v>-126.14000000001397</v>
      </c>
      <c r="G730">
        <f t="shared" si="23"/>
        <v>-32.271999999997206</v>
      </c>
    </row>
    <row r="731" spans="1:7">
      <c r="A731">
        <v>2.16513</v>
      </c>
      <c r="B731">
        <v>-211455</v>
      </c>
      <c r="C731">
        <v>159654</v>
      </c>
      <c r="D731">
        <v>-211586.14</v>
      </c>
      <c r="E731">
        <v>159622.16</v>
      </c>
      <c r="F731">
        <f t="shared" si="22"/>
        <v>-131.14000000001397</v>
      </c>
      <c r="G731">
        <f t="shared" si="23"/>
        <v>-31.839999999996508</v>
      </c>
    </row>
    <row r="732" spans="1:7">
      <c r="A732">
        <v>2.1680999999999999</v>
      </c>
      <c r="B732">
        <v>-212049</v>
      </c>
      <c r="C732">
        <v>159067</v>
      </c>
      <c r="D732">
        <v>-212180.14</v>
      </c>
      <c r="E732">
        <v>159034.59299999999</v>
      </c>
      <c r="F732">
        <f t="shared" si="22"/>
        <v>-131.14000000001397</v>
      </c>
      <c r="G732">
        <f t="shared" si="23"/>
        <v>-32.407000000006519</v>
      </c>
    </row>
    <row r="733" spans="1:7">
      <c r="A733">
        <v>2.1710699999999998</v>
      </c>
      <c r="B733">
        <v>-212642</v>
      </c>
      <c r="C733">
        <v>158481</v>
      </c>
      <c r="D733">
        <v>-212774.14</v>
      </c>
      <c r="E733">
        <v>158447.02600000001</v>
      </c>
      <c r="F733">
        <f t="shared" si="22"/>
        <v>-132.14000000001397</v>
      </c>
      <c r="G733">
        <f t="shared" si="23"/>
        <v>-33.973999999987427</v>
      </c>
    </row>
    <row r="734" spans="1:7">
      <c r="A734">
        <v>2.1740400000000002</v>
      </c>
      <c r="B734">
        <v>-213236</v>
      </c>
      <c r="C734">
        <v>157896</v>
      </c>
      <c r="D734">
        <v>-213368.14</v>
      </c>
      <c r="E734">
        <v>157859.45800000001</v>
      </c>
      <c r="F734">
        <f t="shared" si="22"/>
        <v>-132.14000000001397</v>
      </c>
      <c r="G734">
        <f t="shared" si="23"/>
        <v>-36.541999999986729</v>
      </c>
    </row>
    <row r="735" spans="1:7">
      <c r="A735">
        <v>2.1770100000000001</v>
      </c>
      <c r="B735">
        <v>-213833</v>
      </c>
      <c r="C735">
        <v>157307</v>
      </c>
      <c r="D735">
        <v>-213962.14</v>
      </c>
      <c r="E735">
        <v>157271.891</v>
      </c>
      <c r="F735">
        <f t="shared" si="22"/>
        <v>-129.14000000001397</v>
      </c>
      <c r="G735">
        <f t="shared" si="23"/>
        <v>-35.10899999999674</v>
      </c>
    </row>
    <row r="736" spans="1:7">
      <c r="A736">
        <v>2.17998</v>
      </c>
      <c r="B736">
        <v>-214429</v>
      </c>
      <c r="C736">
        <v>156721</v>
      </c>
      <c r="D736">
        <v>-214556.14</v>
      </c>
      <c r="E736">
        <v>156684.323</v>
      </c>
      <c r="F736">
        <f t="shared" si="22"/>
        <v>-127.14000000001397</v>
      </c>
      <c r="G736">
        <f t="shared" si="23"/>
        <v>-36.676999999996042</v>
      </c>
    </row>
    <row r="737" spans="1:7">
      <c r="A737">
        <v>2.1829499999999999</v>
      </c>
      <c r="B737">
        <v>-215021</v>
      </c>
      <c r="C737">
        <v>156134</v>
      </c>
      <c r="D737">
        <v>-215150.14</v>
      </c>
      <c r="E737">
        <v>156096.75599999999</v>
      </c>
      <c r="F737">
        <f t="shared" si="22"/>
        <v>-129.14000000001397</v>
      </c>
      <c r="G737">
        <f t="shared" si="23"/>
        <v>-37.244000000006054</v>
      </c>
    </row>
    <row r="738" spans="1:7">
      <c r="A738">
        <v>2.1859199999999999</v>
      </c>
      <c r="B738">
        <v>-215612</v>
      </c>
      <c r="C738">
        <v>155544</v>
      </c>
      <c r="D738">
        <v>-215744.14</v>
      </c>
      <c r="E738">
        <v>155509.18900000001</v>
      </c>
      <c r="F738">
        <f t="shared" si="22"/>
        <v>-132.14000000001397</v>
      </c>
      <c r="G738">
        <f t="shared" si="23"/>
        <v>-34.810999999986961</v>
      </c>
    </row>
    <row r="739" spans="1:7">
      <c r="A739">
        <v>2.1888899999999998</v>
      </c>
      <c r="B739">
        <v>-216203</v>
      </c>
      <c r="C739">
        <v>154955</v>
      </c>
      <c r="D739">
        <v>-216338.14</v>
      </c>
      <c r="E739">
        <v>154921.62100000001</v>
      </c>
      <c r="F739">
        <f t="shared" si="22"/>
        <v>-135.14000000001397</v>
      </c>
      <c r="G739">
        <f t="shared" si="23"/>
        <v>-33.378999999986263</v>
      </c>
    </row>
    <row r="740" spans="1:7">
      <c r="A740">
        <v>2.1918600000000001</v>
      </c>
      <c r="B740">
        <v>-216796</v>
      </c>
      <c r="C740">
        <v>154368</v>
      </c>
      <c r="D740">
        <v>-216932.14</v>
      </c>
      <c r="E740">
        <v>154334.054</v>
      </c>
      <c r="F740">
        <f t="shared" si="22"/>
        <v>-136.14000000001397</v>
      </c>
      <c r="G740">
        <f t="shared" si="23"/>
        <v>-33.945999999996275</v>
      </c>
    </row>
    <row r="741" spans="1:7">
      <c r="A741">
        <v>2.1948300000000001</v>
      </c>
      <c r="B741">
        <v>-217393</v>
      </c>
      <c r="C741">
        <v>153779</v>
      </c>
      <c r="D741">
        <v>-217526.14</v>
      </c>
      <c r="E741">
        <v>153746.48699999999</v>
      </c>
      <c r="F741">
        <f t="shared" si="22"/>
        <v>-133.14000000001397</v>
      </c>
      <c r="G741">
        <f t="shared" si="23"/>
        <v>-32.513000000006286</v>
      </c>
    </row>
    <row r="742" spans="1:7">
      <c r="A742">
        <v>2.1978</v>
      </c>
      <c r="B742">
        <v>-217990</v>
      </c>
      <c r="C742">
        <v>153196</v>
      </c>
      <c r="D742">
        <v>-218120.14</v>
      </c>
      <c r="E742">
        <v>153158.91899999999</v>
      </c>
      <c r="F742">
        <f t="shared" si="22"/>
        <v>-130.14000000001397</v>
      </c>
      <c r="G742">
        <f t="shared" si="23"/>
        <v>-37.081000000005588</v>
      </c>
    </row>
    <row r="743" spans="1:7">
      <c r="A743">
        <v>2.2007699999999999</v>
      </c>
      <c r="B743">
        <v>-218588</v>
      </c>
      <c r="C743">
        <v>152606</v>
      </c>
      <c r="D743">
        <v>-218714.14</v>
      </c>
      <c r="E743">
        <v>152571.35200000001</v>
      </c>
      <c r="F743">
        <f t="shared" si="22"/>
        <v>-126.14000000001397</v>
      </c>
      <c r="G743">
        <f t="shared" si="23"/>
        <v>-34.647999999986496</v>
      </c>
    </row>
    <row r="744" spans="1:7">
      <c r="A744">
        <v>2.2037399999999998</v>
      </c>
      <c r="B744">
        <v>-219185</v>
      </c>
      <c r="C744">
        <v>152021</v>
      </c>
      <c r="D744">
        <v>-219308.14</v>
      </c>
      <c r="E744">
        <v>151983.78400000001</v>
      </c>
      <c r="F744">
        <f t="shared" si="22"/>
        <v>-123.14000000001397</v>
      </c>
      <c r="G744">
        <f t="shared" si="23"/>
        <v>-37.215999999985797</v>
      </c>
    </row>
    <row r="745" spans="1:7">
      <c r="A745">
        <v>2.2067100000000002</v>
      </c>
      <c r="B745">
        <v>-219782</v>
      </c>
      <c r="C745">
        <v>151431</v>
      </c>
      <c r="D745">
        <v>-219902.14</v>
      </c>
      <c r="E745">
        <v>151396.217</v>
      </c>
      <c r="F745">
        <f t="shared" si="22"/>
        <v>-120.14000000001397</v>
      </c>
      <c r="G745">
        <f t="shared" si="23"/>
        <v>-34.782999999995809</v>
      </c>
    </row>
    <row r="746" spans="1:7">
      <c r="A746">
        <v>2.2096800000000001</v>
      </c>
      <c r="B746">
        <v>-220373</v>
      </c>
      <c r="C746">
        <v>150845</v>
      </c>
      <c r="D746">
        <v>-220496.14</v>
      </c>
      <c r="E746">
        <v>150808.65</v>
      </c>
      <c r="F746">
        <f t="shared" si="22"/>
        <v>-123.14000000001397</v>
      </c>
      <c r="G746">
        <f t="shared" si="23"/>
        <v>-36.350000000005821</v>
      </c>
    </row>
    <row r="747" spans="1:7">
      <c r="A747">
        <v>2.21265</v>
      </c>
      <c r="B747">
        <v>-220963</v>
      </c>
      <c r="C747">
        <v>150255</v>
      </c>
      <c r="D747">
        <v>-221090.14</v>
      </c>
      <c r="E747">
        <v>150221.08199999999</v>
      </c>
      <c r="F747">
        <f t="shared" si="22"/>
        <v>-127.14000000001397</v>
      </c>
      <c r="G747">
        <f t="shared" si="23"/>
        <v>-33.918000000005122</v>
      </c>
    </row>
    <row r="748" spans="1:7">
      <c r="A748">
        <v>2.2156199999999999</v>
      </c>
      <c r="B748">
        <v>-221553</v>
      </c>
      <c r="C748">
        <v>149666</v>
      </c>
      <c r="D748">
        <v>-221684.14</v>
      </c>
      <c r="E748">
        <v>149633.51500000001</v>
      </c>
      <c r="F748">
        <f t="shared" si="22"/>
        <v>-131.14000000001397</v>
      </c>
      <c r="G748">
        <f t="shared" si="23"/>
        <v>-32.48499999998603</v>
      </c>
    </row>
    <row r="749" spans="1:7">
      <c r="A749">
        <v>2.2185899999999998</v>
      </c>
      <c r="B749">
        <v>-222147</v>
      </c>
      <c r="C749">
        <v>149077</v>
      </c>
      <c r="D749">
        <v>-222278.139</v>
      </c>
      <c r="E749">
        <v>149045.94699999999</v>
      </c>
      <c r="F749">
        <f t="shared" si="22"/>
        <v>-131.13899999999558</v>
      </c>
      <c r="G749">
        <f t="shared" si="23"/>
        <v>-31.053000000014435</v>
      </c>
    </row>
    <row r="750" spans="1:7">
      <c r="A750">
        <v>2.2215600000000002</v>
      </c>
      <c r="B750">
        <v>-222740</v>
      </c>
      <c r="C750">
        <v>148493</v>
      </c>
      <c r="D750">
        <v>-222872.139</v>
      </c>
      <c r="E750">
        <v>148458.37400000001</v>
      </c>
      <c r="F750">
        <f t="shared" si="22"/>
        <v>-132.13899999999558</v>
      </c>
      <c r="G750">
        <f t="shared" si="23"/>
        <v>-34.62599999998929</v>
      </c>
    </row>
    <row r="751" spans="1:7">
      <c r="A751">
        <v>2.2245300000000001</v>
      </c>
      <c r="B751">
        <v>-223335</v>
      </c>
      <c r="C751">
        <v>147907</v>
      </c>
      <c r="D751">
        <v>-223465.57699999999</v>
      </c>
      <c r="E751">
        <v>147871.37599999999</v>
      </c>
      <c r="F751">
        <f t="shared" si="22"/>
        <v>-130.57699999999022</v>
      </c>
      <c r="G751">
        <f t="shared" si="23"/>
        <v>-35.62400000001071</v>
      </c>
    </row>
    <row r="752" spans="1:7">
      <c r="A752">
        <v>2.2275</v>
      </c>
      <c r="B752">
        <v>-223929</v>
      </c>
      <c r="C752">
        <v>147322</v>
      </c>
      <c r="D752">
        <v>-224054.29300000001</v>
      </c>
      <c r="E752">
        <v>147289.03599999999</v>
      </c>
      <c r="F752">
        <f t="shared" si="22"/>
        <v>-125.29300000000512</v>
      </c>
      <c r="G752">
        <f t="shared" si="23"/>
        <v>-32.964000000007218</v>
      </c>
    </row>
    <row r="753" spans="1:7">
      <c r="A753">
        <v>2.23047</v>
      </c>
      <c r="B753">
        <v>-224515</v>
      </c>
      <c r="C753">
        <v>146747</v>
      </c>
      <c r="D753">
        <v>-224636.739</v>
      </c>
      <c r="E753">
        <v>146712.89799999999</v>
      </c>
      <c r="F753">
        <f t="shared" si="22"/>
        <v>-121.7390000000014</v>
      </c>
      <c r="G753">
        <f t="shared" si="23"/>
        <v>-34.102000000013504</v>
      </c>
    </row>
    <row r="754" spans="1:7">
      <c r="A754">
        <v>2.2334399999999999</v>
      </c>
      <c r="B754">
        <v>-225091</v>
      </c>
      <c r="C754">
        <v>146176</v>
      </c>
      <c r="D754">
        <v>-225212.91200000001</v>
      </c>
      <c r="E754">
        <v>146142.96400000001</v>
      </c>
      <c r="F754">
        <f t="shared" si="22"/>
        <v>-121.91200000001118</v>
      </c>
      <c r="G754">
        <f t="shared" si="23"/>
        <v>-33.035999999992782</v>
      </c>
    </row>
    <row r="755" spans="1:7">
      <c r="A755">
        <v>2.2364099999999998</v>
      </c>
      <c r="B755">
        <v>-225658</v>
      </c>
      <c r="C755">
        <v>145612</v>
      </c>
      <c r="D755">
        <v>-225782.815</v>
      </c>
      <c r="E755">
        <v>145579.23300000001</v>
      </c>
      <c r="F755">
        <f t="shared" si="22"/>
        <v>-124.81500000000233</v>
      </c>
      <c r="G755">
        <f t="shared" si="23"/>
        <v>-32.766999999992549</v>
      </c>
    </row>
    <row r="756" spans="1:7">
      <c r="A756">
        <v>2.2393800000000001</v>
      </c>
      <c r="B756">
        <v>-226221</v>
      </c>
      <c r="C756">
        <v>145052</v>
      </c>
      <c r="D756">
        <v>-226346.44699999999</v>
      </c>
      <c r="E756">
        <v>145021.70600000001</v>
      </c>
      <c r="F756">
        <f t="shared" si="22"/>
        <v>-125.44699999998556</v>
      </c>
      <c r="G756">
        <f t="shared" si="23"/>
        <v>-30.293999999994412</v>
      </c>
    </row>
    <row r="757" spans="1:7">
      <c r="A757">
        <v>2.2423500000000001</v>
      </c>
      <c r="B757">
        <v>-226778</v>
      </c>
      <c r="C757">
        <v>144501</v>
      </c>
      <c r="D757">
        <v>-226903.807</v>
      </c>
      <c r="E757">
        <v>144470.38200000001</v>
      </c>
      <c r="F757">
        <f t="shared" si="22"/>
        <v>-125.8070000000007</v>
      </c>
      <c r="G757">
        <f t="shared" si="23"/>
        <v>-30.61799999998766</v>
      </c>
    </row>
    <row r="758" spans="1:7">
      <c r="A758">
        <v>2.24532</v>
      </c>
      <c r="B758">
        <v>-227332</v>
      </c>
      <c r="C758">
        <v>143954</v>
      </c>
      <c r="D758">
        <v>-227454.89600000001</v>
      </c>
      <c r="E758">
        <v>143925.26</v>
      </c>
      <c r="F758">
        <f t="shared" si="22"/>
        <v>-122.89600000000792</v>
      </c>
      <c r="G758">
        <f t="shared" si="23"/>
        <v>-28.739999999990687</v>
      </c>
    </row>
    <row r="759" spans="1:7">
      <c r="A759">
        <v>2.2482899999999999</v>
      </c>
      <c r="B759">
        <v>-227881</v>
      </c>
      <c r="C759">
        <v>143417</v>
      </c>
      <c r="D759">
        <v>-227999.71400000001</v>
      </c>
      <c r="E759">
        <v>143386.34299999999</v>
      </c>
      <c r="F759">
        <f t="shared" si="22"/>
        <v>-118.71400000000722</v>
      </c>
      <c r="G759">
        <f t="shared" si="23"/>
        <v>-30.657000000006519</v>
      </c>
    </row>
    <row r="760" spans="1:7">
      <c r="A760">
        <v>2.2512599999999998</v>
      </c>
      <c r="B760">
        <v>-228424</v>
      </c>
      <c r="C760">
        <v>142885</v>
      </c>
      <c r="D760">
        <v>-228538.261</v>
      </c>
      <c r="E760">
        <v>142853.628</v>
      </c>
      <c r="F760">
        <f t="shared" si="22"/>
        <v>-114.2609999999986</v>
      </c>
      <c r="G760">
        <f t="shared" si="23"/>
        <v>-31.372000000003027</v>
      </c>
    </row>
    <row r="761" spans="1:7">
      <c r="A761">
        <v>2.2542300000000002</v>
      </c>
      <c r="B761">
        <v>-228960</v>
      </c>
      <c r="C761">
        <v>142357</v>
      </c>
      <c r="D761">
        <v>-229070.53599999999</v>
      </c>
      <c r="E761">
        <v>142327.117</v>
      </c>
      <c r="F761">
        <f t="shared" si="22"/>
        <v>-110.53599999999278</v>
      </c>
      <c r="G761">
        <f t="shared" si="23"/>
        <v>-29.88300000000163</v>
      </c>
    </row>
    <row r="762" spans="1:7">
      <c r="A762">
        <v>2.2572000000000001</v>
      </c>
      <c r="B762">
        <v>-229490</v>
      </c>
      <c r="C762">
        <v>141837</v>
      </c>
      <c r="D762">
        <v>-229596.541</v>
      </c>
      <c r="E762">
        <v>141806.80900000001</v>
      </c>
      <c r="F762">
        <f t="shared" si="22"/>
        <v>-106.54099999999744</v>
      </c>
      <c r="G762">
        <f t="shared" si="23"/>
        <v>-30.190999999991618</v>
      </c>
    </row>
    <row r="763" spans="1:7">
      <c r="A763">
        <v>2.26017</v>
      </c>
      <c r="B763">
        <v>-230009</v>
      </c>
      <c r="C763">
        <v>141322</v>
      </c>
      <c r="D763">
        <v>-230116.274</v>
      </c>
      <c r="E763">
        <v>141292.704</v>
      </c>
      <c r="F763">
        <f t="shared" si="22"/>
        <v>-107.27400000000489</v>
      </c>
      <c r="G763">
        <f t="shared" si="23"/>
        <v>-29.296000000002095</v>
      </c>
    </row>
    <row r="764" spans="1:7">
      <c r="A764">
        <v>2.2631399999999999</v>
      </c>
      <c r="B764">
        <v>-230520</v>
      </c>
      <c r="C764">
        <v>140816</v>
      </c>
      <c r="D764">
        <v>-230629.736</v>
      </c>
      <c r="E764">
        <v>140784.80300000001</v>
      </c>
      <c r="F764">
        <f t="shared" si="22"/>
        <v>-109.73600000000442</v>
      </c>
      <c r="G764">
        <f t="shared" si="23"/>
        <v>-31.196999999985565</v>
      </c>
    </row>
    <row r="765" spans="1:7">
      <c r="A765">
        <v>2.2661099999999998</v>
      </c>
      <c r="B765">
        <v>-231024</v>
      </c>
      <c r="C765">
        <v>140311</v>
      </c>
      <c r="D765">
        <v>-231136.927</v>
      </c>
      <c r="E765">
        <v>140283.10500000001</v>
      </c>
      <c r="F765">
        <f t="shared" si="22"/>
        <v>-112.92699999999604</v>
      </c>
      <c r="G765">
        <f t="shared" si="23"/>
        <v>-27.894999999989523</v>
      </c>
    </row>
    <row r="766" spans="1:7">
      <c r="A766">
        <v>2.2690800000000002</v>
      </c>
      <c r="B766">
        <v>-231523</v>
      </c>
      <c r="C766">
        <v>139816</v>
      </c>
      <c r="D766">
        <v>-231637.84599999999</v>
      </c>
      <c r="E766">
        <v>139787.60999999999</v>
      </c>
      <c r="F766">
        <f t="shared" si="22"/>
        <v>-114.84599999999045</v>
      </c>
      <c r="G766">
        <f t="shared" si="23"/>
        <v>-28.39000000001397</v>
      </c>
    </row>
    <row r="767" spans="1:7">
      <c r="A767">
        <v>2.2720500000000001</v>
      </c>
      <c r="B767">
        <v>-232019</v>
      </c>
      <c r="C767">
        <v>139324</v>
      </c>
      <c r="D767">
        <v>-232132.495</v>
      </c>
      <c r="E767">
        <v>139298.318</v>
      </c>
      <c r="F767">
        <f t="shared" si="22"/>
        <v>-113.49499999999534</v>
      </c>
      <c r="G767">
        <f t="shared" si="23"/>
        <v>-25.682000000000698</v>
      </c>
    </row>
    <row r="768" spans="1:7">
      <c r="A768">
        <v>2.27502</v>
      </c>
      <c r="B768">
        <v>-232510</v>
      </c>
      <c r="C768">
        <v>138839</v>
      </c>
      <c r="D768">
        <v>-232620.872</v>
      </c>
      <c r="E768">
        <v>138815.23000000001</v>
      </c>
      <c r="F768">
        <f t="shared" si="22"/>
        <v>-110.87200000000303</v>
      </c>
      <c r="G768">
        <f t="shared" si="23"/>
        <v>-23.769999999989523</v>
      </c>
    </row>
    <row r="769" spans="1:7">
      <c r="A769">
        <v>2.27799</v>
      </c>
      <c r="B769">
        <v>-232994</v>
      </c>
      <c r="C769">
        <v>138366</v>
      </c>
      <c r="D769">
        <v>-233102.978</v>
      </c>
      <c r="E769">
        <v>138338.345</v>
      </c>
      <c r="F769">
        <f t="shared" si="22"/>
        <v>-108.97800000000279</v>
      </c>
      <c r="G769">
        <f t="shared" si="23"/>
        <v>-27.654999999998836</v>
      </c>
    </row>
    <row r="770" spans="1:7">
      <c r="A770">
        <v>2.2809599999999999</v>
      </c>
      <c r="B770">
        <v>-233472</v>
      </c>
      <c r="C770">
        <v>137892</v>
      </c>
      <c r="D770">
        <v>-233578.81299999999</v>
      </c>
      <c r="E770">
        <v>137867.663</v>
      </c>
      <c r="F770">
        <f t="shared" ref="F770:F833" si="24">D770-B770</f>
        <v>-106.81299999999464</v>
      </c>
      <c r="G770">
        <f t="shared" ref="G770:G833" si="25">E770-C770</f>
        <v>-24.336999999999534</v>
      </c>
    </row>
    <row r="771" spans="1:7">
      <c r="A771">
        <v>2.2839299999999998</v>
      </c>
      <c r="B771">
        <v>-233942</v>
      </c>
      <c r="C771">
        <v>137427</v>
      </c>
      <c r="D771">
        <v>-234048.37700000001</v>
      </c>
      <c r="E771">
        <v>137403.185</v>
      </c>
      <c r="F771">
        <f t="shared" si="24"/>
        <v>-106.37700000000768</v>
      </c>
      <c r="G771">
        <f t="shared" si="25"/>
        <v>-23.815000000002328</v>
      </c>
    </row>
    <row r="772" spans="1:7">
      <c r="A772">
        <v>2.2869000000000002</v>
      </c>
      <c r="B772">
        <v>-234406</v>
      </c>
      <c r="C772">
        <v>136970</v>
      </c>
      <c r="D772">
        <v>-234511.66899999999</v>
      </c>
      <c r="E772">
        <v>136944.90900000001</v>
      </c>
      <c r="F772">
        <f t="shared" si="24"/>
        <v>-105.66899999999441</v>
      </c>
      <c r="G772">
        <f t="shared" si="25"/>
        <v>-25.090999999985797</v>
      </c>
    </row>
    <row r="773" spans="1:7">
      <c r="A773">
        <v>2.2898700000000001</v>
      </c>
      <c r="B773">
        <v>-234861</v>
      </c>
      <c r="C773">
        <v>136514</v>
      </c>
      <c r="D773">
        <v>-234968.69099999999</v>
      </c>
      <c r="E773">
        <v>136492.837</v>
      </c>
      <c r="F773">
        <f t="shared" si="24"/>
        <v>-107.69099999999162</v>
      </c>
      <c r="G773">
        <f t="shared" si="25"/>
        <v>-21.163000000000466</v>
      </c>
    </row>
    <row r="774" spans="1:7">
      <c r="A774">
        <v>2.29284</v>
      </c>
      <c r="B774">
        <v>-235309</v>
      </c>
      <c r="C774">
        <v>136071</v>
      </c>
      <c r="D774">
        <v>-235419.44099999999</v>
      </c>
      <c r="E774">
        <v>136046.96900000001</v>
      </c>
      <c r="F774">
        <f t="shared" si="24"/>
        <v>-110.44099999999162</v>
      </c>
      <c r="G774">
        <f t="shared" si="25"/>
        <v>-24.030999999988126</v>
      </c>
    </row>
    <row r="775" spans="1:7">
      <c r="A775">
        <v>2.2958099999999999</v>
      </c>
      <c r="B775">
        <v>-235755</v>
      </c>
      <c r="C775">
        <v>135630</v>
      </c>
      <c r="D775">
        <v>-235863.92</v>
      </c>
      <c r="E775">
        <v>135607.30300000001</v>
      </c>
      <c r="F775">
        <f t="shared" si="24"/>
        <v>-108.92000000001281</v>
      </c>
      <c r="G775">
        <f t="shared" si="25"/>
        <v>-22.696999999985565</v>
      </c>
    </row>
    <row r="776" spans="1:7">
      <c r="A776">
        <v>2.2987799999999998</v>
      </c>
      <c r="B776">
        <v>-236197</v>
      </c>
      <c r="C776">
        <v>135194</v>
      </c>
      <c r="D776">
        <v>-236302.128</v>
      </c>
      <c r="E776">
        <v>135173.84099999999</v>
      </c>
      <c r="F776">
        <f t="shared" si="24"/>
        <v>-105.12799999999697</v>
      </c>
      <c r="G776">
        <f t="shared" si="25"/>
        <v>-20.159000000014203</v>
      </c>
    </row>
    <row r="777" spans="1:7">
      <c r="A777">
        <v>2.3017500000000002</v>
      </c>
      <c r="B777">
        <v>-236632</v>
      </c>
      <c r="C777">
        <v>134772</v>
      </c>
      <c r="D777">
        <v>-236734.06400000001</v>
      </c>
      <c r="E777">
        <v>134746.58199999999</v>
      </c>
      <c r="F777">
        <f t="shared" si="24"/>
        <v>-102.06400000001304</v>
      </c>
      <c r="G777">
        <f t="shared" si="25"/>
        <v>-25.418000000005122</v>
      </c>
    </row>
    <row r="778" spans="1:7">
      <c r="A778">
        <v>2.3047200000000001</v>
      </c>
      <c r="B778">
        <v>-237063</v>
      </c>
      <c r="C778">
        <v>134347</v>
      </c>
      <c r="D778">
        <v>-237159.73</v>
      </c>
      <c r="E778">
        <v>134325.52600000001</v>
      </c>
      <c r="F778">
        <f t="shared" si="24"/>
        <v>-96.730000000010477</v>
      </c>
      <c r="G778">
        <f t="shared" si="25"/>
        <v>-21.473999999987427</v>
      </c>
    </row>
    <row r="779" spans="1:7">
      <c r="A779">
        <v>2.30769</v>
      </c>
      <c r="B779">
        <v>-237486</v>
      </c>
      <c r="C779">
        <v>133933</v>
      </c>
      <c r="D779">
        <v>-237579.12400000001</v>
      </c>
      <c r="E779">
        <v>133910.674</v>
      </c>
      <c r="F779">
        <f t="shared" si="24"/>
        <v>-93.12400000001071</v>
      </c>
      <c r="G779">
        <f t="shared" si="25"/>
        <v>-22.326000000000931</v>
      </c>
    </row>
    <row r="780" spans="1:7">
      <c r="A780">
        <v>2.3106599999999999</v>
      </c>
      <c r="B780">
        <v>-237901</v>
      </c>
      <c r="C780">
        <v>133528</v>
      </c>
      <c r="D780">
        <v>-237992.247</v>
      </c>
      <c r="E780">
        <v>133502.02499999999</v>
      </c>
      <c r="F780">
        <f t="shared" si="24"/>
        <v>-91.247000000003027</v>
      </c>
      <c r="G780">
        <f t="shared" si="25"/>
        <v>-25.975000000005821</v>
      </c>
    </row>
    <row r="781" spans="1:7">
      <c r="A781">
        <v>2.3136299999999999</v>
      </c>
      <c r="B781">
        <v>-238309</v>
      </c>
      <c r="C781">
        <v>133119</v>
      </c>
      <c r="D781">
        <v>-238399.09899999999</v>
      </c>
      <c r="E781">
        <v>133099.579</v>
      </c>
      <c r="F781">
        <f t="shared" si="24"/>
        <v>-90.098999999987427</v>
      </c>
      <c r="G781">
        <f t="shared" si="25"/>
        <v>-19.421000000002095</v>
      </c>
    </row>
    <row r="782" spans="1:7">
      <c r="A782">
        <v>2.3166000000000002</v>
      </c>
      <c r="B782">
        <v>-238711</v>
      </c>
      <c r="C782">
        <v>132723</v>
      </c>
      <c r="D782">
        <v>-238799.68</v>
      </c>
      <c r="E782">
        <v>132703.33600000001</v>
      </c>
      <c r="F782">
        <f t="shared" si="24"/>
        <v>-88.679999999993015</v>
      </c>
      <c r="G782">
        <f t="shared" si="25"/>
        <v>-19.663999999989755</v>
      </c>
    </row>
    <row r="783" spans="1:7">
      <c r="A783">
        <v>2.3195700000000001</v>
      </c>
      <c r="B783">
        <v>-239105</v>
      </c>
      <c r="C783">
        <v>132334</v>
      </c>
      <c r="D783">
        <v>-239193.989</v>
      </c>
      <c r="E783">
        <v>132313.29699999999</v>
      </c>
      <c r="F783">
        <f t="shared" si="24"/>
        <v>-88.989000000001397</v>
      </c>
      <c r="G783">
        <f t="shared" si="25"/>
        <v>-20.703000000008615</v>
      </c>
    </row>
    <row r="784" spans="1:7">
      <c r="A784">
        <v>2.32254</v>
      </c>
      <c r="B784">
        <v>-239495</v>
      </c>
      <c r="C784">
        <v>131944</v>
      </c>
      <c r="D784">
        <v>-239582.02799999999</v>
      </c>
      <c r="E784">
        <v>131929.46100000001</v>
      </c>
      <c r="F784">
        <f t="shared" si="24"/>
        <v>-87.027999999991152</v>
      </c>
      <c r="G784">
        <f t="shared" si="25"/>
        <v>-14.538999999989755</v>
      </c>
    </row>
    <row r="785" spans="1:7">
      <c r="A785">
        <v>2.32551</v>
      </c>
      <c r="B785">
        <v>-239876</v>
      </c>
      <c r="C785">
        <v>131570</v>
      </c>
      <c r="D785">
        <v>-239963.79500000001</v>
      </c>
      <c r="E785">
        <v>131551.82800000001</v>
      </c>
      <c r="F785">
        <f t="shared" si="24"/>
        <v>-87.795000000012806</v>
      </c>
      <c r="G785">
        <f t="shared" si="25"/>
        <v>-18.171999999991385</v>
      </c>
    </row>
    <row r="786" spans="1:7">
      <c r="A786">
        <v>2.3284799999999999</v>
      </c>
      <c r="B786">
        <v>-240251</v>
      </c>
      <c r="C786">
        <v>131197</v>
      </c>
      <c r="D786">
        <v>-240339.291</v>
      </c>
      <c r="E786">
        <v>131180.399</v>
      </c>
      <c r="F786">
        <f t="shared" si="24"/>
        <v>-88.290999999997439</v>
      </c>
      <c r="G786">
        <f t="shared" si="25"/>
        <v>-16.600999999995111</v>
      </c>
    </row>
    <row r="787" spans="1:7">
      <c r="A787">
        <v>2.3314499999999998</v>
      </c>
      <c r="B787">
        <v>-240623</v>
      </c>
      <c r="C787">
        <v>130830</v>
      </c>
      <c r="D787">
        <v>-240708.516</v>
      </c>
      <c r="E787">
        <v>130815.17200000001</v>
      </c>
      <c r="F787">
        <f t="shared" si="24"/>
        <v>-85.51600000000326</v>
      </c>
      <c r="G787">
        <f t="shared" si="25"/>
        <v>-14.827999999994063</v>
      </c>
    </row>
    <row r="788" spans="1:7">
      <c r="A788">
        <v>2.3344200000000002</v>
      </c>
      <c r="B788">
        <v>-240987</v>
      </c>
      <c r="C788">
        <v>130469</v>
      </c>
      <c r="D788">
        <v>-241071.46900000001</v>
      </c>
      <c r="E788">
        <v>130456.149</v>
      </c>
      <c r="F788">
        <f t="shared" si="24"/>
        <v>-84.469000000011874</v>
      </c>
      <c r="G788">
        <f t="shared" si="25"/>
        <v>-12.850999999995111</v>
      </c>
    </row>
    <row r="789" spans="1:7">
      <c r="A789">
        <v>2.3373900000000001</v>
      </c>
      <c r="B789">
        <v>-241344</v>
      </c>
      <c r="C789">
        <v>130118</v>
      </c>
      <c r="D789">
        <v>-241428.152</v>
      </c>
      <c r="E789">
        <v>130103.33</v>
      </c>
      <c r="F789">
        <f t="shared" si="24"/>
        <v>-84.152000000001863</v>
      </c>
      <c r="G789">
        <f t="shared" si="25"/>
        <v>-14.669999999998254</v>
      </c>
    </row>
    <row r="790" spans="1:7">
      <c r="A790">
        <v>2.34036</v>
      </c>
      <c r="B790">
        <v>-241696</v>
      </c>
      <c r="C790">
        <v>129771</v>
      </c>
      <c r="D790">
        <v>-241778.56299999999</v>
      </c>
      <c r="E790">
        <v>129756.713</v>
      </c>
      <c r="F790">
        <f t="shared" si="24"/>
        <v>-82.562999999994645</v>
      </c>
      <c r="G790">
        <f t="shared" si="25"/>
        <v>-14.286999999996624</v>
      </c>
    </row>
    <row r="791" spans="1:7">
      <c r="A791">
        <v>2.3433299999999999</v>
      </c>
      <c r="B791">
        <v>-242042</v>
      </c>
      <c r="C791">
        <v>129428</v>
      </c>
      <c r="D791">
        <v>-242122.70300000001</v>
      </c>
      <c r="E791">
        <v>129416.3</v>
      </c>
      <c r="F791">
        <f t="shared" si="24"/>
        <v>-80.703000000008615</v>
      </c>
      <c r="G791">
        <f t="shared" si="25"/>
        <v>-11.69999999999709</v>
      </c>
    </row>
    <row r="792" spans="1:7">
      <c r="A792">
        <v>2.3462999999999998</v>
      </c>
      <c r="B792">
        <v>-242380</v>
      </c>
      <c r="C792">
        <v>129094</v>
      </c>
      <c r="D792">
        <v>-242460.57199999999</v>
      </c>
      <c r="E792">
        <v>129082.09</v>
      </c>
      <c r="F792">
        <f t="shared" si="24"/>
        <v>-80.571999999985565</v>
      </c>
      <c r="G792">
        <f t="shared" si="25"/>
        <v>-11.910000000003492</v>
      </c>
    </row>
    <row r="793" spans="1:7">
      <c r="A793">
        <v>2.3492700000000002</v>
      </c>
      <c r="B793">
        <v>-242711</v>
      </c>
      <c r="C793">
        <v>128770</v>
      </c>
      <c r="D793">
        <v>-242792.17</v>
      </c>
      <c r="E793">
        <v>128754.084</v>
      </c>
      <c r="F793">
        <f t="shared" si="24"/>
        <v>-81.170000000012806</v>
      </c>
      <c r="G793">
        <f t="shared" si="25"/>
        <v>-15.915999999997439</v>
      </c>
    </row>
    <row r="794" spans="1:7">
      <c r="A794">
        <v>2.3522400000000001</v>
      </c>
      <c r="B794">
        <v>-243038</v>
      </c>
      <c r="C794">
        <v>128447</v>
      </c>
      <c r="D794">
        <v>-243117.49600000001</v>
      </c>
      <c r="E794">
        <v>128432.28</v>
      </c>
      <c r="F794">
        <f t="shared" si="24"/>
        <v>-79.496000000013737</v>
      </c>
      <c r="G794">
        <f t="shared" si="25"/>
        <v>-14.720000000001164</v>
      </c>
    </row>
    <row r="795" spans="1:7">
      <c r="A795">
        <v>2.35521</v>
      </c>
      <c r="B795">
        <v>-243358</v>
      </c>
      <c r="C795">
        <v>128128</v>
      </c>
      <c r="D795">
        <v>-243436.55100000001</v>
      </c>
      <c r="E795">
        <v>128116.68</v>
      </c>
      <c r="F795">
        <f t="shared" si="24"/>
        <v>-78.551000000006752</v>
      </c>
      <c r="G795">
        <f t="shared" si="25"/>
        <v>-11.320000000006985</v>
      </c>
    </row>
    <row r="796" spans="1:7">
      <c r="A796">
        <v>2.3581799999999999</v>
      </c>
      <c r="B796">
        <v>-243672</v>
      </c>
      <c r="C796">
        <v>127818</v>
      </c>
      <c r="D796">
        <v>-243749.33600000001</v>
      </c>
      <c r="E796">
        <v>127807.283</v>
      </c>
      <c r="F796">
        <f t="shared" si="24"/>
        <v>-77.336000000010245</v>
      </c>
      <c r="G796">
        <f t="shared" si="25"/>
        <v>-10.717000000004191</v>
      </c>
    </row>
    <row r="797" spans="1:7">
      <c r="A797">
        <v>2.3611499999999999</v>
      </c>
      <c r="B797">
        <v>-243980</v>
      </c>
      <c r="C797">
        <v>127517</v>
      </c>
      <c r="D797">
        <v>-244055.84899999999</v>
      </c>
      <c r="E797">
        <v>127504.09</v>
      </c>
      <c r="F797">
        <f t="shared" si="24"/>
        <v>-75.848999999987427</v>
      </c>
      <c r="G797">
        <f t="shared" si="25"/>
        <v>-12.910000000003492</v>
      </c>
    </row>
    <row r="798" spans="1:7">
      <c r="A798">
        <v>2.3641200000000002</v>
      </c>
      <c r="B798">
        <v>-244282</v>
      </c>
      <c r="C798">
        <v>127217</v>
      </c>
      <c r="D798">
        <v>-244356.09</v>
      </c>
      <c r="E798">
        <v>127207.1</v>
      </c>
      <c r="F798">
        <f t="shared" si="24"/>
        <v>-74.089999999996508</v>
      </c>
      <c r="G798">
        <f t="shared" si="25"/>
        <v>-9.8999999999941792</v>
      </c>
    </row>
    <row r="799" spans="1:7">
      <c r="A799">
        <v>2.3670900000000001</v>
      </c>
      <c r="B799">
        <v>-244577</v>
      </c>
      <c r="C799">
        <v>126923</v>
      </c>
      <c r="D799">
        <v>-244650.06099999999</v>
      </c>
      <c r="E799">
        <v>126916.31299999999</v>
      </c>
      <c r="F799">
        <f t="shared" si="24"/>
        <v>-73.060999999986961</v>
      </c>
      <c r="G799">
        <f t="shared" si="25"/>
        <v>-6.6870000000053551</v>
      </c>
    </row>
    <row r="800" spans="1:7">
      <c r="A800">
        <v>2.3700600000000001</v>
      </c>
      <c r="B800">
        <v>-244864</v>
      </c>
      <c r="C800">
        <v>126641</v>
      </c>
      <c r="D800">
        <v>-244937.76</v>
      </c>
      <c r="E800">
        <v>126631.72900000001</v>
      </c>
      <c r="F800">
        <f t="shared" si="24"/>
        <v>-73.760000000009313</v>
      </c>
      <c r="G800">
        <f t="shared" si="25"/>
        <v>-9.2709999999933643</v>
      </c>
    </row>
    <row r="801" spans="1:7">
      <c r="A801">
        <v>2.37303</v>
      </c>
      <c r="B801">
        <v>-245146</v>
      </c>
      <c r="C801">
        <v>126362</v>
      </c>
      <c r="D801">
        <v>-245219.18900000001</v>
      </c>
      <c r="E801">
        <v>126353.348</v>
      </c>
      <c r="F801">
        <f t="shared" si="24"/>
        <v>-73.189000000013039</v>
      </c>
      <c r="G801">
        <f t="shared" si="25"/>
        <v>-8.6520000000018626</v>
      </c>
    </row>
    <row r="802" spans="1:7">
      <c r="A802">
        <v>2.3759999999999999</v>
      </c>
      <c r="B802">
        <v>-245424</v>
      </c>
      <c r="C802">
        <v>126088</v>
      </c>
      <c r="D802">
        <v>-245494.34599999999</v>
      </c>
      <c r="E802">
        <v>126081.171</v>
      </c>
      <c r="F802">
        <f t="shared" si="24"/>
        <v>-70.345999999990454</v>
      </c>
      <c r="G802">
        <f t="shared" si="25"/>
        <v>-6.8289999999979045</v>
      </c>
    </row>
    <row r="803" spans="1:7">
      <c r="A803">
        <v>2.3789699999999998</v>
      </c>
      <c r="B803">
        <v>-245695</v>
      </c>
      <c r="C803">
        <v>125820</v>
      </c>
      <c r="D803">
        <v>-245763.231</v>
      </c>
      <c r="E803">
        <v>125815.197</v>
      </c>
      <c r="F803">
        <f t="shared" si="24"/>
        <v>-68.230999999999767</v>
      </c>
      <c r="G803">
        <f t="shared" si="25"/>
        <v>-4.8029999999998836</v>
      </c>
    </row>
    <row r="804" spans="1:7">
      <c r="A804">
        <v>2.3819400000000002</v>
      </c>
      <c r="B804">
        <v>-245958</v>
      </c>
      <c r="C804">
        <v>125559</v>
      </c>
      <c r="D804">
        <v>-246025.84599999999</v>
      </c>
      <c r="E804">
        <v>125555.42600000001</v>
      </c>
      <c r="F804">
        <f t="shared" si="24"/>
        <v>-67.845999999990454</v>
      </c>
      <c r="G804">
        <f t="shared" si="25"/>
        <v>-3.5739999999932479</v>
      </c>
    </row>
    <row r="805" spans="1:7">
      <c r="A805">
        <v>2.3849100000000001</v>
      </c>
      <c r="B805">
        <v>-246216</v>
      </c>
      <c r="C805">
        <v>125308</v>
      </c>
      <c r="D805">
        <v>-246282.19</v>
      </c>
      <c r="E805">
        <v>125301.859</v>
      </c>
      <c r="F805">
        <f t="shared" si="24"/>
        <v>-66.190000000002328</v>
      </c>
      <c r="G805">
        <f t="shared" si="25"/>
        <v>-6.1410000000032596</v>
      </c>
    </row>
    <row r="806" spans="1:7">
      <c r="A806">
        <v>2.38788</v>
      </c>
      <c r="B806">
        <v>-246468</v>
      </c>
      <c r="C806">
        <v>125062</v>
      </c>
      <c r="D806">
        <v>-246532.26199999999</v>
      </c>
      <c r="E806">
        <v>125054.495</v>
      </c>
      <c r="F806">
        <f t="shared" si="24"/>
        <v>-64.261999999987893</v>
      </c>
      <c r="G806">
        <f t="shared" si="25"/>
        <v>-7.5050000000046566</v>
      </c>
    </row>
    <row r="807" spans="1:7">
      <c r="A807">
        <v>2.3908499999999999</v>
      </c>
      <c r="B807">
        <v>-246714</v>
      </c>
      <c r="C807">
        <v>124818</v>
      </c>
      <c r="D807">
        <v>-246776.06299999999</v>
      </c>
      <c r="E807">
        <v>124813.334</v>
      </c>
      <c r="F807">
        <f t="shared" si="24"/>
        <v>-62.062999999994645</v>
      </c>
      <c r="G807">
        <f t="shared" si="25"/>
        <v>-4.6659999999974389</v>
      </c>
    </row>
    <row r="808" spans="1:7">
      <c r="A808">
        <v>2.3938199999999998</v>
      </c>
      <c r="B808">
        <v>-246954</v>
      </c>
      <c r="C808">
        <v>124582</v>
      </c>
      <c r="D808">
        <v>-247013.59299999999</v>
      </c>
      <c r="E808">
        <v>124578.37699999999</v>
      </c>
      <c r="F808">
        <f t="shared" si="24"/>
        <v>-59.592999999993481</v>
      </c>
      <c r="G808">
        <f t="shared" si="25"/>
        <v>-3.6230000000068685</v>
      </c>
    </row>
    <row r="809" spans="1:7">
      <c r="A809">
        <v>2.3967900000000002</v>
      </c>
      <c r="B809">
        <v>-247185</v>
      </c>
      <c r="C809">
        <v>124356</v>
      </c>
      <c r="D809">
        <v>-247244.85200000001</v>
      </c>
      <c r="E809">
        <v>124349.622</v>
      </c>
      <c r="F809">
        <f t="shared" si="24"/>
        <v>-59.852000000013504</v>
      </c>
      <c r="G809">
        <f t="shared" si="25"/>
        <v>-6.3779999999969732</v>
      </c>
    </row>
    <row r="810" spans="1:7">
      <c r="A810">
        <v>2.3997600000000001</v>
      </c>
      <c r="B810">
        <v>-247413</v>
      </c>
      <c r="C810">
        <v>124130</v>
      </c>
      <c r="D810">
        <v>-247469.83900000001</v>
      </c>
      <c r="E810">
        <v>124127.071</v>
      </c>
      <c r="F810">
        <f t="shared" si="24"/>
        <v>-56.839000000007218</v>
      </c>
      <c r="G810">
        <f t="shared" si="25"/>
        <v>-2.9290000000037253</v>
      </c>
    </row>
    <row r="811" spans="1:7">
      <c r="A811">
        <v>2.40273</v>
      </c>
      <c r="B811">
        <v>-247633</v>
      </c>
      <c r="C811">
        <v>123916</v>
      </c>
      <c r="D811">
        <v>-247688.55600000001</v>
      </c>
      <c r="E811">
        <v>123910.723</v>
      </c>
      <c r="F811">
        <f t="shared" si="24"/>
        <v>-55.556000000011409</v>
      </c>
      <c r="G811">
        <f t="shared" si="25"/>
        <v>-5.2770000000018626</v>
      </c>
    </row>
    <row r="812" spans="1:7">
      <c r="A812">
        <v>2.4056999999999999</v>
      </c>
      <c r="B812">
        <v>-247849</v>
      </c>
      <c r="C812">
        <v>123703</v>
      </c>
      <c r="D812">
        <v>-247901.00099999999</v>
      </c>
      <c r="E812">
        <v>123700.579</v>
      </c>
      <c r="F812">
        <f t="shared" si="24"/>
        <v>-52.00099999998929</v>
      </c>
      <c r="G812">
        <f t="shared" si="25"/>
        <v>-2.4210000000020955</v>
      </c>
    </row>
    <row r="813" spans="1:7">
      <c r="A813">
        <v>2.4086699999999999</v>
      </c>
      <c r="B813">
        <v>-248056</v>
      </c>
      <c r="C813">
        <v>123498</v>
      </c>
      <c r="D813">
        <v>-248107.17499999999</v>
      </c>
      <c r="E813">
        <v>123496.63800000001</v>
      </c>
      <c r="F813">
        <f t="shared" si="24"/>
        <v>-51.174999999988358</v>
      </c>
      <c r="G813">
        <f t="shared" si="25"/>
        <v>-1.3619999999937136</v>
      </c>
    </row>
    <row r="814" spans="1:7">
      <c r="A814">
        <v>2.4116399999999998</v>
      </c>
      <c r="B814">
        <v>-248259</v>
      </c>
      <c r="C814">
        <v>123297</v>
      </c>
      <c r="D814">
        <v>-248307.07800000001</v>
      </c>
      <c r="E814">
        <v>123298.9</v>
      </c>
      <c r="F814">
        <f t="shared" si="24"/>
        <v>-48.078000000008615</v>
      </c>
      <c r="G814">
        <f t="shared" si="25"/>
        <v>1.8999999999941792</v>
      </c>
    </row>
    <row r="815" spans="1:7">
      <c r="A815">
        <v>2.4146100000000001</v>
      </c>
      <c r="B815">
        <v>-248452</v>
      </c>
      <c r="C815">
        <v>123106</v>
      </c>
      <c r="D815">
        <v>-248500.71</v>
      </c>
      <c r="E815">
        <v>123107.36500000001</v>
      </c>
      <c r="F815">
        <f t="shared" si="24"/>
        <v>-48.709999999991851</v>
      </c>
      <c r="G815">
        <f t="shared" si="25"/>
        <v>1.3650000000052387</v>
      </c>
    </row>
    <row r="816" spans="1:7">
      <c r="A816">
        <v>2.4175800000000001</v>
      </c>
      <c r="B816">
        <v>-248642</v>
      </c>
      <c r="C816">
        <v>122921</v>
      </c>
      <c r="D816">
        <v>-248688.07</v>
      </c>
      <c r="E816">
        <v>122922.033</v>
      </c>
      <c r="F816">
        <f t="shared" si="24"/>
        <v>-46.070000000006985</v>
      </c>
      <c r="G816">
        <f t="shared" si="25"/>
        <v>1.032999999995809</v>
      </c>
    </row>
    <row r="817" spans="1:7">
      <c r="A817">
        <v>2.42055</v>
      </c>
      <c r="B817">
        <v>-248823</v>
      </c>
      <c r="C817">
        <v>122746</v>
      </c>
      <c r="D817">
        <v>-248869.15900000001</v>
      </c>
      <c r="E817">
        <v>122742.905</v>
      </c>
      <c r="F817">
        <f t="shared" si="24"/>
        <v>-46.159000000014203</v>
      </c>
      <c r="G817">
        <f t="shared" si="25"/>
        <v>-3.0950000000011642</v>
      </c>
    </row>
    <row r="818" spans="1:7">
      <c r="A818">
        <v>2.4235199999999999</v>
      </c>
      <c r="B818">
        <v>-249001</v>
      </c>
      <c r="C818">
        <v>122569</v>
      </c>
      <c r="D818">
        <v>-249043.978</v>
      </c>
      <c r="E818">
        <v>122569.98</v>
      </c>
      <c r="F818">
        <f t="shared" si="24"/>
        <v>-42.978000000002794</v>
      </c>
      <c r="G818">
        <f t="shared" si="25"/>
        <v>0.97999999999592546</v>
      </c>
    </row>
    <row r="819" spans="1:7">
      <c r="A819">
        <v>2.4264899999999998</v>
      </c>
      <c r="B819">
        <v>-249169</v>
      </c>
      <c r="C819">
        <v>122401</v>
      </c>
      <c r="D819">
        <v>-249212.524</v>
      </c>
      <c r="E819">
        <v>122403.258</v>
      </c>
      <c r="F819">
        <f t="shared" si="24"/>
        <v>-43.524000000004889</v>
      </c>
      <c r="G819">
        <f t="shared" si="25"/>
        <v>2.2580000000016298</v>
      </c>
    </row>
    <row r="820" spans="1:7">
      <c r="A820">
        <v>2.4294600000000002</v>
      </c>
      <c r="B820">
        <v>-249334</v>
      </c>
      <c r="C820">
        <v>122243</v>
      </c>
      <c r="D820">
        <v>-249374.799</v>
      </c>
      <c r="E820">
        <v>122242.739</v>
      </c>
      <c r="F820">
        <f t="shared" si="24"/>
        <v>-40.798999999999069</v>
      </c>
      <c r="G820">
        <f t="shared" si="25"/>
        <v>-0.26099999999860302</v>
      </c>
    </row>
    <row r="821" spans="1:7">
      <c r="A821">
        <v>2.4324300000000001</v>
      </c>
      <c r="B821">
        <v>-249492</v>
      </c>
      <c r="C821">
        <v>122084</v>
      </c>
      <c r="D821">
        <v>-249530.804</v>
      </c>
      <c r="E821">
        <v>122088.424</v>
      </c>
      <c r="F821">
        <f t="shared" si="24"/>
        <v>-38.804000000003725</v>
      </c>
      <c r="G821">
        <f t="shared" si="25"/>
        <v>4.4239999999990687</v>
      </c>
    </row>
    <row r="822" spans="1:7">
      <c r="A822">
        <v>2.4354</v>
      </c>
      <c r="B822">
        <v>-249640</v>
      </c>
      <c r="C822">
        <v>121939</v>
      </c>
      <c r="D822">
        <v>-249680.53599999999</v>
      </c>
      <c r="E822">
        <v>121940.31200000001</v>
      </c>
      <c r="F822">
        <f t="shared" si="24"/>
        <v>-40.535999999992782</v>
      </c>
      <c r="G822">
        <f t="shared" si="25"/>
        <v>1.3120000000053551</v>
      </c>
    </row>
    <row r="823" spans="1:7">
      <c r="A823">
        <v>2.4383699999999999</v>
      </c>
      <c r="B823">
        <v>-249786</v>
      </c>
      <c r="C823">
        <v>121795</v>
      </c>
      <c r="D823">
        <v>-249823.99799999999</v>
      </c>
      <c r="E823">
        <v>121798.40300000001</v>
      </c>
      <c r="F823">
        <f t="shared" si="24"/>
        <v>-37.997999999992317</v>
      </c>
      <c r="G823">
        <f t="shared" si="25"/>
        <v>3.4030000000057044</v>
      </c>
    </row>
    <row r="824" spans="1:7">
      <c r="A824">
        <v>2.4413399999999998</v>
      </c>
      <c r="B824">
        <v>-249924</v>
      </c>
      <c r="C824">
        <v>121658</v>
      </c>
      <c r="D824">
        <v>-249961.18900000001</v>
      </c>
      <c r="E824">
        <v>121662.697</v>
      </c>
      <c r="F824">
        <f t="shared" si="24"/>
        <v>-37.189000000013039</v>
      </c>
      <c r="G824">
        <f t="shared" si="25"/>
        <v>4.6970000000001164</v>
      </c>
    </row>
    <row r="825" spans="1:7">
      <c r="A825">
        <v>2.4443100000000002</v>
      </c>
      <c r="B825">
        <v>-250055</v>
      </c>
      <c r="C825">
        <v>121534</v>
      </c>
      <c r="D825">
        <v>-250092.10800000001</v>
      </c>
      <c r="E825">
        <v>121533.19500000001</v>
      </c>
      <c r="F825">
        <f t="shared" si="24"/>
        <v>-37.108000000007451</v>
      </c>
      <c r="G825">
        <f t="shared" si="25"/>
        <v>-0.80499999999301508</v>
      </c>
    </row>
    <row r="826" spans="1:7">
      <c r="A826">
        <v>2.4472800000000001</v>
      </c>
      <c r="B826">
        <v>-250183</v>
      </c>
      <c r="C826">
        <v>121406</v>
      </c>
      <c r="D826">
        <v>-250216.75599999999</v>
      </c>
      <c r="E826">
        <v>121409.89599999999</v>
      </c>
      <c r="F826">
        <f t="shared" si="24"/>
        <v>-33.755999999993946</v>
      </c>
      <c r="G826">
        <f t="shared" si="25"/>
        <v>3.8959999999933643</v>
      </c>
    </row>
    <row r="827" spans="1:7">
      <c r="A827">
        <v>2.45025</v>
      </c>
      <c r="B827">
        <v>-250303</v>
      </c>
      <c r="C827">
        <v>121288</v>
      </c>
      <c r="D827">
        <v>-250335.133</v>
      </c>
      <c r="E827">
        <v>121292.8</v>
      </c>
      <c r="F827">
        <f t="shared" si="24"/>
        <v>-32.13300000000163</v>
      </c>
      <c r="G827">
        <f t="shared" si="25"/>
        <v>4.8000000000029104</v>
      </c>
    </row>
    <row r="828" spans="1:7">
      <c r="A828">
        <v>2.45322</v>
      </c>
      <c r="B828">
        <v>-250415</v>
      </c>
      <c r="C828">
        <v>121182</v>
      </c>
      <c r="D828">
        <v>-250447.239</v>
      </c>
      <c r="E828">
        <v>121181.908</v>
      </c>
      <c r="F828">
        <f t="shared" si="24"/>
        <v>-32.239000000001397</v>
      </c>
      <c r="G828">
        <f t="shared" si="25"/>
        <v>-9.2000000004190952E-2</v>
      </c>
    </row>
    <row r="829" spans="1:7">
      <c r="A829">
        <v>2.4561899999999999</v>
      </c>
      <c r="B829">
        <v>-250523</v>
      </c>
      <c r="C829">
        <v>121075</v>
      </c>
      <c r="D829">
        <v>-250553.07399999999</v>
      </c>
      <c r="E829">
        <v>121077.21799999999</v>
      </c>
      <c r="F829">
        <f t="shared" si="24"/>
        <v>-30.073999999993248</v>
      </c>
      <c r="G829">
        <f t="shared" si="25"/>
        <v>2.2179999999934807</v>
      </c>
    </row>
    <row r="830" spans="1:7">
      <c r="A830">
        <v>2.4591599999999998</v>
      </c>
      <c r="B830">
        <v>-250627</v>
      </c>
      <c r="C830">
        <v>120972</v>
      </c>
      <c r="D830">
        <v>-250652.63699999999</v>
      </c>
      <c r="E830">
        <v>120978.732</v>
      </c>
      <c r="F830">
        <f t="shared" si="24"/>
        <v>-25.636999999987893</v>
      </c>
      <c r="G830">
        <f t="shared" si="25"/>
        <v>6.7320000000036089</v>
      </c>
    </row>
    <row r="831" spans="1:7">
      <c r="A831">
        <v>2.4621300000000002</v>
      </c>
      <c r="B831">
        <v>-250721</v>
      </c>
      <c r="C831">
        <v>120882</v>
      </c>
      <c r="D831">
        <v>-250745.93</v>
      </c>
      <c r="E831">
        <v>120886.45</v>
      </c>
      <c r="F831">
        <f t="shared" si="24"/>
        <v>-24.929999999993015</v>
      </c>
      <c r="G831">
        <f t="shared" si="25"/>
        <v>4.4499999999970896</v>
      </c>
    </row>
    <row r="832" spans="1:7">
      <c r="A832">
        <v>2.4651000000000001</v>
      </c>
      <c r="B832">
        <v>-250806</v>
      </c>
      <c r="C832">
        <v>120799</v>
      </c>
      <c r="D832">
        <v>-250832.951</v>
      </c>
      <c r="E832">
        <v>120800.37</v>
      </c>
      <c r="F832">
        <f t="shared" si="24"/>
        <v>-26.951000000000931</v>
      </c>
      <c r="G832">
        <f t="shared" si="25"/>
        <v>1.3699999999953434</v>
      </c>
    </row>
    <row r="833" spans="1:7">
      <c r="A833">
        <v>2.46807</v>
      </c>
      <c r="B833">
        <v>-250889</v>
      </c>
      <c r="C833">
        <v>120719</v>
      </c>
      <c r="D833">
        <v>-250913.701</v>
      </c>
      <c r="E833">
        <v>120720.49400000001</v>
      </c>
      <c r="F833">
        <f t="shared" si="24"/>
        <v>-24.701000000000931</v>
      </c>
      <c r="G833">
        <f t="shared" si="25"/>
        <v>1.4940000000060536</v>
      </c>
    </row>
    <row r="834" spans="1:7">
      <c r="A834">
        <v>2.4710399999999999</v>
      </c>
      <c r="B834">
        <v>-250968</v>
      </c>
      <c r="C834">
        <v>120642</v>
      </c>
      <c r="D834">
        <v>-250988.18</v>
      </c>
      <c r="E834">
        <v>120646.822</v>
      </c>
      <c r="F834">
        <f t="shared" ref="F834:F897" si="26">D834-B834</f>
        <v>-20.179999999993015</v>
      </c>
      <c r="G834">
        <f t="shared" ref="G834:G897" si="27">E834-C834</f>
        <v>4.8220000000001164</v>
      </c>
    </row>
    <row r="835" spans="1:7">
      <c r="A835">
        <v>2.4740099999999998</v>
      </c>
      <c r="B835">
        <v>-251038</v>
      </c>
      <c r="C835">
        <v>120575</v>
      </c>
      <c r="D835">
        <v>-251056.38800000001</v>
      </c>
      <c r="E835">
        <v>120579.352</v>
      </c>
      <c r="F835">
        <f t="shared" si="26"/>
        <v>-18.388000000006286</v>
      </c>
      <c r="G835">
        <f t="shared" si="27"/>
        <v>4.3519999999989523</v>
      </c>
    </row>
    <row r="836" spans="1:7">
      <c r="A836">
        <v>2.4769800000000002</v>
      </c>
      <c r="B836">
        <v>-251100</v>
      </c>
      <c r="C836">
        <v>120515</v>
      </c>
      <c r="D836">
        <v>-251118.32500000001</v>
      </c>
      <c r="E836">
        <v>120518.086</v>
      </c>
      <c r="F836">
        <f t="shared" si="26"/>
        <v>-18.325000000011642</v>
      </c>
      <c r="G836">
        <f t="shared" si="27"/>
        <v>3.0859999999956926</v>
      </c>
    </row>
    <row r="837" spans="1:7">
      <c r="A837">
        <v>2.4799500000000001</v>
      </c>
      <c r="B837">
        <v>-251155</v>
      </c>
      <c r="C837">
        <v>120461</v>
      </c>
      <c r="D837">
        <v>-251173.99</v>
      </c>
      <c r="E837">
        <v>120463.023</v>
      </c>
      <c r="F837">
        <f t="shared" si="26"/>
        <v>-18.989999999990687</v>
      </c>
      <c r="G837">
        <f t="shared" si="27"/>
        <v>2.0230000000010477</v>
      </c>
    </row>
    <row r="838" spans="1:7">
      <c r="A838">
        <v>2.48292</v>
      </c>
      <c r="B838">
        <v>-251205</v>
      </c>
      <c r="C838">
        <v>120413</v>
      </c>
      <c r="D838">
        <v>-251223.38399999999</v>
      </c>
      <c r="E838">
        <v>120414.163</v>
      </c>
      <c r="F838">
        <f t="shared" si="26"/>
        <v>-18.38399999999092</v>
      </c>
      <c r="G838">
        <f t="shared" si="27"/>
        <v>1.1630000000004657</v>
      </c>
    </row>
    <row r="839" spans="1:7">
      <c r="A839">
        <v>2.4858899999999999</v>
      </c>
      <c r="B839">
        <v>-251252</v>
      </c>
      <c r="C839">
        <v>120370</v>
      </c>
      <c r="D839">
        <v>-251266.508</v>
      </c>
      <c r="E839">
        <v>120371.507</v>
      </c>
      <c r="F839">
        <f t="shared" si="26"/>
        <v>-14.50800000000163</v>
      </c>
      <c r="G839">
        <f t="shared" si="27"/>
        <v>1.5069999999977881</v>
      </c>
    </row>
    <row r="840" spans="1:7">
      <c r="A840">
        <v>2.4888599999999999</v>
      </c>
      <c r="B840">
        <v>-251293</v>
      </c>
      <c r="C840">
        <v>120332</v>
      </c>
      <c r="D840">
        <v>-251303.359</v>
      </c>
      <c r="E840">
        <v>120335.054</v>
      </c>
      <c r="F840">
        <f t="shared" si="26"/>
        <v>-10.35899999999674</v>
      </c>
      <c r="G840">
        <f t="shared" si="27"/>
        <v>3.0540000000037253</v>
      </c>
    </row>
    <row r="841" spans="1:7">
      <c r="A841">
        <v>2.4918300000000002</v>
      </c>
      <c r="B841">
        <v>-251327</v>
      </c>
      <c r="C841">
        <v>120301</v>
      </c>
      <c r="D841">
        <v>-251333.94</v>
      </c>
      <c r="E841">
        <v>120304.804</v>
      </c>
      <c r="F841">
        <f t="shared" si="26"/>
        <v>-6.9400000000023283</v>
      </c>
      <c r="G841">
        <f t="shared" si="27"/>
        <v>3.8040000000037253</v>
      </c>
    </row>
    <row r="842" spans="1:7">
      <c r="A842">
        <v>2.4948000000000001</v>
      </c>
      <c r="B842">
        <v>-251353</v>
      </c>
      <c r="C842">
        <v>120276</v>
      </c>
      <c r="D842">
        <v>-251358.25</v>
      </c>
      <c r="E842">
        <v>120280.757</v>
      </c>
      <c r="F842">
        <f t="shared" si="26"/>
        <v>-5.25</v>
      </c>
      <c r="G842">
        <f t="shared" si="27"/>
        <v>4.7569999999977881</v>
      </c>
    </row>
    <row r="843" spans="1:7">
      <c r="A843">
        <v>2.49777</v>
      </c>
      <c r="B843">
        <v>-251373</v>
      </c>
      <c r="C843">
        <v>120258</v>
      </c>
      <c r="D843">
        <v>-251376.288</v>
      </c>
      <c r="E843">
        <v>120262.914</v>
      </c>
      <c r="F843">
        <f t="shared" si="26"/>
        <v>-3.2880000000004657</v>
      </c>
      <c r="G843">
        <f t="shared" si="27"/>
        <v>4.9140000000043074</v>
      </c>
    </row>
    <row r="844" spans="1:7">
      <c r="A844">
        <v>2.50074</v>
      </c>
      <c r="B844">
        <v>-251387</v>
      </c>
      <c r="C844">
        <v>120248</v>
      </c>
      <c r="D844">
        <v>-251388.05600000001</v>
      </c>
      <c r="E844">
        <v>120251.274</v>
      </c>
      <c r="F844">
        <f t="shared" si="26"/>
        <v>-1.0560000000114087</v>
      </c>
      <c r="G844">
        <f t="shared" si="27"/>
        <v>3.2740000000048894</v>
      </c>
    </row>
    <row r="845" spans="1:7">
      <c r="A845">
        <v>2.5037099999999999</v>
      </c>
      <c r="B845">
        <v>-251396</v>
      </c>
      <c r="C845">
        <v>120242</v>
      </c>
      <c r="D845">
        <v>-251393.552</v>
      </c>
      <c r="E845">
        <v>120245.838</v>
      </c>
      <c r="F845">
        <f t="shared" si="26"/>
        <v>2.4480000000039581</v>
      </c>
      <c r="G845">
        <f t="shared" si="27"/>
        <v>3.838000000003376</v>
      </c>
    </row>
    <row r="846" spans="1:7">
      <c r="A846">
        <v>2.5066799999999998</v>
      </c>
      <c r="B846">
        <v>-251398</v>
      </c>
      <c r="C846">
        <v>120242</v>
      </c>
      <c r="D846">
        <v>-251393.98800000001</v>
      </c>
      <c r="E846">
        <v>120245.41</v>
      </c>
      <c r="F846">
        <f t="shared" si="26"/>
        <v>4.0119999999878928</v>
      </c>
      <c r="G846">
        <f t="shared" si="27"/>
        <v>3.4100000000034925</v>
      </c>
    </row>
    <row r="847" spans="1:7">
      <c r="A847">
        <v>2.5096500000000002</v>
      </c>
      <c r="B847">
        <v>-251397</v>
      </c>
      <c r="C847">
        <v>120242</v>
      </c>
      <c r="D847">
        <v>-251393.98800000001</v>
      </c>
      <c r="E847">
        <v>120245.41</v>
      </c>
      <c r="F847">
        <f t="shared" si="26"/>
        <v>3.0119999999878928</v>
      </c>
      <c r="G847">
        <f t="shared" si="27"/>
        <v>3.4100000000034925</v>
      </c>
    </row>
    <row r="848" spans="1:7">
      <c r="A848">
        <v>2.5126200000000001</v>
      </c>
      <c r="B848">
        <v>-251398</v>
      </c>
      <c r="C848">
        <v>120242</v>
      </c>
      <c r="D848">
        <v>-251393.98800000001</v>
      </c>
      <c r="E848">
        <v>120245.41</v>
      </c>
      <c r="F848">
        <f t="shared" si="26"/>
        <v>4.0119999999878928</v>
      </c>
      <c r="G848">
        <f t="shared" si="27"/>
        <v>3.4100000000034925</v>
      </c>
    </row>
    <row r="849" spans="1:7">
      <c r="A849">
        <v>2.51559</v>
      </c>
      <c r="B849">
        <v>-251397</v>
      </c>
      <c r="C849">
        <v>120242</v>
      </c>
      <c r="D849">
        <v>-251393.98800000001</v>
      </c>
      <c r="E849">
        <v>120245.41</v>
      </c>
      <c r="F849">
        <f t="shared" si="26"/>
        <v>3.0119999999878928</v>
      </c>
      <c r="G849">
        <f t="shared" si="27"/>
        <v>3.4100000000034925</v>
      </c>
    </row>
    <row r="850" spans="1:7">
      <c r="A850">
        <v>2.5185599999999999</v>
      </c>
      <c r="B850">
        <v>-251397</v>
      </c>
      <c r="C850">
        <v>120242</v>
      </c>
      <c r="D850">
        <v>-251393.98800000001</v>
      </c>
      <c r="E850">
        <v>120245.41</v>
      </c>
      <c r="F850">
        <f t="shared" si="26"/>
        <v>3.0119999999878928</v>
      </c>
      <c r="G850">
        <f t="shared" si="27"/>
        <v>3.4100000000034925</v>
      </c>
    </row>
    <row r="851" spans="1:7">
      <c r="A851">
        <v>2.5215299999999998</v>
      </c>
      <c r="B851">
        <v>-251397</v>
      </c>
      <c r="C851">
        <v>120242</v>
      </c>
      <c r="D851">
        <v>-251393.98800000001</v>
      </c>
      <c r="E851">
        <v>120245.41</v>
      </c>
      <c r="F851">
        <f t="shared" si="26"/>
        <v>3.0119999999878928</v>
      </c>
      <c r="G851">
        <f t="shared" si="27"/>
        <v>3.4100000000034925</v>
      </c>
    </row>
    <row r="852" spans="1:7">
      <c r="A852">
        <v>2.5245000000000002</v>
      </c>
      <c r="B852">
        <v>-251397</v>
      </c>
      <c r="C852">
        <v>120242</v>
      </c>
      <c r="D852">
        <v>-251393.98800000001</v>
      </c>
      <c r="E852">
        <v>120245.41</v>
      </c>
      <c r="F852">
        <f t="shared" si="26"/>
        <v>3.0119999999878928</v>
      </c>
      <c r="G852">
        <f t="shared" si="27"/>
        <v>3.4100000000034925</v>
      </c>
    </row>
    <row r="853" spans="1:7">
      <c r="A853">
        <v>2.5274700000000001</v>
      </c>
      <c r="B853">
        <v>-251397</v>
      </c>
      <c r="C853">
        <v>120243</v>
      </c>
      <c r="D853">
        <v>-251393.98800000001</v>
      </c>
      <c r="E853">
        <v>120245.41</v>
      </c>
      <c r="F853">
        <f t="shared" si="26"/>
        <v>3.0119999999878928</v>
      </c>
      <c r="G853">
        <f t="shared" si="27"/>
        <v>2.4100000000034925</v>
      </c>
    </row>
    <row r="854" spans="1:7">
      <c r="A854">
        <v>2.53044</v>
      </c>
      <c r="B854">
        <v>-251397</v>
      </c>
      <c r="C854">
        <v>120243</v>
      </c>
      <c r="D854">
        <v>-251393.98800000001</v>
      </c>
      <c r="E854">
        <v>120245.41</v>
      </c>
      <c r="F854">
        <f t="shared" si="26"/>
        <v>3.0119999999878928</v>
      </c>
      <c r="G854">
        <f t="shared" si="27"/>
        <v>2.4100000000034925</v>
      </c>
    </row>
    <row r="855" spans="1:7">
      <c r="A855">
        <v>2.5334099999999999</v>
      </c>
      <c r="B855">
        <v>-251397</v>
      </c>
      <c r="C855">
        <v>120243</v>
      </c>
      <c r="D855">
        <v>-251393.98800000001</v>
      </c>
      <c r="E855">
        <v>120245.41</v>
      </c>
      <c r="F855">
        <f t="shared" si="26"/>
        <v>3.0119999999878928</v>
      </c>
      <c r="G855">
        <f t="shared" si="27"/>
        <v>2.4100000000034925</v>
      </c>
    </row>
    <row r="856" spans="1:7">
      <c r="A856">
        <v>2.5363799999999999</v>
      </c>
      <c r="B856">
        <v>-251397</v>
      </c>
      <c r="C856">
        <v>120244</v>
      </c>
      <c r="D856">
        <v>-251393.98800000001</v>
      </c>
      <c r="E856">
        <v>120245.41</v>
      </c>
      <c r="F856">
        <f t="shared" si="26"/>
        <v>3.0119999999878928</v>
      </c>
      <c r="G856">
        <f t="shared" si="27"/>
        <v>1.4100000000034925</v>
      </c>
    </row>
    <row r="857" spans="1:7">
      <c r="A857">
        <v>2.5393500000000002</v>
      </c>
      <c r="B857">
        <v>-251397</v>
      </c>
      <c r="C857">
        <v>120244</v>
      </c>
      <c r="D857">
        <v>-251393.98800000001</v>
      </c>
      <c r="E857">
        <v>120245.41</v>
      </c>
      <c r="F857">
        <f t="shared" si="26"/>
        <v>3.0119999999878928</v>
      </c>
      <c r="G857">
        <f t="shared" si="27"/>
        <v>1.4100000000034925</v>
      </c>
    </row>
    <row r="858" spans="1:7">
      <c r="A858">
        <v>2.5423200000000001</v>
      </c>
      <c r="B858">
        <v>-251397</v>
      </c>
      <c r="C858">
        <v>120244</v>
      </c>
      <c r="D858">
        <v>-251393.98800000001</v>
      </c>
      <c r="E858">
        <v>120245.41</v>
      </c>
      <c r="F858">
        <f t="shared" si="26"/>
        <v>3.0119999999878928</v>
      </c>
      <c r="G858">
        <f t="shared" si="27"/>
        <v>1.4100000000034925</v>
      </c>
    </row>
    <row r="859" spans="1:7">
      <c r="A859">
        <v>2.5452900000000001</v>
      </c>
      <c r="B859">
        <v>-251397</v>
      </c>
      <c r="C859">
        <v>120244</v>
      </c>
      <c r="D859">
        <v>-251393.98800000001</v>
      </c>
      <c r="E859">
        <v>120245.41</v>
      </c>
      <c r="F859">
        <f t="shared" si="26"/>
        <v>3.0119999999878928</v>
      </c>
      <c r="G859">
        <f t="shared" si="27"/>
        <v>1.4100000000034925</v>
      </c>
    </row>
    <row r="860" spans="1:7">
      <c r="A860">
        <v>2.54826</v>
      </c>
      <c r="B860">
        <v>-251397</v>
      </c>
      <c r="C860">
        <v>120245</v>
      </c>
      <c r="D860">
        <v>-251393.98800000001</v>
      </c>
      <c r="E860">
        <v>120245.41</v>
      </c>
      <c r="F860">
        <f t="shared" si="26"/>
        <v>3.0119999999878928</v>
      </c>
      <c r="G860">
        <f t="shared" si="27"/>
        <v>0.41000000000349246</v>
      </c>
    </row>
    <row r="861" spans="1:7">
      <c r="A861">
        <v>2.5512299999999999</v>
      </c>
      <c r="B861">
        <v>-251397</v>
      </c>
      <c r="C861">
        <v>120245</v>
      </c>
      <c r="D861">
        <v>-251393.98800000001</v>
      </c>
      <c r="E861">
        <v>120245.41</v>
      </c>
      <c r="F861">
        <f t="shared" si="26"/>
        <v>3.0119999999878928</v>
      </c>
      <c r="G861">
        <f t="shared" si="27"/>
        <v>0.41000000000349246</v>
      </c>
    </row>
    <row r="862" spans="1:7">
      <c r="A862">
        <v>2.5541999999999998</v>
      </c>
      <c r="B862">
        <v>-251397</v>
      </c>
      <c r="C862">
        <v>120245</v>
      </c>
      <c r="D862">
        <v>-251393.98800000001</v>
      </c>
      <c r="E862">
        <v>120245.41</v>
      </c>
      <c r="F862">
        <f t="shared" si="26"/>
        <v>3.0119999999878928</v>
      </c>
      <c r="G862">
        <f t="shared" si="27"/>
        <v>0.41000000000349246</v>
      </c>
    </row>
    <row r="863" spans="1:7">
      <c r="A863">
        <v>2.5571700000000002</v>
      </c>
      <c r="B863">
        <v>-251397</v>
      </c>
      <c r="C863">
        <v>120245</v>
      </c>
      <c r="D863">
        <v>-251393.98800000001</v>
      </c>
      <c r="E863">
        <v>120245.41</v>
      </c>
      <c r="F863">
        <f t="shared" si="26"/>
        <v>3.0119999999878928</v>
      </c>
      <c r="G863">
        <f t="shared" si="27"/>
        <v>0.41000000000349246</v>
      </c>
    </row>
    <row r="864" spans="1:7">
      <c r="A864">
        <v>2.5601400000000001</v>
      </c>
      <c r="B864">
        <v>-251397</v>
      </c>
      <c r="C864">
        <v>120245</v>
      </c>
      <c r="D864">
        <v>-251393.98800000001</v>
      </c>
      <c r="E864">
        <v>120245.41</v>
      </c>
      <c r="F864">
        <f t="shared" si="26"/>
        <v>3.0119999999878928</v>
      </c>
      <c r="G864">
        <f t="shared" si="27"/>
        <v>0.41000000000349246</v>
      </c>
    </row>
    <row r="865" spans="1:7">
      <c r="A865">
        <v>2.56311</v>
      </c>
      <c r="B865">
        <v>-251397</v>
      </c>
      <c r="C865">
        <v>120245</v>
      </c>
      <c r="D865">
        <v>-251393.98800000001</v>
      </c>
      <c r="E865">
        <v>120245.41</v>
      </c>
      <c r="F865">
        <f t="shared" si="26"/>
        <v>3.0119999999878928</v>
      </c>
      <c r="G865">
        <f t="shared" si="27"/>
        <v>0.41000000000349246</v>
      </c>
    </row>
    <row r="866" spans="1:7">
      <c r="A866">
        <v>2.5660799999999999</v>
      </c>
      <c r="B866">
        <v>-251396</v>
      </c>
      <c r="C866">
        <v>120245</v>
      </c>
      <c r="D866">
        <v>-251393.98800000001</v>
      </c>
      <c r="E866">
        <v>120245.41</v>
      </c>
      <c r="F866">
        <f t="shared" si="26"/>
        <v>2.0119999999878928</v>
      </c>
      <c r="G866">
        <f t="shared" si="27"/>
        <v>0.41000000000349246</v>
      </c>
    </row>
    <row r="867" spans="1:7">
      <c r="A867">
        <v>2.5690499999999998</v>
      </c>
      <c r="B867">
        <v>-251396</v>
      </c>
      <c r="C867">
        <v>120245</v>
      </c>
      <c r="D867">
        <v>-251393.98800000001</v>
      </c>
      <c r="E867">
        <v>120245.41</v>
      </c>
      <c r="F867">
        <f t="shared" si="26"/>
        <v>2.0119999999878928</v>
      </c>
      <c r="G867">
        <f t="shared" si="27"/>
        <v>0.41000000000349246</v>
      </c>
    </row>
    <row r="868" spans="1:7">
      <c r="A868">
        <v>2.5720200000000002</v>
      </c>
      <c r="B868">
        <v>-251396</v>
      </c>
      <c r="C868">
        <v>120245</v>
      </c>
      <c r="D868">
        <v>-251393.98800000001</v>
      </c>
      <c r="E868">
        <v>120245.41</v>
      </c>
      <c r="F868">
        <f t="shared" si="26"/>
        <v>2.0119999999878928</v>
      </c>
      <c r="G868">
        <f t="shared" si="27"/>
        <v>0.41000000000349246</v>
      </c>
    </row>
    <row r="869" spans="1:7">
      <c r="A869">
        <v>2.5749900000000001</v>
      </c>
      <c r="B869">
        <v>-251396</v>
      </c>
      <c r="C869">
        <v>120245</v>
      </c>
      <c r="D869">
        <v>-251393.98800000001</v>
      </c>
      <c r="E869">
        <v>120245.41</v>
      </c>
      <c r="F869">
        <f t="shared" si="26"/>
        <v>2.0119999999878928</v>
      </c>
      <c r="G869">
        <f t="shared" si="27"/>
        <v>0.41000000000349246</v>
      </c>
    </row>
    <row r="870" spans="1:7">
      <c r="A870">
        <v>2.57796</v>
      </c>
      <c r="B870">
        <v>-251396</v>
      </c>
      <c r="C870">
        <v>120246</v>
      </c>
      <c r="D870">
        <v>-251393.98800000001</v>
      </c>
      <c r="E870">
        <v>120245.41</v>
      </c>
      <c r="F870">
        <f t="shared" si="26"/>
        <v>2.0119999999878928</v>
      </c>
      <c r="G870">
        <f t="shared" si="27"/>
        <v>-0.58999999999650754</v>
      </c>
    </row>
    <row r="871" spans="1:7">
      <c r="A871">
        <v>2.5809299999999999</v>
      </c>
      <c r="B871">
        <v>-251396</v>
      </c>
      <c r="C871">
        <v>120246</v>
      </c>
      <c r="D871">
        <v>-251393.98800000001</v>
      </c>
      <c r="E871">
        <v>120245.41</v>
      </c>
      <c r="F871">
        <f t="shared" si="26"/>
        <v>2.0119999999878928</v>
      </c>
      <c r="G871">
        <f t="shared" si="27"/>
        <v>-0.58999999999650754</v>
      </c>
    </row>
    <row r="872" spans="1:7">
      <c r="A872">
        <v>2.5838999999999999</v>
      </c>
      <c r="B872">
        <v>-251396</v>
      </c>
      <c r="C872">
        <v>120246</v>
      </c>
      <c r="D872">
        <v>-251393.98800000001</v>
      </c>
      <c r="E872">
        <v>120245.41</v>
      </c>
      <c r="F872">
        <f t="shared" si="26"/>
        <v>2.0119999999878928</v>
      </c>
      <c r="G872">
        <f t="shared" si="27"/>
        <v>-0.58999999999650754</v>
      </c>
    </row>
    <row r="873" spans="1:7">
      <c r="A873">
        <v>2.5868699999999998</v>
      </c>
      <c r="B873">
        <v>-251396</v>
      </c>
      <c r="C873">
        <v>120246</v>
      </c>
      <c r="D873">
        <v>-251393.98800000001</v>
      </c>
      <c r="E873">
        <v>120245.41</v>
      </c>
      <c r="F873">
        <f t="shared" si="26"/>
        <v>2.0119999999878928</v>
      </c>
      <c r="G873">
        <f t="shared" si="27"/>
        <v>-0.58999999999650754</v>
      </c>
    </row>
    <row r="874" spans="1:7">
      <c r="A874">
        <v>2.5898400000000001</v>
      </c>
      <c r="B874">
        <v>-251396</v>
      </c>
      <c r="C874">
        <v>120246</v>
      </c>
      <c r="D874">
        <v>-251393.98800000001</v>
      </c>
      <c r="E874">
        <v>120245.41</v>
      </c>
      <c r="F874">
        <f t="shared" si="26"/>
        <v>2.0119999999878928</v>
      </c>
      <c r="G874">
        <f t="shared" si="27"/>
        <v>-0.58999999999650754</v>
      </c>
    </row>
    <row r="875" spans="1:7">
      <c r="A875">
        <v>2.5928100000000001</v>
      </c>
      <c r="B875">
        <v>-251396</v>
      </c>
      <c r="C875">
        <v>120246</v>
      </c>
      <c r="D875">
        <v>-251393.98800000001</v>
      </c>
      <c r="E875">
        <v>120245.41</v>
      </c>
      <c r="F875">
        <f t="shared" si="26"/>
        <v>2.0119999999878928</v>
      </c>
      <c r="G875">
        <f t="shared" si="27"/>
        <v>-0.58999999999650754</v>
      </c>
    </row>
    <row r="876" spans="1:7">
      <c r="A876">
        <v>2.59578</v>
      </c>
      <c r="B876">
        <v>-251396</v>
      </c>
      <c r="C876">
        <v>120246</v>
      </c>
      <c r="D876">
        <v>-251393.98800000001</v>
      </c>
      <c r="E876">
        <v>120245.41</v>
      </c>
      <c r="F876">
        <f t="shared" si="26"/>
        <v>2.0119999999878928</v>
      </c>
      <c r="G876">
        <f t="shared" si="27"/>
        <v>-0.58999999999650754</v>
      </c>
    </row>
    <row r="877" spans="1:7">
      <c r="A877">
        <v>2.5987499999999999</v>
      </c>
      <c r="B877">
        <v>-251395</v>
      </c>
      <c r="C877">
        <v>120246</v>
      </c>
      <c r="D877">
        <v>-251393.98800000001</v>
      </c>
      <c r="E877">
        <v>120245.41</v>
      </c>
      <c r="F877">
        <f t="shared" si="26"/>
        <v>1.0119999999878928</v>
      </c>
      <c r="G877">
        <f t="shared" si="27"/>
        <v>-0.58999999999650754</v>
      </c>
    </row>
    <row r="878" spans="1:7">
      <c r="A878">
        <v>2.6017199999999998</v>
      </c>
      <c r="B878">
        <v>-251395</v>
      </c>
      <c r="C878">
        <v>120246</v>
      </c>
      <c r="D878">
        <v>-251393.98800000001</v>
      </c>
      <c r="E878">
        <v>120245.41</v>
      </c>
      <c r="F878">
        <f t="shared" si="26"/>
        <v>1.0119999999878928</v>
      </c>
      <c r="G878">
        <f t="shared" si="27"/>
        <v>-0.58999999999650754</v>
      </c>
    </row>
    <row r="879" spans="1:7">
      <c r="A879">
        <v>2.6046900000000002</v>
      </c>
      <c r="B879">
        <v>-251395</v>
      </c>
      <c r="C879">
        <v>120246</v>
      </c>
      <c r="D879">
        <v>-251393.98800000001</v>
      </c>
      <c r="E879">
        <v>120245.41</v>
      </c>
      <c r="F879">
        <f t="shared" si="26"/>
        <v>1.0119999999878928</v>
      </c>
      <c r="G879">
        <f t="shared" si="27"/>
        <v>-0.58999999999650754</v>
      </c>
    </row>
    <row r="880" spans="1:7">
      <c r="A880">
        <v>2.6076600000000001</v>
      </c>
      <c r="B880">
        <v>-251395</v>
      </c>
      <c r="C880">
        <v>120245</v>
      </c>
      <c r="D880">
        <v>-251393.98800000001</v>
      </c>
      <c r="E880">
        <v>120245.41</v>
      </c>
      <c r="F880">
        <f t="shared" si="26"/>
        <v>1.0119999999878928</v>
      </c>
      <c r="G880">
        <f t="shared" si="27"/>
        <v>0.41000000000349246</v>
      </c>
    </row>
    <row r="881" spans="1:7">
      <c r="A881">
        <v>2.61063</v>
      </c>
      <c r="B881">
        <v>-251395</v>
      </c>
      <c r="C881">
        <v>120245</v>
      </c>
      <c r="D881">
        <v>-251393.98800000001</v>
      </c>
      <c r="E881">
        <v>120245.41</v>
      </c>
      <c r="F881">
        <f t="shared" si="26"/>
        <v>1.0119999999878928</v>
      </c>
      <c r="G881">
        <f t="shared" si="27"/>
        <v>0.41000000000349246</v>
      </c>
    </row>
    <row r="882" spans="1:7">
      <c r="A882">
        <v>2.6135999999999999</v>
      </c>
      <c r="B882">
        <v>-251395</v>
      </c>
      <c r="C882">
        <v>120245</v>
      </c>
      <c r="D882">
        <v>-251393.98800000001</v>
      </c>
      <c r="E882">
        <v>120245.41</v>
      </c>
      <c r="F882">
        <f t="shared" si="26"/>
        <v>1.0119999999878928</v>
      </c>
      <c r="G882">
        <f t="shared" si="27"/>
        <v>0.41000000000349246</v>
      </c>
    </row>
    <row r="883" spans="1:7">
      <c r="A883">
        <v>2.6165699999999998</v>
      </c>
      <c r="B883">
        <v>-251395</v>
      </c>
      <c r="C883">
        <v>120245</v>
      </c>
      <c r="D883">
        <v>-251393.98800000001</v>
      </c>
      <c r="E883">
        <v>120245.41</v>
      </c>
      <c r="F883">
        <f t="shared" si="26"/>
        <v>1.0119999999878928</v>
      </c>
      <c r="G883">
        <f t="shared" si="27"/>
        <v>0.41000000000349246</v>
      </c>
    </row>
    <row r="884" spans="1:7">
      <c r="A884">
        <v>2.6195400000000002</v>
      </c>
      <c r="B884">
        <v>-251395</v>
      </c>
      <c r="C884">
        <v>120245</v>
      </c>
      <c r="D884">
        <v>-251393.98800000001</v>
      </c>
      <c r="E884">
        <v>120245.41</v>
      </c>
      <c r="F884">
        <f t="shared" si="26"/>
        <v>1.0119999999878928</v>
      </c>
      <c r="G884">
        <f t="shared" si="27"/>
        <v>0.41000000000349246</v>
      </c>
    </row>
    <row r="885" spans="1:7">
      <c r="A885">
        <v>2.6225100000000001</v>
      </c>
      <c r="B885">
        <v>-251395</v>
      </c>
      <c r="C885">
        <v>120246</v>
      </c>
      <c r="D885">
        <v>-251393.98800000001</v>
      </c>
      <c r="E885">
        <v>120245.41</v>
      </c>
      <c r="F885">
        <f t="shared" si="26"/>
        <v>1.0119999999878928</v>
      </c>
      <c r="G885">
        <f t="shared" si="27"/>
        <v>-0.58999999999650754</v>
      </c>
    </row>
    <row r="886" spans="1:7">
      <c r="A886">
        <v>2.62548</v>
      </c>
      <c r="B886">
        <v>-251395</v>
      </c>
      <c r="C886">
        <v>120245</v>
      </c>
      <c r="D886">
        <v>-251393.98800000001</v>
      </c>
      <c r="E886">
        <v>120245.41</v>
      </c>
      <c r="F886">
        <f t="shared" si="26"/>
        <v>1.0119999999878928</v>
      </c>
      <c r="G886">
        <f t="shared" si="27"/>
        <v>0.41000000000349246</v>
      </c>
    </row>
    <row r="887" spans="1:7">
      <c r="A887">
        <v>2.62845</v>
      </c>
      <c r="B887">
        <v>-251395</v>
      </c>
      <c r="C887">
        <v>120246</v>
      </c>
      <c r="D887">
        <v>-251393.98800000001</v>
      </c>
      <c r="E887">
        <v>120245.41</v>
      </c>
      <c r="F887">
        <f t="shared" si="26"/>
        <v>1.0119999999878928</v>
      </c>
      <c r="G887">
        <f t="shared" si="27"/>
        <v>-0.58999999999650754</v>
      </c>
    </row>
    <row r="888" spans="1:7">
      <c r="A888">
        <v>2.6314199999999999</v>
      </c>
      <c r="B888">
        <v>-251395</v>
      </c>
      <c r="C888">
        <v>120246</v>
      </c>
      <c r="D888">
        <v>-251393.98800000001</v>
      </c>
      <c r="E888">
        <v>120245.41</v>
      </c>
      <c r="F888">
        <f t="shared" si="26"/>
        <v>1.0119999999878928</v>
      </c>
      <c r="G888">
        <f t="shared" si="27"/>
        <v>-0.58999999999650754</v>
      </c>
    </row>
    <row r="889" spans="1:7">
      <c r="A889">
        <v>2.6343899999999998</v>
      </c>
      <c r="B889">
        <v>-251395</v>
      </c>
      <c r="C889">
        <v>120246</v>
      </c>
      <c r="D889">
        <v>-251393.98800000001</v>
      </c>
      <c r="E889">
        <v>120245.41</v>
      </c>
      <c r="F889">
        <f t="shared" si="26"/>
        <v>1.0119999999878928</v>
      </c>
      <c r="G889">
        <f t="shared" si="27"/>
        <v>-0.58999999999650754</v>
      </c>
    </row>
    <row r="890" spans="1:7">
      <c r="A890">
        <v>2.6373600000000001</v>
      </c>
      <c r="B890">
        <v>-251395</v>
      </c>
      <c r="C890">
        <v>120246</v>
      </c>
      <c r="D890">
        <v>-251393.98800000001</v>
      </c>
      <c r="E890">
        <v>120245.41</v>
      </c>
      <c r="F890">
        <f t="shared" si="26"/>
        <v>1.0119999999878928</v>
      </c>
      <c r="G890">
        <f t="shared" si="27"/>
        <v>-0.58999999999650754</v>
      </c>
    </row>
    <row r="891" spans="1:7">
      <c r="A891">
        <v>2.6403300000000001</v>
      </c>
      <c r="B891">
        <v>-251395</v>
      </c>
      <c r="C891">
        <v>120246</v>
      </c>
      <c r="D891">
        <v>-251393.98800000001</v>
      </c>
      <c r="E891">
        <v>120245.41</v>
      </c>
      <c r="F891">
        <f t="shared" si="26"/>
        <v>1.0119999999878928</v>
      </c>
      <c r="G891">
        <f t="shared" si="27"/>
        <v>-0.58999999999650754</v>
      </c>
    </row>
    <row r="892" spans="1:7">
      <c r="A892">
        <v>2.6433</v>
      </c>
      <c r="B892">
        <v>-251395</v>
      </c>
      <c r="C892">
        <v>120245</v>
      </c>
      <c r="D892">
        <v>-251393.98800000001</v>
      </c>
      <c r="E892">
        <v>120245.41</v>
      </c>
      <c r="F892">
        <f t="shared" si="26"/>
        <v>1.0119999999878928</v>
      </c>
      <c r="G892">
        <f t="shared" si="27"/>
        <v>0.41000000000349246</v>
      </c>
    </row>
    <row r="893" spans="1:7">
      <c r="A893">
        <v>2.6462699999999999</v>
      </c>
      <c r="B893">
        <v>-251395</v>
      </c>
      <c r="C893">
        <v>120246</v>
      </c>
      <c r="D893">
        <v>-251393.98800000001</v>
      </c>
      <c r="E893">
        <v>120245.41</v>
      </c>
      <c r="F893">
        <f t="shared" si="26"/>
        <v>1.0119999999878928</v>
      </c>
      <c r="G893">
        <f t="shared" si="27"/>
        <v>-0.58999999999650754</v>
      </c>
    </row>
    <row r="894" spans="1:7">
      <c r="A894">
        <v>2.6492399999999998</v>
      </c>
      <c r="B894">
        <v>-251394</v>
      </c>
      <c r="C894">
        <v>120245</v>
      </c>
      <c r="D894">
        <v>-251393.98800000001</v>
      </c>
      <c r="E894">
        <v>120245.41</v>
      </c>
      <c r="F894">
        <f t="shared" si="26"/>
        <v>1.1999999987892807E-2</v>
      </c>
      <c r="G894">
        <f t="shared" si="27"/>
        <v>0.41000000000349246</v>
      </c>
    </row>
    <row r="895" spans="1:7">
      <c r="A895">
        <v>2.6522100000000002</v>
      </c>
      <c r="B895">
        <v>-251394</v>
      </c>
      <c r="C895">
        <v>120245</v>
      </c>
      <c r="D895">
        <v>-251393.98800000001</v>
      </c>
      <c r="E895">
        <v>120245.41</v>
      </c>
      <c r="F895">
        <f t="shared" si="26"/>
        <v>1.1999999987892807E-2</v>
      </c>
      <c r="G895">
        <f t="shared" si="27"/>
        <v>0.41000000000349246</v>
      </c>
    </row>
    <row r="896" spans="1:7">
      <c r="A896">
        <v>2.6551800000000001</v>
      </c>
      <c r="B896">
        <v>-251394</v>
      </c>
      <c r="C896">
        <v>120245</v>
      </c>
      <c r="D896">
        <v>-251393.98800000001</v>
      </c>
      <c r="E896">
        <v>120245.41</v>
      </c>
      <c r="F896">
        <f t="shared" si="26"/>
        <v>1.1999999987892807E-2</v>
      </c>
      <c r="G896">
        <f t="shared" si="27"/>
        <v>0.41000000000349246</v>
      </c>
    </row>
    <row r="897" spans="1:7">
      <c r="A897">
        <v>2.65815</v>
      </c>
      <c r="B897">
        <v>-251394</v>
      </c>
      <c r="C897">
        <v>120245</v>
      </c>
      <c r="D897">
        <v>-251393.98800000001</v>
      </c>
      <c r="E897">
        <v>120245.41</v>
      </c>
      <c r="F897">
        <f t="shared" si="26"/>
        <v>1.1999999987892807E-2</v>
      </c>
      <c r="G897">
        <f t="shared" si="27"/>
        <v>0.41000000000349246</v>
      </c>
    </row>
    <row r="898" spans="1:7">
      <c r="A898">
        <v>2.6611199999999999</v>
      </c>
      <c r="B898">
        <v>-251394</v>
      </c>
      <c r="C898">
        <v>120245</v>
      </c>
      <c r="D898">
        <v>-251393.98800000001</v>
      </c>
      <c r="E898">
        <v>120245.41</v>
      </c>
      <c r="F898">
        <f t="shared" ref="F898:F961" si="28">D898-B898</f>
        <v>1.1999999987892807E-2</v>
      </c>
      <c r="G898">
        <f t="shared" ref="G898:G961" si="29">E898-C898</f>
        <v>0.41000000000349246</v>
      </c>
    </row>
    <row r="899" spans="1:7">
      <c r="A899">
        <v>2.6640899999999998</v>
      </c>
      <c r="B899">
        <v>-251394</v>
      </c>
      <c r="C899">
        <v>120245</v>
      </c>
      <c r="D899">
        <v>-251393.98800000001</v>
      </c>
      <c r="E899">
        <v>120245.41</v>
      </c>
      <c r="F899">
        <f t="shared" si="28"/>
        <v>1.1999999987892807E-2</v>
      </c>
      <c r="G899">
        <f t="shared" si="29"/>
        <v>0.41000000000349246</v>
      </c>
    </row>
    <row r="900" spans="1:7">
      <c r="A900">
        <v>2.6670600000000002</v>
      </c>
      <c r="B900">
        <v>-251394</v>
      </c>
      <c r="C900">
        <v>120245</v>
      </c>
      <c r="D900">
        <v>-251393.98800000001</v>
      </c>
      <c r="E900">
        <v>120245.41</v>
      </c>
      <c r="F900">
        <f t="shared" si="28"/>
        <v>1.1999999987892807E-2</v>
      </c>
      <c r="G900">
        <f t="shared" si="29"/>
        <v>0.41000000000349246</v>
      </c>
    </row>
    <row r="901" spans="1:7">
      <c r="A901">
        <v>2.6700300000000001</v>
      </c>
      <c r="B901">
        <v>-251394</v>
      </c>
      <c r="C901">
        <v>120245</v>
      </c>
      <c r="D901">
        <v>-251393.98800000001</v>
      </c>
      <c r="E901">
        <v>120245.41</v>
      </c>
      <c r="F901">
        <f t="shared" si="28"/>
        <v>1.1999999987892807E-2</v>
      </c>
      <c r="G901">
        <f t="shared" si="29"/>
        <v>0.41000000000349246</v>
      </c>
    </row>
    <row r="902" spans="1:7">
      <c r="A902">
        <v>2.673</v>
      </c>
      <c r="B902">
        <v>-251394</v>
      </c>
      <c r="C902">
        <v>120245</v>
      </c>
      <c r="D902">
        <v>-251393.98800000001</v>
      </c>
      <c r="E902">
        <v>120245.41</v>
      </c>
      <c r="F902">
        <f t="shared" si="28"/>
        <v>1.1999999987892807E-2</v>
      </c>
      <c r="G902">
        <f t="shared" si="29"/>
        <v>0.41000000000349246</v>
      </c>
    </row>
    <row r="903" spans="1:7">
      <c r="A903">
        <v>2.67597</v>
      </c>
      <c r="B903">
        <v>-251394</v>
      </c>
      <c r="C903">
        <v>120245</v>
      </c>
      <c r="D903">
        <v>-251393.98800000001</v>
      </c>
      <c r="E903">
        <v>120245.41</v>
      </c>
      <c r="F903">
        <f t="shared" si="28"/>
        <v>1.1999999987892807E-2</v>
      </c>
      <c r="G903">
        <f t="shared" si="29"/>
        <v>0.41000000000349246</v>
      </c>
    </row>
    <row r="904" spans="1:7">
      <c r="A904">
        <v>2.6789399999999999</v>
      </c>
      <c r="B904">
        <v>-251394</v>
      </c>
      <c r="C904">
        <v>120246</v>
      </c>
      <c r="D904">
        <v>-251393.98800000001</v>
      </c>
      <c r="E904">
        <v>120245.41</v>
      </c>
      <c r="F904">
        <f t="shared" si="28"/>
        <v>1.1999999987892807E-2</v>
      </c>
      <c r="G904">
        <f t="shared" si="29"/>
        <v>-0.58999999999650754</v>
      </c>
    </row>
    <row r="905" spans="1:7">
      <c r="A905">
        <v>2.6819099999999998</v>
      </c>
      <c r="B905">
        <v>-251394</v>
      </c>
      <c r="C905">
        <v>120246</v>
      </c>
      <c r="D905">
        <v>-251393.98800000001</v>
      </c>
      <c r="E905">
        <v>120245.41</v>
      </c>
      <c r="F905">
        <f t="shared" si="28"/>
        <v>1.1999999987892807E-2</v>
      </c>
      <c r="G905">
        <f t="shared" si="29"/>
        <v>-0.58999999999650754</v>
      </c>
    </row>
    <row r="906" spans="1:7">
      <c r="A906">
        <v>2.6848800000000002</v>
      </c>
      <c r="B906">
        <v>-251394</v>
      </c>
      <c r="C906">
        <v>120246</v>
      </c>
      <c r="D906">
        <v>-251393.98800000001</v>
      </c>
      <c r="E906">
        <v>120245.41</v>
      </c>
      <c r="F906">
        <f t="shared" si="28"/>
        <v>1.1999999987892807E-2</v>
      </c>
      <c r="G906">
        <f t="shared" si="29"/>
        <v>-0.58999999999650754</v>
      </c>
    </row>
    <row r="907" spans="1:7">
      <c r="A907">
        <v>2.6878500000000001</v>
      </c>
      <c r="B907">
        <v>-251394</v>
      </c>
      <c r="C907">
        <v>120246</v>
      </c>
      <c r="D907">
        <v>-251393.98800000001</v>
      </c>
      <c r="E907">
        <v>120245.41</v>
      </c>
      <c r="F907">
        <f t="shared" si="28"/>
        <v>1.1999999987892807E-2</v>
      </c>
      <c r="G907">
        <f t="shared" si="29"/>
        <v>-0.58999999999650754</v>
      </c>
    </row>
    <row r="908" spans="1:7">
      <c r="A908">
        <v>2.69082</v>
      </c>
      <c r="B908">
        <v>-251394</v>
      </c>
      <c r="C908">
        <v>120245</v>
      </c>
      <c r="D908">
        <v>-251393.98800000001</v>
      </c>
      <c r="E908">
        <v>120245.41</v>
      </c>
      <c r="F908">
        <f t="shared" si="28"/>
        <v>1.1999999987892807E-2</v>
      </c>
      <c r="G908">
        <f t="shared" si="29"/>
        <v>0.41000000000349246</v>
      </c>
    </row>
    <row r="909" spans="1:7">
      <c r="A909">
        <v>2.6937899999999999</v>
      </c>
      <c r="B909">
        <v>-251394</v>
      </c>
      <c r="C909">
        <v>120246</v>
      </c>
      <c r="D909">
        <v>-251393.98800000001</v>
      </c>
      <c r="E909">
        <v>120245.41</v>
      </c>
      <c r="F909">
        <f t="shared" si="28"/>
        <v>1.1999999987892807E-2</v>
      </c>
      <c r="G909">
        <f t="shared" si="29"/>
        <v>-0.58999999999650754</v>
      </c>
    </row>
    <row r="910" spans="1:7">
      <c r="A910">
        <v>2.6967599999999998</v>
      </c>
      <c r="B910">
        <v>-251394</v>
      </c>
      <c r="C910">
        <v>120246</v>
      </c>
      <c r="D910">
        <v>-251393.98800000001</v>
      </c>
      <c r="E910">
        <v>120245.41</v>
      </c>
      <c r="F910">
        <f t="shared" si="28"/>
        <v>1.1999999987892807E-2</v>
      </c>
      <c r="G910">
        <f t="shared" si="29"/>
        <v>-0.58999999999650754</v>
      </c>
    </row>
    <row r="911" spans="1:7">
      <c r="A911">
        <v>2.6997300000000002</v>
      </c>
      <c r="B911">
        <v>-251394</v>
      </c>
      <c r="C911">
        <v>120246</v>
      </c>
      <c r="D911">
        <v>-251393.98800000001</v>
      </c>
      <c r="E911">
        <v>120245.41</v>
      </c>
      <c r="F911">
        <f t="shared" si="28"/>
        <v>1.1999999987892807E-2</v>
      </c>
      <c r="G911">
        <f t="shared" si="29"/>
        <v>-0.58999999999650754</v>
      </c>
    </row>
    <row r="912" spans="1:7">
      <c r="A912">
        <v>2.7027000000000001</v>
      </c>
      <c r="B912">
        <v>-251394</v>
      </c>
      <c r="C912">
        <v>120245</v>
      </c>
      <c r="D912">
        <v>-251393.98800000001</v>
      </c>
      <c r="E912">
        <v>120245.41</v>
      </c>
      <c r="F912">
        <f t="shared" si="28"/>
        <v>1.1999999987892807E-2</v>
      </c>
      <c r="G912">
        <f t="shared" si="29"/>
        <v>0.41000000000349246</v>
      </c>
    </row>
    <row r="913" spans="1:7">
      <c r="A913">
        <v>2.70567</v>
      </c>
      <c r="B913">
        <v>-251394</v>
      </c>
      <c r="C913">
        <v>120245</v>
      </c>
      <c r="D913">
        <v>-251393.98800000001</v>
      </c>
      <c r="E913">
        <v>120245.41</v>
      </c>
      <c r="F913">
        <f t="shared" si="28"/>
        <v>1.1999999987892807E-2</v>
      </c>
      <c r="G913">
        <f t="shared" si="29"/>
        <v>0.41000000000349246</v>
      </c>
    </row>
    <row r="914" spans="1:7">
      <c r="A914">
        <v>2.7086399999999999</v>
      </c>
      <c r="B914">
        <v>-251394</v>
      </c>
      <c r="C914">
        <v>120246</v>
      </c>
      <c r="D914">
        <v>-251393.98800000001</v>
      </c>
      <c r="E914">
        <v>120245.41</v>
      </c>
      <c r="F914">
        <f t="shared" si="28"/>
        <v>1.1999999987892807E-2</v>
      </c>
      <c r="G914">
        <f t="shared" si="29"/>
        <v>-0.58999999999650754</v>
      </c>
    </row>
    <row r="915" spans="1:7">
      <c r="A915">
        <v>2.7116099999999999</v>
      </c>
      <c r="B915">
        <v>-251394</v>
      </c>
      <c r="C915">
        <v>120246</v>
      </c>
      <c r="D915">
        <v>-251393.98800000001</v>
      </c>
      <c r="E915">
        <v>120245.41</v>
      </c>
      <c r="F915">
        <f t="shared" si="28"/>
        <v>1.1999999987892807E-2</v>
      </c>
      <c r="G915">
        <f t="shared" si="29"/>
        <v>-0.58999999999650754</v>
      </c>
    </row>
    <row r="916" spans="1:7">
      <c r="A916">
        <v>2.7145800000000002</v>
      </c>
      <c r="B916">
        <v>-251394</v>
      </c>
      <c r="C916">
        <v>120245</v>
      </c>
      <c r="D916">
        <v>-251393.98800000001</v>
      </c>
      <c r="E916">
        <v>120245.41</v>
      </c>
      <c r="F916">
        <f t="shared" si="28"/>
        <v>1.1999999987892807E-2</v>
      </c>
      <c r="G916">
        <f t="shared" si="29"/>
        <v>0.41000000000349246</v>
      </c>
    </row>
    <row r="917" spans="1:7">
      <c r="A917">
        <v>2.7175500000000001</v>
      </c>
      <c r="B917">
        <v>-251394</v>
      </c>
      <c r="C917">
        <v>120245</v>
      </c>
      <c r="D917">
        <v>-251393.98800000001</v>
      </c>
      <c r="E917">
        <v>120245.41</v>
      </c>
      <c r="F917">
        <f t="shared" si="28"/>
        <v>1.1999999987892807E-2</v>
      </c>
      <c r="G917">
        <f t="shared" si="29"/>
        <v>0.41000000000349246</v>
      </c>
    </row>
    <row r="918" spans="1:7">
      <c r="A918">
        <v>2.72052</v>
      </c>
      <c r="B918">
        <v>-251394</v>
      </c>
      <c r="C918">
        <v>120245</v>
      </c>
      <c r="D918">
        <v>-251393.98800000001</v>
      </c>
      <c r="E918">
        <v>120245.41</v>
      </c>
      <c r="F918">
        <f t="shared" si="28"/>
        <v>1.1999999987892807E-2</v>
      </c>
      <c r="G918">
        <f t="shared" si="29"/>
        <v>0.41000000000349246</v>
      </c>
    </row>
    <row r="919" spans="1:7">
      <c r="A919">
        <v>2.72349</v>
      </c>
      <c r="B919">
        <v>-251394</v>
      </c>
      <c r="C919">
        <v>120245</v>
      </c>
      <c r="D919">
        <v>-251393.98800000001</v>
      </c>
      <c r="E919">
        <v>120245.41</v>
      </c>
      <c r="F919">
        <f t="shared" si="28"/>
        <v>1.1999999987892807E-2</v>
      </c>
      <c r="G919">
        <f t="shared" si="29"/>
        <v>0.41000000000349246</v>
      </c>
    </row>
    <row r="920" spans="1:7">
      <c r="A920">
        <v>2.7264599999999999</v>
      </c>
      <c r="B920">
        <v>-251394</v>
      </c>
      <c r="C920">
        <v>120245</v>
      </c>
      <c r="D920">
        <v>-251393.98800000001</v>
      </c>
      <c r="E920">
        <v>120245.41</v>
      </c>
      <c r="F920">
        <f t="shared" si="28"/>
        <v>1.1999999987892807E-2</v>
      </c>
      <c r="G920">
        <f t="shared" si="29"/>
        <v>0.41000000000349246</v>
      </c>
    </row>
    <row r="921" spans="1:7">
      <c r="A921">
        <v>2.7294299999999998</v>
      </c>
      <c r="B921">
        <v>-251394</v>
      </c>
      <c r="C921">
        <v>120245</v>
      </c>
      <c r="D921">
        <v>-251393.98800000001</v>
      </c>
      <c r="E921">
        <v>120245.41</v>
      </c>
      <c r="F921">
        <f t="shared" si="28"/>
        <v>1.1999999987892807E-2</v>
      </c>
      <c r="G921">
        <f t="shared" si="29"/>
        <v>0.41000000000349246</v>
      </c>
    </row>
    <row r="922" spans="1:7">
      <c r="A922">
        <v>2.7324000000000002</v>
      </c>
      <c r="B922">
        <v>-251394</v>
      </c>
      <c r="C922">
        <v>120245</v>
      </c>
      <c r="D922">
        <v>-251393.98800000001</v>
      </c>
      <c r="E922">
        <v>120245.41</v>
      </c>
      <c r="F922">
        <f t="shared" si="28"/>
        <v>1.1999999987892807E-2</v>
      </c>
      <c r="G922">
        <f t="shared" si="29"/>
        <v>0.41000000000349246</v>
      </c>
    </row>
    <row r="923" spans="1:7">
      <c r="A923">
        <v>2.7353700000000001</v>
      </c>
      <c r="B923">
        <v>-251394</v>
      </c>
      <c r="C923">
        <v>120245</v>
      </c>
      <c r="D923">
        <v>-251393.98800000001</v>
      </c>
      <c r="E923">
        <v>120245.41</v>
      </c>
      <c r="F923">
        <f t="shared" si="28"/>
        <v>1.1999999987892807E-2</v>
      </c>
      <c r="G923">
        <f t="shared" si="29"/>
        <v>0.41000000000349246</v>
      </c>
    </row>
    <row r="924" spans="1:7">
      <c r="A924">
        <v>2.73834</v>
      </c>
      <c r="B924">
        <v>-251394</v>
      </c>
      <c r="C924">
        <v>120245</v>
      </c>
      <c r="D924">
        <v>-251394</v>
      </c>
      <c r="E924">
        <v>120245.398</v>
      </c>
      <c r="F924">
        <f t="shared" si="28"/>
        <v>0</v>
      </c>
      <c r="G924">
        <f t="shared" si="29"/>
        <v>0.39800000000104774</v>
      </c>
    </row>
    <row r="925" spans="1:7">
      <c r="A925">
        <v>2.7413099999999999</v>
      </c>
      <c r="B925">
        <v>-251394</v>
      </c>
      <c r="C925">
        <v>120246</v>
      </c>
      <c r="D925">
        <v>-251394</v>
      </c>
      <c r="E925">
        <v>120245.398</v>
      </c>
      <c r="F925">
        <f t="shared" si="28"/>
        <v>0</v>
      </c>
      <c r="G925">
        <f t="shared" si="29"/>
        <v>-0.60199999999895226</v>
      </c>
    </row>
    <row r="926" spans="1:7">
      <c r="A926">
        <v>2.7442799999999998</v>
      </c>
      <c r="B926">
        <v>-251394</v>
      </c>
      <c r="C926">
        <v>120246</v>
      </c>
      <c r="D926">
        <v>-251394</v>
      </c>
      <c r="E926">
        <v>120245.398</v>
      </c>
      <c r="F926">
        <f t="shared" si="28"/>
        <v>0</v>
      </c>
      <c r="G926">
        <f t="shared" si="29"/>
        <v>-0.60199999999895226</v>
      </c>
    </row>
    <row r="927" spans="1:7">
      <c r="A927">
        <v>2.7472500000000002</v>
      </c>
      <c r="B927">
        <v>-251394</v>
      </c>
      <c r="C927">
        <v>120246</v>
      </c>
      <c r="D927">
        <v>-251394</v>
      </c>
      <c r="E927">
        <v>120245.398</v>
      </c>
      <c r="F927">
        <f t="shared" si="28"/>
        <v>0</v>
      </c>
      <c r="G927">
        <f t="shared" si="29"/>
        <v>-0.60199999999895226</v>
      </c>
    </row>
    <row r="928" spans="1:7">
      <c r="A928">
        <v>2.7502200000000001</v>
      </c>
      <c r="B928">
        <v>-251394</v>
      </c>
      <c r="C928">
        <v>120245</v>
      </c>
      <c r="D928">
        <v>-251394</v>
      </c>
      <c r="E928">
        <v>120245.398</v>
      </c>
      <c r="F928">
        <f t="shared" si="28"/>
        <v>0</v>
      </c>
      <c r="G928">
        <f t="shared" si="29"/>
        <v>0.39800000000104774</v>
      </c>
    </row>
    <row r="929" spans="1:7">
      <c r="A929">
        <v>2.75319</v>
      </c>
      <c r="B929">
        <v>-251394</v>
      </c>
      <c r="C929">
        <v>120245</v>
      </c>
      <c r="D929">
        <v>-251394</v>
      </c>
      <c r="E929">
        <v>120245.398</v>
      </c>
      <c r="F929">
        <f t="shared" si="28"/>
        <v>0</v>
      </c>
      <c r="G929">
        <f t="shared" si="29"/>
        <v>0.39800000000104774</v>
      </c>
    </row>
    <row r="930" spans="1:7">
      <c r="A930">
        <v>2.7561599999999999</v>
      </c>
      <c r="B930">
        <v>-251394</v>
      </c>
      <c r="C930">
        <v>120246</v>
      </c>
      <c r="D930">
        <v>-251394</v>
      </c>
      <c r="E930">
        <v>120245.398</v>
      </c>
      <c r="F930">
        <f t="shared" si="28"/>
        <v>0</v>
      </c>
      <c r="G930">
        <f t="shared" si="29"/>
        <v>-0.60199999999895226</v>
      </c>
    </row>
    <row r="931" spans="1:7">
      <c r="A931">
        <v>2.7591299999999999</v>
      </c>
      <c r="B931">
        <v>-251394</v>
      </c>
      <c r="C931">
        <v>120245</v>
      </c>
      <c r="D931">
        <v>-251394</v>
      </c>
      <c r="E931">
        <v>120245.398</v>
      </c>
      <c r="F931">
        <f t="shared" si="28"/>
        <v>0</v>
      </c>
      <c r="G931">
        <f t="shared" si="29"/>
        <v>0.39800000000104774</v>
      </c>
    </row>
    <row r="932" spans="1:7">
      <c r="A932">
        <v>2.7621000000000002</v>
      </c>
      <c r="B932">
        <v>-251394</v>
      </c>
      <c r="C932">
        <v>120245</v>
      </c>
      <c r="D932">
        <v>-251394</v>
      </c>
      <c r="E932">
        <v>120245.398</v>
      </c>
      <c r="F932">
        <f t="shared" si="28"/>
        <v>0</v>
      </c>
      <c r="G932">
        <f t="shared" si="29"/>
        <v>0.39800000000104774</v>
      </c>
    </row>
    <row r="933" spans="1:7">
      <c r="A933">
        <v>2.7650700000000001</v>
      </c>
      <c r="B933">
        <v>-251394</v>
      </c>
      <c r="C933">
        <v>120245</v>
      </c>
      <c r="D933">
        <v>-251394</v>
      </c>
      <c r="E933">
        <v>120245.398</v>
      </c>
      <c r="F933">
        <f t="shared" si="28"/>
        <v>0</v>
      </c>
      <c r="G933">
        <f t="shared" si="29"/>
        <v>0.39800000000104774</v>
      </c>
    </row>
    <row r="934" spans="1:7">
      <c r="A934">
        <v>2.7680400000000001</v>
      </c>
      <c r="B934">
        <v>-251394</v>
      </c>
      <c r="C934">
        <v>120246</v>
      </c>
      <c r="D934">
        <v>-251394</v>
      </c>
      <c r="E934">
        <v>120245.398</v>
      </c>
      <c r="F934">
        <f t="shared" si="28"/>
        <v>0</v>
      </c>
      <c r="G934">
        <f t="shared" si="29"/>
        <v>-0.60199999999895226</v>
      </c>
    </row>
    <row r="935" spans="1:7">
      <c r="A935">
        <v>2.77101</v>
      </c>
      <c r="B935">
        <v>-251394</v>
      </c>
      <c r="C935">
        <v>120245</v>
      </c>
      <c r="D935">
        <v>-251394</v>
      </c>
      <c r="E935">
        <v>120245.398</v>
      </c>
      <c r="F935">
        <f t="shared" si="28"/>
        <v>0</v>
      </c>
      <c r="G935">
        <f t="shared" si="29"/>
        <v>0.39800000000104774</v>
      </c>
    </row>
    <row r="936" spans="1:7">
      <c r="A936">
        <v>2.7739799999999999</v>
      </c>
      <c r="B936">
        <v>-251394</v>
      </c>
      <c r="C936">
        <v>120245</v>
      </c>
      <c r="D936">
        <v>-251394</v>
      </c>
      <c r="E936">
        <v>120245.398</v>
      </c>
      <c r="F936">
        <f t="shared" si="28"/>
        <v>0</v>
      </c>
      <c r="G936">
        <f t="shared" si="29"/>
        <v>0.39800000000104774</v>
      </c>
    </row>
    <row r="937" spans="1:7">
      <c r="A937">
        <v>2.7769499999999998</v>
      </c>
      <c r="B937">
        <v>-251394</v>
      </c>
      <c r="C937">
        <v>120245</v>
      </c>
      <c r="D937">
        <v>-251394</v>
      </c>
      <c r="E937">
        <v>120245.398</v>
      </c>
      <c r="F937">
        <f t="shared" si="28"/>
        <v>0</v>
      </c>
      <c r="G937">
        <f t="shared" si="29"/>
        <v>0.39800000000104774</v>
      </c>
    </row>
    <row r="938" spans="1:7">
      <c r="A938">
        <v>2.7799200000000002</v>
      </c>
      <c r="B938">
        <v>-251394</v>
      </c>
      <c r="C938">
        <v>120245</v>
      </c>
      <c r="D938">
        <v>-251394</v>
      </c>
      <c r="E938">
        <v>120245.398</v>
      </c>
      <c r="F938">
        <f t="shared" si="28"/>
        <v>0</v>
      </c>
      <c r="G938">
        <f t="shared" si="29"/>
        <v>0.39800000000104774</v>
      </c>
    </row>
    <row r="939" spans="1:7">
      <c r="A939">
        <v>2.7828900000000001</v>
      </c>
      <c r="B939">
        <v>-251394</v>
      </c>
      <c r="C939">
        <v>120245</v>
      </c>
      <c r="D939">
        <v>-251394</v>
      </c>
      <c r="E939">
        <v>120245.398</v>
      </c>
      <c r="F939">
        <f t="shared" si="28"/>
        <v>0</v>
      </c>
      <c r="G939">
        <f t="shared" si="29"/>
        <v>0.39800000000104774</v>
      </c>
    </row>
    <row r="940" spans="1:7">
      <c r="A940">
        <v>2.78586</v>
      </c>
      <c r="B940">
        <v>-251394</v>
      </c>
      <c r="C940">
        <v>120245</v>
      </c>
      <c r="D940">
        <v>-251394</v>
      </c>
      <c r="E940">
        <v>120245.398</v>
      </c>
      <c r="F940">
        <f t="shared" si="28"/>
        <v>0</v>
      </c>
      <c r="G940">
        <f t="shared" si="29"/>
        <v>0.39800000000104774</v>
      </c>
    </row>
    <row r="941" spans="1:7">
      <c r="A941">
        <v>2.7888299999999999</v>
      </c>
      <c r="B941">
        <v>-251394</v>
      </c>
      <c r="C941">
        <v>120246</v>
      </c>
      <c r="D941">
        <v>-251394</v>
      </c>
      <c r="E941">
        <v>120245.398</v>
      </c>
      <c r="F941">
        <f t="shared" si="28"/>
        <v>0</v>
      </c>
      <c r="G941">
        <f t="shared" si="29"/>
        <v>-0.60199999999895226</v>
      </c>
    </row>
    <row r="942" spans="1:7">
      <c r="A942">
        <v>2.7917999999999998</v>
      </c>
      <c r="B942">
        <v>-251394</v>
      </c>
      <c r="C942">
        <v>120246</v>
      </c>
      <c r="D942">
        <v>-251394</v>
      </c>
      <c r="E942">
        <v>120245.398</v>
      </c>
      <c r="F942">
        <f t="shared" si="28"/>
        <v>0</v>
      </c>
      <c r="G942">
        <f t="shared" si="29"/>
        <v>-0.60199999999895226</v>
      </c>
    </row>
    <row r="943" spans="1:7">
      <c r="A943">
        <v>2.7947700000000002</v>
      </c>
      <c r="B943">
        <v>-251394</v>
      </c>
      <c r="C943">
        <v>120246</v>
      </c>
      <c r="D943">
        <v>-251394</v>
      </c>
      <c r="E943">
        <v>120245.398</v>
      </c>
      <c r="F943">
        <f t="shared" si="28"/>
        <v>0</v>
      </c>
      <c r="G943">
        <f t="shared" si="29"/>
        <v>-0.60199999999895226</v>
      </c>
    </row>
    <row r="944" spans="1:7">
      <c r="A944">
        <v>2.7977400000000001</v>
      </c>
      <c r="B944">
        <v>-251394</v>
      </c>
      <c r="C944">
        <v>120246</v>
      </c>
      <c r="D944">
        <v>-251394</v>
      </c>
      <c r="E944">
        <v>120245.398</v>
      </c>
      <c r="F944">
        <f t="shared" si="28"/>
        <v>0</v>
      </c>
      <c r="G944">
        <f t="shared" si="29"/>
        <v>-0.60199999999895226</v>
      </c>
    </row>
    <row r="945" spans="1:7">
      <c r="A945">
        <v>2.80071</v>
      </c>
      <c r="B945">
        <v>-251394</v>
      </c>
      <c r="C945">
        <v>120245</v>
      </c>
      <c r="D945">
        <v>-251394</v>
      </c>
      <c r="E945">
        <v>120245.398</v>
      </c>
      <c r="F945">
        <f t="shared" si="28"/>
        <v>0</v>
      </c>
      <c r="G945">
        <f t="shared" si="29"/>
        <v>0.39800000000104774</v>
      </c>
    </row>
    <row r="946" spans="1:7">
      <c r="A946">
        <v>2.8036799999999999</v>
      </c>
      <c r="B946">
        <v>-251394</v>
      </c>
      <c r="C946">
        <v>120245</v>
      </c>
      <c r="D946">
        <v>-251394</v>
      </c>
      <c r="E946">
        <v>120245.398</v>
      </c>
      <c r="F946">
        <f t="shared" si="28"/>
        <v>0</v>
      </c>
      <c r="G946">
        <f t="shared" si="29"/>
        <v>0.39800000000104774</v>
      </c>
    </row>
    <row r="947" spans="1:7">
      <c r="A947">
        <v>2.8066499999999999</v>
      </c>
      <c r="B947">
        <v>-251394</v>
      </c>
      <c r="C947">
        <v>120245</v>
      </c>
      <c r="D947">
        <v>-251394</v>
      </c>
      <c r="E947">
        <v>120245.398</v>
      </c>
      <c r="F947">
        <f t="shared" si="28"/>
        <v>0</v>
      </c>
      <c r="G947">
        <f t="shared" si="29"/>
        <v>0.39800000000104774</v>
      </c>
    </row>
    <row r="948" spans="1:7">
      <c r="A948">
        <v>2.8096199999999998</v>
      </c>
      <c r="B948">
        <v>-251394</v>
      </c>
      <c r="C948">
        <v>120245</v>
      </c>
      <c r="D948">
        <v>-251394</v>
      </c>
      <c r="E948">
        <v>120245.398</v>
      </c>
      <c r="F948">
        <f t="shared" si="28"/>
        <v>0</v>
      </c>
      <c r="G948">
        <f t="shared" si="29"/>
        <v>0.39800000000104774</v>
      </c>
    </row>
    <row r="949" spans="1:7">
      <c r="A949">
        <v>2.8125900000000001</v>
      </c>
      <c r="B949">
        <v>-251394</v>
      </c>
      <c r="C949">
        <v>120245</v>
      </c>
      <c r="D949">
        <v>-251394</v>
      </c>
      <c r="E949">
        <v>120245.398</v>
      </c>
      <c r="F949">
        <f t="shared" si="28"/>
        <v>0</v>
      </c>
      <c r="G949">
        <f t="shared" si="29"/>
        <v>0.39800000000104774</v>
      </c>
    </row>
    <row r="950" spans="1:7">
      <c r="A950">
        <v>2.8155600000000001</v>
      </c>
      <c r="B950">
        <v>-251394</v>
      </c>
      <c r="C950">
        <v>120246</v>
      </c>
      <c r="D950">
        <v>-251394</v>
      </c>
      <c r="E950">
        <v>120245.398</v>
      </c>
      <c r="F950">
        <f t="shared" si="28"/>
        <v>0</v>
      </c>
      <c r="G950">
        <f t="shared" si="29"/>
        <v>-0.60199999999895226</v>
      </c>
    </row>
    <row r="951" spans="1:7">
      <c r="A951">
        <v>2.81853</v>
      </c>
      <c r="B951">
        <v>-251394</v>
      </c>
      <c r="C951">
        <v>120245</v>
      </c>
      <c r="D951">
        <v>-251394</v>
      </c>
      <c r="E951">
        <v>120245.398</v>
      </c>
      <c r="F951">
        <f t="shared" si="28"/>
        <v>0</v>
      </c>
      <c r="G951">
        <f t="shared" si="29"/>
        <v>0.39800000000104774</v>
      </c>
    </row>
    <row r="952" spans="1:7">
      <c r="A952">
        <v>2.8214999999999999</v>
      </c>
      <c r="B952">
        <v>-251394</v>
      </c>
      <c r="C952">
        <v>120246</v>
      </c>
      <c r="D952">
        <v>-251394</v>
      </c>
      <c r="E952">
        <v>120245.398</v>
      </c>
      <c r="F952">
        <f t="shared" si="28"/>
        <v>0</v>
      </c>
      <c r="G952">
        <f t="shared" si="29"/>
        <v>-0.60199999999895226</v>
      </c>
    </row>
    <row r="953" spans="1:7">
      <c r="A953">
        <v>2.8244699999999998</v>
      </c>
      <c r="B953">
        <v>-251394</v>
      </c>
      <c r="C953">
        <v>120246</v>
      </c>
      <c r="D953">
        <v>-251394</v>
      </c>
      <c r="E953">
        <v>120245.398</v>
      </c>
      <c r="F953">
        <f t="shared" si="28"/>
        <v>0</v>
      </c>
      <c r="G953">
        <f t="shared" si="29"/>
        <v>-0.60199999999895226</v>
      </c>
    </row>
    <row r="954" spans="1:7">
      <c r="A954">
        <v>2.8274400000000002</v>
      </c>
      <c r="B954">
        <v>-251394</v>
      </c>
      <c r="C954">
        <v>120245</v>
      </c>
      <c r="D954">
        <v>-251394</v>
      </c>
      <c r="E954">
        <v>120245.398</v>
      </c>
      <c r="F954">
        <f t="shared" si="28"/>
        <v>0</v>
      </c>
      <c r="G954">
        <f t="shared" si="29"/>
        <v>0.39800000000104774</v>
      </c>
    </row>
    <row r="955" spans="1:7">
      <c r="A955">
        <v>2.8304100000000001</v>
      </c>
      <c r="B955">
        <v>-251394</v>
      </c>
      <c r="C955">
        <v>120245</v>
      </c>
      <c r="D955">
        <v>-251394</v>
      </c>
      <c r="E955">
        <v>120245.398</v>
      </c>
      <c r="F955">
        <f t="shared" si="28"/>
        <v>0</v>
      </c>
      <c r="G955">
        <f t="shared" si="29"/>
        <v>0.39800000000104774</v>
      </c>
    </row>
    <row r="956" spans="1:7">
      <c r="A956">
        <v>2.83338</v>
      </c>
      <c r="B956">
        <v>-251394</v>
      </c>
      <c r="C956">
        <v>120246</v>
      </c>
      <c r="D956">
        <v>-251394</v>
      </c>
      <c r="E956">
        <v>120245.398</v>
      </c>
      <c r="F956">
        <f t="shared" si="28"/>
        <v>0</v>
      </c>
      <c r="G956">
        <f t="shared" si="29"/>
        <v>-0.60199999999895226</v>
      </c>
    </row>
    <row r="957" spans="1:7">
      <c r="A957">
        <v>2.8363499999999999</v>
      </c>
      <c r="B957">
        <v>-251394</v>
      </c>
      <c r="C957">
        <v>120246</v>
      </c>
      <c r="D957">
        <v>-251394</v>
      </c>
      <c r="E957">
        <v>120245.398</v>
      </c>
      <c r="F957">
        <f t="shared" si="28"/>
        <v>0</v>
      </c>
      <c r="G957">
        <f t="shared" si="29"/>
        <v>-0.60199999999895226</v>
      </c>
    </row>
    <row r="958" spans="1:7">
      <c r="A958">
        <v>2.8393199999999998</v>
      </c>
      <c r="B958">
        <v>-251394</v>
      </c>
      <c r="C958">
        <v>120245</v>
      </c>
      <c r="D958">
        <v>-251394</v>
      </c>
      <c r="E958">
        <v>120245.398</v>
      </c>
      <c r="F958">
        <f t="shared" si="28"/>
        <v>0</v>
      </c>
      <c r="G958">
        <f t="shared" si="29"/>
        <v>0.39800000000104774</v>
      </c>
    </row>
    <row r="959" spans="1:7">
      <c r="A959">
        <v>2.8422900000000002</v>
      </c>
      <c r="B959">
        <v>-251394</v>
      </c>
      <c r="C959">
        <v>120245</v>
      </c>
      <c r="D959">
        <v>-251394</v>
      </c>
      <c r="E959">
        <v>120245.398</v>
      </c>
      <c r="F959">
        <f t="shared" si="28"/>
        <v>0</v>
      </c>
      <c r="G959">
        <f t="shared" si="29"/>
        <v>0.39800000000104774</v>
      </c>
    </row>
    <row r="960" spans="1:7">
      <c r="A960">
        <v>2.8452600000000001</v>
      </c>
      <c r="B960">
        <v>-251394</v>
      </c>
      <c r="C960">
        <v>120245</v>
      </c>
      <c r="D960">
        <v>-251394</v>
      </c>
      <c r="E960">
        <v>120245.398</v>
      </c>
      <c r="F960">
        <f t="shared" si="28"/>
        <v>0</v>
      </c>
      <c r="G960">
        <f t="shared" si="29"/>
        <v>0.39800000000104774</v>
      </c>
    </row>
    <row r="961" spans="1:7">
      <c r="A961">
        <v>2.84823</v>
      </c>
      <c r="B961">
        <v>-251394</v>
      </c>
      <c r="C961">
        <v>120245</v>
      </c>
      <c r="D961">
        <v>-251394</v>
      </c>
      <c r="E961">
        <v>120245.398</v>
      </c>
      <c r="F961">
        <f t="shared" si="28"/>
        <v>0</v>
      </c>
      <c r="G961">
        <f t="shared" si="29"/>
        <v>0.39800000000104774</v>
      </c>
    </row>
    <row r="962" spans="1:7">
      <c r="A962">
        <v>2.8512</v>
      </c>
      <c r="B962">
        <v>-251394</v>
      </c>
      <c r="C962">
        <v>120245</v>
      </c>
      <c r="D962">
        <v>-251394</v>
      </c>
      <c r="E962">
        <v>120245.398</v>
      </c>
      <c r="F962">
        <f t="shared" ref="F962:F1025" si="30">D962-B962</f>
        <v>0</v>
      </c>
      <c r="G962">
        <f t="shared" ref="G962:G1025" si="31">E962-C962</f>
        <v>0.39800000000104774</v>
      </c>
    </row>
    <row r="963" spans="1:7">
      <c r="A963">
        <v>2.8541699999999999</v>
      </c>
      <c r="B963">
        <v>-251394</v>
      </c>
      <c r="C963">
        <v>120246</v>
      </c>
      <c r="D963">
        <v>-251394</v>
      </c>
      <c r="E963">
        <v>120245.398</v>
      </c>
      <c r="F963">
        <f t="shared" si="30"/>
        <v>0</v>
      </c>
      <c r="G963">
        <f t="shared" si="31"/>
        <v>-0.60199999999895226</v>
      </c>
    </row>
    <row r="964" spans="1:7">
      <c r="A964">
        <v>2.8571399999999998</v>
      </c>
      <c r="B964">
        <v>-251394</v>
      </c>
      <c r="C964">
        <v>120245</v>
      </c>
      <c r="D964">
        <v>-251394</v>
      </c>
      <c r="E964">
        <v>120245.398</v>
      </c>
      <c r="F964">
        <f t="shared" si="30"/>
        <v>0</v>
      </c>
      <c r="G964">
        <f t="shared" si="31"/>
        <v>0.39800000000104774</v>
      </c>
    </row>
    <row r="965" spans="1:7">
      <c r="A965">
        <v>2.8601100000000002</v>
      </c>
      <c r="B965">
        <v>-251394</v>
      </c>
      <c r="C965">
        <v>120246</v>
      </c>
      <c r="D965">
        <v>-251394</v>
      </c>
      <c r="E965">
        <v>120245.398</v>
      </c>
      <c r="F965">
        <f t="shared" si="30"/>
        <v>0</v>
      </c>
      <c r="G965">
        <f t="shared" si="31"/>
        <v>-0.60199999999895226</v>
      </c>
    </row>
    <row r="966" spans="1:7">
      <c r="A966">
        <v>2.8630800000000001</v>
      </c>
      <c r="B966">
        <v>-251394</v>
      </c>
      <c r="C966">
        <v>120246</v>
      </c>
      <c r="D966">
        <v>-251394</v>
      </c>
      <c r="E966">
        <v>120245.398</v>
      </c>
      <c r="F966">
        <f t="shared" si="30"/>
        <v>0</v>
      </c>
      <c r="G966">
        <f t="shared" si="31"/>
        <v>-0.60199999999895226</v>
      </c>
    </row>
    <row r="967" spans="1:7">
      <c r="A967">
        <v>2.86605</v>
      </c>
      <c r="B967">
        <v>-251394</v>
      </c>
      <c r="C967">
        <v>120246</v>
      </c>
      <c r="D967">
        <v>-251394</v>
      </c>
      <c r="E967">
        <v>120245.398</v>
      </c>
      <c r="F967">
        <f t="shared" si="30"/>
        <v>0</v>
      </c>
      <c r="G967">
        <f t="shared" si="31"/>
        <v>-0.60199999999895226</v>
      </c>
    </row>
    <row r="968" spans="1:7">
      <c r="A968">
        <v>2.8690199999999999</v>
      </c>
      <c r="B968">
        <v>-251394</v>
      </c>
      <c r="C968">
        <v>120246</v>
      </c>
      <c r="D968">
        <v>-251394</v>
      </c>
      <c r="E968">
        <v>120245.398</v>
      </c>
      <c r="F968">
        <f t="shared" si="30"/>
        <v>0</v>
      </c>
      <c r="G968">
        <f t="shared" si="31"/>
        <v>-0.60199999999895226</v>
      </c>
    </row>
    <row r="969" spans="1:7">
      <c r="A969">
        <v>2.8719899999999998</v>
      </c>
      <c r="B969">
        <v>-251394</v>
      </c>
      <c r="C969">
        <v>120245</v>
      </c>
      <c r="D969">
        <v>-251394</v>
      </c>
      <c r="E969">
        <v>120245.398</v>
      </c>
      <c r="F969">
        <f t="shared" si="30"/>
        <v>0</v>
      </c>
      <c r="G969">
        <f t="shared" si="31"/>
        <v>0.39800000000104774</v>
      </c>
    </row>
    <row r="970" spans="1:7">
      <c r="A970">
        <v>2.8749600000000002</v>
      </c>
      <c r="B970">
        <v>-251394</v>
      </c>
      <c r="C970">
        <v>120245</v>
      </c>
      <c r="D970">
        <v>-251394</v>
      </c>
      <c r="E970">
        <v>120245.398</v>
      </c>
      <c r="F970">
        <f t="shared" si="30"/>
        <v>0</v>
      </c>
      <c r="G970">
        <f t="shared" si="31"/>
        <v>0.39800000000104774</v>
      </c>
    </row>
    <row r="971" spans="1:7">
      <c r="A971">
        <v>2.8779300000000001</v>
      </c>
      <c r="B971">
        <v>-251394</v>
      </c>
      <c r="C971">
        <v>120245</v>
      </c>
      <c r="D971">
        <v>-251394</v>
      </c>
      <c r="E971">
        <v>120245.398</v>
      </c>
      <c r="F971">
        <f t="shared" si="30"/>
        <v>0</v>
      </c>
      <c r="G971">
        <f t="shared" si="31"/>
        <v>0.39800000000104774</v>
      </c>
    </row>
    <row r="972" spans="1:7">
      <c r="A972">
        <v>2.8809</v>
      </c>
      <c r="B972">
        <v>-251394</v>
      </c>
      <c r="C972">
        <v>120245</v>
      </c>
      <c r="D972">
        <v>-251394</v>
      </c>
      <c r="E972">
        <v>120245.398</v>
      </c>
      <c r="F972">
        <f t="shared" si="30"/>
        <v>0</v>
      </c>
      <c r="G972">
        <f t="shared" si="31"/>
        <v>0.39800000000104774</v>
      </c>
    </row>
    <row r="973" spans="1:7">
      <c r="A973">
        <v>2.8838699999999999</v>
      </c>
      <c r="B973">
        <v>-251394</v>
      </c>
      <c r="C973">
        <v>120245</v>
      </c>
      <c r="D973">
        <v>-251394</v>
      </c>
      <c r="E973">
        <v>120245.398</v>
      </c>
      <c r="F973">
        <f t="shared" si="30"/>
        <v>0</v>
      </c>
      <c r="G973">
        <f t="shared" si="31"/>
        <v>0.39800000000104774</v>
      </c>
    </row>
    <row r="974" spans="1:7">
      <c r="A974">
        <v>2.8868399999999999</v>
      </c>
      <c r="B974">
        <v>-251394</v>
      </c>
      <c r="C974">
        <v>120245</v>
      </c>
      <c r="D974">
        <v>-251394</v>
      </c>
      <c r="E974">
        <v>120245.398</v>
      </c>
      <c r="F974">
        <f t="shared" si="30"/>
        <v>0</v>
      </c>
      <c r="G974">
        <f t="shared" si="31"/>
        <v>0.39800000000104774</v>
      </c>
    </row>
    <row r="975" spans="1:7">
      <c r="A975">
        <v>2.8898100000000002</v>
      </c>
      <c r="B975">
        <v>-251394</v>
      </c>
      <c r="C975">
        <v>120245</v>
      </c>
      <c r="D975">
        <v>-251394</v>
      </c>
      <c r="E975">
        <v>120245.398</v>
      </c>
      <c r="F975">
        <f t="shared" si="30"/>
        <v>0</v>
      </c>
      <c r="G975">
        <f t="shared" si="31"/>
        <v>0.39800000000104774</v>
      </c>
    </row>
    <row r="976" spans="1:7">
      <c r="A976">
        <v>2.8927800000000001</v>
      </c>
      <c r="B976">
        <v>-251394</v>
      </c>
      <c r="C976">
        <v>120245</v>
      </c>
      <c r="D976">
        <v>-251394</v>
      </c>
      <c r="E976">
        <v>120245.398</v>
      </c>
      <c r="F976">
        <f t="shared" si="30"/>
        <v>0</v>
      </c>
      <c r="G976">
        <f t="shared" si="31"/>
        <v>0.39800000000104774</v>
      </c>
    </row>
    <row r="977" spans="1:7">
      <c r="A977">
        <v>2.89575</v>
      </c>
      <c r="B977">
        <v>-251394</v>
      </c>
      <c r="C977">
        <v>120245</v>
      </c>
      <c r="D977">
        <v>-251394</v>
      </c>
      <c r="E977">
        <v>120245.398</v>
      </c>
      <c r="F977">
        <f t="shared" si="30"/>
        <v>0</v>
      </c>
      <c r="G977">
        <f t="shared" si="31"/>
        <v>0.39800000000104774</v>
      </c>
    </row>
    <row r="978" spans="1:7">
      <c r="A978">
        <v>2.89872</v>
      </c>
      <c r="B978">
        <v>-251394</v>
      </c>
      <c r="C978">
        <v>120245</v>
      </c>
      <c r="D978">
        <v>-251394</v>
      </c>
      <c r="E978">
        <v>120245.398</v>
      </c>
      <c r="F978">
        <f t="shared" si="30"/>
        <v>0</v>
      </c>
      <c r="G978">
        <f t="shared" si="31"/>
        <v>0.39800000000104774</v>
      </c>
    </row>
    <row r="979" spans="1:7">
      <c r="A979">
        <v>2.9016899999999999</v>
      </c>
      <c r="B979">
        <v>-251394</v>
      </c>
      <c r="C979">
        <v>120246</v>
      </c>
      <c r="D979">
        <v>-251394</v>
      </c>
      <c r="E979">
        <v>120245.398</v>
      </c>
      <c r="F979">
        <f t="shared" si="30"/>
        <v>0</v>
      </c>
      <c r="G979">
        <f t="shared" si="31"/>
        <v>-0.60199999999895226</v>
      </c>
    </row>
    <row r="980" spans="1:7">
      <c r="A980">
        <v>2.9046599999999998</v>
      </c>
      <c r="B980">
        <v>-251394</v>
      </c>
      <c r="C980">
        <v>120246</v>
      </c>
      <c r="D980">
        <v>-251394</v>
      </c>
      <c r="E980">
        <v>120245.398</v>
      </c>
      <c r="F980">
        <f t="shared" si="30"/>
        <v>0</v>
      </c>
      <c r="G980">
        <f t="shared" si="31"/>
        <v>-0.60199999999895226</v>
      </c>
    </row>
    <row r="981" spans="1:7">
      <c r="A981">
        <v>2.9076300000000002</v>
      </c>
      <c r="B981">
        <v>-251394</v>
      </c>
      <c r="C981">
        <v>120246</v>
      </c>
      <c r="D981">
        <v>-251394</v>
      </c>
      <c r="E981">
        <v>120245.398</v>
      </c>
      <c r="F981">
        <f t="shared" si="30"/>
        <v>0</v>
      </c>
      <c r="G981">
        <f t="shared" si="31"/>
        <v>-0.60199999999895226</v>
      </c>
    </row>
    <row r="982" spans="1:7">
      <c r="A982">
        <v>2.9106000000000001</v>
      </c>
      <c r="B982">
        <v>-251394</v>
      </c>
      <c r="C982">
        <v>120246</v>
      </c>
      <c r="D982">
        <v>-251394</v>
      </c>
      <c r="E982">
        <v>120245.398</v>
      </c>
      <c r="F982">
        <f t="shared" si="30"/>
        <v>0</v>
      </c>
      <c r="G982">
        <f t="shared" si="31"/>
        <v>-0.60199999999895226</v>
      </c>
    </row>
    <row r="983" spans="1:7">
      <c r="A983">
        <v>2.91357</v>
      </c>
      <c r="B983">
        <v>-251394</v>
      </c>
      <c r="C983">
        <v>120246</v>
      </c>
      <c r="D983">
        <v>-251394</v>
      </c>
      <c r="E983">
        <v>120245.398</v>
      </c>
      <c r="F983">
        <f t="shared" si="30"/>
        <v>0</v>
      </c>
      <c r="G983">
        <f t="shared" si="31"/>
        <v>-0.60199999999895226</v>
      </c>
    </row>
    <row r="984" spans="1:7">
      <c r="A984">
        <v>2.9165399999999999</v>
      </c>
      <c r="B984">
        <v>-251394</v>
      </c>
      <c r="C984">
        <v>120245</v>
      </c>
      <c r="D984">
        <v>-251394</v>
      </c>
      <c r="E984">
        <v>120245.398</v>
      </c>
      <c r="F984">
        <f t="shared" si="30"/>
        <v>0</v>
      </c>
      <c r="G984">
        <f t="shared" si="31"/>
        <v>0.39800000000104774</v>
      </c>
    </row>
    <row r="985" spans="1:7">
      <c r="A985">
        <v>2.9195099999999998</v>
      </c>
      <c r="B985">
        <v>-251394</v>
      </c>
      <c r="C985">
        <v>120246</v>
      </c>
      <c r="D985">
        <v>-251394</v>
      </c>
      <c r="E985">
        <v>120245.398</v>
      </c>
      <c r="F985">
        <f t="shared" si="30"/>
        <v>0</v>
      </c>
      <c r="G985">
        <f t="shared" si="31"/>
        <v>-0.60199999999895226</v>
      </c>
    </row>
    <row r="986" spans="1:7">
      <c r="A986">
        <v>2.9224800000000002</v>
      </c>
      <c r="B986">
        <v>-251394</v>
      </c>
      <c r="C986">
        <v>120246</v>
      </c>
      <c r="D986">
        <v>-251394</v>
      </c>
      <c r="E986">
        <v>120245.398</v>
      </c>
      <c r="F986">
        <f t="shared" si="30"/>
        <v>0</v>
      </c>
      <c r="G986">
        <f t="shared" si="31"/>
        <v>-0.60199999999895226</v>
      </c>
    </row>
    <row r="987" spans="1:7">
      <c r="A987">
        <v>2.9254500000000001</v>
      </c>
      <c r="B987">
        <v>-251394</v>
      </c>
      <c r="C987">
        <v>120246</v>
      </c>
      <c r="D987">
        <v>-251394</v>
      </c>
      <c r="E987">
        <v>120245.398</v>
      </c>
      <c r="F987">
        <f t="shared" si="30"/>
        <v>0</v>
      </c>
      <c r="G987">
        <f t="shared" si="31"/>
        <v>-0.60199999999895226</v>
      </c>
    </row>
    <row r="988" spans="1:7">
      <c r="A988">
        <v>2.92842</v>
      </c>
      <c r="B988">
        <v>-251394</v>
      </c>
      <c r="C988">
        <v>120245</v>
      </c>
      <c r="D988">
        <v>-251394</v>
      </c>
      <c r="E988">
        <v>120245.398</v>
      </c>
      <c r="F988">
        <f t="shared" si="30"/>
        <v>0</v>
      </c>
      <c r="G988">
        <f t="shared" si="31"/>
        <v>0.39800000000104774</v>
      </c>
    </row>
    <row r="989" spans="1:7">
      <c r="A989">
        <v>2.9313899999999999</v>
      </c>
      <c r="B989">
        <v>-251394</v>
      </c>
      <c r="C989">
        <v>120245</v>
      </c>
      <c r="D989">
        <v>-251394</v>
      </c>
      <c r="E989">
        <v>120245.398</v>
      </c>
      <c r="F989">
        <f t="shared" si="30"/>
        <v>0</v>
      </c>
      <c r="G989">
        <f t="shared" si="31"/>
        <v>0.39800000000104774</v>
      </c>
    </row>
    <row r="990" spans="1:7">
      <c r="A990">
        <v>2.9343599999999999</v>
      </c>
      <c r="B990">
        <v>-251394</v>
      </c>
      <c r="C990">
        <v>120245</v>
      </c>
      <c r="D990">
        <v>-251394</v>
      </c>
      <c r="E990">
        <v>120245.398</v>
      </c>
      <c r="F990">
        <f t="shared" si="30"/>
        <v>0</v>
      </c>
      <c r="G990">
        <f t="shared" si="31"/>
        <v>0.39800000000104774</v>
      </c>
    </row>
    <row r="991" spans="1:7">
      <c r="A991">
        <v>2.9373300000000002</v>
      </c>
      <c r="B991">
        <v>-251394</v>
      </c>
      <c r="C991">
        <v>120245</v>
      </c>
      <c r="D991">
        <v>-251394</v>
      </c>
      <c r="E991">
        <v>120245.398</v>
      </c>
      <c r="F991">
        <f t="shared" si="30"/>
        <v>0</v>
      </c>
      <c r="G991">
        <f t="shared" si="31"/>
        <v>0.39800000000104774</v>
      </c>
    </row>
    <row r="992" spans="1:7">
      <c r="A992">
        <v>2.9403000000000001</v>
      </c>
      <c r="B992">
        <v>-251394</v>
      </c>
      <c r="C992">
        <v>120245</v>
      </c>
      <c r="D992">
        <v>-251394</v>
      </c>
      <c r="E992">
        <v>120245.398</v>
      </c>
      <c r="F992">
        <f t="shared" si="30"/>
        <v>0</v>
      </c>
      <c r="G992">
        <f t="shared" si="31"/>
        <v>0.39800000000104774</v>
      </c>
    </row>
    <row r="993" spans="1:7">
      <c r="A993">
        <v>2.9432700000000001</v>
      </c>
      <c r="B993">
        <v>-251394</v>
      </c>
      <c r="C993">
        <v>120246</v>
      </c>
      <c r="D993">
        <v>-251394</v>
      </c>
      <c r="E993">
        <v>120245.398</v>
      </c>
      <c r="F993">
        <f t="shared" si="30"/>
        <v>0</v>
      </c>
      <c r="G993">
        <f t="shared" si="31"/>
        <v>-0.60199999999895226</v>
      </c>
    </row>
    <row r="994" spans="1:7">
      <c r="A994">
        <v>2.94624</v>
      </c>
      <c r="B994">
        <v>-251394</v>
      </c>
      <c r="C994">
        <v>120246</v>
      </c>
      <c r="D994">
        <v>-251394</v>
      </c>
      <c r="E994">
        <v>120245.398</v>
      </c>
      <c r="F994">
        <f t="shared" si="30"/>
        <v>0</v>
      </c>
      <c r="G994">
        <f t="shared" si="31"/>
        <v>-0.60199999999895226</v>
      </c>
    </row>
    <row r="995" spans="1:7">
      <c r="A995">
        <v>2.9492099999999999</v>
      </c>
      <c r="B995">
        <v>-251394</v>
      </c>
      <c r="C995">
        <v>120245</v>
      </c>
      <c r="D995">
        <v>-251394</v>
      </c>
      <c r="E995">
        <v>120245.398</v>
      </c>
      <c r="F995">
        <f t="shared" si="30"/>
        <v>0</v>
      </c>
      <c r="G995">
        <f t="shared" si="31"/>
        <v>0.39800000000104774</v>
      </c>
    </row>
    <row r="996" spans="1:7">
      <c r="A996">
        <v>2.9521799999999998</v>
      </c>
      <c r="B996">
        <v>-251394</v>
      </c>
      <c r="C996">
        <v>120245</v>
      </c>
      <c r="D996">
        <v>-251394</v>
      </c>
      <c r="E996">
        <v>120245.398</v>
      </c>
      <c r="F996">
        <f t="shared" si="30"/>
        <v>0</v>
      </c>
      <c r="G996">
        <f t="shared" si="31"/>
        <v>0.39800000000104774</v>
      </c>
    </row>
    <row r="997" spans="1:7">
      <c r="A997">
        <v>2.9551500000000002</v>
      </c>
      <c r="B997">
        <v>-251394</v>
      </c>
      <c r="C997">
        <v>120246</v>
      </c>
      <c r="D997">
        <v>-251394</v>
      </c>
      <c r="E997">
        <v>120245.398</v>
      </c>
      <c r="F997">
        <f t="shared" si="30"/>
        <v>0</v>
      </c>
      <c r="G997">
        <f t="shared" si="31"/>
        <v>-0.60199999999895226</v>
      </c>
    </row>
    <row r="998" spans="1:7">
      <c r="A998">
        <v>2.9581200000000001</v>
      </c>
      <c r="B998">
        <v>-251394</v>
      </c>
      <c r="C998">
        <v>120246</v>
      </c>
      <c r="D998">
        <v>-251394</v>
      </c>
      <c r="E998">
        <v>120245.398</v>
      </c>
      <c r="F998">
        <f t="shared" si="30"/>
        <v>0</v>
      </c>
      <c r="G998">
        <f t="shared" si="31"/>
        <v>-0.60199999999895226</v>
      </c>
    </row>
    <row r="999" spans="1:7">
      <c r="A999">
        <v>2.96109</v>
      </c>
      <c r="B999">
        <v>-251394</v>
      </c>
      <c r="C999">
        <v>120245</v>
      </c>
      <c r="D999">
        <v>-251394</v>
      </c>
      <c r="E999">
        <v>120245.398</v>
      </c>
      <c r="F999">
        <f t="shared" si="30"/>
        <v>0</v>
      </c>
      <c r="G999">
        <f t="shared" si="31"/>
        <v>0.39800000000104774</v>
      </c>
    </row>
    <row r="1000" spans="1:7">
      <c r="A1000">
        <v>2.9640599999999999</v>
      </c>
      <c r="B1000">
        <v>-251394</v>
      </c>
      <c r="C1000">
        <v>120245</v>
      </c>
      <c r="D1000">
        <v>-251394</v>
      </c>
      <c r="E1000">
        <v>120245.398</v>
      </c>
      <c r="F1000">
        <f t="shared" si="30"/>
        <v>0</v>
      </c>
      <c r="G1000">
        <f t="shared" si="31"/>
        <v>0.39800000000104774</v>
      </c>
    </row>
    <row r="1001" spans="1:7">
      <c r="A1001">
        <v>2.9670299999999998</v>
      </c>
      <c r="B1001">
        <v>-251394</v>
      </c>
      <c r="C1001">
        <v>120245</v>
      </c>
      <c r="D1001">
        <v>-251394</v>
      </c>
      <c r="E1001">
        <v>120245.398</v>
      </c>
      <c r="F1001">
        <f t="shared" si="30"/>
        <v>0</v>
      </c>
      <c r="G1001">
        <f t="shared" si="31"/>
        <v>0.39800000000104774</v>
      </c>
    </row>
    <row r="1002" spans="1:7">
      <c r="A1002">
        <v>2.97</v>
      </c>
      <c r="B1002">
        <v>-251394</v>
      </c>
      <c r="C1002">
        <v>120245</v>
      </c>
      <c r="D1002">
        <v>-251394</v>
      </c>
      <c r="E1002">
        <v>120245.398</v>
      </c>
      <c r="F1002">
        <f t="shared" si="30"/>
        <v>0</v>
      </c>
      <c r="G1002">
        <f t="shared" si="31"/>
        <v>0.39800000000104774</v>
      </c>
    </row>
    <row r="1003" spans="1:7">
      <c r="A1003">
        <v>2.9729700000000001</v>
      </c>
      <c r="B1003">
        <v>-251394</v>
      </c>
      <c r="C1003">
        <v>120245</v>
      </c>
      <c r="D1003">
        <v>-251394</v>
      </c>
      <c r="E1003">
        <v>120245.398</v>
      </c>
      <c r="F1003">
        <f t="shared" si="30"/>
        <v>0</v>
      </c>
      <c r="G1003">
        <f t="shared" si="31"/>
        <v>0.39800000000104774</v>
      </c>
    </row>
    <row r="1004" spans="1:7">
      <c r="A1004">
        <v>2.97594</v>
      </c>
      <c r="B1004">
        <v>-251394</v>
      </c>
      <c r="C1004">
        <v>120245</v>
      </c>
      <c r="D1004">
        <v>-251394</v>
      </c>
      <c r="E1004">
        <v>120245.398</v>
      </c>
      <c r="F1004">
        <f t="shared" si="30"/>
        <v>0</v>
      </c>
      <c r="G1004">
        <f t="shared" si="31"/>
        <v>0.39800000000104774</v>
      </c>
    </row>
    <row r="1005" spans="1:7">
      <c r="A1005">
        <v>2.9789099999999999</v>
      </c>
      <c r="B1005">
        <v>-251394</v>
      </c>
      <c r="C1005">
        <v>120245</v>
      </c>
      <c r="D1005">
        <v>-251394</v>
      </c>
      <c r="E1005">
        <v>120245.398</v>
      </c>
      <c r="F1005">
        <f t="shared" si="30"/>
        <v>0</v>
      </c>
      <c r="G1005">
        <f t="shared" si="31"/>
        <v>0.39800000000104774</v>
      </c>
    </row>
    <row r="1006" spans="1:7">
      <c r="A1006">
        <v>2.9818799999999999</v>
      </c>
      <c r="B1006">
        <v>-251394</v>
      </c>
      <c r="C1006">
        <v>120245</v>
      </c>
      <c r="D1006">
        <v>-251394</v>
      </c>
      <c r="E1006">
        <v>120245.398</v>
      </c>
      <c r="F1006">
        <f t="shared" si="30"/>
        <v>0</v>
      </c>
      <c r="G1006">
        <f t="shared" si="31"/>
        <v>0.39800000000104774</v>
      </c>
    </row>
    <row r="1007" spans="1:7">
      <c r="A1007">
        <v>2.9848499999999998</v>
      </c>
      <c r="B1007">
        <v>-251394</v>
      </c>
      <c r="C1007">
        <v>120246</v>
      </c>
      <c r="D1007">
        <v>-251394</v>
      </c>
      <c r="E1007">
        <v>120245.398</v>
      </c>
      <c r="F1007">
        <f t="shared" si="30"/>
        <v>0</v>
      </c>
      <c r="G1007">
        <f t="shared" si="31"/>
        <v>-0.60199999999895226</v>
      </c>
    </row>
    <row r="1008" spans="1:7">
      <c r="A1008">
        <v>2.9878200000000001</v>
      </c>
      <c r="B1008">
        <v>-251394</v>
      </c>
      <c r="C1008">
        <v>120246</v>
      </c>
      <c r="D1008">
        <v>-251394</v>
      </c>
      <c r="E1008">
        <v>120245.398</v>
      </c>
      <c r="F1008">
        <f t="shared" si="30"/>
        <v>0</v>
      </c>
      <c r="G1008">
        <f t="shared" si="31"/>
        <v>-0.60199999999895226</v>
      </c>
    </row>
    <row r="1009" spans="1:7">
      <c r="A1009">
        <v>2.9907900000000001</v>
      </c>
      <c r="B1009">
        <v>-251394</v>
      </c>
      <c r="C1009">
        <v>120246</v>
      </c>
      <c r="D1009">
        <v>-251394</v>
      </c>
      <c r="E1009">
        <v>120245.398</v>
      </c>
      <c r="F1009">
        <f t="shared" si="30"/>
        <v>0</v>
      </c>
      <c r="G1009">
        <f t="shared" si="31"/>
        <v>-0.60199999999895226</v>
      </c>
    </row>
    <row r="1010" spans="1:7">
      <c r="A1010">
        <v>2.99376</v>
      </c>
      <c r="B1010">
        <v>-251394</v>
      </c>
      <c r="C1010">
        <v>120246</v>
      </c>
      <c r="D1010">
        <v>-251394</v>
      </c>
      <c r="E1010">
        <v>120245.398</v>
      </c>
      <c r="F1010">
        <f t="shared" si="30"/>
        <v>0</v>
      </c>
      <c r="G1010">
        <f t="shared" si="31"/>
        <v>-0.60199999999895226</v>
      </c>
    </row>
    <row r="1011" spans="1:7">
      <c r="A1011">
        <v>2.9967299999999999</v>
      </c>
      <c r="B1011">
        <v>-251394</v>
      </c>
      <c r="C1011">
        <v>120246</v>
      </c>
      <c r="D1011">
        <v>-251394</v>
      </c>
      <c r="E1011">
        <v>120245.398</v>
      </c>
      <c r="F1011">
        <f t="shared" si="30"/>
        <v>0</v>
      </c>
      <c r="G1011">
        <f t="shared" si="31"/>
        <v>-0.60199999999895226</v>
      </c>
    </row>
    <row r="1012" spans="1:7">
      <c r="A1012">
        <v>2.9996999999999998</v>
      </c>
      <c r="B1012">
        <v>-251394</v>
      </c>
      <c r="C1012">
        <v>120245</v>
      </c>
      <c r="D1012">
        <v>-251394</v>
      </c>
      <c r="E1012">
        <v>120245.398</v>
      </c>
      <c r="F1012">
        <f t="shared" si="30"/>
        <v>0</v>
      </c>
      <c r="G1012">
        <f t="shared" si="31"/>
        <v>0.39800000000104774</v>
      </c>
    </row>
    <row r="1013" spans="1:7">
      <c r="A1013">
        <v>3.0026700000000002</v>
      </c>
      <c r="B1013">
        <v>-251394</v>
      </c>
      <c r="C1013">
        <v>120245</v>
      </c>
      <c r="D1013">
        <v>-251394</v>
      </c>
      <c r="E1013">
        <v>120245.398</v>
      </c>
      <c r="F1013">
        <f t="shared" si="30"/>
        <v>0</v>
      </c>
      <c r="G1013">
        <f t="shared" si="31"/>
        <v>0.39800000000104774</v>
      </c>
    </row>
    <row r="1014" spans="1:7">
      <c r="A1014">
        <v>3.0056400000000001</v>
      </c>
      <c r="B1014">
        <v>-251394</v>
      </c>
      <c r="C1014">
        <v>120245</v>
      </c>
      <c r="D1014">
        <v>-251394</v>
      </c>
      <c r="E1014">
        <v>120245.398</v>
      </c>
      <c r="F1014">
        <f t="shared" si="30"/>
        <v>0</v>
      </c>
      <c r="G1014">
        <f t="shared" si="31"/>
        <v>0.39800000000104774</v>
      </c>
    </row>
    <row r="1015" spans="1:7">
      <c r="A1015">
        <v>3.00861</v>
      </c>
      <c r="B1015">
        <v>-251394</v>
      </c>
      <c r="C1015">
        <v>120245</v>
      </c>
      <c r="D1015">
        <v>-251394</v>
      </c>
      <c r="E1015">
        <v>120245.398</v>
      </c>
      <c r="F1015">
        <f t="shared" si="30"/>
        <v>0</v>
      </c>
      <c r="G1015">
        <f t="shared" si="31"/>
        <v>0.39800000000104774</v>
      </c>
    </row>
    <row r="1016" spans="1:7">
      <c r="A1016">
        <v>3.0115799999999999</v>
      </c>
      <c r="B1016">
        <v>-251394</v>
      </c>
      <c r="C1016">
        <v>120245</v>
      </c>
      <c r="D1016">
        <v>-251394</v>
      </c>
      <c r="E1016">
        <v>120245.398</v>
      </c>
      <c r="F1016">
        <f t="shared" si="30"/>
        <v>0</v>
      </c>
      <c r="G1016">
        <f t="shared" si="31"/>
        <v>0.39800000000104774</v>
      </c>
    </row>
    <row r="1017" spans="1:7">
      <c r="A1017">
        <v>3.0145499999999998</v>
      </c>
      <c r="B1017">
        <v>-251394</v>
      </c>
      <c r="C1017">
        <v>120245</v>
      </c>
      <c r="D1017">
        <v>-251394</v>
      </c>
      <c r="E1017">
        <v>120245.398</v>
      </c>
      <c r="F1017">
        <f t="shared" si="30"/>
        <v>0</v>
      </c>
      <c r="G1017">
        <f t="shared" si="31"/>
        <v>0.39800000000104774</v>
      </c>
    </row>
    <row r="1018" spans="1:7">
      <c r="A1018">
        <v>3.0175200000000002</v>
      </c>
      <c r="B1018">
        <v>-251394</v>
      </c>
      <c r="C1018">
        <v>120246</v>
      </c>
      <c r="D1018">
        <v>-251394</v>
      </c>
      <c r="E1018">
        <v>120245.398</v>
      </c>
      <c r="F1018">
        <f t="shared" si="30"/>
        <v>0</v>
      </c>
      <c r="G1018">
        <f t="shared" si="31"/>
        <v>-0.60199999999895226</v>
      </c>
    </row>
    <row r="1019" spans="1:7">
      <c r="A1019">
        <v>3.0204900000000001</v>
      </c>
      <c r="B1019">
        <v>-251394</v>
      </c>
      <c r="C1019">
        <v>120246</v>
      </c>
      <c r="D1019">
        <v>-251394</v>
      </c>
      <c r="E1019">
        <v>120245.398</v>
      </c>
      <c r="F1019">
        <f t="shared" si="30"/>
        <v>0</v>
      </c>
      <c r="G1019">
        <f t="shared" si="31"/>
        <v>-0.60199999999895226</v>
      </c>
    </row>
    <row r="1020" spans="1:7">
      <c r="A1020">
        <v>3.02346</v>
      </c>
      <c r="B1020">
        <v>-251394</v>
      </c>
      <c r="C1020">
        <v>120245</v>
      </c>
      <c r="D1020">
        <v>-251394</v>
      </c>
      <c r="E1020">
        <v>120245.398</v>
      </c>
      <c r="F1020">
        <f t="shared" si="30"/>
        <v>0</v>
      </c>
      <c r="G1020">
        <f t="shared" si="31"/>
        <v>0.39800000000104774</v>
      </c>
    </row>
    <row r="1021" spans="1:7">
      <c r="A1021">
        <v>3.02643</v>
      </c>
      <c r="B1021">
        <v>-251394</v>
      </c>
      <c r="C1021">
        <v>120245</v>
      </c>
      <c r="D1021">
        <v>-251394</v>
      </c>
      <c r="E1021">
        <v>120245.398</v>
      </c>
      <c r="F1021">
        <f t="shared" si="30"/>
        <v>0</v>
      </c>
      <c r="G1021">
        <f t="shared" si="31"/>
        <v>0.39800000000104774</v>
      </c>
    </row>
    <row r="1022" spans="1:7">
      <c r="A1022">
        <v>3.0293999999999999</v>
      </c>
      <c r="B1022">
        <v>-251394</v>
      </c>
      <c r="C1022">
        <v>120245</v>
      </c>
      <c r="D1022">
        <v>-251394</v>
      </c>
      <c r="E1022">
        <v>120245.398</v>
      </c>
      <c r="F1022">
        <f t="shared" si="30"/>
        <v>0</v>
      </c>
      <c r="G1022">
        <f t="shared" si="31"/>
        <v>0.39800000000104774</v>
      </c>
    </row>
    <row r="1023" spans="1:7">
      <c r="A1023">
        <v>3.0323699999999998</v>
      </c>
      <c r="B1023">
        <v>-251394</v>
      </c>
      <c r="C1023">
        <v>120246</v>
      </c>
      <c r="D1023">
        <v>-251394</v>
      </c>
      <c r="E1023">
        <v>120245.398</v>
      </c>
      <c r="F1023">
        <f t="shared" si="30"/>
        <v>0</v>
      </c>
      <c r="G1023">
        <f t="shared" si="31"/>
        <v>-0.60199999999895226</v>
      </c>
    </row>
    <row r="1024" spans="1:7">
      <c r="A1024">
        <v>3.0353400000000001</v>
      </c>
      <c r="B1024">
        <v>-251394</v>
      </c>
      <c r="C1024">
        <v>120246</v>
      </c>
      <c r="D1024">
        <v>-251394</v>
      </c>
      <c r="E1024">
        <v>120245.398</v>
      </c>
      <c r="F1024">
        <f t="shared" si="30"/>
        <v>0</v>
      </c>
      <c r="G1024">
        <f t="shared" si="31"/>
        <v>-0.60199999999895226</v>
      </c>
    </row>
    <row r="1025" spans="1:7">
      <c r="A1025">
        <v>3.0383100000000001</v>
      </c>
      <c r="B1025">
        <v>-251394</v>
      </c>
      <c r="C1025">
        <v>120245</v>
      </c>
      <c r="D1025">
        <v>-251394</v>
      </c>
      <c r="E1025">
        <v>120245.398</v>
      </c>
      <c r="F1025">
        <f t="shared" si="30"/>
        <v>0</v>
      </c>
      <c r="G1025">
        <f t="shared" si="31"/>
        <v>0.39800000000104774</v>
      </c>
    </row>
    <row r="1026" spans="1:7">
      <c r="A1026">
        <v>3.04128</v>
      </c>
      <c r="B1026">
        <v>-251394</v>
      </c>
      <c r="C1026">
        <v>120245</v>
      </c>
      <c r="D1026">
        <v>-251394</v>
      </c>
      <c r="E1026">
        <v>120245.398</v>
      </c>
      <c r="F1026">
        <f t="shared" ref="F1026:F1089" si="32">D1026-B1026</f>
        <v>0</v>
      </c>
      <c r="G1026">
        <f t="shared" ref="G1026:G1089" si="33">E1026-C1026</f>
        <v>0.39800000000104774</v>
      </c>
    </row>
    <row r="1027" spans="1:7">
      <c r="A1027">
        <v>3.0442499999999999</v>
      </c>
      <c r="B1027">
        <v>-251394</v>
      </c>
      <c r="C1027">
        <v>120245</v>
      </c>
      <c r="D1027">
        <v>-251394</v>
      </c>
      <c r="E1027">
        <v>120245.398</v>
      </c>
      <c r="F1027">
        <f t="shared" si="32"/>
        <v>0</v>
      </c>
      <c r="G1027">
        <f t="shared" si="33"/>
        <v>0.39800000000104774</v>
      </c>
    </row>
    <row r="1028" spans="1:7">
      <c r="A1028">
        <v>3.0472199999999998</v>
      </c>
      <c r="B1028">
        <v>-251394</v>
      </c>
      <c r="C1028">
        <v>120245</v>
      </c>
      <c r="D1028">
        <v>-251394</v>
      </c>
      <c r="E1028">
        <v>120245.398</v>
      </c>
      <c r="F1028">
        <f t="shared" si="32"/>
        <v>0</v>
      </c>
      <c r="G1028">
        <f t="shared" si="33"/>
        <v>0.39800000000104774</v>
      </c>
    </row>
    <row r="1029" spans="1:7">
      <c r="A1029">
        <v>3.0501900000000002</v>
      </c>
      <c r="B1029">
        <v>-251394</v>
      </c>
      <c r="C1029">
        <v>120246</v>
      </c>
      <c r="D1029">
        <v>-251394</v>
      </c>
      <c r="E1029">
        <v>120245.398</v>
      </c>
      <c r="F1029">
        <f t="shared" si="32"/>
        <v>0</v>
      </c>
      <c r="G1029">
        <f t="shared" si="33"/>
        <v>-0.60199999999895226</v>
      </c>
    </row>
    <row r="1030" spans="1:7">
      <c r="A1030">
        <v>3.0531600000000001</v>
      </c>
      <c r="B1030">
        <v>-251394</v>
      </c>
      <c r="C1030">
        <v>120246</v>
      </c>
      <c r="D1030">
        <v>-251394</v>
      </c>
      <c r="E1030">
        <v>120245.398</v>
      </c>
      <c r="F1030">
        <f t="shared" si="32"/>
        <v>0</v>
      </c>
      <c r="G1030">
        <f t="shared" si="33"/>
        <v>-0.60199999999895226</v>
      </c>
    </row>
    <row r="1031" spans="1:7">
      <c r="A1031">
        <v>3.05613</v>
      </c>
      <c r="B1031">
        <v>-251394</v>
      </c>
      <c r="C1031">
        <v>120246</v>
      </c>
      <c r="D1031">
        <v>-251394</v>
      </c>
      <c r="E1031">
        <v>120245.398</v>
      </c>
      <c r="F1031">
        <f t="shared" si="32"/>
        <v>0</v>
      </c>
      <c r="G1031">
        <f t="shared" si="33"/>
        <v>-0.60199999999895226</v>
      </c>
    </row>
    <row r="1032" spans="1:7">
      <c r="A1032">
        <v>3.0590999999999999</v>
      </c>
      <c r="B1032">
        <v>-251394</v>
      </c>
      <c r="C1032">
        <v>120246</v>
      </c>
      <c r="D1032">
        <v>-251394</v>
      </c>
      <c r="E1032">
        <v>120245.398</v>
      </c>
      <c r="F1032">
        <f t="shared" si="32"/>
        <v>0</v>
      </c>
      <c r="G1032">
        <f t="shared" si="33"/>
        <v>-0.60199999999895226</v>
      </c>
    </row>
    <row r="1033" spans="1:7">
      <c r="A1033">
        <v>3.0620699999999998</v>
      </c>
      <c r="B1033">
        <v>-251394</v>
      </c>
      <c r="C1033">
        <v>120245</v>
      </c>
      <c r="D1033">
        <v>-251394</v>
      </c>
      <c r="E1033">
        <v>120245.398</v>
      </c>
      <c r="F1033">
        <f t="shared" si="32"/>
        <v>0</v>
      </c>
      <c r="G1033">
        <f t="shared" si="33"/>
        <v>0.39800000000104774</v>
      </c>
    </row>
    <row r="1034" spans="1:7">
      <c r="A1034">
        <v>3.0650400000000002</v>
      </c>
      <c r="B1034">
        <v>-251394</v>
      </c>
      <c r="C1034">
        <v>120245</v>
      </c>
      <c r="D1034">
        <v>-251394</v>
      </c>
      <c r="E1034">
        <v>120245.398</v>
      </c>
      <c r="F1034">
        <f t="shared" si="32"/>
        <v>0</v>
      </c>
      <c r="G1034">
        <f t="shared" si="33"/>
        <v>0.39800000000104774</v>
      </c>
    </row>
    <row r="1035" spans="1:7">
      <c r="A1035">
        <v>3.0680100000000001</v>
      </c>
      <c r="B1035">
        <v>-251394</v>
      </c>
      <c r="C1035">
        <v>120246</v>
      </c>
      <c r="D1035">
        <v>-251394</v>
      </c>
      <c r="E1035">
        <v>120245.398</v>
      </c>
      <c r="F1035">
        <f t="shared" si="32"/>
        <v>0</v>
      </c>
      <c r="G1035">
        <f t="shared" si="33"/>
        <v>-0.60199999999895226</v>
      </c>
    </row>
    <row r="1036" spans="1:7">
      <c r="A1036">
        <v>3.07098</v>
      </c>
      <c r="B1036">
        <v>-251394</v>
      </c>
      <c r="C1036">
        <v>120246</v>
      </c>
      <c r="D1036">
        <v>-251394</v>
      </c>
      <c r="E1036">
        <v>120245.398</v>
      </c>
      <c r="F1036">
        <f t="shared" si="32"/>
        <v>0</v>
      </c>
      <c r="G1036">
        <f t="shared" si="33"/>
        <v>-0.60199999999895226</v>
      </c>
    </row>
    <row r="1037" spans="1:7">
      <c r="A1037">
        <v>3.07395</v>
      </c>
      <c r="B1037">
        <v>-251394</v>
      </c>
      <c r="C1037">
        <v>120246</v>
      </c>
      <c r="D1037">
        <v>-251394</v>
      </c>
      <c r="E1037">
        <v>120245.398</v>
      </c>
      <c r="F1037">
        <f t="shared" si="32"/>
        <v>0</v>
      </c>
      <c r="G1037">
        <f t="shared" si="33"/>
        <v>-0.60199999999895226</v>
      </c>
    </row>
    <row r="1038" spans="1:7">
      <c r="A1038">
        <v>3.0769199999999999</v>
      </c>
      <c r="B1038">
        <v>-251394</v>
      </c>
      <c r="C1038">
        <v>120245</v>
      </c>
      <c r="D1038">
        <v>-251394</v>
      </c>
      <c r="E1038">
        <v>120245.398</v>
      </c>
      <c r="F1038">
        <f t="shared" si="32"/>
        <v>0</v>
      </c>
      <c r="G1038">
        <f t="shared" si="33"/>
        <v>0.39800000000104774</v>
      </c>
    </row>
    <row r="1039" spans="1:7">
      <c r="A1039">
        <v>3.0798899999999998</v>
      </c>
      <c r="B1039">
        <v>-251394</v>
      </c>
      <c r="C1039">
        <v>120245</v>
      </c>
      <c r="D1039">
        <v>-251394</v>
      </c>
      <c r="E1039">
        <v>120245.398</v>
      </c>
      <c r="F1039">
        <f t="shared" si="32"/>
        <v>0</v>
      </c>
      <c r="G1039">
        <f t="shared" si="33"/>
        <v>0.39800000000104774</v>
      </c>
    </row>
    <row r="1040" spans="1:7">
      <c r="A1040">
        <v>3.0828600000000002</v>
      </c>
      <c r="B1040">
        <v>-251394</v>
      </c>
      <c r="C1040">
        <v>120245</v>
      </c>
      <c r="D1040">
        <v>-251394</v>
      </c>
      <c r="E1040">
        <v>120245.398</v>
      </c>
      <c r="F1040">
        <f t="shared" si="32"/>
        <v>0</v>
      </c>
      <c r="G1040">
        <f t="shared" si="33"/>
        <v>0.39800000000104774</v>
      </c>
    </row>
    <row r="1041" spans="1:7">
      <c r="A1041">
        <v>3.0858300000000001</v>
      </c>
      <c r="B1041">
        <v>-251394</v>
      </c>
      <c r="C1041">
        <v>120245</v>
      </c>
      <c r="D1041">
        <v>-251394</v>
      </c>
      <c r="E1041">
        <v>120245.398</v>
      </c>
      <c r="F1041">
        <f t="shared" si="32"/>
        <v>0</v>
      </c>
      <c r="G1041">
        <f t="shared" si="33"/>
        <v>0.39800000000104774</v>
      </c>
    </row>
    <row r="1042" spans="1:7">
      <c r="A1042">
        <v>3.0888</v>
      </c>
      <c r="B1042">
        <v>-251394</v>
      </c>
      <c r="C1042">
        <v>120245</v>
      </c>
      <c r="D1042">
        <v>-251394</v>
      </c>
      <c r="E1042">
        <v>120245.398</v>
      </c>
      <c r="F1042">
        <f t="shared" si="32"/>
        <v>0</v>
      </c>
      <c r="G1042">
        <f t="shared" si="33"/>
        <v>0.39800000000104774</v>
      </c>
    </row>
    <row r="1043" spans="1:7">
      <c r="A1043">
        <v>3.0917699999999999</v>
      </c>
      <c r="B1043">
        <v>-251394</v>
      </c>
      <c r="C1043">
        <v>120245</v>
      </c>
      <c r="D1043">
        <v>-251394</v>
      </c>
      <c r="E1043">
        <v>120245.398</v>
      </c>
      <c r="F1043">
        <f t="shared" si="32"/>
        <v>0</v>
      </c>
      <c r="G1043">
        <f t="shared" si="33"/>
        <v>0.39800000000104774</v>
      </c>
    </row>
    <row r="1044" spans="1:7">
      <c r="A1044">
        <v>3.0947399999999998</v>
      </c>
      <c r="B1044">
        <v>-251394</v>
      </c>
      <c r="C1044">
        <v>120246</v>
      </c>
      <c r="D1044">
        <v>-251394</v>
      </c>
      <c r="E1044">
        <v>120245.398</v>
      </c>
      <c r="F1044">
        <f t="shared" si="32"/>
        <v>0</v>
      </c>
      <c r="G1044">
        <f t="shared" si="33"/>
        <v>-0.60199999999895226</v>
      </c>
    </row>
    <row r="1045" spans="1:7">
      <c r="A1045">
        <v>3.0977100000000002</v>
      </c>
      <c r="B1045">
        <v>-251394</v>
      </c>
      <c r="C1045">
        <v>120245</v>
      </c>
      <c r="D1045">
        <v>-251394</v>
      </c>
      <c r="E1045">
        <v>120245.398</v>
      </c>
      <c r="F1045">
        <f t="shared" si="32"/>
        <v>0</v>
      </c>
      <c r="G1045">
        <f t="shared" si="33"/>
        <v>0.39800000000104774</v>
      </c>
    </row>
    <row r="1046" spans="1:7">
      <c r="A1046">
        <v>3.1006800000000001</v>
      </c>
      <c r="B1046">
        <v>-251394</v>
      </c>
      <c r="C1046">
        <v>120246</v>
      </c>
      <c r="D1046">
        <v>-251394</v>
      </c>
      <c r="E1046">
        <v>120245.398</v>
      </c>
      <c r="F1046">
        <f t="shared" si="32"/>
        <v>0</v>
      </c>
      <c r="G1046">
        <f t="shared" si="33"/>
        <v>-0.60199999999895226</v>
      </c>
    </row>
    <row r="1047" spans="1:7">
      <c r="A1047">
        <v>3.10365</v>
      </c>
      <c r="B1047">
        <v>-251394</v>
      </c>
      <c r="C1047">
        <v>120246</v>
      </c>
      <c r="D1047">
        <v>-251394</v>
      </c>
      <c r="E1047">
        <v>120245.398</v>
      </c>
      <c r="F1047">
        <f t="shared" si="32"/>
        <v>0</v>
      </c>
      <c r="G1047">
        <f t="shared" si="33"/>
        <v>-0.60199999999895226</v>
      </c>
    </row>
    <row r="1048" spans="1:7">
      <c r="A1048">
        <v>3.1066199999999999</v>
      </c>
      <c r="B1048">
        <v>-251394</v>
      </c>
      <c r="C1048">
        <v>120246</v>
      </c>
      <c r="D1048">
        <v>-251394</v>
      </c>
      <c r="E1048">
        <v>120245.398</v>
      </c>
      <c r="F1048">
        <f t="shared" si="32"/>
        <v>0</v>
      </c>
      <c r="G1048">
        <f t="shared" si="33"/>
        <v>-0.60199999999895226</v>
      </c>
    </row>
    <row r="1049" spans="1:7">
      <c r="A1049">
        <v>3.1095899999999999</v>
      </c>
      <c r="B1049">
        <v>-251394</v>
      </c>
      <c r="C1049">
        <v>120246</v>
      </c>
      <c r="D1049">
        <v>-251394</v>
      </c>
      <c r="E1049">
        <v>120245.398</v>
      </c>
      <c r="F1049">
        <f t="shared" si="32"/>
        <v>0</v>
      </c>
      <c r="G1049">
        <f t="shared" si="33"/>
        <v>-0.60199999999895226</v>
      </c>
    </row>
    <row r="1050" spans="1:7">
      <c r="A1050">
        <v>3.1125600000000002</v>
      </c>
      <c r="B1050">
        <v>-251394</v>
      </c>
      <c r="C1050">
        <v>120246</v>
      </c>
      <c r="D1050">
        <v>-251394</v>
      </c>
      <c r="E1050">
        <v>120245.398</v>
      </c>
      <c r="F1050">
        <f t="shared" si="32"/>
        <v>0</v>
      </c>
      <c r="G1050">
        <f t="shared" si="33"/>
        <v>-0.60199999999895226</v>
      </c>
    </row>
    <row r="1051" spans="1:7">
      <c r="A1051">
        <v>3.1155300000000001</v>
      </c>
      <c r="B1051">
        <v>-251394</v>
      </c>
      <c r="C1051">
        <v>120245</v>
      </c>
      <c r="D1051">
        <v>-251394</v>
      </c>
      <c r="E1051">
        <v>120245.398</v>
      </c>
      <c r="F1051">
        <f t="shared" si="32"/>
        <v>0</v>
      </c>
      <c r="G1051">
        <f t="shared" si="33"/>
        <v>0.39800000000104774</v>
      </c>
    </row>
    <row r="1052" spans="1:7">
      <c r="A1052">
        <v>3.1185</v>
      </c>
      <c r="B1052">
        <v>-251394</v>
      </c>
      <c r="C1052">
        <v>120245</v>
      </c>
      <c r="D1052">
        <v>-251394</v>
      </c>
      <c r="E1052">
        <v>120245.398</v>
      </c>
      <c r="F1052">
        <f t="shared" si="32"/>
        <v>0</v>
      </c>
      <c r="G1052">
        <f t="shared" si="33"/>
        <v>0.39800000000104774</v>
      </c>
    </row>
    <row r="1053" spans="1:7">
      <c r="A1053">
        <v>3.12147</v>
      </c>
      <c r="B1053">
        <v>-251394</v>
      </c>
      <c r="C1053">
        <v>120245</v>
      </c>
      <c r="D1053">
        <v>-251394</v>
      </c>
      <c r="E1053">
        <v>120245.398</v>
      </c>
      <c r="F1053">
        <f t="shared" si="32"/>
        <v>0</v>
      </c>
      <c r="G1053">
        <f t="shared" si="33"/>
        <v>0.39800000000104774</v>
      </c>
    </row>
    <row r="1054" spans="1:7">
      <c r="A1054">
        <v>3.1244399999999999</v>
      </c>
      <c r="B1054">
        <v>-251394</v>
      </c>
      <c r="C1054">
        <v>120245</v>
      </c>
      <c r="D1054">
        <v>-251394</v>
      </c>
      <c r="E1054">
        <v>120245.398</v>
      </c>
      <c r="F1054">
        <f t="shared" si="32"/>
        <v>0</v>
      </c>
      <c r="G1054">
        <f t="shared" si="33"/>
        <v>0.39800000000104774</v>
      </c>
    </row>
    <row r="1055" spans="1:7">
      <c r="A1055">
        <v>3.1274099999999998</v>
      </c>
      <c r="B1055">
        <v>-251394</v>
      </c>
      <c r="C1055">
        <v>120245</v>
      </c>
      <c r="D1055">
        <v>-251394</v>
      </c>
      <c r="E1055">
        <v>120245.398</v>
      </c>
      <c r="F1055">
        <f t="shared" si="32"/>
        <v>0</v>
      </c>
      <c r="G1055">
        <f t="shared" si="33"/>
        <v>0.39800000000104774</v>
      </c>
    </row>
    <row r="1056" spans="1:7">
      <c r="A1056">
        <v>3.1303800000000002</v>
      </c>
      <c r="B1056">
        <v>-251394</v>
      </c>
      <c r="C1056">
        <v>120245</v>
      </c>
      <c r="D1056">
        <v>-251394</v>
      </c>
      <c r="E1056">
        <v>120245.398</v>
      </c>
      <c r="F1056">
        <f t="shared" si="32"/>
        <v>0</v>
      </c>
      <c r="G1056">
        <f t="shared" si="33"/>
        <v>0.39800000000104774</v>
      </c>
    </row>
    <row r="1057" spans="1:7">
      <c r="A1057">
        <v>3.1333500000000001</v>
      </c>
      <c r="B1057">
        <v>-251394</v>
      </c>
      <c r="C1057">
        <v>120246</v>
      </c>
      <c r="D1057">
        <v>-251394</v>
      </c>
      <c r="E1057">
        <v>120245.398</v>
      </c>
      <c r="F1057">
        <f t="shared" si="32"/>
        <v>0</v>
      </c>
      <c r="G1057">
        <f t="shared" si="33"/>
        <v>-0.60199999999895226</v>
      </c>
    </row>
    <row r="1058" spans="1:7">
      <c r="A1058">
        <v>3.13632</v>
      </c>
      <c r="B1058">
        <v>-251394</v>
      </c>
      <c r="C1058">
        <v>120246</v>
      </c>
      <c r="D1058">
        <v>-251394</v>
      </c>
      <c r="E1058">
        <v>120245.398</v>
      </c>
      <c r="F1058">
        <f t="shared" si="32"/>
        <v>0</v>
      </c>
      <c r="G1058">
        <f t="shared" si="33"/>
        <v>-0.60199999999895226</v>
      </c>
    </row>
    <row r="1059" spans="1:7">
      <c r="A1059">
        <v>3.1392899999999999</v>
      </c>
      <c r="B1059">
        <v>-251394</v>
      </c>
      <c r="C1059">
        <v>120246</v>
      </c>
      <c r="D1059">
        <v>-251394</v>
      </c>
      <c r="E1059">
        <v>120245.398</v>
      </c>
      <c r="F1059">
        <f t="shared" si="32"/>
        <v>0</v>
      </c>
      <c r="G1059">
        <f t="shared" si="33"/>
        <v>-0.60199999999895226</v>
      </c>
    </row>
    <row r="1060" spans="1:7">
      <c r="A1060">
        <v>3.1422599999999998</v>
      </c>
      <c r="B1060">
        <v>-251394</v>
      </c>
      <c r="C1060">
        <v>120246</v>
      </c>
      <c r="D1060">
        <v>-251394</v>
      </c>
      <c r="E1060">
        <v>120245.398</v>
      </c>
      <c r="F1060">
        <f t="shared" si="32"/>
        <v>0</v>
      </c>
      <c r="G1060">
        <f t="shared" si="33"/>
        <v>-0.60199999999895226</v>
      </c>
    </row>
    <row r="1061" spans="1:7">
      <c r="A1061">
        <v>3.1452300000000002</v>
      </c>
      <c r="B1061">
        <v>-251394</v>
      </c>
      <c r="C1061">
        <v>120245</v>
      </c>
      <c r="D1061">
        <v>-251394</v>
      </c>
      <c r="E1061">
        <v>120245.398</v>
      </c>
      <c r="F1061">
        <f t="shared" si="32"/>
        <v>0</v>
      </c>
      <c r="G1061">
        <f t="shared" si="33"/>
        <v>0.39800000000104774</v>
      </c>
    </row>
    <row r="1062" spans="1:7">
      <c r="A1062">
        <v>3.1482000000000001</v>
      </c>
      <c r="B1062">
        <v>-251394</v>
      </c>
      <c r="C1062">
        <v>120245</v>
      </c>
      <c r="D1062">
        <v>-251394</v>
      </c>
      <c r="E1062">
        <v>120245.398</v>
      </c>
      <c r="F1062">
        <f t="shared" si="32"/>
        <v>0</v>
      </c>
      <c r="G1062">
        <f t="shared" si="33"/>
        <v>0.39800000000104774</v>
      </c>
    </row>
    <row r="1063" spans="1:7">
      <c r="A1063">
        <v>3.15117</v>
      </c>
      <c r="B1063">
        <v>-251394</v>
      </c>
      <c r="C1063">
        <v>120245</v>
      </c>
      <c r="D1063">
        <v>-251394</v>
      </c>
      <c r="E1063">
        <v>120245.398</v>
      </c>
      <c r="F1063">
        <f t="shared" si="32"/>
        <v>0</v>
      </c>
      <c r="G1063">
        <f t="shared" si="33"/>
        <v>0.39800000000104774</v>
      </c>
    </row>
    <row r="1064" spans="1:7">
      <c r="A1064">
        <v>3.1541399999999999</v>
      </c>
      <c r="B1064">
        <v>-251394</v>
      </c>
      <c r="C1064">
        <v>120245</v>
      </c>
      <c r="D1064">
        <v>-251394</v>
      </c>
      <c r="E1064">
        <v>120245.398</v>
      </c>
      <c r="F1064">
        <f t="shared" si="32"/>
        <v>0</v>
      </c>
      <c r="G1064">
        <f t="shared" si="33"/>
        <v>0.39800000000104774</v>
      </c>
    </row>
    <row r="1065" spans="1:7">
      <c r="A1065">
        <v>3.1571099999999999</v>
      </c>
      <c r="B1065">
        <v>-251394</v>
      </c>
      <c r="C1065">
        <v>120245</v>
      </c>
      <c r="D1065">
        <v>-251394</v>
      </c>
      <c r="E1065">
        <v>120245.398</v>
      </c>
      <c r="F1065">
        <f t="shared" si="32"/>
        <v>0</v>
      </c>
      <c r="G1065">
        <f t="shared" si="33"/>
        <v>0.39800000000104774</v>
      </c>
    </row>
    <row r="1066" spans="1:7">
      <c r="A1066">
        <v>3.1600799999999998</v>
      </c>
      <c r="B1066">
        <v>-251394</v>
      </c>
      <c r="C1066">
        <v>120245</v>
      </c>
      <c r="D1066">
        <v>-251394</v>
      </c>
      <c r="E1066">
        <v>120245.398</v>
      </c>
      <c r="F1066">
        <f t="shared" si="32"/>
        <v>0</v>
      </c>
      <c r="G1066">
        <f t="shared" si="33"/>
        <v>0.39800000000104774</v>
      </c>
    </row>
    <row r="1067" spans="1:7">
      <c r="A1067">
        <v>3.1630500000000001</v>
      </c>
      <c r="B1067">
        <v>-251394</v>
      </c>
      <c r="C1067">
        <v>120246</v>
      </c>
      <c r="D1067">
        <v>-251394</v>
      </c>
      <c r="E1067">
        <v>120245.398</v>
      </c>
      <c r="F1067">
        <f t="shared" si="32"/>
        <v>0</v>
      </c>
      <c r="G1067">
        <f t="shared" si="33"/>
        <v>-0.60199999999895226</v>
      </c>
    </row>
    <row r="1068" spans="1:7">
      <c r="A1068">
        <v>3.1660200000000001</v>
      </c>
      <c r="B1068">
        <v>-251394</v>
      </c>
      <c r="C1068">
        <v>120246</v>
      </c>
      <c r="D1068">
        <v>-251394</v>
      </c>
      <c r="E1068">
        <v>120245.398</v>
      </c>
      <c r="F1068">
        <f t="shared" si="32"/>
        <v>0</v>
      </c>
      <c r="G1068">
        <f t="shared" si="33"/>
        <v>-0.60199999999895226</v>
      </c>
    </row>
    <row r="1069" spans="1:7">
      <c r="A1069">
        <v>3.16899</v>
      </c>
      <c r="B1069">
        <v>-251394</v>
      </c>
      <c r="C1069">
        <v>120246</v>
      </c>
      <c r="D1069">
        <v>-251394</v>
      </c>
      <c r="E1069">
        <v>120245.398</v>
      </c>
      <c r="F1069">
        <f t="shared" si="32"/>
        <v>0</v>
      </c>
      <c r="G1069">
        <f t="shared" si="33"/>
        <v>-0.60199999999895226</v>
      </c>
    </row>
    <row r="1070" spans="1:7">
      <c r="A1070">
        <v>3.1719599999999999</v>
      </c>
      <c r="B1070">
        <v>-251394</v>
      </c>
      <c r="C1070">
        <v>120246</v>
      </c>
      <c r="D1070">
        <v>-251394</v>
      </c>
      <c r="E1070">
        <v>120245.398</v>
      </c>
      <c r="F1070">
        <f t="shared" si="32"/>
        <v>0</v>
      </c>
      <c r="G1070">
        <f t="shared" si="33"/>
        <v>-0.60199999999895226</v>
      </c>
    </row>
    <row r="1071" spans="1:7">
      <c r="A1071">
        <v>3.1749299999999998</v>
      </c>
      <c r="B1071">
        <v>-251394</v>
      </c>
      <c r="C1071">
        <v>120246</v>
      </c>
      <c r="D1071">
        <v>-251394</v>
      </c>
      <c r="E1071">
        <v>120245.398</v>
      </c>
      <c r="F1071">
        <f t="shared" si="32"/>
        <v>0</v>
      </c>
      <c r="G1071">
        <f t="shared" si="33"/>
        <v>-0.60199999999895226</v>
      </c>
    </row>
    <row r="1072" spans="1:7">
      <c r="A1072">
        <v>3.1779000000000002</v>
      </c>
      <c r="B1072">
        <v>-251394</v>
      </c>
      <c r="C1072">
        <v>120245</v>
      </c>
      <c r="D1072">
        <v>-251394</v>
      </c>
      <c r="E1072">
        <v>120245.398</v>
      </c>
      <c r="F1072">
        <f t="shared" si="32"/>
        <v>0</v>
      </c>
      <c r="G1072">
        <f t="shared" si="33"/>
        <v>0.39800000000104774</v>
      </c>
    </row>
    <row r="1073" spans="1:7">
      <c r="A1073">
        <v>3.1808700000000001</v>
      </c>
      <c r="B1073">
        <v>-251394</v>
      </c>
      <c r="C1073">
        <v>120245</v>
      </c>
      <c r="D1073">
        <v>-251394</v>
      </c>
      <c r="E1073">
        <v>120245.398</v>
      </c>
      <c r="F1073">
        <f t="shared" si="32"/>
        <v>0</v>
      </c>
      <c r="G1073">
        <f t="shared" si="33"/>
        <v>0.39800000000104774</v>
      </c>
    </row>
    <row r="1074" spans="1:7">
      <c r="A1074">
        <v>3.18384</v>
      </c>
      <c r="B1074">
        <v>-251394</v>
      </c>
      <c r="C1074">
        <v>120246</v>
      </c>
      <c r="D1074">
        <v>-251394</v>
      </c>
      <c r="E1074">
        <v>120245.398</v>
      </c>
      <c r="F1074">
        <f t="shared" si="32"/>
        <v>0</v>
      </c>
      <c r="G1074">
        <f t="shared" si="33"/>
        <v>-0.60199999999895226</v>
      </c>
    </row>
    <row r="1075" spans="1:7">
      <c r="A1075">
        <v>3.1868099999999999</v>
      </c>
      <c r="B1075">
        <v>-251394</v>
      </c>
      <c r="C1075">
        <v>120246</v>
      </c>
      <c r="D1075">
        <v>-251394</v>
      </c>
      <c r="E1075">
        <v>120245.398</v>
      </c>
      <c r="F1075">
        <f t="shared" si="32"/>
        <v>0</v>
      </c>
      <c r="G1075">
        <f t="shared" si="33"/>
        <v>-0.60199999999895226</v>
      </c>
    </row>
    <row r="1076" spans="1:7">
      <c r="A1076">
        <v>3.1897799999999998</v>
      </c>
      <c r="B1076">
        <v>-251394</v>
      </c>
      <c r="C1076">
        <v>120246</v>
      </c>
      <c r="D1076">
        <v>-251394</v>
      </c>
      <c r="E1076">
        <v>120245.398</v>
      </c>
      <c r="F1076">
        <f t="shared" si="32"/>
        <v>0</v>
      </c>
      <c r="G1076">
        <f t="shared" si="33"/>
        <v>-0.60199999999895226</v>
      </c>
    </row>
    <row r="1077" spans="1:7">
      <c r="A1077">
        <v>3.1927500000000002</v>
      </c>
      <c r="B1077">
        <v>-251394</v>
      </c>
      <c r="C1077">
        <v>120245</v>
      </c>
      <c r="D1077">
        <v>-251394</v>
      </c>
      <c r="E1077">
        <v>120245.398</v>
      </c>
      <c r="F1077">
        <f t="shared" si="32"/>
        <v>0</v>
      </c>
      <c r="G1077">
        <f t="shared" si="33"/>
        <v>0.39800000000104774</v>
      </c>
    </row>
    <row r="1078" spans="1:7">
      <c r="A1078">
        <v>3.1957200000000001</v>
      </c>
      <c r="B1078">
        <v>-251394</v>
      </c>
      <c r="C1078">
        <v>120245</v>
      </c>
      <c r="D1078">
        <v>-251394</v>
      </c>
      <c r="E1078">
        <v>120245.398</v>
      </c>
      <c r="F1078">
        <f t="shared" si="32"/>
        <v>0</v>
      </c>
      <c r="G1078">
        <f t="shared" si="33"/>
        <v>0.39800000000104774</v>
      </c>
    </row>
    <row r="1079" spans="1:7">
      <c r="A1079">
        <v>3.19869</v>
      </c>
      <c r="B1079">
        <v>-251394</v>
      </c>
      <c r="C1079">
        <v>120246</v>
      </c>
      <c r="D1079">
        <v>-251394</v>
      </c>
      <c r="E1079">
        <v>120245.398</v>
      </c>
      <c r="F1079">
        <f t="shared" si="32"/>
        <v>0</v>
      </c>
      <c r="G1079">
        <f t="shared" si="33"/>
        <v>-0.60199999999895226</v>
      </c>
    </row>
    <row r="1080" spans="1:7">
      <c r="A1080">
        <v>3.20166</v>
      </c>
      <c r="B1080">
        <v>-251394</v>
      </c>
      <c r="C1080">
        <v>120246</v>
      </c>
      <c r="D1080">
        <v>-251394</v>
      </c>
      <c r="E1080">
        <v>120245.398</v>
      </c>
      <c r="F1080">
        <f t="shared" si="32"/>
        <v>0</v>
      </c>
      <c r="G1080">
        <f t="shared" si="33"/>
        <v>-0.60199999999895226</v>
      </c>
    </row>
    <row r="1081" spans="1:7">
      <c r="A1081">
        <v>3.2046299999999999</v>
      </c>
      <c r="B1081">
        <v>-251394</v>
      </c>
      <c r="C1081">
        <v>120245</v>
      </c>
      <c r="D1081">
        <v>-251394</v>
      </c>
      <c r="E1081">
        <v>120245.398</v>
      </c>
      <c r="F1081">
        <f t="shared" si="32"/>
        <v>0</v>
      </c>
      <c r="G1081">
        <f t="shared" si="33"/>
        <v>0.39800000000104774</v>
      </c>
    </row>
    <row r="1082" spans="1:7">
      <c r="A1082">
        <v>3.2075999999999998</v>
      </c>
      <c r="B1082">
        <v>-251394</v>
      </c>
      <c r="C1082">
        <v>120245</v>
      </c>
      <c r="D1082">
        <v>-251394</v>
      </c>
      <c r="E1082">
        <v>120245.398</v>
      </c>
      <c r="F1082">
        <f t="shared" si="32"/>
        <v>0</v>
      </c>
      <c r="G1082">
        <f t="shared" si="33"/>
        <v>0.39800000000104774</v>
      </c>
    </row>
    <row r="1083" spans="1:7">
      <c r="A1083">
        <v>3.2105700000000001</v>
      </c>
      <c r="B1083">
        <v>-251394</v>
      </c>
      <c r="C1083">
        <v>120246</v>
      </c>
      <c r="D1083">
        <v>-251394</v>
      </c>
      <c r="E1083">
        <v>120245.398</v>
      </c>
      <c r="F1083">
        <f t="shared" si="32"/>
        <v>0</v>
      </c>
      <c r="G1083">
        <f t="shared" si="33"/>
        <v>-0.60199999999895226</v>
      </c>
    </row>
    <row r="1084" spans="1:7">
      <c r="A1084">
        <v>3.2135400000000001</v>
      </c>
      <c r="B1084">
        <v>-251394</v>
      </c>
      <c r="C1084">
        <v>120245</v>
      </c>
      <c r="D1084">
        <v>-251394</v>
      </c>
      <c r="E1084">
        <v>120245.398</v>
      </c>
      <c r="F1084">
        <f t="shared" si="32"/>
        <v>0</v>
      </c>
      <c r="G1084">
        <f t="shared" si="33"/>
        <v>0.39800000000104774</v>
      </c>
    </row>
    <row r="1085" spans="1:7">
      <c r="A1085">
        <v>3.21651</v>
      </c>
      <c r="B1085">
        <v>-251394</v>
      </c>
      <c r="C1085">
        <v>120245</v>
      </c>
      <c r="D1085">
        <v>-251394</v>
      </c>
      <c r="E1085">
        <v>120245.398</v>
      </c>
      <c r="F1085">
        <f t="shared" si="32"/>
        <v>0</v>
      </c>
      <c r="G1085">
        <f t="shared" si="33"/>
        <v>0.39800000000104774</v>
      </c>
    </row>
    <row r="1086" spans="1:7">
      <c r="A1086">
        <v>3.2194799999999999</v>
      </c>
      <c r="B1086">
        <v>-251394</v>
      </c>
      <c r="C1086">
        <v>120245</v>
      </c>
      <c r="D1086">
        <v>-251394</v>
      </c>
      <c r="E1086">
        <v>120245.398</v>
      </c>
      <c r="F1086">
        <f t="shared" si="32"/>
        <v>0</v>
      </c>
      <c r="G1086">
        <f t="shared" si="33"/>
        <v>0.39800000000104774</v>
      </c>
    </row>
    <row r="1087" spans="1:7">
      <c r="A1087">
        <v>3.2224499999999998</v>
      </c>
      <c r="B1087">
        <v>-251394</v>
      </c>
      <c r="C1087">
        <v>120245</v>
      </c>
      <c r="D1087">
        <v>-251394</v>
      </c>
      <c r="E1087">
        <v>120245.398</v>
      </c>
      <c r="F1087">
        <f t="shared" si="32"/>
        <v>0</v>
      </c>
      <c r="G1087">
        <f t="shared" si="33"/>
        <v>0.39800000000104774</v>
      </c>
    </row>
    <row r="1088" spans="1:7">
      <c r="A1088">
        <v>3.2254200000000002</v>
      </c>
      <c r="B1088">
        <v>-251394</v>
      </c>
      <c r="C1088">
        <v>120245</v>
      </c>
      <c r="D1088">
        <v>-251394</v>
      </c>
      <c r="E1088">
        <v>120245.398</v>
      </c>
      <c r="F1088">
        <f t="shared" si="32"/>
        <v>0</v>
      </c>
      <c r="G1088">
        <f t="shared" si="33"/>
        <v>0.39800000000104774</v>
      </c>
    </row>
    <row r="1089" spans="1:7">
      <c r="A1089">
        <v>3.2283900000000001</v>
      </c>
      <c r="B1089">
        <v>-251394</v>
      </c>
      <c r="C1089">
        <v>120245</v>
      </c>
      <c r="D1089">
        <v>-251394</v>
      </c>
      <c r="E1089">
        <v>120245.398</v>
      </c>
      <c r="F1089">
        <f t="shared" si="32"/>
        <v>0</v>
      </c>
      <c r="G1089">
        <f t="shared" si="33"/>
        <v>0.39800000000104774</v>
      </c>
    </row>
    <row r="1090" spans="1:7">
      <c r="A1090">
        <v>3.23136</v>
      </c>
      <c r="B1090">
        <v>-251394</v>
      </c>
      <c r="C1090">
        <v>120245</v>
      </c>
      <c r="D1090">
        <v>-251394</v>
      </c>
      <c r="E1090">
        <v>120245.398</v>
      </c>
      <c r="F1090">
        <f t="shared" ref="F1090:F1153" si="34">D1090-B1090</f>
        <v>0</v>
      </c>
      <c r="G1090">
        <f t="shared" ref="G1090:G1153" si="35">E1090-C1090</f>
        <v>0.39800000000104774</v>
      </c>
    </row>
    <row r="1091" spans="1:7">
      <c r="A1091">
        <v>3.2343299999999999</v>
      </c>
      <c r="B1091">
        <v>-251394</v>
      </c>
      <c r="C1091">
        <v>120246</v>
      </c>
      <c r="D1091">
        <v>-251394</v>
      </c>
      <c r="E1091">
        <v>120245.398</v>
      </c>
      <c r="F1091">
        <f t="shared" si="34"/>
        <v>0</v>
      </c>
      <c r="G1091">
        <f t="shared" si="35"/>
        <v>-0.60199999999895226</v>
      </c>
    </row>
    <row r="1092" spans="1:7">
      <c r="A1092">
        <v>3.2372999999999998</v>
      </c>
      <c r="B1092">
        <v>-251394</v>
      </c>
      <c r="C1092">
        <v>120245</v>
      </c>
      <c r="D1092">
        <v>-251394</v>
      </c>
      <c r="E1092">
        <v>120245.398</v>
      </c>
      <c r="F1092">
        <f t="shared" si="34"/>
        <v>0</v>
      </c>
      <c r="G1092">
        <f t="shared" si="35"/>
        <v>0.39800000000104774</v>
      </c>
    </row>
    <row r="1093" spans="1:7">
      <c r="A1093">
        <v>3.2402700000000002</v>
      </c>
      <c r="B1093">
        <v>-251394</v>
      </c>
      <c r="C1093">
        <v>120245</v>
      </c>
      <c r="D1093">
        <v>-251394</v>
      </c>
      <c r="E1093">
        <v>120245.398</v>
      </c>
      <c r="F1093">
        <f t="shared" si="34"/>
        <v>0</v>
      </c>
      <c r="G1093">
        <f t="shared" si="35"/>
        <v>0.39800000000104774</v>
      </c>
    </row>
    <row r="1094" spans="1:7">
      <c r="A1094">
        <v>3.2432400000000001</v>
      </c>
      <c r="B1094">
        <v>-251394</v>
      </c>
      <c r="C1094">
        <v>120246</v>
      </c>
      <c r="D1094">
        <v>-251394</v>
      </c>
      <c r="E1094">
        <v>120245.398</v>
      </c>
      <c r="F1094">
        <f t="shared" si="34"/>
        <v>0</v>
      </c>
      <c r="G1094">
        <f t="shared" si="35"/>
        <v>-0.60199999999895226</v>
      </c>
    </row>
    <row r="1095" spans="1:7">
      <c r="A1095">
        <v>3.24621</v>
      </c>
      <c r="B1095">
        <v>-251394</v>
      </c>
      <c r="C1095">
        <v>120245</v>
      </c>
      <c r="D1095">
        <v>-251394</v>
      </c>
      <c r="E1095">
        <v>120245.398</v>
      </c>
      <c r="F1095">
        <f t="shared" si="34"/>
        <v>0</v>
      </c>
      <c r="G1095">
        <f t="shared" si="35"/>
        <v>0.39800000000104774</v>
      </c>
    </row>
    <row r="1096" spans="1:7">
      <c r="A1096">
        <v>3.24918</v>
      </c>
      <c r="B1096">
        <v>-251394</v>
      </c>
      <c r="C1096">
        <v>120246</v>
      </c>
      <c r="D1096">
        <v>-251394</v>
      </c>
      <c r="E1096">
        <v>120245.398</v>
      </c>
      <c r="F1096">
        <f t="shared" si="34"/>
        <v>0</v>
      </c>
      <c r="G1096">
        <f t="shared" si="35"/>
        <v>-0.60199999999895226</v>
      </c>
    </row>
    <row r="1097" spans="1:7">
      <c r="A1097">
        <v>3.2521499999999999</v>
      </c>
      <c r="B1097">
        <v>-251394</v>
      </c>
      <c r="C1097">
        <v>120245</v>
      </c>
      <c r="D1097">
        <v>-251394</v>
      </c>
      <c r="E1097">
        <v>120245.398</v>
      </c>
      <c r="F1097">
        <f t="shared" si="34"/>
        <v>0</v>
      </c>
      <c r="G1097">
        <f t="shared" si="35"/>
        <v>0.39800000000104774</v>
      </c>
    </row>
    <row r="1098" spans="1:7">
      <c r="A1098">
        <v>3.2551199999999998</v>
      </c>
      <c r="B1098">
        <v>-251394</v>
      </c>
      <c r="C1098">
        <v>120246</v>
      </c>
      <c r="D1098">
        <v>-251394</v>
      </c>
      <c r="E1098">
        <v>120245.398</v>
      </c>
      <c r="F1098">
        <f t="shared" si="34"/>
        <v>0</v>
      </c>
      <c r="G1098">
        <f t="shared" si="35"/>
        <v>-0.60199999999895226</v>
      </c>
    </row>
    <row r="1099" spans="1:7">
      <c r="A1099">
        <v>3.2580900000000002</v>
      </c>
      <c r="B1099">
        <v>-251394</v>
      </c>
      <c r="C1099">
        <v>120246</v>
      </c>
      <c r="D1099">
        <v>-251394</v>
      </c>
      <c r="E1099">
        <v>120245.398</v>
      </c>
      <c r="F1099">
        <f t="shared" si="34"/>
        <v>0</v>
      </c>
      <c r="G1099">
        <f t="shared" si="35"/>
        <v>-0.60199999999895226</v>
      </c>
    </row>
    <row r="1100" spans="1:7">
      <c r="A1100">
        <v>3.2610600000000001</v>
      </c>
      <c r="B1100">
        <v>-251394</v>
      </c>
      <c r="C1100">
        <v>120246</v>
      </c>
      <c r="D1100">
        <v>-251394</v>
      </c>
      <c r="E1100">
        <v>120245.398</v>
      </c>
      <c r="F1100">
        <f t="shared" si="34"/>
        <v>0</v>
      </c>
      <c r="G1100">
        <f t="shared" si="35"/>
        <v>-0.60199999999895226</v>
      </c>
    </row>
    <row r="1101" spans="1:7">
      <c r="A1101">
        <v>3.26403</v>
      </c>
      <c r="B1101">
        <v>-251394</v>
      </c>
      <c r="C1101">
        <v>120245</v>
      </c>
      <c r="D1101">
        <v>-251394</v>
      </c>
      <c r="E1101">
        <v>120245.398</v>
      </c>
      <c r="F1101">
        <f t="shared" si="34"/>
        <v>0</v>
      </c>
      <c r="G1101">
        <f t="shared" si="35"/>
        <v>0.39800000000104774</v>
      </c>
    </row>
    <row r="1102" spans="1:7">
      <c r="A1102">
        <v>3.2669999999999999</v>
      </c>
      <c r="B1102">
        <v>-251394</v>
      </c>
      <c r="C1102">
        <v>120245</v>
      </c>
      <c r="D1102">
        <v>-251394</v>
      </c>
      <c r="E1102">
        <v>120245.398</v>
      </c>
      <c r="F1102">
        <f t="shared" si="34"/>
        <v>0</v>
      </c>
      <c r="G1102">
        <f t="shared" si="35"/>
        <v>0.39800000000104774</v>
      </c>
    </row>
    <row r="1103" spans="1:7">
      <c r="A1103">
        <v>3.2699699999999998</v>
      </c>
      <c r="B1103">
        <v>-251394</v>
      </c>
      <c r="C1103">
        <v>120245</v>
      </c>
      <c r="D1103">
        <v>-251394</v>
      </c>
      <c r="E1103">
        <v>120245.398</v>
      </c>
      <c r="F1103">
        <f t="shared" si="34"/>
        <v>0</v>
      </c>
      <c r="G1103">
        <f t="shared" si="35"/>
        <v>0.39800000000104774</v>
      </c>
    </row>
    <row r="1104" spans="1:7">
      <c r="A1104">
        <v>3.2729400000000002</v>
      </c>
      <c r="B1104">
        <v>-251394</v>
      </c>
      <c r="C1104">
        <v>120245</v>
      </c>
      <c r="D1104">
        <v>-251394</v>
      </c>
      <c r="E1104">
        <v>120245.398</v>
      </c>
      <c r="F1104">
        <f t="shared" si="34"/>
        <v>0</v>
      </c>
      <c r="G1104">
        <f t="shared" si="35"/>
        <v>0.39800000000104774</v>
      </c>
    </row>
    <row r="1105" spans="1:7">
      <c r="A1105">
        <v>3.2759100000000001</v>
      </c>
      <c r="B1105">
        <v>-251394</v>
      </c>
      <c r="C1105">
        <v>120245</v>
      </c>
      <c r="D1105">
        <v>-251394</v>
      </c>
      <c r="E1105">
        <v>120245.398</v>
      </c>
      <c r="F1105">
        <f t="shared" si="34"/>
        <v>0</v>
      </c>
      <c r="G1105">
        <f t="shared" si="35"/>
        <v>0.39800000000104774</v>
      </c>
    </row>
    <row r="1106" spans="1:7">
      <c r="A1106">
        <v>3.27888</v>
      </c>
      <c r="B1106">
        <v>-251394</v>
      </c>
      <c r="C1106">
        <v>120245</v>
      </c>
      <c r="D1106">
        <v>-251394</v>
      </c>
      <c r="E1106">
        <v>120245.398</v>
      </c>
      <c r="F1106">
        <f t="shared" si="34"/>
        <v>0</v>
      </c>
      <c r="G1106">
        <f t="shared" si="35"/>
        <v>0.39800000000104774</v>
      </c>
    </row>
    <row r="1107" spans="1:7">
      <c r="A1107">
        <v>3.2818499999999999</v>
      </c>
      <c r="B1107">
        <v>-251394</v>
      </c>
      <c r="C1107">
        <v>120245</v>
      </c>
      <c r="D1107">
        <v>-251394</v>
      </c>
      <c r="E1107">
        <v>120245.398</v>
      </c>
      <c r="F1107">
        <f t="shared" si="34"/>
        <v>0</v>
      </c>
      <c r="G1107">
        <f t="shared" si="35"/>
        <v>0.39800000000104774</v>
      </c>
    </row>
    <row r="1108" spans="1:7">
      <c r="A1108">
        <v>3.2848199999999999</v>
      </c>
      <c r="B1108">
        <v>-251394</v>
      </c>
      <c r="C1108">
        <v>120245</v>
      </c>
      <c r="D1108">
        <v>-251394</v>
      </c>
      <c r="E1108">
        <v>120245.398</v>
      </c>
      <c r="F1108">
        <f t="shared" si="34"/>
        <v>0</v>
      </c>
      <c r="G1108">
        <f t="shared" si="35"/>
        <v>0.39800000000104774</v>
      </c>
    </row>
    <row r="1109" spans="1:7">
      <c r="A1109">
        <v>3.2877900000000002</v>
      </c>
      <c r="B1109">
        <v>-251394</v>
      </c>
      <c r="C1109">
        <v>120245</v>
      </c>
      <c r="D1109">
        <v>-251394</v>
      </c>
      <c r="E1109">
        <v>120245.398</v>
      </c>
      <c r="F1109">
        <f t="shared" si="34"/>
        <v>0</v>
      </c>
      <c r="G1109">
        <f t="shared" si="35"/>
        <v>0.39800000000104774</v>
      </c>
    </row>
    <row r="1110" spans="1:7">
      <c r="A1110">
        <v>3.2907600000000001</v>
      </c>
      <c r="B1110">
        <v>-251394</v>
      </c>
      <c r="C1110">
        <v>120245</v>
      </c>
      <c r="D1110">
        <v>-251394</v>
      </c>
      <c r="E1110">
        <v>120245.398</v>
      </c>
      <c r="F1110">
        <f t="shared" si="34"/>
        <v>0</v>
      </c>
      <c r="G1110">
        <f t="shared" si="35"/>
        <v>0.39800000000104774</v>
      </c>
    </row>
    <row r="1111" spans="1:7">
      <c r="A1111">
        <v>3.29373</v>
      </c>
      <c r="B1111">
        <v>-251394</v>
      </c>
      <c r="C1111">
        <v>120246</v>
      </c>
      <c r="D1111">
        <v>-251394</v>
      </c>
      <c r="E1111">
        <v>120245.398</v>
      </c>
      <c r="F1111">
        <f t="shared" si="34"/>
        <v>0</v>
      </c>
      <c r="G1111">
        <f t="shared" si="35"/>
        <v>-0.60199999999895226</v>
      </c>
    </row>
    <row r="1112" spans="1:7">
      <c r="A1112">
        <v>3.2967</v>
      </c>
      <c r="B1112">
        <v>-251394</v>
      </c>
      <c r="C1112">
        <v>120246</v>
      </c>
      <c r="D1112">
        <v>-251394</v>
      </c>
      <c r="E1112">
        <v>120245.398</v>
      </c>
      <c r="F1112">
        <f t="shared" si="34"/>
        <v>0</v>
      </c>
      <c r="G1112">
        <f t="shared" si="35"/>
        <v>-0.60199999999895226</v>
      </c>
    </row>
    <row r="1113" spans="1:7">
      <c r="A1113">
        <v>3.2996699999999999</v>
      </c>
      <c r="B1113">
        <v>-251394</v>
      </c>
      <c r="C1113">
        <v>120246</v>
      </c>
      <c r="D1113">
        <v>-251394</v>
      </c>
      <c r="E1113">
        <v>120245.398</v>
      </c>
      <c r="F1113">
        <f t="shared" si="34"/>
        <v>0</v>
      </c>
      <c r="G1113">
        <f t="shared" si="35"/>
        <v>-0.60199999999895226</v>
      </c>
    </row>
    <row r="1114" spans="1:7">
      <c r="A1114">
        <v>3.3026399999999998</v>
      </c>
      <c r="B1114">
        <v>-251394</v>
      </c>
      <c r="C1114">
        <v>120246</v>
      </c>
      <c r="D1114">
        <v>-251394</v>
      </c>
      <c r="E1114">
        <v>120245.398</v>
      </c>
      <c r="F1114">
        <f t="shared" si="34"/>
        <v>0</v>
      </c>
      <c r="G1114">
        <f t="shared" si="35"/>
        <v>-0.60199999999895226</v>
      </c>
    </row>
    <row r="1115" spans="1:7">
      <c r="A1115">
        <v>3.3056100000000002</v>
      </c>
      <c r="B1115">
        <v>-251394</v>
      </c>
      <c r="C1115">
        <v>120245</v>
      </c>
      <c r="D1115">
        <v>-251394</v>
      </c>
      <c r="E1115">
        <v>120245.398</v>
      </c>
      <c r="F1115">
        <f t="shared" si="34"/>
        <v>0</v>
      </c>
      <c r="G1115">
        <f t="shared" si="35"/>
        <v>0.39800000000104774</v>
      </c>
    </row>
    <row r="1116" spans="1:7">
      <c r="A1116">
        <v>3.3085800000000001</v>
      </c>
      <c r="B1116">
        <v>-251394</v>
      </c>
      <c r="C1116">
        <v>120245</v>
      </c>
      <c r="D1116">
        <v>-251394</v>
      </c>
      <c r="E1116">
        <v>120245.398</v>
      </c>
      <c r="F1116">
        <f t="shared" si="34"/>
        <v>0</v>
      </c>
      <c r="G1116">
        <f t="shared" si="35"/>
        <v>0.39800000000104774</v>
      </c>
    </row>
    <row r="1117" spans="1:7">
      <c r="A1117">
        <v>3.31155</v>
      </c>
      <c r="B1117">
        <v>-251394</v>
      </c>
      <c r="C1117">
        <v>120246</v>
      </c>
      <c r="D1117">
        <v>-251394</v>
      </c>
      <c r="E1117">
        <v>120245.398</v>
      </c>
      <c r="F1117">
        <f t="shared" si="34"/>
        <v>0</v>
      </c>
      <c r="G1117">
        <f t="shared" si="35"/>
        <v>-0.60199999999895226</v>
      </c>
    </row>
    <row r="1118" spans="1:7">
      <c r="A1118">
        <v>3.3145199999999999</v>
      </c>
      <c r="B1118">
        <v>-251394</v>
      </c>
      <c r="C1118">
        <v>120245</v>
      </c>
      <c r="D1118">
        <v>-251394</v>
      </c>
      <c r="E1118">
        <v>120245.398</v>
      </c>
      <c r="F1118">
        <f t="shared" si="34"/>
        <v>0</v>
      </c>
      <c r="G1118">
        <f t="shared" si="35"/>
        <v>0.39800000000104774</v>
      </c>
    </row>
    <row r="1119" spans="1:7">
      <c r="A1119">
        <v>3.3174899999999998</v>
      </c>
      <c r="B1119">
        <v>-251394</v>
      </c>
      <c r="C1119">
        <v>120245</v>
      </c>
      <c r="D1119">
        <v>-251394</v>
      </c>
      <c r="E1119">
        <v>120245.398</v>
      </c>
      <c r="F1119">
        <f t="shared" si="34"/>
        <v>0</v>
      </c>
      <c r="G1119">
        <f t="shared" si="35"/>
        <v>0.39800000000104774</v>
      </c>
    </row>
    <row r="1120" spans="1:7">
      <c r="A1120">
        <v>3.3204600000000002</v>
      </c>
      <c r="B1120">
        <v>-251394</v>
      </c>
      <c r="C1120">
        <v>120246</v>
      </c>
      <c r="D1120">
        <v>-251394</v>
      </c>
      <c r="E1120">
        <v>120245.398</v>
      </c>
      <c r="F1120">
        <f t="shared" si="34"/>
        <v>0</v>
      </c>
      <c r="G1120">
        <f t="shared" si="35"/>
        <v>-0.60199999999895226</v>
      </c>
    </row>
    <row r="1121" spans="1:7">
      <c r="A1121">
        <v>3.3234300000000001</v>
      </c>
      <c r="B1121">
        <v>-251394</v>
      </c>
      <c r="C1121">
        <v>120246</v>
      </c>
      <c r="D1121">
        <v>-251394</v>
      </c>
      <c r="E1121">
        <v>120245.398</v>
      </c>
      <c r="F1121">
        <f t="shared" si="34"/>
        <v>0</v>
      </c>
      <c r="G1121">
        <f t="shared" si="35"/>
        <v>-0.60199999999895226</v>
      </c>
    </row>
    <row r="1122" spans="1:7">
      <c r="A1122">
        <v>3.3264</v>
      </c>
      <c r="B1122">
        <v>-251394</v>
      </c>
      <c r="C1122">
        <v>120245</v>
      </c>
      <c r="D1122">
        <v>-251394</v>
      </c>
      <c r="E1122">
        <v>120245.398</v>
      </c>
      <c r="F1122">
        <f t="shared" si="34"/>
        <v>0</v>
      </c>
      <c r="G1122">
        <f t="shared" si="35"/>
        <v>0.39800000000104774</v>
      </c>
    </row>
    <row r="1123" spans="1:7">
      <c r="A1123">
        <v>3.3293699999999999</v>
      </c>
      <c r="B1123">
        <v>-251394</v>
      </c>
      <c r="C1123">
        <v>120245</v>
      </c>
      <c r="D1123">
        <v>-251394</v>
      </c>
      <c r="E1123">
        <v>120245.398</v>
      </c>
      <c r="F1123">
        <f t="shared" si="34"/>
        <v>0</v>
      </c>
      <c r="G1123">
        <f t="shared" si="35"/>
        <v>0.39800000000104774</v>
      </c>
    </row>
    <row r="1124" spans="1:7">
      <c r="A1124">
        <v>3.3323399999999999</v>
      </c>
      <c r="B1124">
        <v>-251394</v>
      </c>
      <c r="C1124">
        <v>120245</v>
      </c>
      <c r="D1124">
        <v>-251394</v>
      </c>
      <c r="E1124">
        <v>120245.398</v>
      </c>
      <c r="F1124">
        <f t="shared" si="34"/>
        <v>0</v>
      </c>
      <c r="G1124">
        <f t="shared" si="35"/>
        <v>0.39800000000104774</v>
      </c>
    </row>
    <row r="1125" spans="1:7">
      <c r="A1125">
        <v>3.3353100000000002</v>
      </c>
      <c r="B1125">
        <v>-251394</v>
      </c>
      <c r="C1125">
        <v>120245</v>
      </c>
      <c r="D1125">
        <v>-251394</v>
      </c>
      <c r="E1125">
        <v>120245.398</v>
      </c>
      <c r="F1125">
        <f t="shared" si="34"/>
        <v>0</v>
      </c>
      <c r="G1125">
        <f t="shared" si="35"/>
        <v>0.39800000000104774</v>
      </c>
    </row>
    <row r="1126" spans="1:7">
      <c r="A1126">
        <v>3.3382800000000001</v>
      </c>
      <c r="B1126">
        <v>-251394</v>
      </c>
      <c r="C1126">
        <v>120245</v>
      </c>
      <c r="D1126">
        <v>-251394</v>
      </c>
      <c r="E1126">
        <v>120245.398</v>
      </c>
      <c r="F1126">
        <f t="shared" si="34"/>
        <v>0</v>
      </c>
      <c r="G1126">
        <f t="shared" si="35"/>
        <v>0.39800000000104774</v>
      </c>
    </row>
    <row r="1127" spans="1:7">
      <c r="A1127">
        <v>3.3412500000000001</v>
      </c>
      <c r="B1127">
        <v>-251394</v>
      </c>
      <c r="C1127">
        <v>120245</v>
      </c>
      <c r="D1127">
        <v>-251394</v>
      </c>
      <c r="E1127">
        <v>120245.398</v>
      </c>
      <c r="F1127">
        <f t="shared" si="34"/>
        <v>0</v>
      </c>
      <c r="G1127">
        <f t="shared" si="35"/>
        <v>0.39800000000104774</v>
      </c>
    </row>
    <row r="1128" spans="1:7">
      <c r="A1128">
        <v>3.34422</v>
      </c>
      <c r="B1128">
        <v>-251394</v>
      </c>
      <c r="C1128">
        <v>120246</v>
      </c>
      <c r="D1128">
        <v>-251394</v>
      </c>
      <c r="E1128">
        <v>120245.398</v>
      </c>
      <c r="F1128">
        <f t="shared" si="34"/>
        <v>0</v>
      </c>
      <c r="G1128">
        <f t="shared" si="35"/>
        <v>-0.60199999999895226</v>
      </c>
    </row>
    <row r="1129" spans="1:7">
      <c r="A1129">
        <v>3.3471899999999999</v>
      </c>
      <c r="B1129">
        <v>-251394</v>
      </c>
      <c r="C1129">
        <v>120246</v>
      </c>
      <c r="D1129">
        <v>-251394</v>
      </c>
      <c r="E1129">
        <v>120245.398</v>
      </c>
      <c r="F1129">
        <f t="shared" si="34"/>
        <v>0</v>
      </c>
      <c r="G1129">
        <f t="shared" si="35"/>
        <v>-0.60199999999895226</v>
      </c>
    </row>
    <row r="1130" spans="1:7">
      <c r="A1130">
        <v>3.3501599999999998</v>
      </c>
      <c r="B1130">
        <v>-251394</v>
      </c>
      <c r="C1130">
        <v>120245</v>
      </c>
      <c r="D1130">
        <v>-251394</v>
      </c>
      <c r="E1130">
        <v>120245.398</v>
      </c>
      <c r="F1130">
        <f t="shared" si="34"/>
        <v>0</v>
      </c>
      <c r="G1130">
        <f t="shared" si="35"/>
        <v>0.39800000000104774</v>
      </c>
    </row>
    <row r="1131" spans="1:7">
      <c r="A1131">
        <v>3.3531300000000002</v>
      </c>
      <c r="B1131">
        <v>-251394</v>
      </c>
      <c r="C1131">
        <v>120246</v>
      </c>
      <c r="D1131">
        <v>-251394</v>
      </c>
      <c r="E1131">
        <v>120245.398</v>
      </c>
      <c r="F1131">
        <f t="shared" si="34"/>
        <v>0</v>
      </c>
      <c r="G1131">
        <f t="shared" si="35"/>
        <v>-0.60199999999895226</v>
      </c>
    </row>
    <row r="1132" spans="1:7">
      <c r="A1132">
        <v>3.3561000000000001</v>
      </c>
      <c r="B1132">
        <v>-251394</v>
      </c>
      <c r="C1132">
        <v>120246</v>
      </c>
      <c r="D1132">
        <v>-251394</v>
      </c>
      <c r="E1132">
        <v>120245.398</v>
      </c>
      <c r="F1132">
        <f t="shared" si="34"/>
        <v>0</v>
      </c>
      <c r="G1132">
        <f t="shared" si="35"/>
        <v>-0.60199999999895226</v>
      </c>
    </row>
    <row r="1133" spans="1:7">
      <c r="A1133">
        <v>3.35907</v>
      </c>
      <c r="B1133">
        <v>-251394</v>
      </c>
      <c r="C1133">
        <v>120246</v>
      </c>
      <c r="D1133">
        <v>-251394</v>
      </c>
      <c r="E1133">
        <v>120245.398</v>
      </c>
      <c r="F1133">
        <f t="shared" si="34"/>
        <v>0</v>
      </c>
      <c r="G1133">
        <f t="shared" si="35"/>
        <v>-0.60199999999895226</v>
      </c>
    </row>
    <row r="1134" spans="1:7">
      <c r="A1134">
        <v>3.3620399999999999</v>
      </c>
      <c r="B1134">
        <v>-251394</v>
      </c>
      <c r="C1134">
        <v>120246</v>
      </c>
      <c r="D1134">
        <v>-251394</v>
      </c>
      <c r="E1134">
        <v>120245.398</v>
      </c>
      <c r="F1134">
        <f t="shared" si="34"/>
        <v>0</v>
      </c>
      <c r="G1134">
        <f t="shared" si="35"/>
        <v>-0.60199999999895226</v>
      </c>
    </row>
    <row r="1135" spans="1:7">
      <c r="A1135">
        <v>3.3650099999999998</v>
      </c>
      <c r="B1135">
        <v>-251394</v>
      </c>
      <c r="C1135">
        <v>120245</v>
      </c>
      <c r="D1135">
        <v>-251394</v>
      </c>
      <c r="E1135">
        <v>120245.398</v>
      </c>
      <c r="F1135">
        <f t="shared" si="34"/>
        <v>0</v>
      </c>
      <c r="G1135">
        <f t="shared" si="35"/>
        <v>0.39800000000104774</v>
      </c>
    </row>
    <row r="1136" spans="1:7">
      <c r="A1136">
        <v>3.3679800000000002</v>
      </c>
      <c r="B1136">
        <v>-251394</v>
      </c>
      <c r="C1136">
        <v>120245</v>
      </c>
      <c r="D1136">
        <v>-251394</v>
      </c>
      <c r="E1136">
        <v>120245.398</v>
      </c>
      <c r="F1136">
        <f t="shared" si="34"/>
        <v>0</v>
      </c>
      <c r="G1136">
        <f t="shared" si="35"/>
        <v>0.39800000000104774</v>
      </c>
    </row>
    <row r="1137" spans="1:7">
      <c r="A1137">
        <v>3.3709500000000001</v>
      </c>
      <c r="B1137">
        <v>-251394</v>
      </c>
      <c r="C1137">
        <v>120245</v>
      </c>
      <c r="D1137">
        <v>-251394</v>
      </c>
      <c r="E1137">
        <v>120245.398</v>
      </c>
      <c r="F1137">
        <f t="shared" si="34"/>
        <v>0</v>
      </c>
      <c r="G1137">
        <f t="shared" si="35"/>
        <v>0.39800000000104774</v>
      </c>
    </row>
    <row r="1138" spans="1:7">
      <c r="A1138">
        <v>3.37392</v>
      </c>
      <c r="B1138">
        <v>-251394</v>
      </c>
      <c r="C1138">
        <v>120245</v>
      </c>
      <c r="D1138">
        <v>-251394</v>
      </c>
      <c r="E1138">
        <v>120245.398</v>
      </c>
      <c r="F1138">
        <f t="shared" si="34"/>
        <v>0</v>
      </c>
      <c r="G1138">
        <f t="shared" si="35"/>
        <v>0.39800000000104774</v>
      </c>
    </row>
    <row r="1139" spans="1:7">
      <c r="A1139">
        <v>3.3768899999999999</v>
      </c>
      <c r="B1139">
        <v>-251394</v>
      </c>
      <c r="C1139">
        <v>120245</v>
      </c>
      <c r="D1139">
        <v>-251394</v>
      </c>
      <c r="E1139">
        <v>120245.398</v>
      </c>
      <c r="F1139">
        <f t="shared" si="34"/>
        <v>0</v>
      </c>
      <c r="G1139">
        <f t="shared" si="35"/>
        <v>0.39800000000104774</v>
      </c>
    </row>
    <row r="1140" spans="1:7">
      <c r="A1140">
        <v>3.3798599999999999</v>
      </c>
      <c r="B1140">
        <v>-251394</v>
      </c>
      <c r="C1140">
        <v>120245</v>
      </c>
      <c r="D1140">
        <v>-251394</v>
      </c>
      <c r="E1140">
        <v>120245.398</v>
      </c>
      <c r="F1140">
        <f t="shared" si="34"/>
        <v>0</v>
      </c>
      <c r="G1140">
        <f t="shared" si="35"/>
        <v>0.39800000000104774</v>
      </c>
    </row>
    <row r="1141" spans="1:7">
      <c r="A1141">
        <v>3.3828299999999998</v>
      </c>
      <c r="B1141">
        <v>-251394</v>
      </c>
      <c r="C1141">
        <v>120246</v>
      </c>
      <c r="D1141">
        <v>-251394</v>
      </c>
      <c r="E1141">
        <v>120245.398</v>
      </c>
      <c r="F1141">
        <f t="shared" si="34"/>
        <v>0</v>
      </c>
      <c r="G1141">
        <f t="shared" si="35"/>
        <v>-0.60199999999895226</v>
      </c>
    </row>
    <row r="1142" spans="1:7">
      <c r="A1142">
        <v>3.3858000000000001</v>
      </c>
      <c r="B1142">
        <v>-251394</v>
      </c>
      <c r="C1142">
        <v>120246</v>
      </c>
      <c r="D1142">
        <v>-251394</v>
      </c>
      <c r="E1142">
        <v>120245.398</v>
      </c>
      <c r="F1142">
        <f t="shared" si="34"/>
        <v>0</v>
      </c>
      <c r="G1142">
        <f t="shared" si="35"/>
        <v>-0.60199999999895226</v>
      </c>
    </row>
    <row r="1143" spans="1:7">
      <c r="A1143">
        <v>3.3887700000000001</v>
      </c>
      <c r="B1143">
        <v>-251394</v>
      </c>
      <c r="C1143">
        <v>120245</v>
      </c>
      <c r="D1143">
        <v>-251394</v>
      </c>
      <c r="E1143">
        <v>120245.398</v>
      </c>
      <c r="F1143">
        <f t="shared" si="34"/>
        <v>0</v>
      </c>
      <c r="G1143">
        <f t="shared" si="35"/>
        <v>0.39800000000104774</v>
      </c>
    </row>
    <row r="1144" spans="1:7">
      <c r="A1144">
        <v>3.39174</v>
      </c>
      <c r="B1144">
        <v>-251394</v>
      </c>
      <c r="C1144">
        <v>120246</v>
      </c>
      <c r="D1144">
        <v>-251394</v>
      </c>
      <c r="E1144">
        <v>120245.398</v>
      </c>
      <c r="F1144">
        <f t="shared" si="34"/>
        <v>0</v>
      </c>
      <c r="G1144">
        <f t="shared" si="35"/>
        <v>-0.60199999999895226</v>
      </c>
    </row>
    <row r="1145" spans="1:7">
      <c r="A1145">
        <v>3.3947099999999999</v>
      </c>
      <c r="B1145">
        <v>-251394</v>
      </c>
      <c r="C1145">
        <v>120246</v>
      </c>
      <c r="D1145">
        <v>-251394</v>
      </c>
      <c r="E1145">
        <v>120245.398</v>
      </c>
      <c r="F1145">
        <f t="shared" si="34"/>
        <v>0</v>
      </c>
      <c r="G1145">
        <f t="shared" si="35"/>
        <v>-0.60199999999895226</v>
      </c>
    </row>
    <row r="1146" spans="1:7">
      <c r="A1146">
        <v>3.3976799999999998</v>
      </c>
      <c r="B1146">
        <v>-251394</v>
      </c>
      <c r="C1146">
        <v>120246</v>
      </c>
      <c r="D1146">
        <v>-251394</v>
      </c>
      <c r="E1146">
        <v>120245.398</v>
      </c>
      <c r="F1146">
        <f t="shared" si="34"/>
        <v>0</v>
      </c>
      <c r="G1146">
        <f t="shared" si="35"/>
        <v>-0.60199999999895226</v>
      </c>
    </row>
    <row r="1147" spans="1:7">
      <c r="A1147">
        <v>3.4006500000000002</v>
      </c>
      <c r="B1147">
        <v>-251394</v>
      </c>
      <c r="C1147">
        <v>120246</v>
      </c>
      <c r="D1147">
        <v>-251394</v>
      </c>
      <c r="E1147">
        <v>120245.398</v>
      </c>
      <c r="F1147">
        <f t="shared" si="34"/>
        <v>0</v>
      </c>
      <c r="G1147">
        <f t="shared" si="35"/>
        <v>-0.60199999999895226</v>
      </c>
    </row>
    <row r="1148" spans="1:7">
      <c r="A1148">
        <v>3.4036200000000001</v>
      </c>
      <c r="B1148">
        <v>-251394</v>
      </c>
      <c r="C1148">
        <v>120246</v>
      </c>
      <c r="D1148">
        <v>-251394</v>
      </c>
      <c r="E1148">
        <v>120245.398</v>
      </c>
      <c r="F1148">
        <f t="shared" si="34"/>
        <v>0</v>
      </c>
      <c r="G1148">
        <f t="shared" si="35"/>
        <v>-0.60199999999895226</v>
      </c>
    </row>
    <row r="1149" spans="1:7">
      <c r="A1149">
        <v>3.40659</v>
      </c>
      <c r="B1149">
        <v>-251394</v>
      </c>
      <c r="C1149">
        <v>120245</v>
      </c>
      <c r="D1149">
        <v>-251394</v>
      </c>
      <c r="E1149">
        <v>120245.398</v>
      </c>
      <c r="F1149">
        <f t="shared" si="34"/>
        <v>0</v>
      </c>
      <c r="G1149">
        <f t="shared" si="35"/>
        <v>0.39800000000104774</v>
      </c>
    </row>
    <row r="1150" spans="1:7">
      <c r="A1150">
        <v>3.4095599999999999</v>
      </c>
      <c r="B1150">
        <v>-251394</v>
      </c>
      <c r="C1150">
        <v>120245</v>
      </c>
      <c r="D1150">
        <v>-251394</v>
      </c>
      <c r="E1150">
        <v>120245.398</v>
      </c>
      <c r="F1150">
        <f t="shared" si="34"/>
        <v>0</v>
      </c>
      <c r="G1150">
        <f t="shared" si="35"/>
        <v>0.39800000000104774</v>
      </c>
    </row>
    <row r="1151" spans="1:7">
      <c r="A1151">
        <v>3.4125299999999998</v>
      </c>
      <c r="B1151">
        <v>-251394</v>
      </c>
      <c r="C1151">
        <v>120245</v>
      </c>
      <c r="D1151">
        <v>-251394</v>
      </c>
      <c r="E1151">
        <v>120245.398</v>
      </c>
      <c r="F1151">
        <f t="shared" si="34"/>
        <v>0</v>
      </c>
      <c r="G1151">
        <f t="shared" si="35"/>
        <v>0.39800000000104774</v>
      </c>
    </row>
    <row r="1152" spans="1:7">
      <c r="A1152">
        <v>3.4155000000000002</v>
      </c>
      <c r="B1152">
        <v>-251394</v>
      </c>
      <c r="C1152">
        <v>120245</v>
      </c>
      <c r="D1152">
        <v>-251394</v>
      </c>
      <c r="E1152">
        <v>120245.398</v>
      </c>
      <c r="F1152">
        <f t="shared" si="34"/>
        <v>0</v>
      </c>
      <c r="G1152">
        <f t="shared" si="35"/>
        <v>0.39800000000104774</v>
      </c>
    </row>
    <row r="1153" spans="1:7">
      <c r="A1153">
        <v>3.4184700000000001</v>
      </c>
      <c r="B1153">
        <v>-251394</v>
      </c>
      <c r="C1153">
        <v>120246</v>
      </c>
      <c r="D1153">
        <v>-251394</v>
      </c>
      <c r="E1153">
        <v>120245.398</v>
      </c>
      <c r="F1153">
        <f t="shared" si="34"/>
        <v>0</v>
      </c>
      <c r="G1153">
        <f t="shared" si="35"/>
        <v>-0.60199999999895226</v>
      </c>
    </row>
    <row r="1154" spans="1:7">
      <c r="A1154">
        <v>3.42144</v>
      </c>
      <c r="B1154">
        <v>-251394</v>
      </c>
      <c r="C1154">
        <v>120245</v>
      </c>
      <c r="D1154">
        <v>-251394</v>
      </c>
      <c r="E1154">
        <v>120245.398</v>
      </c>
      <c r="F1154">
        <f t="shared" ref="F1154:F1217" si="36">D1154-B1154</f>
        <v>0</v>
      </c>
      <c r="G1154">
        <f t="shared" ref="G1154:G1217" si="37">E1154-C1154</f>
        <v>0.39800000000104774</v>
      </c>
    </row>
    <row r="1155" spans="1:7">
      <c r="A1155">
        <v>3.42441</v>
      </c>
      <c r="B1155">
        <v>-251394</v>
      </c>
      <c r="C1155">
        <v>120245</v>
      </c>
      <c r="D1155">
        <v>-251394</v>
      </c>
      <c r="E1155">
        <v>120245.398</v>
      </c>
      <c r="F1155">
        <f t="shared" si="36"/>
        <v>0</v>
      </c>
      <c r="G1155">
        <f t="shared" si="37"/>
        <v>0.39800000000104774</v>
      </c>
    </row>
    <row r="1156" spans="1:7">
      <c r="A1156">
        <v>3.4273799999999999</v>
      </c>
      <c r="B1156">
        <v>-251394</v>
      </c>
      <c r="C1156">
        <v>120245</v>
      </c>
      <c r="D1156">
        <v>-251394</v>
      </c>
      <c r="E1156">
        <v>120245.398</v>
      </c>
      <c r="F1156">
        <f t="shared" si="36"/>
        <v>0</v>
      </c>
      <c r="G1156">
        <f t="shared" si="37"/>
        <v>0.39800000000104774</v>
      </c>
    </row>
    <row r="1157" spans="1:7">
      <c r="A1157">
        <v>3.4303499999999998</v>
      </c>
      <c r="B1157">
        <v>-251394</v>
      </c>
      <c r="C1157">
        <v>120245</v>
      </c>
      <c r="D1157">
        <v>-251394</v>
      </c>
      <c r="E1157">
        <v>120245.398</v>
      </c>
      <c r="F1157">
        <f t="shared" si="36"/>
        <v>0</v>
      </c>
      <c r="G1157">
        <f t="shared" si="37"/>
        <v>0.39800000000104774</v>
      </c>
    </row>
    <row r="1158" spans="1:7">
      <c r="A1158">
        <v>3.4333200000000001</v>
      </c>
      <c r="B1158">
        <v>-251394</v>
      </c>
      <c r="C1158">
        <v>120245</v>
      </c>
      <c r="D1158">
        <v>-251394</v>
      </c>
      <c r="E1158">
        <v>120245.398</v>
      </c>
      <c r="F1158">
        <f t="shared" si="36"/>
        <v>0</v>
      </c>
      <c r="G1158">
        <f t="shared" si="37"/>
        <v>0.39800000000104774</v>
      </c>
    </row>
    <row r="1159" spans="1:7">
      <c r="A1159">
        <v>3.4362900000000001</v>
      </c>
      <c r="B1159">
        <v>-251394</v>
      </c>
      <c r="C1159">
        <v>120245</v>
      </c>
      <c r="D1159">
        <v>-251394</v>
      </c>
      <c r="E1159">
        <v>120245.398</v>
      </c>
      <c r="F1159">
        <f t="shared" si="36"/>
        <v>0</v>
      </c>
      <c r="G1159">
        <f t="shared" si="37"/>
        <v>0.39800000000104774</v>
      </c>
    </row>
    <row r="1160" spans="1:7">
      <c r="A1160">
        <v>3.43926</v>
      </c>
      <c r="B1160">
        <v>-251394</v>
      </c>
      <c r="C1160">
        <v>120246</v>
      </c>
      <c r="D1160">
        <v>-251394</v>
      </c>
      <c r="E1160">
        <v>120245.398</v>
      </c>
      <c r="F1160">
        <f t="shared" si="36"/>
        <v>0</v>
      </c>
      <c r="G1160">
        <f t="shared" si="37"/>
        <v>-0.60199999999895226</v>
      </c>
    </row>
    <row r="1161" spans="1:7">
      <c r="A1161">
        <v>3.4422299999999999</v>
      </c>
      <c r="B1161">
        <v>-251394</v>
      </c>
      <c r="C1161">
        <v>120245</v>
      </c>
      <c r="D1161">
        <v>-251394</v>
      </c>
      <c r="E1161">
        <v>120245.398</v>
      </c>
      <c r="F1161">
        <f t="shared" si="36"/>
        <v>0</v>
      </c>
      <c r="G1161">
        <f t="shared" si="37"/>
        <v>0.39800000000104774</v>
      </c>
    </row>
    <row r="1162" spans="1:7">
      <c r="A1162">
        <v>3.4451999999999998</v>
      </c>
      <c r="B1162">
        <v>-251394</v>
      </c>
      <c r="C1162">
        <v>120245</v>
      </c>
      <c r="D1162">
        <v>-251394</v>
      </c>
      <c r="E1162">
        <v>120245.398</v>
      </c>
      <c r="F1162">
        <f t="shared" si="36"/>
        <v>0</v>
      </c>
      <c r="G1162">
        <f t="shared" si="37"/>
        <v>0.39800000000104774</v>
      </c>
    </row>
    <row r="1163" spans="1:7">
      <c r="A1163">
        <v>3.4481700000000002</v>
      </c>
      <c r="B1163">
        <v>-251394</v>
      </c>
      <c r="C1163">
        <v>120245</v>
      </c>
      <c r="D1163">
        <v>-251394</v>
      </c>
      <c r="E1163">
        <v>120245.398</v>
      </c>
      <c r="F1163">
        <f t="shared" si="36"/>
        <v>0</v>
      </c>
      <c r="G1163">
        <f t="shared" si="37"/>
        <v>0.39800000000104774</v>
      </c>
    </row>
    <row r="1164" spans="1:7">
      <c r="A1164">
        <v>3.4511400000000001</v>
      </c>
      <c r="B1164">
        <v>-251394</v>
      </c>
      <c r="C1164">
        <v>120245</v>
      </c>
      <c r="D1164">
        <v>-251394</v>
      </c>
      <c r="E1164">
        <v>120245.398</v>
      </c>
      <c r="F1164">
        <f t="shared" si="36"/>
        <v>0</v>
      </c>
      <c r="G1164">
        <f t="shared" si="37"/>
        <v>0.39800000000104774</v>
      </c>
    </row>
    <row r="1165" spans="1:7">
      <c r="A1165">
        <v>3.45411</v>
      </c>
      <c r="B1165">
        <v>-251394</v>
      </c>
      <c r="C1165">
        <v>120245</v>
      </c>
      <c r="D1165">
        <v>-251394</v>
      </c>
      <c r="E1165">
        <v>120245.398</v>
      </c>
      <c r="F1165">
        <f t="shared" si="36"/>
        <v>0</v>
      </c>
      <c r="G1165">
        <f t="shared" si="37"/>
        <v>0.39800000000104774</v>
      </c>
    </row>
    <row r="1166" spans="1:7">
      <c r="A1166">
        <v>3.4570799999999999</v>
      </c>
      <c r="B1166">
        <v>-251394</v>
      </c>
      <c r="C1166">
        <v>120245</v>
      </c>
      <c r="D1166">
        <v>-251394</v>
      </c>
      <c r="E1166">
        <v>120245.398</v>
      </c>
      <c r="F1166">
        <f t="shared" si="36"/>
        <v>0</v>
      </c>
      <c r="G1166">
        <f t="shared" si="37"/>
        <v>0.39800000000104774</v>
      </c>
    </row>
    <row r="1167" spans="1:7">
      <c r="A1167">
        <v>3.4600499999999998</v>
      </c>
      <c r="B1167">
        <v>-251394</v>
      </c>
      <c r="C1167">
        <v>120245</v>
      </c>
      <c r="D1167">
        <v>-251394</v>
      </c>
      <c r="E1167">
        <v>120245.398</v>
      </c>
      <c r="F1167">
        <f t="shared" si="36"/>
        <v>0</v>
      </c>
      <c r="G1167">
        <f t="shared" si="37"/>
        <v>0.39800000000104774</v>
      </c>
    </row>
    <row r="1168" spans="1:7">
      <c r="A1168">
        <v>3.4630200000000002</v>
      </c>
      <c r="B1168">
        <v>-251394</v>
      </c>
      <c r="C1168">
        <v>120245</v>
      </c>
      <c r="D1168">
        <v>-251394</v>
      </c>
      <c r="E1168">
        <v>120245.398</v>
      </c>
      <c r="F1168">
        <f t="shared" si="36"/>
        <v>0</v>
      </c>
      <c r="G1168">
        <f t="shared" si="37"/>
        <v>0.39800000000104774</v>
      </c>
    </row>
    <row r="1169" spans="1:7">
      <c r="A1169">
        <v>3.4659900000000001</v>
      </c>
      <c r="B1169">
        <v>-251394</v>
      </c>
      <c r="C1169">
        <v>120246</v>
      </c>
      <c r="D1169">
        <v>-251394</v>
      </c>
      <c r="E1169">
        <v>120245.398</v>
      </c>
      <c r="F1169">
        <f t="shared" si="36"/>
        <v>0</v>
      </c>
      <c r="G1169">
        <f t="shared" si="37"/>
        <v>-0.60199999999895226</v>
      </c>
    </row>
    <row r="1170" spans="1:7">
      <c r="A1170">
        <v>3.46896</v>
      </c>
      <c r="B1170">
        <v>-251394</v>
      </c>
      <c r="C1170">
        <v>120245</v>
      </c>
      <c r="D1170">
        <v>-251394</v>
      </c>
      <c r="E1170">
        <v>120245.398</v>
      </c>
      <c r="F1170">
        <f t="shared" si="36"/>
        <v>0</v>
      </c>
      <c r="G1170">
        <f t="shared" si="37"/>
        <v>0.39800000000104774</v>
      </c>
    </row>
    <row r="1171" spans="1:7">
      <c r="A1171">
        <v>3.47193</v>
      </c>
      <c r="B1171">
        <v>-251394</v>
      </c>
      <c r="C1171">
        <v>120246</v>
      </c>
      <c r="D1171">
        <v>-251394</v>
      </c>
      <c r="E1171">
        <v>120245.398</v>
      </c>
      <c r="F1171">
        <f t="shared" si="36"/>
        <v>0</v>
      </c>
      <c r="G1171">
        <f t="shared" si="37"/>
        <v>-0.60199999999895226</v>
      </c>
    </row>
    <row r="1172" spans="1:7">
      <c r="A1172">
        <v>3.4748999999999999</v>
      </c>
      <c r="B1172">
        <v>-251394</v>
      </c>
      <c r="C1172">
        <v>120246</v>
      </c>
      <c r="D1172">
        <v>-251394</v>
      </c>
      <c r="E1172">
        <v>120245.398</v>
      </c>
      <c r="F1172">
        <f t="shared" si="36"/>
        <v>0</v>
      </c>
      <c r="G1172">
        <f t="shared" si="37"/>
        <v>-0.60199999999895226</v>
      </c>
    </row>
    <row r="1173" spans="1:7">
      <c r="A1173">
        <v>3.4778699999999998</v>
      </c>
      <c r="B1173">
        <v>-251394</v>
      </c>
      <c r="C1173">
        <v>120246</v>
      </c>
      <c r="D1173">
        <v>-251394</v>
      </c>
      <c r="E1173">
        <v>120245.398</v>
      </c>
      <c r="F1173">
        <f t="shared" si="36"/>
        <v>0</v>
      </c>
      <c r="G1173">
        <f t="shared" si="37"/>
        <v>-0.60199999999895226</v>
      </c>
    </row>
    <row r="1174" spans="1:7">
      <c r="A1174">
        <v>3.4808400000000002</v>
      </c>
      <c r="B1174">
        <v>-251394</v>
      </c>
      <c r="C1174">
        <v>120246</v>
      </c>
      <c r="D1174">
        <v>-251394</v>
      </c>
      <c r="E1174">
        <v>120245.398</v>
      </c>
      <c r="F1174">
        <f t="shared" si="36"/>
        <v>0</v>
      </c>
      <c r="G1174">
        <f t="shared" si="37"/>
        <v>-0.60199999999895226</v>
      </c>
    </row>
    <row r="1175" spans="1:7">
      <c r="A1175">
        <v>3.4838100000000001</v>
      </c>
      <c r="B1175">
        <v>-251394</v>
      </c>
      <c r="C1175">
        <v>120246</v>
      </c>
      <c r="D1175">
        <v>-251394</v>
      </c>
      <c r="E1175">
        <v>120245.398</v>
      </c>
      <c r="F1175">
        <f t="shared" si="36"/>
        <v>0</v>
      </c>
      <c r="G1175">
        <f t="shared" si="37"/>
        <v>-0.60199999999895226</v>
      </c>
    </row>
    <row r="1176" spans="1:7">
      <c r="A1176">
        <v>3.48678</v>
      </c>
      <c r="B1176">
        <v>-251394</v>
      </c>
      <c r="C1176">
        <v>120246</v>
      </c>
      <c r="D1176">
        <v>-251394</v>
      </c>
      <c r="E1176">
        <v>120245.398</v>
      </c>
      <c r="F1176">
        <f t="shared" si="36"/>
        <v>0</v>
      </c>
      <c r="G1176">
        <f t="shared" si="37"/>
        <v>-0.60199999999895226</v>
      </c>
    </row>
    <row r="1177" spans="1:7">
      <c r="A1177">
        <v>3.4897499999999999</v>
      </c>
      <c r="B1177">
        <v>-251394</v>
      </c>
      <c r="C1177">
        <v>120246</v>
      </c>
      <c r="D1177">
        <v>-251394</v>
      </c>
      <c r="E1177">
        <v>120245.398</v>
      </c>
      <c r="F1177">
        <f t="shared" si="36"/>
        <v>0</v>
      </c>
      <c r="G1177">
        <f t="shared" si="37"/>
        <v>-0.60199999999895226</v>
      </c>
    </row>
    <row r="1178" spans="1:7">
      <c r="A1178">
        <v>3.4927199999999998</v>
      </c>
      <c r="B1178">
        <v>-251394</v>
      </c>
      <c r="C1178">
        <v>120245</v>
      </c>
      <c r="D1178">
        <v>-251394</v>
      </c>
      <c r="E1178">
        <v>120245.398</v>
      </c>
      <c r="F1178">
        <f t="shared" si="36"/>
        <v>0</v>
      </c>
      <c r="G1178">
        <f t="shared" si="37"/>
        <v>0.39800000000104774</v>
      </c>
    </row>
    <row r="1179" spans="1:7">
      <c r="A1179">
        <v>3.4956900000000002</v>
      </c>
      <c r="B1179">
        <v>-251394</v>
      </c>
      <c r="C1179">
        <v>120245</v>
      </c>
      <c r="D1179">
        <v>-251394</v>
      </c>
      <c r="E1179">
        <v>120245.398</v>
      </c>
      <c r="F1179">
        <f t="shared" si="36"/>
        <v>0</v>
      </c>
      <c r="G1179">
        <f t="shared" si="37"/>
        <v>0.39800000000104774</v>
      </c>
    </row>
    <row r="1180" spans="1:7">
      <c r="A1180">
        <v>3.4986600000000001</v>
      </c>
      <c r="B1180">
        <v>-251394</v>
      </c>
      <c r="C1180">
        <v>120245</v>
      </c>
      <c r="D1180">
        <v>-251394</v>
      </c>
      <c r="E1180">
        <v>120245.398</v>
      </c>
      <c r="F1180">
        <f t="shared" si="36"/>
        <v>0</v>
      </c>
      <c r="G1180">
        <f t="shared" si="37"/>
        <v>0.39800000000104774</v>
      </c>
    </row>
    <row r="1181" spans="1:7">
      <c r="A1181">
        <v>3.50163</v>
      </c>
      <c r="B1181">
        <v>-251394</v>
      </c>
      <c r="C1181">
        <v>120245</v>
      </c>
      <c r="D1181">
        <v>-251394</v>
      </c>
      <c r="E1181">
        <v>120245.398</v>
      </c>
      <c r="F1181">
        <f t="shared" si="36"/>
        <v>0</v>
      </c>
      <c r="G1181">
        <f t="shared" si="37"/>
        <v>0.39800000000104774</v>
      </c>
    </row>
    <row r="1182" spans="1:7">
      <c r="A1182">
        <v>3.5045999999999999</v>
      </c>
      <c r="B1182">
        <v>-251394</v>
      </c>
      <c r="C1182">
        <v>120245</v>
      </c>
      <c r="D1182">
        <v>-251394</v>
      </c>
      <c r="E1182">
        <v>120245.398</v>
      </c>
      <c r="F1182">
        <f t="shared" si="36"/>
        <v>0</v>
      </c>
      <c r="G1182">
        <f t="shared" si="37"/>
        <v>0.39800000000104774</v>
      </c>
    </row>
    <row r="1183" spans="1:7">
      <c r="A1183">
        <v>3.5075699999999999</v>
      </c>
      <c r="B1183">
        <v>-251394</v>
      </c>
      <c r="C1183">
        <v>120245</v>
      </c>
      <c r="D1183">
        <v>-251394</v>
      </c>
      <c r="E1183">
        <v>120245.398</v>
      </c>
      <c r="F1183">
        <f t="shared" si="36"/>
        <v>0</v>
      </c>
      <c r="G1183">
        <f t="shared" si="37"/>
        <v>0.39800000000104774</v>
      </c>
    </row>
    <row r="1184" spans="1:7">
      <c r="A1184">
        <v>3.5105400000000002</v>
      </c>
      <c r="B1184">
        <v>-251394</v>
      </c>
      <c r="C1184">
        <v>120245</v>
      </c>
      <c r="D1184">
        <v>-251394</v>
      </c>
      <c r="E1184">
        <v>120245.398</v>
      </c>
      <c r="F1184">
        <f t="shared" si="36"/>
        <v>0</v>
      </c>
      <c r="G1184">
        <f t="shared" si="37"/>
        <v>0.39800000000104774</v>
      </c>
    </row>
    <row r="1185" spans="1:7">
      <c r="A1185">
        <v>3.5135100000000001</v>
      </c>
      <c r="B1185">
        <v>-251394</v>
      </c>
      <c r="C1185">
        <v>120245</v>
      </c>
      <c r="D1185">
        <v>-251394</v>
      </c>
      <c r="E1185">
        <v>120245.398</v>
      </c>
      <c r="F1185">
        <f t="shared" si="36"/>
        <v>0</v>
      </c>
      <c r="G1185">
        <f t="shared" si="37"/>
        <v>0.39800000000104774</v>
      </c>
    </row>
    <row r="1186" spans="1:7">
      <c r="A1186">
        <v>3.5164800000000001</v>
      </c>
      <c r="B1186">
        <v>-251394</v>
      </c>
      <c r="C1186">
        <v>120246</v>
      </c>
      <c r="D1186">
        <v>-251394</v>
      </c>
      <c r="E1186">
        <v>120245.398</v>
      </c>
      <c r="F1186">
        <f t="shared" si="36"/>
        <v>0</v>
      </c>
      <c r="G1186">
        <f t="shared" si="37"/>
        <v>-0.60199999999895226</v>
      </c>
    </row>
    <row r="1187" spans="1:7">
      <c r="A1187">
        <v>3.51945</v>
      </c>
      <c r="B1187">
        <v>-251394</v>
      </c>
      <c r="C1187">
        <v>120246</v>
      </c>
      <c r="D1187">
        <v>-251394</v>
      </c>
      <c r="E1187">
        <v>120245.398</v>
      </c>
      <c r="F1187">
        <f t="shared" si="36"/>
        <v>0</v>
      </c>
      <c r="G1187">
        <f t="shared" si="37"/>
        <v>-0.60199999999895226</v>
      </c>
    </row>
    <row r="1188" spans="1:7">
      <c r="A1188">
        <v>3.5224199999999999</v>
      </c>
      <c r="B1188">
        <v>-251394</v>
      </c>
      <c r="C1188">
        <v>120245</v>
      </c>
      <c r="D1188">
        <v>-251394</v>
      </c>
      <c r="E1188">
        <v>120245.398</v>
      </c>
      <c r="F1188">
        <f t="shared" si="36"/>
        <v>0</v>
      </c>
      <c r="G1188">
        <f t="shared" si="37"/>
        <v>0.39800000000104774</v>
      </c>
    </row>
    <row r="1189" spans="1:7">
      <c r="A1189">
        <v>3.5253899999999998</v>
      </c>
      <c r="B1189">
        <v>-251394</v>
      </c>
      <c r="C1189">
        <v>120246</v>
      </c>
      <c r="D1189">
        <v>-251394</v>
      </c>
      <c r="E1189">
        <v>120245.398</v>
      </c>
      <c r="F1189">
        <f t="shared" si="36"/>
        <v>0</v>
      </c>
      <c r="G1189">
        <f t="shared" si="37"/>
        <v>-0.60199999999895226</v>
      </c>
    </row>
    <row r="1190" spans="1:7">
      <c r="A1190">
        <v>3.5283600000000002</v>
      </c>
      <c r="B1190">
        <v>-251394</v>
      </c>
      <c r="C1190">
        <v>120245</v>
      </c>
      <c r="D1190">
        <v>-251394</v>
      </c>
      <c r="E1190">
        <v>120245.398</v>
      </c>
      <c r="F1190">
        <f t="shared" si="36"/>
        <v>0</v>
      </c>
      <c r="G1190">
        <f t="shared" si="37"/>
        <v>0.39800000000104774</v>
      </c>
    </row>
    <row r="1191" spans="1:7">
      <c r="A1191">
        <v>3.5313300000000001</v>
      </c>
      <c r="B1191">
        <v>-251394</v>
      </c>
      <c r="C1191">
        <v>120245</v>
      </c>
      <c r="D1191">
        <v>-251394</v>
      </c>
      <c r="E1191">
        <v>120245.398</v>
      </c>
      <c r="F1191">
        <f t="shared" si="36"/>
        <v>0</v>
      </c>
      <c r="G1191">
        <f t="shared" si="37"/>
        <v>0.39800000000104774</v>
      </c>
    </row>
    <row r="1192" spans="1:7">
      <c r="A1192">
        <v>3.5343</v>
      </c>
      <c r="B1192">
        <v>-251394</v>
      </c>
      <c r="C1192">
        <v>120245</v>
      </c>
      <c r="D1192">
        <v>-251394</v>
      </c>
      <c r="E1192">
        <v>120245.398</v>
      </c>
      <c r="F1192">
        <f t="shared" si="36"/>
        <v>0</v>
      </c>
      <c r="G1192">
        <f t="shared" si="37"/>
        <v>0.39800000000104774</v>
      </c>
    </row>
    <row r="1193" spans="1:7">
      <c r="A1193">
        <v>3.5372699999999999</v>
      </c>
      <c r="B1193">
        <v>-251394</v>
      </c>
      <c r="C1193">
        <v>120245</v>
      </c>
      <c r="D1193">
        <v>-251394</v>
      </c>
      <c r="E1193">
        <v>120245.398</v>
      </c>
      <c r="F1193">
        <f t="shared" si="36"/>
        <v>0</v>
      </c>
      <c r="G1193">
        <f t="shared" si="37"/>
        <v>0.39800000000104774</v>
      </c>
    </row>
    <row r="1194" spans="1:7">
      <c r="A1194">
        <v>3.5402399999999998</v>
      </c>
      <c r="B1194">
        <v>-251394</v>
      </c>
      <c r="C1194">
        <v>120245</v>
      </c>
      <c r="D1194">
        <v>-251394</v>
      </c>
      <c r="E1194">
        <v>120245.398</v>
      </c>
      <c r="F1194">
        <f t="shared" si="36"/>
        <v>0</v>
      </c>
      <c r="G1194">
        <f t="shared" si="37"/>
        <v>0.39800000000104774</v>
      </c>
    </row>
    <row r="1195" spans="1:7">
      <c r="A1195">
        <v>3.5432100000000002</v>
      </c>
      <c r="B1195">
        <v>-251394</v>
      </c>
      <c r="C1195">
        <v>120245</v>
      </c>
      <c r="D1195">
        <v>-251394</v>
      </c>
      <c r="E1195">
        <v>120245.398</v>
      </c>
      <c r="F1195">
        <f t="shared" si="36"/>
        <v>0</v>
      </c>
      <c r="G1195">
        <f t="shared" si="37"/>
        <v>0.39800000000104774</v>
      </c>
    </row>
    <row r="1196" spans="1:7">
      <c r="A1196">
        <v>3.5461800000000001</v>
      </c>
      <c r="B1196">
        <v>-251394</v>
      </c>
      <c r="C1196">
        <v>120246</v>
      </c>
      <c r="D1196">
        <v>-251394</v>
      </c>
      <c r="E1196">
        <v>120245.398</v>
      </c>
      <c r="F1196">
        <f t="shared" si="36"/>
        <v>0</v>
      </c>
      <c r="G1196">
        <f t="shared" si="37"/>
        <v>-0.60199999999895226</v>
      </c>
    </row>
    <row r="1197" spans="1:7">
      <c r="A1197">
        <v>3.54915</v>
      </c>
      <c r="B1197">
        <v>-251394</v>
      </c>
      <c r="C1197">
        <v>120245</v>
      </c>
      <c r="D1197">
        <v>-251394</v>
      </c>
      <c r="E1197">
        <v>120245.398</v>
      </c>
      <c r="F1197">
        <f t="shared" si="36"/>
        <v>0</v>
      </c>
      <c r="G1197">
        <f t="shared" si="37"/>
        <v>0.39800000000104774</v>
      </c>
    </row>
    <row r="1198" spans="1:7">
      <c r="A1198">
        <v>3.5521199999999999</v>
      </c>
      <c r="B1198">
        <v>-251394</v>
      </c>
      <c r="C1198">
        <v>120246</v>
      </c>
      <c r="D1198">
        <v>-251394</v>
      </c>
      <c r="E1198">
        <v>120245.398</v>
      </c>
      <c r="F1198">
        <f t="shared" si="36"/>
        <v>0</v>
      </c>
      <c r="G1198">
        <f t="shared" si="37"/>
        <v>-0.60199999999895226</v>
      </c>
    </row>
    <row r="1199" spans="1:7">
      <c r="A1199">
        <v>3.5550899999999999</v>
      </c>
      <c r="B1199">
        <v>-251394</v>
      </c>
      <c r="C1199">
        <v>120246</v>
      </c>
      <c r="D1199">
        <v>-251394</v>
      </c>
      <c r="E1199">
        <v>120245.398</v>
      </c>
      <c r="F1199">
        <f t="shared" si="36"/>
        <v>0</v>
      </c>
      <c r="G1199">
        <f t="shared" si="37"/>
        <v>-0.60199999999895226</v>
      </c>
    </row>
    <row r="1200" spans="1:7">
      <c r="A1200">
        <v>3.5580599999999998</v>
      </c>
      <c r="B1200">
        <v>-251394</v>
      </c>
      <c r="C1200">
        <v>120246</v>
      </c>
      <c r="D1200">
        <v>-251394</v>
      </c>
      <c r="E1200">
        <v>120245.398</v>
      </c>
      <c r="F1200">
        <f t="shared" si="36"/>
        <v>0</v>
      </c>
      <c r="G1200">
        <f t="shared" si="37"/>
        <v>-0.60199999999895226</v>
      </c>
    </row>
    <row r="1201" spans="1:7">
      <c r="A1201">
        <v>3.5610300000000001</v>
      </c>
      <c r="B1201">
        <v>-251394</v>
      </c>
      <c r="C1201">
        <v>120245</v>
      </c>
      <c r="D1201">
        <v>-251394</v>
      </c>
      <c r="E1201">
        <v>120245.398</v>
      </c>
      <c r="F1201">
        <f t="shared" si="36"/>
        <v>0</v>
      </c>
      <c r="G1201">
        <f t="shared" si="37"/>
        <v>0.39800000000104774</v>
      </c>
    </row>
    <row r="1202" spans="1:7">
      <c r="A1202">
        <v>3.5640000000000001</v>
      </c>
      <c r="B1202">
        <v>-251394</v>
      </c>
      <c r="C1202">
        <v>120246</v>
      </c>
      <c r="D1202">
        <v>-251394</v>
      </c>
      <c r="E1202">
        <v>120245.398</v>
      </c>
      <c r="F1202">
        <f t="shared" si="36"/>
        <v>0</v>
      </c>
      <c r="G1202">
        <f t="shared" si="37"/>
        <v>-0.60199999999895226</v>
      </c>
    </row>
    <row r="1203" spans="1:7">
      <c r="A1203">
        <v>3.56697</v>
      </c>
      <c r="B1203">
        <v>-251394</v>
      </c>
      <c r="C1203">
        <v>120246</v>
      </c>
      <c r="D1203">
        <v>-251394</v>
      </c>
      <c r="E1203">
        <v>120245.398</v>
      </c>
      <c r="F1203">
        <f t="shared" si="36"/>
        <v>0</v>
      </c>
      <c r="G1203">
        <f t="shared" si="37"/>
        <v>-0.60199999999895226</v>
      </c>
    </row>
    <row r="1204" spans="1:7">
      <c r="A1204">
        <v>3.5699399999999999</v>
      </c>
      <c r="B1204">
        <v>-251394</v>
      </c>
      <c r="C1204">
        <v>120246</v>
      </c>
      <c r="D1204">
        <v>-251394</v>
      </c>
      <c r="E1204">
        <v>120245.398</v>
      </c>
      <c r="F1204">
        <f t="shared" si="36"/>
        <v>0</v>
      </c>
      <c r="G1204">
        <f t="shared" si="37"/>
        <v>-0.60199999999895226</v>
      </c>
    </row>
    <row r="1205" spans="1:7">
      <c r="A1205">
        <v>3.5729099999999998</v>
      </c>
      <c r="B1205">
        <v>-251394</v>
      </c>
      <c r="C1205">
        <v>120245</v>
      </c>
      <c r="D1205">
        <v>-251394</v>
      </c>
      <c r="E1205">
        <v>120245.398</v>
      </c>
      <c r="F1205">
        <f t="shared" si="36"/>
        <v>0</v>
      </c>
      <c r="G1205">
        <f t="shared" si="37"/>
        <v>0.39800000000104774</v>
      </c>
    </row>
    <row r="1206" spans="1:7">
      <c r="A1206">
        <v>3.5758800000000002</v>
      </c>
      <c r="B1206">
        <v>-251394</v>
      </c>
      <c r="C1206">
        <v>120246</v>
      </c>
      <c r="D1206">
        <v>-251394</v>
      </c>
      <c r="E1206">
        <v>120245.398</v>
      </c>
      <c r="F1206">
        <f t="shared" si="36"/>
        <v>0</v>
      </c>
      <c r="G1206">
        <f t="shared" si="37"/>
        <v>-0.60199999999895226</v>
      </c>
    </row>
    <row r="1207" spans="1:7">
      <c r="A1207">
        <v>3.5788500000000001</v>
      </c>
      <c r="B1207">
        <v>-251394</v>
      </c>
      <c r="C1207">
        <v>120245</v>
      </c>
      <c r="D1207">
        <v>-251394</v>
      </c>
      <c r="E1207">
        <v>120245.398</v>
      </c>
      <c r="F1207">
        <f t="shared" si="36"/>
        <v>0</v>
      </c>
      <c r="G1207">
        <f t="shared" si="37"/>
        <v>0.39800000000104774</v>
      </c>
    </row>
    <row r="1208" spans="1:7">
      <c r="A1208">
        <v>3.58182</v>
      </c>
      <c r="B1208">
        <v>-251394</v>
      </c>
      <c r="C1208">
        <v>120245</v>
      </c>
      <c r="D1208">
        <v>-251394</v>
      </c>
      <c r="E1208">
        <v>120245.398</v>
      </c>
      <c r="F1208">
        <f t="shared" si="36"/>
        <v>0</v>
      </c>
      <c r="G1208">
        <f t="shared" si="37"/>
        <v>0.39800000000104774</v>
      </c>
    </row>
    <row r="1209" spans="1:7">
      <c r="A1209">
        <v>3.5847899999999999</v>
      </c>
      <c r="B1209">
        <v>-251394</v>
      </c>
      <c r="C1209">
        <v>120245</v>
      </c>
      <c r="D1209">
        <v>-251394</v>
      </c>
      <c r="E1209">
        <v>120245.398</v>
      </c>
      <c r="F1209">
        <f t="shared" si="36"/>
        <v>0</v>
      </c>
      <c r="G1209">
        <f t="shared" si="37"/>
        <v>0.39800000000104774</v>
      </c>
    </row>
    <row r="1210" spans="1:7">
      <c r="A1210">
        <v>3.5877599999999998</v>
      </c>
      <c r="B1210">
        <v>-251394</v>
      </c>
      <c r="C1210">
        <v>120245</v>
      </c>
      <c r="D1210">
        <v>-251394</v>
      </c>
      <c r="E1210">
        <v>120245.398</v>
      </c>
      <c r="F1210">
        <f t="shared" si="36"/>
        <v>0</v>
      </c>
      <c r="G1210">
        <f t="shared" si="37"/>
        <v>0.39800000000104774</v>
      </c>
    </row>
    <row r="1211" spans="1:7">
      <c r="A1211">
        <v>3.5907300000000002</v>
      </c>
      <c r="B1211">
        <v>-251394</v>
      </c>
      <c r="C1211">
        <v>120245</v>
      </c>
      <c r="D1211">
        <v>-251394</v>
      </c>
      <c r="E1211">
        <v>120245.398</v>
      </c>
      <c r="F1211">
        <f t="shared" si="36"/>
        <v>0</v>
      </c>
      <c r="G1211">
        <f t="shared" si="37"/>
        <v>0.39800000000104774</v>
      </c>
    </row>
    <row r="1212" spans="1:7">
      <c r="A1212">
        <v>3.5937000000000001</v>
      </c>
      <c r="B1212">
        <v>-251394</v>
      </c>
      <c r="C1212">
        <v>120245</v>
      </c>
      <c r="D1212">
        <v>-251394</v>
      </c>
      <c r="E1212">
        <v>120245.398</v>
      </c>
      <c r="F1212">
        <f t="shared" si="36"/>
        <v>0</v>
      </c>
      <c r="G1212">
        <f t="shared" si="37"/>
        <v>0.39800000000104774</v>
      </c>
    </row>
    <row r="1213" spans="1:7">
      <c r="A1213">
        <v>3.59667</v>
      </c>
      <c r="B1213">
        <v>-251394</v>
      </c>
      <c r="C1213">
        <v>120245</v>
      </c>
      <c r="D1213">
        <v>-251394</v>
      </c>
      <c r="E1213">
        <v>120245.398</v>
      </c>
      <c r="F1213">
        <f t="shared" si="36"/>
        <v>0</v>
      </c>
      <c r="G1213">
        <f t="shared" si="37"/>
        <v>0.39800000000104774</v>
      </c>
    </row>
    <row r="1214" spans="1:7">
      <c r="A1214">
        <v>3.59964</v>
      </c>
      <c r="B1214">
        <v>-251394</v>
      </c>
      <c r="C1214">
        <v>120245</v>
      </c>
      <c r="D1214">
        <v>-251394</v>
      </c>
      <c r="E1214">
        <v>120245.398</v>
      </c>
      <c r="F1214">
        <f t="shared" si="36"/>
        <v>0</v>
      </c>
      <c r="G1214">
        <f t="shared" si="37"/>
        <v>0.39800000000104774</v>
      </c>
    </row>
    <row r="1215" spans="1:7">
      <c r="A1215">
        <v>3.6026099999999999</v>
      </c>
      <c r="B1215">
        <v>-251394</v>
      </c>
      <c r="C1215">
        <v>120245</v>
      </c>
      <c r="D1215">
        <v>-251394</v>
      </c>
      <c r="E1215">
        <v>120245.398</v>
      </c>
      <c r="F1215">
        <f t="shared" si="36"/>
        <v>0</v>
      </c>
      <c r="G1215">
        <f t="shared" si="37"/>
        <v>0.39800000000104774</v>
      </c>
    </row>
    <row r="1216" spans="1:7">
      <c r="A1216">
        <v>3.6055799999999998</v>
      </c>
      <c r="B1216">
        <v>-251394</v>
      </c>
      <c r="C1216">
        <v>120245</v>
      </c>
      <c r="D1216">
        <v>-251394</v>
      </c>
      <c r="E1216">
        <v>120245.398</v>
      </c>
      <c r="F1216">
        <f t="shared" si="36"/>
        <v>0</v>
      </c>
      <c r="G1216">
        <f t="shared" si="37"/>
        <v>0.39800000000104774</v>
      </c>
    </row>
    <row r="1217" spans="1:7">
      <c r="A1217">
        <v>3.6085500000000001</v>
      </c>
      <c r="B1217">
        <v>-251394</v>
      </c>
      <c r="C1217">
        <v>120245</v>
      </c>
      <c r="D1217">
        <v>-251394</v>
      </c>
      <c r="E1217">
        <v>120245.398</v>
      </c>
      <c r="F1217">
        <f t="shared" si="36"/>
        <v>0</v>
      </c>
      <c r="G1217">
        <f t="shared" si="37"/>
        <v>0.39800000000104774</v>
      </c>
    </row>
    <row r="1218" spans="1:7">
      <c r="A1218">
        <v>3.6115200000000001</v>
      </c>
      <c r="B1218">
        <v>-251394</v>
      </c>
      <c r="C1218">
        <v>120246</v>
      </c>
      <c r="D1218">
        <v>-251394</v>
      </c>
      <c r="E1218">
        <v>120245.398</v>
      </c>
      <c r="F1218">
        <f t="shared" ref="F1218:F1281" si="38">D1218-B1218</f>
        <v>0</v>
      </c>
      <c r="G1218">
        <f t="shared" ref="G1218:G1281" si="39">E1218-C1218</f>
        <v>-0.60199999999895226</v>
      </c>
    </row>
    <row r="1219" spans="1:7">
      <c r="A1219">
        <v>3.61449</v>
      </c>
      <c r="B1219">
        <v>-251394</v>
      </c>
      <c r="C1219">
        <v>120246</v>
      </c>
      <c r="D1219">
        <v>-251394</v>
      </c>
      <c r="E1219">
        <v>120245.398</v>
      </c>
      <c r="F1219">
        <f t="shared" si="38"/>
        <v>0</v>
      </c>
      <c r="G1219">
        <f t="shared" si="39"/>
        <v>-0.60199999999895226</v>
      </c>
    </row>
    <row r="1220" spans="1:7">
      <c r="A1220">
        <v>3.6174599999999999</v>
      </c>
      <c r="B1220">
        <v>-251394</v>
      </c>
      <c r="C1220">
        <v>120246</v>
      </c>
      <c r="D1220">
        <v>-251394</v>
      </c>
      <c r="E1220">
        <v>120245.398</v>
      </c>
      <c r="F1220">
        <f t="shared" si="38"/>
        <v>0</v>
      </c>
      <c r="G1220">
        <f t="shared" si="39"/>
        <v>-0.60199999999895226</v>
      </c>
    </row>
    <row r="1221" spans="1:7">
      <c r="A1221">
        <v>3.6204299999999998</v>
      </c>
      <c r="B1221">
        <v>-251394</v>
      </c>
      <c r="C1221">
        <v>120246</v>
      </c>
      <c r="D1221">
        <v>-251394</v>
      </c>
      <c r="E1221">
        <v>120245.398</v>
      </c>
      <c r="F1221">
        <f t="shared" si="38"/>
        <v>0</v>
      </c>
      <c r="G1221">
        <f t="shared" si="39"/>
        <v>-0.60199999999895226</v>
      </c>
    </row>
    <row r="1222" spans="1:7">
      <c r="A1222">
        <v>3.6234000000000002</v>
      </c>
      <c r="B1222">
        <v>-251394</v>
      </c>
      <c r="C1222">
        <v>120246</v>
      </c>
      <c r="D1222">
        <v>-251394</v>
      </c>
      <c r="E1222">
        <v>120245.398</v>
      </c>
      <c r="F1222">
        <f t="shared" si="38"/>
        <v>0</v>
      </c>
      <c r="G1222">
        <f t="shared" si="39"/>
        <v>-0.60199999999895226</v>
      </c>
    </row>
    <row r="1223" spans="1:7">
      <c r="A1223">
        <v>3.6263700000000001</v>
      </c>
      <c r="B1223">
        <v>-251394</v>
      </c>
      <c r="C1223">
        <v>120246</v>
      </c>
      <c r="D1223">
        <v>-251394</v>
      </c>
      <c r="E1223">
        <v>120245.398</v>
      </c>
      <c r="F1223">
        <f t="shared" si="38"/>
        <v>0</v>
      </c>
      <c r="G1223">
        <f t="shared" si="39"/>
        <v>-0.60199999999895226</v>
      </c>
    </row>
    <row r="1224" spans="1:7">
      <c r="A1224">
        <v>3.62934</v>
      </c>
      <c r="B1224">
        <v>-251394</v>
      </c>
      <c r="C1224">
        <v>120245</v>
      </c>
      <c r="D1224">
        <v>-251394</v>
      </c>
      <c r="E1224">
        <v>120245.398</v>
      </c>
      <c r="F1224">
        <f t="shared" si="38"/>
        <v>0</v>
      </c>
      <c r="G1224">
        <f t="shared" si="39"/>
        <v>0.39800000000104774</v>
      </c>
    </row>
    <row r="1225" spans="1:7">
      <c r="A1225">
        <v>3.6323099999999999</v>
      </c>
      <c r="B1225">
        <v>-251394</v>
      </c>
      <c r="C1225">
        <v>120245</v>
      </c>
      <c r="D1225">
        <v>-251394</v>
      </c>
      <c r="E1225">
        <v>120245.398</v>
      </c>
      <c r="F1225">
        <f t="shared" si="38"/>
        <v>0</v>
      </c>
      <c r="G1225">
        <f t="shared" si="39"/>
        <v>0.39800000000104774</v>
      </c>
    </row>
    <row r="1226" spans="1:7">
      <c r="A1226">
        <v>3.6352799999999998</v>
      </c>
      <c r="B1226">
        <v>-251394</v>
      </c>
      <c r="C1226">
        <v>120245</v>
      </c>
      <c r="D1226">
        <v>-251394</v>
      </c>
      <c r="E1226">
        <v>120245.398</v>
      </c>
      <c r="F1226">
        <f t="shared" si="38"/>
        <v>0</v>
      </c>
      <c r="G1226">
        <f t="shared" si="39"/>
        <v>0.39800000000104774</v>
      </c>
    </row>
    <row r="1227" spans="1:7">
      <c r="A1227">
        <v>3.6382500000000002</v>
      </c>
      <c r="B1227">
        <v>-251394</v>
      </c>
      <c r="C1227">
        <v>120245</v>
      </c>
      <c r="D1227">
        <v>-251394</v>
      </c>
      <c r="E1227">
        <v>120245.398</v>
      </c>
      <c r="F1227">
        <f t="shared" si="38"/>
        <v>0</v>
      </c>
      <c r="G1227">
        <f t="shared" si="39"/>
        <v>0.39800000000104774</v>
      </c>
    </row>
    <row r="1228" spans="1:7">
      <c r="A1228">
        <v>3.6412200000000001</v>
      </c>
      <c r="B1228">
        <v>-251394</v>
      </c>
      <c r="C1228">
        <v>120246</v>
      </c>
      <c r="D1228">
        <v>-251394</v>
      </c>
      <c r="E1228">
        <v>120245.398</v>
      </c>
      <c r="F1228">
        <f t="shared" si="38"/>
        <v>0</v>
      </c>
      <c r="G1228">
        <f t="shared" si="39"/>
        <v>-0.60199999999895226</v>
      </c>
    </row>
    <row r="1229" spans="1:7">
      <c r="A1229">
        <v>3.64419</v>
      </c>
      <c r="B1229">
        <v>-251394</v>
      </c>
      <c r="C1229">
        <v>120246</v>
      </c>
      <c r="D1229">
        <v>-251394</v>
      </c>
      <c r="E1229">
        <v>120245.398</v>
      </c>
      <c r="F1229">
        <f t="shared" si="38"/>
        <v>0</v>
      </c>
      <c r="G1229">
        <f t="shared" si="39"/>
        <v>-0.60199999999895226</v>
      </c>
    </row>
    <row r="1230" spans="1:7">
      <c r="A1230">
        <v>3.64716</v>
      </c>
      <c r="B1230">
        <v>-251394</v>
      </c>
      <c r="C1230">
        <v>120245</v>
      </c>
      <c r="D1230">
        <v>-251394</v>
      </c>
      <c r="E1230">
        <v>120245.398</v>
      </c>
      <c r="F1230">
        <f t="shared" si="38"/>
        <v>0</v>
      </c>
      <c r="G1230">
        <f t="shared" si="39"/>
        <v>0.39800000000104774</v>
      </c>
    </row>
    <row r="1231" spans="1:7">
      <c r="A1231">
        <v>3.6501299999999999</v>
      </c>
      <c r="B1231">
        <v>-251394</v>
      </c>
      <c r="C1231">
        <v>120245</v>
      </c>
      <c r="D1231">
        <v>-251394</v>
      </c>
      <c r="E1231">
        <v>120245.398</v>
      </c>
      <c r="F1231">
        <f t="shared" si="38"/>
        <v>0</v>
      </c>
      <c r="G1231">
        <f t="shared" si="39"/>
        <v>0.39800000000104774</v>
      </c>
    </row>
    <row r="1232" spans="1:7">
      <c r="A1232">
        <v>3.6530999999999998</v>
      </c>
      <c r="B1232">
        <v>-251394</v>
      </c>
      <c r="C1232">
        <v>120245</v>
      </c>
      <c r="D1232">
        <v>-251394</v>
      </c>
      <c r="E1232">
        <v>120245.398</v>
      </c>
      <c r="F1232">
        <f t="shared" si="38"/>
        <v>0</v>
      </c>
      <c r="G1232">
        <f t="shared" si="39"/>
        <v>0.39800000000104774</v>
      </c>
    </row>
    <row r="1233" spans="1:7">
      <c r="A1233">
        <v>3.6560700000000002</v>
      </c>
      <c r="B1233">
        <v>-251394</v>
      </c>
      <c r="C1233">
        <v>120245</v>
      </c>
      <c r="D1233">
        <v>-251394</v>
      </c>
      <c r="E1233">
        <v>120245.398</v>
      </c>
      <c r="F1233">
        <f t="shared" si="38"/>
        <v>0</v>
      </c>
      <c r="G1233">
        <f t="shared" si="39"/>
        <v>0.39800000000104774</v>
      </c>
    </row>
    <row r="1234" spans="1:7">
      <c r="A1234">
        <v>3.6590400000000001</v>
      </c>
      <c r="B1234">
        <v>-251394</v>
      </c>
      <c r="C1234">
        <v>120245</v>
      </c>
      <c r="D1234">
        <v>-251394</v>
      </c>
      <c r="E1234">
        <v>120245.398</v>
      </c>
      <c r="F1234">
        <f t="shared" si="38"/>
        <v>0</v>
      </c>
      <c r="G1234">
        <f t="shared" si="39"/>
        <v>0.39800000000104774</v>
      </c>
    </row>
    <row r="1235" spans="1:7">
      <c r="A1235">
        <v>3.66201</v>
      </c>
      <c r="B1235">
        <v>-251394</v>
      </c>
      <c r="C1235">
        <v>120245</v>
      </c>
      <c r="D1235">
        <v>-251394</v>
      </c>
      <c r="E1235">
        <v>120245.398</v>
      </c>
      <c r="F1235">
        <f t="shared" si="38"/>
        <v>0</v>
      </c>
      <c r="G1235">
        <f t="shared" si="39"/>
        <v>0.39800000000104774</v>
      </c>
    </row>
    <row r="1236" spans="1:7">
      <c r="A1236">
        <v>3.6649799999999999</v>
      </c>
      <c r="B1236">
        <v>-251394</v>
      </c>
      <c r="C1236">
        <v>120245</v>
      </c>
      <c r="D1236">
        <v>-251394</v>
      </c>
      <c r="E1236">
        <v>120245.398</v>
      </c>
      <c r="F1236">
        <f t="shared" si="38"/>
        <v>0</v>
      </c>
      <c r="G1236">
        <f t="shared" si="39"/>
        <v>0.39800000000104774</v>
      </c>
    </row>
    <row r="1237" spans="1:7">
      <c r="A1237">
        <v>3.6679499999999998</v>
      </c>
      <c r="B1237">
        <v>-251394</v>
      </c>
      <c r="C1237">
        <v>120245</v>
      </c>
      <c r="D1237">
        <v>-251394</v>
      </c>
      <c r="E1237">
        <v>120245.398</v>
      </c>
      <c r="F1237">
        <f t="shared" si="38"/>
        <v>0</v>
      </c>
      <c r="G1237">
        <f t="shared" si="39"/>
        <v>0.39800000000104774</v>
      </c>
    </row>
    <row r="1238" spans="1:7">
      <c r="A1238">
        <v>3.6709200000000002</v>
      </c>
      <c r="B1238">
        <v>-251394</v>
      </c>
      <c r="C1238">
        <v>120246</v>
      </c>
      <c r="D1238">
        <v>-251394</v>
      </c>
      <c r="E1238">
        <v>120245.398</v>
      </c>
      <c r="F1238">
        <f t="shared" si="38"/>
        <v>0</v>
      </c>
      <c r="G1238">
        <f t="shared" si="39"/>
        <v>-0.60199999999895226</v>
      </c>
    </row>
    <row r="1239" spans="1:7">
      <c r="A1239">
        <v>3.6738900000000001</v>
      </c>
      <c r="B1239">
        <v>-251394</v>
      </c>
      <c r="C1239">
        <v>120246</v>
      </c>
      <c r="D1239">
        <v>-251394</v>
      </c>
      <c r="E1239">
        <v>120245.398</v>
      </c>
      <c r="F1239">
        <f t="shared" si="38"/>
        <v>0</v>
      </c>
      <c r="G1239">
        <f t="shared" si="39"/>
        <v>-0.60199999999895226</v>
      </c>
    </row>
    <row r="1240" spans="1:7">
      <c r="A1240">
        <v>3.67686</v>
      </c>
      <c r="B1240">
        <v>-251394</v>
      </c>
      <c r="C1240">
        <v>120246</v>
      </c>
      <c r="D1240">
        <v>-251394</v>
      </c>
      <c r="E1240">
        <v>120245.398</v>
      </c>
      <c r="F1240">
        <f t="shared" si="38"/>
        <v>0</v>
      </c>
      <c r="G1240">
        <f t="shared" si="39"/>
        <v>-0.60199999999895226</v>
      </c>
    </row>
    <row r="1241" spans="1:7">
      <c r="A1241">
        <v>3.6798299999999999</v>
      </c>
      <c r="B1241">
        <v>-251394</v>
      </c>
      <c r="C1241">
        <v>120246</v>
      </c>
      <c r="D1241">
        <v>-251394</v>
      </c>
      <c r="E1241">
        <v>120245.398</v>
      </c>
      <c r="F1241">
        <f t="shared" si="38"/>
        <v>0</v>
      </c>
      <c r="G1241">
        <f t="shared" si="39"/>
        <v>-0.60199999999895226</v>
      </c>
    </row>
    <row r="1242" spans="1:7">
      <c r="A1242">
        <v>3.6827999999999999</v>
      </c>
      <c r="B1242">
        <v>-251394</v>
      </c>
      <c r="C1242">
        <v>120245</v>
      </c>
      <c r="D1242">
        <v>-251394</v>
      </c>
      <c r="E1242">
        <v>120245.398</v>
      </c>
      <c r="F1242">
        <f t="shared" si="38"/>
        <v>0</v>
      </c>
      <c r="G1242">
        <f t="shared" si="39"/>
        <v>0.39800000000104774</v>
      </c>
    </row>
    <row r="1243" spans="1:7">
      <c r="A1243">
        <v>3.6857700000000002</v>
      </c>
      <c r="B1243">
        <v>-251394</v>
      </c>
      <c r="C1243">
        <v>120245</v>
      </c>
      <c r="D1243">
        <v>-251394</v>
      </c>
      <c r="E1243">
        <v>120245.398</v>
      </c>
      <c r="F1243">
        <f t="shared" si="38"/>
        <v>0</v>
      </c>
      <c r="G1243">
        <f t="shared" si="39"/>
        <v>0.39800000000104774</v>
      </c>
    </row>
    <row r="1244" spans="1:7">
      <c r="A1244">
        <v>3.6887400000000001</v>
      </c>
      <c r="B1244">
        <v>-251394</v>
      </c>
      <c r="C1244">
        <v>120246</v>
      </c>
      <c r="D1244">
        <v>-251394</v>
      </c>
      <c r="E1244">
        <v>120245.398</v>
      </c>
      <c r="F1244">
        <f t="shared" si="38"/>
        <v>0</v>
      </c>
      <c r="G1244">
        <f t="shared" si="39"/>
        <v>-0.60199999999895226</v>
      </c>
    </row>
    <row r="1245" spans="1:7">
      <c r="A1245">
        <v>3.69171</v>
      </c>
      <c r="B1245">
        <v>-251394</v>
      </c>
      <c r="C1245">
        <v>120245</v>
      </c>
      <c r="D1245">
        <v>-251394</v>
      </c>
      <c r="E1245">
        <v>120245.398</v>
      </c>
      <c r="F1245">
        <f t="shared" si="38"/>
        <v>0</v>
      </c>
      <c r="G1245">
        <f t="shared" si="39"/>
        <v>0.39800000000104774</v>
      </c>
    </row>
    <row r="1246" spans="1:7">
      <c r="A1246">
        <v>3.69468</v>
      </c>
      <c r="B1246">
        <v>-251394</v>
      </c>
      <c r="C1246">
        <v>120245</v>
      </c>
      <c r="D1246">
        <v>-251394</v>
      </c>
      <c r="E1246">
        <v>120245.398</v>
      </c>
      <c r="F1246">
        <f t="shared" si="38"/>
        <v>0</v>
      </c>
      <c r="G1246">
        <f t="shared" si="39"/>
        <v>0.39800000000104774</v>
      </c>
    </row>
    <row r="1247" spans="1:7">
      <c r="A1247">
        <v>3.6976499999999999</v>
      </c>
      <c r="B1247">
        <v>-251394</v>
      </c>
      <c r="C1247">
        <v>120245</v>
      </c>
      <c r="D1247">
        <v>-251394</v>
      </c>
      <c r="E1247">
        <v>120245.398</v>
      </c>
      <c r="F1247">
        <f t="shared" si="38"/>
        <v>0</v>
      </c>
      <c r="G1247">
        <f t="shared" si="39"/>
        <v>0.39800000000104774</v>
      </c>
    </row>
    <row r="1248" spans="1:7">
      <c r="A1248">
        <v>3.7006199999999998</v>
      </c>
      <c r="B1248">
        <v>-251394</v>
      </c>
      <c r="C1248">
        <v>120246</v>
      </c>
      <c r="D1248">
        <v>-251394</v>
      </c>
      <c r="E1248">
        <v>120245.398</v>
      </c>
      <c r="F1248">
        <f t="shared" si="38"/>
        <v>0</v>
      </c>
      <c r="G1248">
        <f t="shared" si="39"/>
        <v>-0.60199999999895226</v>
      </c>
    </row>
    <row r="1249" spans="1:7">
      <c r="A1249">
        <v>3.7035900000000002</v>
      </c>
      <c r="B1249">
        <v>-251394</v>
      </c>
      <c r="C1249">
        <v>120246</v>
      </c>
      <c r="D1249">
        <v>-251394</v>
      </c>
      <c r="E1249">
        <v>120245.398</v>
      </c>
      <c r="F1249">
        <f t="shared" si="38"/>
        <v>0</v>
      </c>
      <c r="G1249">
        <f t="shared" si="39"/>
        <v>-0.60199999999895226</v>
      </c>
    </row>
    <row r="1250" spans="1:7">
      <c r="A1250">
        <v>3.7065600000000001</v>
      </c>
      <c r="B1250">
        <v>-251394</v>
      </c>
      <c r="C1250">
        <v>120245</v>
      </c>
      <c r="D1250">
        <v>-251394</v>
      </c>
      <c r="E1250">
        <v>120245.398</v>
      </c>
      <c r="F1250">
        <f t="shared" si="38"/>
        <v>0</v>
      </c>
      <c r="G1250">
        <f t="shared" si="39"/>
        <v>0.39800000000104774</v>
      </c>
    </row>
    <row r="1251" spans="1:7">
      <c r="A1251">
        <v>3.70953</v>
      </c>
      <c r="B1251">
        <v>-251394</v>
      </c>
      <c r="C1251">
        <v>120245</v>
      </c>
      <c r="D1251">
        <v>-251394</v>
      </c>
      <c r="E1251">
        <v>120245.398</v>
      </c>
      <c r="F1251">
        <f t="shared" si="38"/>
        <v>0</v>
      </c>
      <c r="G1251">
        <f t="shared" si="39"/>
        <v>0.39800000000104774</v>
      </c>
    </row>
    <row r="1252" spans="1:7">
      <c r="A1252">
        <v>3.7124999999999999</v>
      </c>
      <c r="B1252">
        <v>-251394</v>
      </c>
      <c r="C1252">
        <v>120246</v>
      </c>
      <c r="D1252">
        <v>-251394</v>
      </c>
      <c r="E1252">
        <v>120245.398</v>
      </c>
      <c r="F1252">
        <f t="shared" si="38"/>
        <v>0</v>
      </c>
      <c r="G1252">
        <f t="shared" si="39"/>
        <v>-0.60199999999895226</v>
      </c>
    </row>
    <row r="1253" spans="1:7">
      <c r="A1253">
        <v>3.7154699999999998</v>
      </c>
      <c r="B1253">
        <v>-251394</v>
      </c>
      <c r="C1253">
        <v>120246</v>
      </c>
      <c r="D1253">
        <v>-251394</v>
      </c>
      <c r="E1253">
        <v>120245.398</v>
      </c>
      <c r="F1253">
        <f t="shared" si="38"/>
        <v>0</v>
      </c>
      <c r="G1253">
        <f t="shared" si="39"/>
        <v>-0.60199999999895226</v>
      </c>
    </row>
    <row r="1254" spans="1:7">
      <c r="A1254">
        <v>3.7184400000000002</v>
      </c>
      <c r="B1254">
        <v>-251394</v>
      </c>
      <c r="C1254">
        <v>120246</v>
      </c>
      <c r="D1254">
        <v>-251394</v>
      </c>
      <c r="E1254">
        <v>120245.398</v>
      </c>
      <c r="F1254">
        <f t="shared" si="38"/>
        <v>0</v>
      </c>
      <c r="G1254">
        <f t="shared" si="39"/>
        <v>-0.60199999999895226</v>
      </c>
    </row>
    <row r="1255" spans="1:7">
      <c r="A1255">
        <v>3.7214100000000001</v>
      </c>
      <c r="B1255">
        <v>-251394</v>
      </c>
      <c r="C1255">
        <v>120246</v>
      </c>
      <c r="D1255">
        <v>-251394</v>
      </c>
      <c r="E1255">
        <v>120245.398</v>
      </c>
      <c r="F1255">
        <f t="shared" si="38"/>
        <v>0</v>
      </c>
      <c r="G1255">
        <f t="shared" si="39"/>
        <v>-0.60199999999895226</v>
      </c>
    </row>
    <row r="1256" spans="1:7">
      <c r="A1256">
        <v>3.72438</v>
      </c>
      <c r="B1256">
        <v>-251394</v>
      </c>
      <c r="C1256">
        <v>120245</v>
      </c>
      <c r="D1256">
        <v>-251394</v>
      </c>
      <c r="E1256">
        <v>120245.398</v>
      </c>
      <c r="F1256">
        <f t="shared" si="38"/>
        <v>0</v>
      </c>
      <c r="G1256">
        <f t="shared" si="39"/>
        <v>0.39800000000104774</v>
      </c>
    </row>
    <row r="1257" spans="1:7">
      <c r="A1257">
        <v>3.7273499999999999</v>
      </c>
      <c r="B1257">
        <v>-251394</v>
      </c>
      <c r="C1257">
        <v>120245</v>
      </c>
      <c r="D1257">
        <v>-251394</v>
      </c>
      <c r="E1257">
        <v>120245.398</v>
      </c>
      <c r="F1257">
        <f t="shared" si="38"/>
        <v>0</v>
      </c>
      <c r="G1257">
        <f t="shared" si="39"/>
        <v>0.39800000000104774</v>
      </c>
    </row>
    <row r="1258" spans="1:7">
      <c r="A1258">
        <v>3.7303199999999999</v>
      </c>
      <c r="B1258">
        <v>-251394</v>
      </c>
      <c r="C1258">
        <v>120245</v>
      </c>
      <c r="D1258">
        <v>-251394</v>
      </c>
      <c r="E1258">
        <v>120245.398</v>
      </c>
      <c r="F1258">
        <f t="shared" si="38"/>
        <v>0</v>
      </c>
      <c r="G1258">
        <f t="shared" si="39"/>
        <v>0.39800000000104774</v>
      </c>
    </row>
    <row r="1259" spans="1:7">
      <c r="A1259">
        <v>3.7332900000000002</v>
      </c>
      <c r="B1259">
        <v>-251394</v>
      </c>
      <c r="C1259">
        <v>120245</v>
      </c>
      <c r="D1259">
        <v>-251394</v>
      </c>
      <c r="E1259">
        <v>120245.398</v>
      </c>
      <c r="F1259">
        <f t="shared" si="38"/>
        <v>0</v>
      </c>
      <c r="G1259">
        <f t="shared" si="39"/>
        <v>0.39800000000104774</v>
      </c>
    </row>
    <row r="1260" spans="1:7">
      <c r="A1260">
        <v>3.7362600000000001</v>
      </c>
      <c r="B1260">
        <v>-251394</v>
      </c>
      <c r="C1260">
        <v>120245</v>
      </c>
      <c r="D1260">
        <v>-251394</v>
      </c>
      <c r="E1260">
        <v>120245.398</v>
      </c>
      <c r="F1260">
        <f t="shared" si="38"/>
        <v>0</v>
      </c>
      <c r="G1260">
        <f t="shared" si="39"/>
        <v>0.39800000000104774</v>
      </c>
    </row>
    <row r="1261" spans="1:7">
      <c r="A1261">
        <v>3.7392300000000001</v>
      </c>
      <c r="B1261">
        <v>-251394</v>
      </c>
      <c r="C1261">
        <v>120246</v>
      </c>
      <c r="D1261">
        <v>-251394</v>
      </c>
      <c r="E1261">
        <v>120245.398</v>
      </c>
      <c r="F1261">
        <f t="shared" si="38"/>
        <v>0</v>
      </c>
      <c r="G1261">
        <f t="shared" si="39"/>
        <v>-0.60199999999895226</v>
      </c>
    </row>
    <row r="1262" spans="1:7">
      <c r="A1262">
        <v>3.7422</v>
      </c>
      <c r="B1262">
        <v>-251394</v>
      </c>
      <c r="C1262">
        <v>120246</v>
      </c>
      <c r="D1262">
        <v>-251394</v>
      </c>
      <c r="E1262">
        <v>120245.398</v>
      </c>
      <c r="F1262">
        <f t="shared" si="38"/>
        <v>0</v>
      </c>
      <c r="G1262">
        <f t="shared" si="39"/>
        <v>-0.60199999999895226</v>
      </c>
    </row>
    <row r="1263" spans="1:7">
      <c r="A1263">
        <v>3.7451699999999999</v>
      </c>
      <c r="B1263">
        <v>-251394</v>
      </c>
      <c r="C1263">
        <v>120246</v>
      </c>
      <c r="D1263">
        <v>-251394</v>
      </c>
      <c r="E1263">
        <v>120245.398</v>
      </c>
      <c r="F1263">
        <f t="shared" si="38"/>
        <v>0</v>
      </c>
      <c r="G1263">
        <f t="shared" si="39"/>
        <v>-0.60199999999895226</v>
      </c>
    </row>
    <row r="1264" spans="1:7">
      <c r="A1264">
        <v>3.7481399999999998</v>
      </c>
      <c r="B1264">
        <v>-251394</v>
      </c>
      <c r="C1264">
        <v>120246</v>
      </c>
      <c r="D1264">
        <v>-251394</v>
      </c>
      <c r="E1264">
        <v>120245.398</v>
      </c>
      <c r="F1264">
        <f t="shared" si="38"/>
        <v>0</v>
      </c>
      <c r="G1264">
        <f t="shared" si="39"/>
        <v>-0.60199999999895226</v>
      </c>
    </row>
    <row r="1265" spans="1:7">
      <c r="A1265">
        <v>3.7511100000000002</v>
      </c>
      <c r="B1265">
        <v>-251394</v>
      </c>
      <c r="C1265">
        <v>120246</v>
      </c>
      <c r="D1265">
        <v>-251394</v>
      </c>
      <c r="E1265">
        <v>120245.398</v>
      </c>
      <c r="F1265">
        <f t="shared" si="38"/>
        <v>0</v>
      </c>
      <c r="G1265">
        <f t="shared" si="39"/>
        <v>-0.60199999999895226</v>
      </c>
    </row>
    <row r="1266" spans="1:7">
      <c r="A1266">
        <v>3.7540800000000001</v>
      </c>
      <c r="B1266">
        <v>-251394</v>
      </c>
      <c r="C1266">
        <v>120245</v>
      </c>
      <c r="D1266">
        <v>-251394</v>
      </c>
      <c r="E1266">
        <v>120245.398</v>
      </c>
      <c r="F1266">
        <f t="shared" si="38"/>
        <v>0</v>
      </c>
      <c r="G1266">
        <f t="shared" si="39"/>
        <v>0.39800000000104774</v>
      </c>
    </row>
    <row r="1267" spans="1:7">
      <c r="A1267">
        <v>3.75705</v>
      </c>
      <c r="B1267">
        <v>-251394</v>
      </c>
      <c r="C1267">
        <v>120245</v>
      </c>
      <c r="D1267">
        <v>-251394</v>
      </c>
      <c r="E1267">
        <v>120245.398</v>
      </c>
      <c r="F1267">
        <f t="shared" si="38"/>
        <v>0</v>
      </c>
      <c r="G1267">
        <f t="shared" si="39"/>
        <v>0.39800000000104774</v>
      </c>
    </row>
    <row r="1268" spans="1:7">
      <c r="A1268">
        <v>3.7600199999999999</v>
      </c>
      <c r="B1268">
        <v>-251394</v>
      </c>
      <c r="C1268">
        <v>120245</v>
      </c>
      <c r="D1268">
        <v>-251394</v>
      </c>
      <c r="E1268">
        <v>120245.398</v>
      </c>
      <c r="F1268">
        <f t="shared" si="38"/>
        <v>0</v>
      </c>
      <c r="G1268">
        <f t="shared" si="39"/>
        <v>0.39800000000104774</v>
      </c>
    </row>
    <row r="1269" spans="1:7">
      <c r="A1269">
        <v>3.7629899999999998</v>
      </c>
      <c r="B1269">
        <v>-251394</v>
      </c>
      <c r="C1269">
        <v>120246</v>
      </c>
      <c r="D1269">
        <v>-251394</v>
      </c>
      <c r="E1269">
        <v>120245.398</v>
      </c>
      <c r="F1269">
        <f t="shared" si="38"/>
        <v>0</v>
      </c>
      <c r="G1269">
        <f t="shared" si="39"/>
        <v>-0.60199999999895226</v>
      </c>
    </row>
    <row r="1270" spans="1:7">
      <c r="A1270">
        <v>3.7659600000000002</v>
      </c>
      <c r="B1270">
        <v>-251394</v>
      </c>
      <c r="C1270">
        <v>120245</v>
      </c>
      <c r="D1270">
        <v>-251394</v>
      </c>
      <c r="E1270">
        <v>120245.398</v>
      </c>
      <c r="F1270">
        <f t="shared" si="38"/>
        <v>0</v>
      </c>
      <c r="G1270">
        <f t="shared" si="39"/>
        <v>0.39800000000104774</v>
      </c>
    </row>
    <row r="1271" spans="1:7">
      <c r="A1271">
        <v>3.7689300000000001</v>
      </c>
      <c r="B1271">
        <v>-251394</v>
      </c>
      <c r="C1271">
        <v>120245</v>
      </c>
      <c r="D1271">
        <v>-251394</v>
      </c>
      <c r="E1271">
        <v>120245.398</v>
      </c>
      <c r="F1271">
        <f t="shared" si="38"/>
        <v>0</v>
      </c>
      <c r="G1271">
        <f t="shared" si="39"/>
        <v>0.39800000000104774</v>
      </c>
    </row>
    <row r="1272" spans="1:7">
      <c r="A1272">
        <v>3.7719</v>
      </c>
      <c r="B1272">
        <v>-251394</v>
      </c>
      <c r="C1272">
        <v>120246</v>
      </c>
      <c r="D1272">
        <v>-251394</v>
      </c>
      <c r="E1272">
        <v>120245.398</v>
      </c>
      <c r="F1272">
        <f t="shared" si="38"/>
        <v>0</v>
      </c>
      <c r="G1272">
        <f t="shared" si="39"/>
        <v>-0.60199999999895226</v>
      </c>
    </row>
    <row r="1273" spans="1:7">
      <c r="A1273">
        <v>3.7748699999999999</v>
      </c>
      <c r="B1273">
        <v>-251394</v>
      </c>
      <c r="C1273">
        <v>120246</v>
      </c>
      <c r="D1273">
        <v>-251394</v>
      </c>
      <c r="E1273">
        <v>120245.398</v>
      </c>
      <c r="F1273">
        <f t="shared" si="38"/>
        <v>0</v>
      </c>
      <c r="G1273">
        <f t="shared" si="39"/>
        <v>-0.60199999999895226</v>
      </c>
    </row>
    <row r="1274" spans="1:7">
      <c r="A1274">
        <v>3.7778399999999999</v>
      </c>
      <c r="B1274">
        <v>-251394</v>
      </c>
      <c r="C1274">
        <v>120245</v>
      </c>
      <c r="D1274">
        <v>-251394</v>
      </c>
      <c r="E1274">
        <v>120245.398</v>
      </c>
      <c r="F1274">
        <f t="shared" si="38"/>
        <v>0</v>
      </c>
      <c r="G1274">
        <f t="shared" si="39"/>
        <v>0.39800000000104774</v>
      </c>
    </row>
    <row r="1275" spans="1:7">
      <c r="A1275">
        <v>3.7808099999999998</v>
      </c>
      <c r="B1275">
        <v>-251394</v>
      </c>
      <c r="C1275">
        <v>120245</v>
      </c>
      <c r="D1275">
        <v>-251394</v>
      </c>
      <c r="E1275">
        <v>120245.398</v>
      </c>
      <c r="F1275">
        <f t="shared" si="38"/>
        <v>0</v>
      </c>
      <c r="G1275">
        <f t="shared" si="39"/>
        <v>0.39800000000104774</v>
      </c>
    </row>
    <row r="1276" spans="1:7">
      <c r="A1276">
        <v>3.7837800000000001</v>
      </c>
      <c r="B1276">
        <v>-251394</v>
      </c>
      <c r="C1276">
        <v>120245</v>
      </c>
      <c r="D1276">
        <v>-251394</v>
      </c>
      <c r="E1276">
        <v>120245.398</v>
      </c>
      <c r="F1276">
        <f t="shared" si="38"/>
        <v>0</v>
      </c>
      <c r="G1276">
        <f t="shared" si="39"/>
        <v>0.39800000000104774</v>
      </c>
    </row>
    <row r="1277" spans="1:7">
      <c r="A1277">
        <v>3.7867500000000001</v>
      </c>
      <c r="B1277">
        <v>-251394</v>
      </c>
      <c r="C1277">
        <v>120245</v>
      </c>
      <c r="D1277">
        <v>-251394</v>
      </c>
      <c r="E1277">
        <v>120245.398</v>
      </c>
      <c r="F1277">
        <f t="shared" si="38"/>
        <v>0</v>
      </c>
      <c r="G1277">
        <f t="shared" si="39"/>
        <v>0.39800000000104774</v>
      </c>
    </row>
    <row r="1278" spans="1:7">
      <c r="A1278">
        <v>3.78972</v>
      </c>
      <c r="B1278">
        <v>-251394</v>
      </c>
      <c r="C1278">
        <v>120246</v>
      </c>
      <c r="D1278">
        <v>-251394</v>
      </c>
      <c r="E1278">
        <v>120245.398</v>
      </c>
      <c r="F1278">
        <f t="shared" si="38"/>
        <v>0</v>
      </c>
      <c r="G1278">
        <f t="shared" si="39"/>
        <v>-0.60199999999895226</v>
      </c>
    </row>
    <row r="1279" spans="1:7">
      <c r="A1279">
        <v>3.7926899999999999</v>
      </c>
      <c r="B1279">
        <v>-251394</v>
      </c>
      <c r="C1279">
        <v>120246</v>
      </c>
      <c r="D1279">
        <v>-251394</v>
      </c>
      <c r="E1279">
        <v>120245.398</v>
      </c>
      <c r="F1279">
        <f t="shared" si="38"/>
        <v>0</v>
      </c>
      <c r="G1279">
        <f t="shared" si="39"/>
        <v>-0.60199999999895226</v>
      </c>
    </row>
    <row r="1280" spans="1:7">
      <c r="A1280">
        <v>3.7956599999999998</v>
      </c>
      <c r="B1280">
        <v>-251394</v>
      </c>
      <c r="C1280">
        <v>120245</v>
      </c>
      <c r="D1280">
        <v>-251394</v>
      </c>
      <c r="E1280">
        <v>120245.398</v>
      </c>
      <c r="F1280">
        <f t="shared" si="38"/>
        <v>0</v>
      </c>
      <c r="G1280">
        <f t="shared" si="39"/>
        <v>0.39800000000104774</v>
      </c>
    </row>
    <row r="1281" spans="1:7">
      <c r="A1281">
        <v>3.7986300000000002</v>
      </c>
      <c r="B1281">
        <v>-251394</v>
      </c>
      <c r="C1281">
        <v>120245</v>
      </c>
      <c r="D1281">
        <v>-251394</v>
      </c>
      <c r="E1281">
        <v>120245.398</v>
      </c>
      <c r="F1281">
        <f t="shared" si="38"/>
        <v>0</v>
      </c>
      <c r="G1281">
        <f t="shared" si="39"/>
        <v>0.39800000000104774</v>
      </c>
    </row>
    <row r="1282" spans="1:7">
      <c r="A1282">
        <v>3.8016000000000001</v>
      </c>
      <c r="B1282">
        <v>-251394</v>
      </c>
      <c r="C1282">
        <v>120246</v>
      </c>
      <c r="D1282">
        <v>-251394</v>
      </c>
      <c r="E1282">
        <v>120245.398</v>
      </c>
      <c r="F1282">
        <f t="shared" ref="F1282:F1345" si="40">D1282-B1282</f>
        <v>0</v>
      </c>
      <c r="G1282">
        <f t="shared" ref="G1282:G1345" si="41">E1282-C1282</f>
        <v>-0.60199999999895226</v>
      </c>
    </row>
    <row r="1283" spans="1:7">
      <c r="A1283">
        <v>3.80457</v>
      </c>
      <c r="B1283">
        <v>-251394</v>
      </c>
      <c r="C1283">
        <v>120245</v>
      </c>
      <c r="D1283">
        <v>-251394</v>
      </c>
      <c r="E1283">
        <v>120245.398</v>
      </c>
      <c r="F1283">
        <f t="shared" si="40"/>
        <v>0</v>
      </c>
      <c r="G1283">
        <f t="shared" si="41"/>
        <v>0.39800000000104774</v>
      </c>
    </row>
    <row r="1284" spans="1:7">
      <c r="A1284">
        <v>3.8075399999999999</v>
      </c>
      <c r="B1284">
        <v>-251394</v>
      </c>
      <c r="C1284">
        <v>120245</v>
      </c>
      <c r="D1284">
        <v>-251394</v>
      </c>
      <c r="E1284">
        <v>120245.398</v>
      </c>
      <c r="F1284">
        <f t="shared" si="40"/>
        <v>0</v>
      </c>
      <c r="G1284">
        <f t="shared" si="41"/>
        <v>0.39800000000104774</v>
      </c>
    </row>
    <row r="1285" spans="1:7">
      <c r="A1285">
        <v>3.8105099999999998</v>
      </c>
      <c r="B1285">
        <v>-251394</v>
      </c>
      <c r="C1285">
        <v>120245</v>
      </c>
      <c r="D1285">
        <v>-251394</v>
      </c>
      <c r="E1285">
        <v>120245.398</v>
      </c>
      <c r="F1285">
        <f t="shared" si="40"/>
        <v>0</v>
      </c>
      <c r="G1285">
        <f t="shared" si="41"/>
        <v>0.39800000000104774</v>
      </c>
    </row>
    <row r="1286" spans="1:7">
      <c r="A1286">
        <v>3.8134800000000002</v>
      </c>
      <c r="B1286">
        <v>-251394</v>
      </c>
      <c r="C1286">
        <v>120245</v>
      </c>
      <c r="D1286">
        <v>-251394</v>
      </c>
      <c r="E1286">
        <v>120245.398</v>
      </c>
      <c r="F1286">
        <f t="shared" si="40"/>
        <v>0</v>
      </c>
      <c r="G1286">
        <f t="shared" si="41"/>
        <v>0.39800000000104774</v>
      </c>
    </row>
    <row r="1287" spans="1:7">
      <c r="A1287">
        <v>3.8164500000000001</v>
      </c>
      <c r="B1287">
        <v>-251394</v>
      </c>
      <c r="C1287">
        <v>120245</v>
      </c>
      <c r="D1287">
        <v>-251394</v>
      </c>
      <c r="E1287">
        <v>120245.398</v>
      </c>
      <c r="F1287">
        <f t="shared" si="40"/>
        <v>0</v>
      </c>
      <c r="G1287">
        <f t="shared" si="41"/>
        <v>0.39800000000104774</v>
      </c>
    </row>
    <row r="1288" spans="1:7">
      <c r="A1288">
        <v>3.81942</v>
      </c>
      <c r="B1288">
        <v>-251394</v>
      </c>
      <c r="C1288">
        <v>120246</v>
      </c>
      <c r="D1288">
        <v>-251394</v>
      </c>
      <c r="E1288">
        <v>120245.398</v>
      </c>
      <c r="F1288">
        <f t="shared" si="40"/>
        <v>0</v>
      </c>
      <c r="G1288">
        <f t="shared" si="41"/>
        <v>-0.60199999999895226</v>
      </c>
    </row>
    <row r="1289" spans="1:7">
      <c r="A1289">
        <v>3.82239</v>
      </c>
      <c r="B1289">
        <v>-251394</v>
      </c>
      <c r="C1289">
        <v>120246</v>
      </c>
      <c r="D1289">
        <v>-251394</v>
      </c>
      <c r="E1289">
        <v>120245.398</v>
      </c>
      <c r="F1289">
        <f t="shared" si="40"/>
        <v>0</v>
      </c>
      <c r="G1289">
        <f t="shared" si="41"/>
        <v>-0.60199999999895226</v>
      </c>
    </row>
    <row r="1290" spans="1:7">
      <c r="A1290">
        <v>3.8253599999999999</v>
      </c>
      <c r="B1290">
        <v>-251394</v>
      </c>
      <c r="C1290">
        <v>120246</v>
      </c>
      <c r="D1290">
        <v>-251394</v>
      </c>
      <c r="E1290">
        <v>120245.398</v>
      </c>
      <c r="F1290">
        <f t="shared" si="40"/>
        <v>0</v>
      </c>
      <c r="G1290">
        <f t="shared" si="41"/>
        <v>-0.60199999999895226</v>
      </c>
    </row>
    <row r="1291" spans="1:7">
      <c r="A1291">
        <v>3.8283299999999998</v>
      </c>
      <c r="B1291">
        <v>-251394</v>
      </c>
      <c r="C1291">
        <v>120246</v>
      </c>
      <c r="D1291">
        <v>-251394</v>
      </c>
      <c r="E1291">
        <v>120245.398</v>
      </c>
      <c r="F1291">
        <f t="shared" si="40"/>
        <v>0</v>
      </c>
      <c r="G1291">
        <f t="shared" si="41"/>
        <v>-0.60199999999895226</v>
      </c>
    </row>
    <row r="1292" spans="1:7">
      <c r="A1292">
        <v>3.8313000000000001</v>
      </c>
      <c r="B1292">
        <v>-251394</v>
      </c>
      <c r="C1292">
        <v>120246</v>
      </c>
      <c r="D1292">
        <v>-251394</v>
      </c>
      <c r="E1292">
        <v>120245.398</v>
      </c>
      <c r="F1292">
        <f t="shared" si="40"/>
        <v>0</v>
      </c>
      <c r="G1292">
        <f t="shared" si="41"/>
        <v>-0.60199999999895226</v>
      </c>
    </row>
    <row r="1293" spans="1:7">
      <c r="A1293">
        <v>3.8342700000000001</v>
      </c>
      <c r="B1293">
        <v>-251394</v>
      </c>
      <c r="C1293">
        <v>120245</v>
      </c>
      <c r="D1293">
        <v>-251394</v>
      </c>
      <c r="E1293">
        <v>120245.398</v>
      </c>
      <c r="F1293">
        <f t="shared" si="40"/>
        <v>0</v>
      </c>
      <c r="G1293">
        <f t="shared" si="41"/>
        <v>0.39800000000104774</v>
      </c>
    </row>
    <row r="1294" spans="1:7">
      <c r="A1294">
        <v>3.83724</v>
      </c>
      <c r="B1294">
        <v>-251394</v>
      </c>
      <c r="C1294">
        <v>120245</v>
      </c>
      <c r="D1294">
        <v>-251394</v>
      </c>
      <c r="E1294">
        <v>120245.398</v>
      </c>
      <c r="F1294">
        <f t="shared" si="40"/>
        <v>0</v>
      </c>
      <c r="G1294">
        <f t="shared" si="41"/>
        <v>0.39800000000104774</v>
      </c>
    </row>
    <row r="1295" spans="1:7">
      <c r="A1295">
        <v>3.8402099999999999</v>
      </c>
      <c r="B1295">
        <v>-251394</v>
      </c>
      <c r="C1295">
        <v>120245</v>
      </c>
      <c r="D1295">
        <v>-251394</v>
      </c>
      <c r="E1295">
        <v>120245.398</v>
      </c>
      <c r="F1295">
        <f t="shared" si="40"/>
        <v>0</v>
      </c>
      <c r="G1295">
        <f t="shared" si="41"/>
        <v>0.39800000000104774</v>
      </c>
    </row>
    <row r="1296" spans="1:7">
      <c r="A1296">
        <v>3.8431799999999998</v>
      </c>
      <c r="B1296">
        <v>-251394</v>
      </c>
      <c r="C1296">
        <v>120245</v>
      </c>
      <c r="D1296">
        <v>-251394</v>
      </c>
      <c r="E1296">
        <v>120245.398</v>
      </c>
      <c r="F1296">
        <f t="shared" si="40"/>
        <v>0</v>
      </c>
      <c r="G1296">
        <f t="shared" si="41"/>
        <v>0.39800000000104774</v>
      </c>
    </row>
    <row r="1297" spans="1:7">
      <c r="A1297">
        <v>3.8461500000000002</v>
      </c>
      <c r="B1297">
        <v>-251394</v>
      </c>
      <c r="C1297">
        <v>120246</v>
      </c>
      <c r="D1297">
        <v>-251394</v>
      </c>
      <c r="E1297">
        <v>120245.398</v>
      </c>
      <c r="F1297">
        <f t="shared" si="40"/>
        <v>0</v>
      </c>
      <c r="G1297">
        <f t="shared" si="41"/>
        <v>-0.60199999999895226</v>
      </c>
    </row>
    <row r="1298" spans="1:7">
      <c r="A1298">
        <v>3.8491200000000001</v>
      </c>
      <c r="B1298">
        <v>-251394</v>
      </c>
      <c r="C1298">
        <v>120246</v>
      </c>
      <c r="D1298">
        <v>-251394</v>
      </c>
      <c r="E1298">
        <v>120245.398</v>
      </c>
      <c r="F1298">
        <f t="shared" si="40"/>
        <v>0</v>
      </c>
      <c r="G1298">
        <f t="shared" si="41"/>
        <v>-0.60199999999895226</v>
      </c>
    </row>
    <row r="1299" spans="1:7">
      <c r="A1299">
        <v>3.85209</v>
      </c>
      <c r="B1299">
        <v>-251394</v>
      </c>
      <c r="C1299">
        <v>120245</v>
      </c>
      <c r="D1299">
        <v>-251394</v>
      </c>
      <c r="E1299">
        <v>120245.398</v>
      </c>
      <c r="F1299">
        <f t="shared" si="40"/>
        <v>0</v>
      </c>
      <c r="G1299">
        <f t="shared" si="41"/>
        <v>0.39800000000104774</v>
      </c>
    </row>
    <row r="1300" spans="1:7">
      <c r="A1300">
        <v>3.8550599999999999</v>
      </c>
      <c r="B1300">
        <v>-251394</v>
      </c>
      <c r="C1300">
        <v>120245</v>
      </c>
      <c r="D1300">
        <v>-251394</v>
      </c>
      <c r="E1300">
        <v>120245.398</v>
      </c>
      <c r="F1300">
        <f t="shared" si="40"/>
        <v>0</v>
      </c>
      <c r="G1300">
        <f t="shared" si="41"/>
        <v>0.39800000000104774</v>
      </c>
    </row>
    <row r="1301" spans="1:7">
      <c r="A1301">
        <v>3.8580299999999998</v>
      </c>
      <c r="B1301">
        <v>-251394</v>
      </c>
      <c r="C1301">
        <v>120245</v>
      </c>
      <c r="D1301">
        <v>-251394</v>
      </c>
      <c r="E1301">
        <v>120245.398</v>
      </c>
      <c r="F1301">
        <f t="shared" si="40"/>
        <v>0</v>
      </c>
      <c r="G1301">
        <f t="shared" si="41"/>
        <v>0.39800000000104774</v>
      </c>
    </row>
    <row r="1302" spans="1:7">
      <c r="A1302">
        <v>3.8610000000000002</v>
      </c>
      <c r="B1302">
        <v>-251394</v>
      </c>
      <c r="C1302">
        <v>120245</v>
      </c>
      <c r="D1302">
        <v>-251394</v>
      </c>
      <c r="E1302">
        <v>120245.398</v>
      </c>
      <c r="F1302">
        <f t="shared" si="40"/>
        <v>0</v>
      </c>
      <c r="G1302">
        <f t="shared" si="41"/>
        <v>0.39800000000104774</v>
      </c>
    </row>
    <row r="1303" spans="1:7">
      <c r="A1303">
        <v>3.8639700000000001</v>
      </c>
      <c r="B1303">
        <v>-251394</v>
      </c>
      <c r="C1303">
        <v>120245</v>
      </c>
      <c r="D1303">
        <v>-251394</v>
      </c>
      <c r="E1303">
        <v>120245.398</v>
      </c>
      <c r="F1303">
        <f t="shared" si="40"/>
        <v>0</v>
      </c>
      <c r="G1303">
        <f t="shared" si="41"/>
        <v>0.39800000000104774</v>
      </c>
    </row>
    <row r="1304" spans="1:7">
      <c r="A1304">
        <v>3.86694</v>
      </c>
      <c r="B1304">
        <v>-251394</v>
      </c>
      <c r="C1304">
        <v>120245</v>
      </c>
      <c r="D1304">
        <v>-251394</v>
      </c>
      <c r="E1304">
        <v>120245.398</v>
      </c>
      <c r="F1304">
        <f t="shared" si="40"/>
        <v>0</v>
      </c>
      <c r="G1304">
        <f t="shared" si="41"/>
        <v>0.39800000000104774</v>
      </c>
    </row>
    <row r="1305" spans="1:7">
      <c r="A1305">
        <v>3.86991</v>
      </c>
      <c r="B1305">
        <v>-251394</v>
      </c>
      <c r="C1305">
        <v>120245</v>
      </c>
      <c r="D1305">
        <v>-251394</v>
      </c>
      <c r="E1305">
        <v>120245.398</v>
      </c>
      <c r="F1305">
        <f t="shared" si="40"/>
        <v>0</v>
      </c>
      <c r="G1305">
        <f t="shared" si="41"/>
        <v>0.39800000000104774</v>
      </c>
    </row>
    <row r="1306" spans="1:7">
      <c r="A1306">
        <v>3.8728799999999999</v>
      </c>
      <c r="B1306">
        <v>-251394</v>
      </c>
      <c r="C1306">
        <v>120245</v>
      </c>
      <c r="D1306">
        <v>-251394</v>
      </c>
      <c r="E1306">
        <v>120245.398</v>
      </c>
      <c r="F1306">
        <f t="shared" si="40"/>
        <v>0</v>
      </c>
      <c r="G1306">
        <f t="shared" si="41"/>
        <v>0.39800000000104774</v>
      </c>
    </row>
    <row r="1307" spans="1:7">
      <c r="A1307">
        <v>3.8758499999999998</v>
      </c>
      <c r="B1307">
        <v>-251394</v>
      </c>
      <c r="C1307">
        <v>120245</v>
      </c>
      <c r="D1307">
        <v>-251394</v>
      </c>
      <c r="E1307">
        <v>120245.398</v>
      </c>
      <c r="F1307">
        <f t="shared" si="40"/>
        <v>0</v>
      </c>
      <c r="G1307">
        <f t="shared" si="41"/>
        <v>0.39800000000104774</v>
      </c>
    </row>
    <row r="1308" spans="1:7">
      <c r="A1308">
        <v>3.8788200000000002</v>
      </c>
      <c r="B1308">
        <v>-251394</v>
      </c>
      <c r="C1308">
        <v>120246</v>
      </c>
      <c r="D1308">
        <v>-251394</v>
      </c>
      <c r="E1308">
        <v>120245.398</v>
      </c>
      <c r="F1308">
        <f t="shared" si="40"/>
        <v>0</v>
      </c>
      <c r="G1308">
        <f t="shared" si="41"/>
        <v>-0.60199999999895226</v>
      </c>
    </row>
    <row r="1309" spans="1:7">
      <c r="A1309">
        <v>3.8817900000000001</v>
      </c>
      <c r="B1309">
        <v>-251394</v>
      </c>
      <c r="C1309">
        <v>120246</v>
      </c>
      <c r="D1309">
        <v>-251394</v>
      </c>
      <c r="E1309">
        <v>120245.398</v>
      </c>
      <c r="F1309">
        <f t="shared" si="40"/>
        <v>0</v>
      </c>
      <c r="G1309">
        <f t="shared" si="41"/>
        <v>-0.60199999999895226</v>
      </c>
    </row>
    <row r="1310" spans="1:7">
      <c r="A1310">
        <v>3.88476</v>
      </c>
      <c r="B1310">
        <v>-251394</v>
      </c>
      <c r="C1310">
        <v>120245</v>
      </c>
      <c r="D1310">
        <v>-251394</v>
      </c>
      <c r="E1310">
        <v>120245.398</v>
      </c>
      <c r="F1310">
        <f t="shared" si="40"/>
        <v>0</v>
      </c>
      <c r="G1310">
        <f t="shared" si="41"/>
        <v>0.39800000000104774</v>
      </c>
    </row>
    <row r="1311" spans="1:7">
      <c r="A1311">
        <v>3.8877299999999999</v>
      </c>
      <c r="B1311">
        <v>-251394</v>
      </c>
      <c r="C1311">
        <v>120245</v>
      </c>
      <c r="D1311">
        <v>-251394</v>
      </c>
      <c r="E1311">
        <v>120245.398</v>
      </c>
      <c r="F1311">
        <f t="shared" si="40"/>
        <v>0</v>
      </c>
      <c r="G1311">
        <f t="shared" si="41"/>
        <v>0.39800000000104774</v>
      </c>
    </row>
    <row r="1312" spans="1:7">
      <c r="A1312">
        <v>3.8906999999999998</v>
      </c>
      <c r="B1312">
        <v>-251394</v>
      </c>
      <c r="C1312">
        <v>120245</v>
      </c>
      <c r="D1312">
        <v>-251394</v>
      </c>
      <c r="E1312">
        <v>120245.398</v>
      </c>
      <c r="F1312">
        <f t="shared" si="40"/>
        <v>0</v>
      </c>
      <c r="G1312">
        <f t="shared" si="41"/>
        <v>0.39800000000104774</v>
      </c>
    </row>
    <row r="1313" spans="1:7">
      <c r="A1313">
        <v>3.8936700000000002</v>
      </c>
      <c r="B1313">
        <v>-251394</v>
      </c>
      <c r="C1313">
        <v>120245</v>
      </c>
      <c r="D1313">
        <v>-251394</v>
      </c>
      <c r="E1313">
        <v>120245.398</v>
      </c>
      <c r="F1313">
        <f t="shared" si="40"/>
        <v>0</v>
      </c>
      <c r="G1313">
        <f t="shared" si="41"/>
        <v>0.39800000000104774</v>
      </c>
    </row>
    <row r="1314" spans="1:7">
      <c r="A1314">
        <v>3.8966400000000001</v>
      </c>
      <c r="B1314">
        <v>-251394</v>
      </c>
      <c r="C1314">
        <v>120246</v>
      </c>
      <c r="D1314">
        <v>-251394</v>
      </c>
      <c r="E1314">
        <v>120245.398</v>
      </c>
      <c r="F1314">
        <f t="shared" si="40"/>
        <v>0</v>
      </c>
      <c r="G1314">
        <f t="shared" si="41"/>
        <v>-0.60199999999895226</v>
      </c>
    </row>
    <row r="1315" spans="1:7">
      <c r="A1315">
        <v>3.89961</v>
      </c>
      <c r="B1315">
        <v>-251394</v>
      </c>
      <c r="C1315">
        <v>120246</v>
      </c>
      <c r="D1315">
        <v>-251394</v>
      </c>
      <c r="E1315">
        <v>120245.398</v>
      </c>
      <c r="F1315">
        <f t="shared" si="40"/>
        <v>0</v>
      </c>
      <c r="G1315">
        <f t="shared" si="41"/>
        <v>-0.60199999999895226</v>
      </c>
    </row>
    <row r="1316" spans="1:7">
      <c r="A1316">
        <v>3.9025799999999999</v>
      </c>
      <c r="B1316">
        <v>-251394</v>
      </c>
      <c r="C1316">
        <v>120245</v>
      </c>
      <c r="D1316">
        <v>-251394</v>
      </c>
      <c r="E1316">
        <v>120245.398</v>
      </c>
      <c r="F1316">
        <f t="shared" si="40"/>
        <v>0</v>
      </c>
      <c r="G1316">
        <f t="shared" si="41"/>
        <v>0.39800000000104774</v>
      </c>
    </row>
    <row r="1317" spans="1:7">
      <c r="A1317">
        <v>3.9055499999999999</v>
      </c>
      <c r="B1317">
        <v>-251394</v>
      </c>
      <c r="C1317">
        <v>120246</v>
      </c>
      <c r="D1317">
        <v>-251394</v>
      </c>
      <c r="E1317">
        <v>120245.398</v>
      </c>
      <c r="F1317">
        <f t="shared" si="40"/>
        <v>0</v>
      </c>
      <c r="G1317">
        <f t="shared" si="41"/>
        <v>-0.60199999999895226</v>
      </c>
    </row>
    <row r="1318" spans="1:7">
      <c r="A1318">
        <v>3.9085200000000002</v>
      </c>
      <c r="B1318">
        <v>-251394</v>
      </c>
      <c r="C1318">
        <v>120246</v>
      </c>
      <c r="D1318">
        <v>-251394</v>
      </c>
      <c r="E1318">
        <v>120245.398</v>
      </c>
      <c r="F1318">
        <f t="shared" si="40"/>
        <v>0</v>
      </c>
      <c r="G1318">
        <f t="shared" si="41"/>
        <v>-0.60199999999895226</v>
      </c>
    </row>
    <row r="1319" spans="1:7">
      <c r="A1319">
        <v>3.9114900000000001</v>
      </c>
      <c r="B1319">
        <v>-251394</v>
      </c>
      <c r="C1319">
        <v>120246</v>
      </c>
      <c r="D1319">
        <v>-251394</v>
      </c>
      <c r="E1319">
        <v>120245.398</v>
      </c>
      <c r="F1319">
        <f t="shared" si="40"/>
        <v>0</v>
      </c>
      <c r="G1319">
        <f t="shared" si="41"/>
        <v>-0.60199999999895226</v>
      </c>
    </row>
    <row r="1320" spans="1:7">
      <c r="A1320">
        <v>3.9144600000000001</v>
      </c>
      <c r="B1320">
        <v>-251394</v>
      </c>
      <c r="C1320">
        <v>120245</v>
      </c>
      <c r="D1320">
        <v>-251394</v>
      </c>
      <c r="E1320">
        <v>120245.398</v>
      </c>
      <c r="F1320">
        <f t="shared" si="40"/>
        <v>0</v>
      </c>
      <c r="G1320">
        <f t="shared" si="41"/>
        <v>0.39800000000104774</v>
      </c>
    </row>
    <row r="1321" spans="1:7">
      <c r="A1321">
        <v>3.91743</v>
      </c>
      <c r="B1321">
        <v>-251394</v>
      </c>
      <c r="C1321">
        <v>120245</v>
      </c>
      <c r="D1321">
        <v>-251394</v>
      </c>
      <c r="E1321">
        <v>120245.398</v>
      </c>
      <c r="F1321">
        <f t="shared" si="40"/>
        <v>0</v>
      </c>
      <c r="G1321">
        <f t="shared" si="41"/>
        <v>0.39800000000104774</v>
      </c>
    </row>
    <row r="1322" spans="1:7">
      <c r="A1322">
        <v>3.9203999999999999</v>
      </c>
      <c r="B1322">
        <v>-251394</v>
      </c>
      <c r="C1322">
        <v>120246</v>
      </c>
      <c r="D1322">
        <v>-251394</v>
      </c>
      <c r="E1322">
        <v>120245.398</v>
      </c>
      <c r="F1322">
        <f t="shared" si="40"/>
        <v>0</v>
      </c>
      <c r="G1322">
        <f t="shared" si="41"/>
        <v>-0.60199999999895226</v>
      </c>
    </row>
    <row r="1323" spans="1:7">
      <c r="A1323">
        <v>3.9233699999999998</v>
      </c>
      <c r="B1323">
        <v>-251394</v>
      </c>
      <c r="C1323">
        <v>120246</v>
      </c>
      <c r="D1323">
        <v>-251394</v>
      </c>
      <c r="E1323">
        <v>120245.398</v>
      </c>
      <c r="F1323">
        <f t="shared" si="40"/>
        <v>0</v>
      </c>
      <c r="G1323">
        <f t="shared" si="41"/>
        <v>-0.60199999999895226</v>
      </c>
    </row>
    <row r="1324" spans="1:7">
      <c r="A1324">
        <v>3.9263400000000002</v>
      </c>
      <c r="B1324">
        <v>-251394</v>
      </c>
      <c r="C1324">
        <v>120245</v>
      </c>
      <c r="D1324">
        <v>-251394</v>
      </c>
      <c r="E1324">
        <v>120245.398</v>
      </c>
      <c r="F1324">
        <f t="shared" si="40"/>
        <v>0</v>
      </c>
      <c r="G1324">
        <f t="shared" si="41"/>
        <v>0.39800000000104774</v>
      </c>
    </row>
    <row r="1325" spans="1:7">
      <c r="A1325">
        <v>3.9293100000000001</v>
      </c>
      <c r="B1325">
        <v>-251394</v>
      </c>
      <c r="C1325">
        <v>120245</v>
      </c>
      <c r="D1325">
        <v>-251394</v>
      </c>
      <c r="E1325">
        <v>120245.398</v>
      </c>
      <c r="F1325">
        <f t="shared" si="40"/>
        <v>0</v>
      </c>
      <c r="G1325">
        <f t="shared" si="41"/>
        <v>0.39800000000104774</v>
      </c>
    </row>
    <row r="1326" spans="1:7">
      <c r="A1326">
        <v>3.93228</v>
      </c>
      <c r="B1326">
        <v>-251394</v>
      </c>
      <c r="C1326">
        <v>120246</v>
      </c>
      <c r="D1326">
        <v>-251394</v>
      </c>
      <c r="E1326">
        <v>120245.398</v>
      </c>
      <c r="F1326">
        <f t="shared" si="40"/>
        <v>0</v>
      </c>
      <c r="G1326">
        <f t="shared" si="41"/>
        <v>-0.60199999999895226</v>
      </c>
    </row>
    <row r="1327" spans="1:7">
      <c r="A1327">
        <v>3.9352499999999999</v>
      </c>
      <c r="B1327">
        <v>-251394</v>
      </c>
      <c r="C1327">
        <v>120245</v>
      </c>
      <c r="D1327">
        <v>-251394</v>
      </c>
      <c r="E1327">
        <v>120245.398</v>
      </c>
      <c r="F1327">
        <f t="shared" si="40"/>
        <v>0</v>
      </c>
      <c r="G1327">
        <f t="shared" si="41"/>
        <v>0.39800000000104774</v>
      </c>
    </row>
    <row r="1328" spans="1:7">
      <c r="A1328">
        <v>3.9382199999999998</v>
      </c>
      <c r="B1328">
        <v>-251394</v>
      </c>
      <c r="C1328">
        <v>120245</v>
      </c>
      <c r="D1328">
        <v>-251394</v>
      </c>
      <c r="E1328">
        <v>120245.398</v>
      </c>
      <c r="F1328">
        <f t="shared" si="40"/>
        <v>0</v>
      </c>
      <c r="G1328">
        <f t="shared" si="41"/>
        <v>0.39800000000104774</v>
      </c>
    </row>
    <row r="1329" spans="1:7">
      <c r="A1329">
        <v>3.9411900000000002</v>
      </c>
      <c r="B1329">
        <v>-251394</v>
      </c>
      <c r="C1329">
        <v>120245</v>
      </c>
      <c r="D1329">
        <v>-251394</v>
      </c>
      <c r="E1329">
        <v>120245.398</v>
      </c>
      <c r="F1329">
        <f t="shared" si="40"/>
        <v>0</v>
      </c>
      <c r="G1329">
        <f t="shared" si="41"/>
        <v>0.39800000000104774</v>
      </c>
    </row>
    <row r="1330" spans="1:7">
      <c r="A1330">
        <v>3.9441600000000001</v>
      </c>
      <c r="B1330">
        <v>-251394</v>
      </c>
      <c r="C1330">
        <v>120245</v>
      </c>
      <c r="D1330">
        <v>-251394</v>
      </c>
      <c r="E1330">
        <v>120245.398</v>
      </c>
      <c r="F1330">
        <f t="shared" si="40"/>
        <v>0</v>
      </c>
      <c r="G1330">
        <f t="shared" si="41"/>
        <v>0.39800000000104774</v>
      </c>
    </row>
    <row r="1331" spans="1:7">
      <c r="A1331">
        <v>3.94713</v>
      </c>
      <c r="B1331">
        <v>-251394</v>
      </c>
      <c r="C1331">
        <v>120245</v>
      </c>
      <c r="D1331">
        <v>-251394</v>
      </c>
      <c r="E1331">
        <v>120245.398</v>
      </c>
      <c r="F1331">
        <f t="shared" si="40"/>
        <v>0</v>
      </c>
      <c r="G1331">
        <f t="shared" si="41"/>
        <v>0.39800000000104774</v>
      </c>
    </row>
    <row r="1332" spans="1:7">
      <c r="A1332">
        <v>3.9500999999999999</v>
      </c>
      <c r="B1332">
        <v>-251394</v>
      </c>
      <c r="C1332">
        <v>120245</v>
      </c>
      <c r="D1332">
        <v>-251394</v>
      </c>
      <c r="E1332">
        <v>120245.398</v>
      </c>
      <c r="F1332">
        <f t="shared" si="40"/>
        <v>0</v>
      </c>
      <c r="G1332">
        <f t="shared" si="41"/>
        <v>0.39800000000104774</v>
      </c>
    </row>
    <row r="1333" spans="1:7">
      <c r="A1333">
        <v>3.9530699999999999</v>
      </c>
      <c r="B1333">
        <v>-251394</v>
      </c>
      <c r="C1333">
        <v>120245</v>
      </c>
      <c r="D1333">
        <v>-251394</v>
      </c>
      <c r="E1333">
        <v>120245.398</v>
      </c>
      <c r="F1333">
        <f t="shared" si="40"/>
        <v>0</v>
      </c>
      <c r="G1333">
        <f t="shared" si="41"/>
        <v>0.39800000000104774</v>
      </c>
    </row>
    <row r="1334" spans="1:7">
      <c r="A1334">
        <v>3.9560399999999998</v>
      </c>
      <c r="B1334">
        <v>-251394</v>
      </c>
      <c r="C1334">
        <v>120245</v>
      </c>
      <c r="D1334">
        <v>-251394</v>
      </c>
      <c r="E1334">
        <v>120245.398</v>
      </c>
      <c r="F1334">
        <f t="shared" si="40"/>
        <v>0</v>
      </c>
      <c r="G1334">
        <f t="shared" si="41"/>
        <v>0.39800000000104774</v>
      </c>
    </row>
    <row r="1335" spans="1:7">
      <c r="A1335">
        <v>3.9590100000000001</v>
      </c>
      <c r="B1335">
        <v>-251394</v>
      </c>
      <c r="C1335">
        <v>120246</v>
      </c>
      <c r="D1335">
        <v>-251394</v>
      </c>
      <c r="E1335">
        <v>120245.398</v>
      </c>
      <c r="F1335">
        <f t="shared" si="40"/>
        <v>0</v>
      </c>
      <c r="G1335">
        <f t="shared" si="41"/>
        <v>-0.60199999999895226</v>
      </c>
    </row>
    <row r="1336" spans="1:7">
      <c r="A1336">
        <v>3.9619800000000001</v>
      </c>
      <c r="B1336">
        <v>-251394</v>
      </c>
      <c r="C1336">
        <v>120246</v>
      </c>
      <c r="D1336">
        <v>-251394</v>
      </c>
      <c r="E1336">
        <v>120245.398</v>
      </c>
      <c r="F1336">
        <f t="shared" si="40"/>
        <v>0</v>
      </c>
      <c r="G1336">
        <f t="shared" si="41"/>
        <v>-0.60199999999895226</v>
      </c>
    </row>
    <row r="1337" spans="1:7">
      <c r="A1337">
        <v>3.96495</v>
      </c>
      <c r="B1337">
        <v>-251394</v>
      </c>
      <c r="C1337">
        <v>120245</v>
      </c>
      <c r="D1337">
        <v>-251394</v>
      </c>
      <c r="E1337">
        <v>120245.398</v>
      </c>
      <c r="F1337">
        <f t="shared" si="40"/>
        <v>0</v>
      </c>
      <c r="G1337">
        <f t="shared" si="41"/>
        <v>0.39800000000104774</v>
      </c>
    </row>
    <row r="1338" spans="1:7">
      <c r="A1338">
        <v>3.9679199999999999</v>
      </c>
      <c r="B1338">
        <v>-251394</v>
      </c>
      <c r="C1338">
        <v>120245</v>
      </c>
      <c r="D1338">
        <v>-251394</v>
      </c>
      <c r="E1338">
        <v>120245.398</v>
      </c>
      <c r="F1338">
        <f t="shared" si="40"/>
        <v>0</v>
      </c>
      <c r="G1338">
        <f t="shared" si="41"/>
        <v>0.39800000000104774</v>
      </c>
    </row>
    <row r="1339" spans="1:7">
      <c r="A1339">
        <v>3.9708899999999998</v>
      </c>
      <c r="B1339">
        <v>-251394</v>
      </c>
      <c r="C1339">
        <v>120245</v>
      </c>
      <c r="D1339">
        <v>-251394</v>
      </c>
      <c r="E1339">
        <v>120245.398</v>
      </c>
      <c r="F1339">
        <f t="shared" si="40"/>
        <v>0</v>
      </c>
      <c r="G1339">
        <f t="shared" si="41"/>
        <v>0.39800000000104774</v>
      </c>
    </row>
    <row r="1340" spans="1:7">
      <c r="A1340">
        <v>3.9738600000000002</v>
      </c>
      <c r="B1340">
        <v>-251394</v>
      </c>
      <c r="C1340">
        <v>120246</v>
      </c>
      <c r="D1340">
        <v>-251394</v>
      </c>
      <c r="E1340">
        <v>120245.398</v>
      </c>
      <c r="F1340">
        <f t="shared" si="40"/>
        <v>0</v>
      </c>
      <c r="G1340">
        <f t="shared" si="41"/>
        <v>-0.60199999999895226</v>
      </c>
    </row>
    <row r="1341" spans="1:7">
      <c r="A1341">
        <v>3.9768300000000001</v>
      </c>
      <c r="B1341">
        <v>-251394</v>
      </c>
      <c r="C1341">
        <v>120246</v>
      </c>
      <c r="D1341">
        <v>-251394</v>
      </c>
      <c r="E1341">
        <v>120245.398</v>
      </c>
      <c r="F1341">
        <f t="shared" si="40"/>
        <v>0</v>
      </c>
      <c r="G1341">
        <f t="shared" si="41"/>
        <v>-0.60199999999895226</v>
      </c>
    </row>
    <row r="1342" spans="1:7">
      <c r="A1342">
        <v>3.9798</v>
      </c>
      <c r="B1342">
        <v>-251394</v>
      </c>
      <c r="C1342">
        <v>120245</v>
      </c>
      <c r="D1342">
        <v>-251394</v>
      </c>
      <c r="E1342">
        <v>120245.398</v>
      </c>
      <c r="F1342">
        <f t="shared" si="40"/>
        <v>0</v>
      </c>
      <c r="G1342">
        <f t="shared" si="41"/>
        <v>0.39800000000104774</v>
      </c>
    </row>
    <row r="1343" spans="1:7">
      <c r="A1343">
        <v>3.9827699999999999</v>
      </c>
      <c r="B1343">
        <v>-251394</v>
      </c>
      <c r="C1343">
        <v>120245</v>
      </c>
      <c r="D1343">
        <v>-251394</v>
      </c>
      <c r="E1343">
        <v>120245.398</v>
      </c>
      <c r="F1343">
        <f t="shared" si="40"/>
        <v>0</v>
      </c>
      <c r="G1343">
        <f t="shared" si="41"/>
        <v>0.39800000000104774</v>
      </c>
    </row>
    <row r="1344" spans="1:7">
      <c r="A1344">
        <v>3.9857399999999998</v>
      </c>
      <c r="B1344">
        <v>-251394</v>
      </c>
      <c r="C1344">
        <v>120245</v>
      </c>
      <c r="D1344">
        <v>-251394</v>
      </c>
      <c r="E1344">
        <v>120245.398</v>
      </c>
      <c r="F1344">
        <f t="shared" si="40"/>
        <v>0</v>
      </c>
      <c r="G1344">
        <f t="shared" si="41"/>
        <v>0.39800000000104774</v>
      </c>
    </row>
    <row r="1345" spans="1:7">
      <c r="A1345">
        <v>3.9887100000000002</v>
      </c>
      <c r="B1345">
        <v>-251394</v>
      </c>
      <c r="C1345">
        <v>120245</v>
      </c>
      <c r="D1345">
        <v>-251394</v>
      </c>
      <c r="E1345">
        <v>120245.398</v>
      </c>
      <c r="F1345">
        <f t="shared" si="40"/>
        <v>0</v>
      </c>
      <c r="G1345">
        <f t="shared" si="41"/>
        <v>0.39800000000104774</v>
      </c>
    </row>
    <row r="1346" spans="1:7">
      <c r="A1346">
        <v>3.9916800000000001</v>
      </c>
      <c r="B1346">
        <v>-251394</v>
      </c>
      <c r="C1346">
        <v>120246</v>
      </c>
      <c r="D1346">
        <v>-251394</v>
      </c>
      <c r="E1346">
        <v>120245.398</v>
      </c>
      <c r="F1346">
        <f t="shared" ref="F1346:F1409" si="42">D1346-B1346</f>
        <v>0</v>
      </c>
      <c r="G1346">
        <f t="shared" ref="G1346:G1409" si="43">E1346-C1346</f>
        <v>-0.60199999999895226</v>
      </c>
    </row>
    <row r="1347" spans="1:7">
      <c r="A1347">
        <v>3.99465</v>
      </c>
      <c r="B1347">
        <v>-251394</v>
      </c>
      <c r="C1347">
        <v>120246</v>
      </c>
      <c r="D1347">
        <v>-251394</v>
      </c>
      <c r="E1347">
        <v>120245.398</v>
      </c>
      <c r="F1347">
        <f t="shared" si="42"/>
        <v>0</v>
      </c>
      <c r="G1347">
        <f t="shared" si="43"/>
        <v>-0.60199999999895226</v>
      </c>
    </row>
    <row r="1348" spans="1:7">
      <c r="A1348">
        <v>3.99762</v>
      </c>
      <c r="B1348">
        <v>-251394</v>
      </c>
      <c r="C1348">
        <v>120246</v>
      </c>
      <c r="D1348">
        <v>-251394</v>
      </c>
      <c r="E1348">
        <v>120245.398</v>
      </c>
      <c r="F1348">
        <f t="shared" si="42"/>
        <v>0</v>
      </c>
      <c r="G1348">
        <f t="shared" si="43"/>
        <v>-0.60199999999895226</v>
      </c>
    </row>
    <row r="1349" spans="1:7">
      <c r="A1349">
        <v>4.0005899999999999</v>
      </c>
      <c r="B1349">
        <v>-251393</v>
      </c>
      <c r="C1349">
        <v>120245</v>
      </c>
      <c r="D1349">
        <v>-251394</v>
      </c>
      <c r="E1349">
        <v>120245.398</v>
      </c>
      <c r="F1349">
        <f t="shared" si="42"/>
        <v>-1</v>
      </c>
      <c r="G1349">
        <f t="shared" si="43"/>
        <v>0.39800000000104774</v>
      </c>
    </row>
    <row r="1350" spans="1:7">
      <c r="A1350">
        <v>4.0035600000000002</v>
      </c>
      <c r="B1350">
        <v>-251394</v>
      </c>
      <c r="C1350">
        <v>120246</v>
      </c>
      <c r="D1350">
        <v>-251394</v>
      </c>
      <c r="E1350">
        <v>120245.398</v>
      </c>
      <c r="F1350">
        <f t="shared" si="42"/>
        <v>0</v>
      </c>
      <c r="G1350">
        <f t="shared" si="43"/>
        <v>-0.60199999999895226</v>
      </c>
    </row>
    <row r="1351" spans="1:7">
      <c r="A1351">
        <v>4.0065299999999997</v>
      </c>
      <c r="B1351">
        <v>-251394</v>
      </c>
      <c r="C1351">
        <v>120245</v>
      </c>
      <c r="D1351">
        <v>-251394</v>
      </c>
      <c r="E1351">
        <v>120245.398</v>
      </c>
      <c r="F1351">
        <f t="shared" si="42"/>
        <v>0</v>
      </c>
      <c r="G1351">
        <f t="shared" si="43"/>
        <v>0.39800000000104774</v>
      </c>
    </row>
    <row r="1352" spans="1:7">
      <c r="A1352">
        <v>4.0095000000000001</v>
      </c>
      <c r="B1352">
        <v>-251394</v>
      </c>
      <c r="C1352">
        <v>120246</v>
      </c>
      <c r="D1352">
        <v>-251394</v>
      </c>
      <c r="E1352">
        <v>120245.398</v>
      </c>
      <c r="F1352">
        <f t="shared" si="42"/>
        <v>0</v>
      </c>
      <c r="G1352">
        <f t="shared" si="43"/>
        <v>-0.60199999999895226</v>
      </c>
    </row>
    <row r="1353" spans="1:7">
      <c r="A1353">
        <v>4.0124700000000004</v>
      </c>
      <c r="B1353">
        <v>-251394</v>
      </c>
      <c r="C1353">
        <v>120245</v>
      </c>
      <c r="D1353">
        <v>-251394</v>
      </c>
      <c r="E1353">
        <v>120245.398</v>
      </c>
      <c r="F1353">
        <f t="shared" si="42"/>
        <v>0</v>
      </c>
      <c r="G1353">
        <f t="shared" si="43"/>
        <v>0.39800000000104774</v>
      </c>
    </row>
    <row r="1354" spans="1:7">
      <c r="A1354">
        <v>4.0154399999999999</v>
      </c>
      <c r="B1354">
        <v>-251394</v>
      </c>
      <c r="C1354">
        <v>120245</v>
      </c>
      <c r="D1354">
        <v>-251394</v>
      </c>
      <c r="E1354">
        <v>120245.398</v>
      </c>
      <c r="F1354">
        <f t="shared" si="42"/>
        <v>0</v>
      </c>
      <c r="G1354">
        <f t="shared" si="43"/>
        <v>0.39800000000104774</v>
      </c>
    </row>
    <row r="1355" spans="1:7">
      <c r="A1355">
        <v>4.0184100000000003</v>
      </c>
      <c r="B1355">
        <v>-251394</v>
      </c>
      <c r="C1355">
        <v>120245</v>
      </c>
      <c r="D1355">
        <v>-251394</v>
      </c>
      <c r="E1355">
        <v>120245.398</v>
      </c>
      <c r="F1355">
        <f t="shared" si="42"/>
        <v>0</v>
      </c>
      <c r="G1355">
        <f t="shared" si="43"/>
        <v>0.39800000000104774</v>
      </c>
    </row>
    <row r="1356" spans="1:7">
      <c r="A1356">
        <v>4.0213799999999997</v>
      </c>
      <c r="B1356">
        <v>-251394</v>
      </c>
      <c r="C1356">
        <v>120245</v>
      </c>
      <c r="D1356">
        <v>-251394</v>
      </c>
      <c r="E1356">
        <v>120245.398</v>
      </c>
      <c r="F1356">
        <f t="shared" si="42"/>
        <v>0</v>
      </c>
      <c r="G1356">
        <f t="shared" si="43"/>
        <v>0.39800000000104774</v>
      </c>
    </row>
    <row r="1357" spans="1:7">
      <c r="A1357">
        <v>4.0243500000000001</v>
      </c>
      <c r="B1357">
        <v>-251394</v>
      </c>
      <c r="C1357">
        <v>120245</v>
      </c>
      <c r="D1357">
        <v>-251394</v>
      </c>
      <c r="E1357">
        <v>120245.398</v>
      </c>
      <c r="F1357">
        <f t="shared" si="42"/>
        <v>0</v>
      </c>
      <c r="G1357">
        <f t="shared" si="43"/>
        <v>0.39800000000104774</v>
      </c>
    </row>
    <row r="1358" spans="1:7">
      <c r="A1358">
        <v>4.0273199999999996</v>
      </c>
      <c r="B1358">
        <v>-251394</v>
      </c>
      <c r="C1358">
        <v>120245</v>
      </c>
      <c r="D1358">
        <v>-251394</v>
      </c>
      <c r="E1358">
        <v>120245.398</v>
      </c>
      <c r="F1358">
        <f t="shared" si="42"/>
        <v>0</v>
      </c>
      <c r="G1358">
        <f t="shared" si="43"/>
        <v>0.39800000000104774</v>
      </c>
    </row>
    <row r="1359" spans="1:7">
      <c r="A1359">
        <v>4.0302899999999999</v>
      </c>
      <c r="B1359">
        <v>-251394</v>
      </c>
      <c r="C1359">
        <v>120246</v>
      </c>
      <c r="D1359">
        <v>-251394</v>
      </c>
      <c r="E1359">
        <v>120245.398</v>
      </c>
      <c r="F1359">
        <f t="shared" si="42"/>
        <v>0</v>
      </c>
      <c r="G1359">
        <f t="shared" si="43"/>
        <v>-0.60199999999895226</v>
      </c>
    </row>
    <row r="1360" spans="1:7">
      <c r="A1360">
        <v>4.0332600000000003</v>
      </c>
      <c r="B1360">
        <v>-251394</v>
      </c>
      <c r="C1360">
        <v>120246</v>
      </c>
      <c r="D1360">
        <v>-251394</v>
      </c>
      <c r="E1360">
        <v>120245.398</v>
      </c>
      <c r="F1360">
        <f t="shared" si="42"/>
        <v>0</v>
      </c>
      <c r="G1360">
        <f t="shared" si="43"/>
        <v>-0.60199999999895226</v>
      </c>
    </row>
    <row r="1361" spans="1:7">
      <c r="A1361">
        <v>4.0362299999999998</v>
      </c>
      <c r="B1361">
        <v>-251394</v>
      </c>
      <c r="C1361">
        <v>120245</v>
      </c>
      <c r="D1361">
        <v>-251394</v>
      </c>
      <c r="E1361">
        <v>120245.398</v>
      </c>
      <c r="F1361">
        <f t="shared" si="42"/>
        <v>0</v>
      </c>
      <c r="G1361">
        <f t="shared" si="43"/>
        <v>0.39800000000104774</v>
      </c>
    </row>
    <row r="1362" spans="1:7">
      <c r="A1362">
        <v>4.0392000000000001</v>
      </c>
      <c r="B1362">
        <v>-251394</v>
      </c>
      <c r="C1362">
        <v>120246</v>
      </c>
      <c r="D1362">
        <v>-251394</v>
      </c>
      <c r="E1362">
        <v>120245.398</v>
      </c>
      <c r="F1362">
        <f t="shared" si="42"/>
        <v>0</v>
      </c>
      <c r="G1362">
        <f t="shared" si="43"/>
        <v>-0.60199999999895226</v>
      </c>
    </row>
    <row r="1363" spans="1:7">
      <c r="A1363">
        <v>4.0421699999999996</v>
      </c>
      <c r="B1363">
        <v>-251394</v>
      </c>
      <c r="C1363">
        <v>120246</v>
      </c>
      <c r="D1363">
        <v>-251394</v>
      </c>
      <c r="E1363">
        <v>120245.398</v>
      </c>
      <c r="F1363">
        <f t="shared" si="42"/>
        <v>0</v>
      </c>
      <c r="G1363">
        <f t="shared" si="43"/>
        <v>-0.60199999999895226</v>
      </c>
    </row>
    <row r="1364" spans="1:7">
      <c r="A1364">
        <v>4.04514</v>
      </c>
      <c r="B1364">
        <v>-251394</v>
      </c>
      <c r="C1364">
        <v>120245</v>
      </c>
      <c r="D1364">
        <v>-251394</v>
      </c>
      <c r="E1364">
        <v>120245.398</v>
      </c>
      <c r="F1364">
        <f t="shared" si="42"/>
        <v>0</v>
      </c>
      <c r="G1364">
        <f t="shared" si="43"/>
        <v>0.39800000000104774</v>
      </c>
    </row>
    <row r="1365" spans="1:7">
      <c r="A1365">
        <v>4.0481100000000003</v>
      </c>
      <c r="B1365">
        <v>-251394</v>
      </c>
      <c r="C1365">
        <v>120245</v>
      </c>
      <c r="D1365">
        <v>-251394</v>
      </c>
      <c r="E1365">
        <v>120245.398</v>
      </c>
      <c r="F1365">
        <f t="shared" si="42"/>
        <v>0</v>
      </c>
      <c r="G1365">
        <f t="shared" si="43"/>
        <v>0.39800000000104774</v>
      </c>
    </row>
    <row r="1366" spans="1:7">
      <c r="A1366">
        <v>4.0510799999999998</v>
      </c>
      <c r="B1366">
        <v>-251394</v>
      </c>
      <c r="C1366">
        <v>120246</v>
      </c>
      <c r="D1366">
        <v>-251394</v>
      </c>
      <c r="E1366">
        <v>120245.398</v>
      </c>
      <c r="F1366">
        <f t="shared" si="42"/>
        <v>0</v>
      </c>
      <c r="G1366">
        <f t="shared" si="43"/>
        <v>-0.60199999999895226</v>
      </c>
    </row>
    <row r="1367" spans="1:7">
      <c r="A1367">
        <v>4.0540500000000002</v>
      </c>
      <c r="B1367">
        <v>-251394</v>
      </c>
      <c r="C1367">
        <v>120246</v>
      </c>
      <c r="D1367">
        <v>-251394</v>
      </c>
      <c r="E1367">
        <v>120245.398</v>
      </c>
      <c r="F1367">
        <f t="shared" si="42"/>
        <v>0</v>
      </c>
      <c r="G1367">
        <f t="shared" si="43"/>
        <v>-0.60199999999895226</v>
      </c>
    </row>
    <row r="1368" spans="1:7">
      <c r="A1368">
        <v>4.0570199999999996</v>
      </c>
      <c r="B1368">
        <v>-251394</v>
      </c>
      <c r="C1368">
        <v>120246</v>
      </c>
      <c r="D1368">
        <v>-251394</v>
      </c>
      <c r="E1368">
        <v>120245.398</v>
      </c>
      <c r="F1368">
        <f t="shared" si="42"/>
        <v>0</v>
      </c>
      <c r="G1368">
        <f t="shared" si="43"/>
        <v>-0.60199999999895226</v>
      </c>
    </row>
    <row r="1369" spans="1:7">
      <c r="A1369">
        <v>4.05999</v>
      </c>
      <c r="B1369">
        <v>-251394</v>
      </c>
      <c r="C1369">
        <v>120246</v>
      </c>
      <c r="D1369">
        <v>-251394</v>
      </c>
      <c r="E1369">
        <v>120245.398</v>
      </c>
      <c r="F1369">
        <f t="shared" si="42"/>
        <v>0</v>
      </c>
      <c r="G1369">
        <f t="shared" si="43"/>
        <v>-0.60199999999895226</v>
      </c>
    </row>
    <row r="1370" spans="1:7">
      <c r="A1370">
        <v>4.0629600000000003</v>
      </c>
      <c r="B1370">
        <v>-251394</v>
      </c>
      <c r="C1370">
        <v>120245</v>
      </c>
      <c r="D1370">
        <v>-251394</v>
      </c>
      <c r="E1370">
        <v>120245.398</v>
      </c>
      <c r="F1370">
        <f t="shared" si="42"/>
        <v>0</v>
      </c>
      <c r="G1370">
        <f t="shared" si="43"/>
        <v>0.39800000000104774</v>
      </c>
    </row>
    <row r="1371" spans="1:7">
      <c r="A1371">
        <v>4.0659299999999998</v>
      </c>
      <c r="B1371">
        <v>-251394</v>
      </c>
      <c r="C1371">
        <v>120245</v>
      </c>
      <c r="D1371">
        <v>-251394</v>
      </c>
      <c r="E1371">
        <v>120245.398</v>
      </c>
      <c r="F1371">
        <f t="shared" si="42"/>
        <v>0</v>
      </c>
      <c r="G1371">
        <f t="shared" si="43"/>
        <v>0.39800000000104774</v>
      </c>
    </row>
    <row r="1372" spans="1:7">
      <c r="A1372">
        <v>4.0689000000000002</v>
      </c>
      <c r="B1372">
        <v>-251394</v>
      </c>
      <c r="C1372">
        <v>120245</v>
      </c>
      <c r="D1372">
        <v>-251394</v>
      </c>
      <c r="E1372">
        <v>120245.398</v>
      </c>
      <c r="F1372">
        <f t="shared" si="42"/>
        <v>0</v>
      </c>
      <c r="G1372">
        <f t="shared" si="43"/>
        <v>0.39800000000104774</v>
      </c>
    </row>
    <row r="1373" spans="1:7">
      <c r="A1373">
        <v>4.0718699999999997</v>
      </c>
      <c r="B1373">
        <v>-251394</v>
      </c>
      <c r="C1373">
        <v>120246</v>
      </c>
      <c r="D1373">
        <v>-251394</v>
      </c>
      <c r="E1373">
        <v>120245.398</v>
      </c>
      <c r="F1373">
        <f t="shared" si="42"/>
        <v>0</v>
      </c>
      <c r="G1373">
        <f t="shared" si="43"/>
        <v>-0.60199999999895226</v>
      </c>
    </row>
    <row r="1374" spans="1:7">
      <c r="A1374">
        <v>4.07484</v>
      </c>
      <c r="B1374">
        <v>-251394</v>
      </c>
      <c r="C1374">
        <v>120246</v>
      </c>
      <c r="D1374">
        <v>-251394</v>
      </c>
      <c r="E1374">
        <v>120245.398</v>
      </c>
      <c r="F1374">
        <f t="shared" si="42"/>
        <v>0</v>
      </c>
      <c r="G1374">
        <f t="shared" si="43"/>
        <v>-0.60199999999895226</v>
      </c>
    </row>
    <row r="1375" spans="1:7">
      <c r="A1375">
        <v>4.0778100000000004</v>
      </c>
      <c r="B1375">
        <v>-251394</v>
      </c>
      <c r="C1375">
        <v>120245</v>
      </c>
      <c r="D1375">
        <v>-251394</v>
      </c>
      <c r="E1375">
        <v>120245.398</v>
      </c>
      <c r="F1375">
        <f t="shared" si="42"/>
        <v>0</v>
      </c>
      <c r="G1375">
        <f t="shared" si="43"/>
        <v>0.39800000000104774</v>
      </c>
    </row>
    <row r="1376" spans="1:7">
      <c r="A1376">
        <v>4.0807799999999999</v>
      </c>
      <c r="B1376">
        <v>-251394</v>
      </c>
      <c r="C1376">
        <v>120245</v>
      </c>
      <c r="D1376">
        <v>-251394</v>
      </c>
      <c r="E1376">
        <v>120245.398</v>
      </c>
      <c r="F1376">
        <f t="shared" si="42"/>
        <v>0</v>
      </c>
      <c r="G1376">
        <f t="shared" si="43"/>
        <v>0.39800000000104774</v>
      </c>
    </row>
    <row r="1377" spans="1:7">
      <c r="A1377">
        <v>4.0837500000000002</v>
      </c>
      <c r="B1377">
        <v>-251394</v>
      </c>
      <c r="C1377">
        <v>120246</v>
      </c>
      <c r="D1377">
        <v>-251394</v>
      </c>
      <c r="E1377">
        <v>120245.398</v>
      </c>
      <c r="F1377">
        <f t="shared" si="42"/>
        <v>0</v>
      </c>
      <c r="G1377">
        <f t="shared" si="43"/>
        <v>-0.60199999999895226</v>
      </c>
    </row>
    <row r="1378" spans="1:7">
      <c r="A1378">
        <v>4.0867199999999997</v>
      </c>
      <c r="B1378">
        <v>-251394</v>
      </c>
      <c r="C1378">
        <v>120246</v>
      </c>
      <c r="D1378">
        <v>-251394</v>
      </c>
      <c r="E1378">
        <v>120245.398</v>
      </c>
      <c r="F1378">
        <f t="shared" si="42"/>
        <v>0</v>
      </c>
      <c r="G1378">
        <f t="shared" si="43"/>
        <v>-0.60199999999895226</v>
      </c>
    </row>
    <row r="1379" spans="1:7">
      <c r="A1379">
        <v>4.08969</v>
      </c>
      <c r="B1379">
        <v>-251394</v>
      </c>
      <c r="C1379">
        <v>120245</v>
      </c>
      <c r="D1379">
        <v>-251394</v>
      </c>
      <c r="E1379">
        <v>120245.398</v>
      </c>
      <c r="F1379">
        <f t="shared" si="42"/>
        <v>0</v>
      </c>
      <c r="G1379">
        <f t="shared" si="43"/>
        <v>0.39800000000104774</v>
      </c>
    </row>
    <row r="1380" spans="1:7">
      <c r="A1380">
        <v>4.0926600000000004</v>
      </c>
      <c r="B1380">
        <v>-251394</v>
      </c>
      <c r="C1380">
        <v>120245</v>
      </c>
      <c r="D1380">
        <v>-251394</v>
      </c>
      <c r="E1380">
        <v>120245.398</v>
      </c>
      <c r="F1380">
        <f t="shared" si="42"/>
        <v>0</v>
      </c>
      <c r="G1380">
        <f t="shared" si="43"/>
        <v>0.39800000000104774</v>
      </c>
    </row>
    <row r="1381" spans="1:7">
      <c r="A1381">
        <v>4.0956299999999999</v>
      </c>
      <c r="B1381">
        <v>-251394</v>
      </c>
      <c r="C1381">
        <v>120245</v>
      </c>
      <c r="D1381">
        <v>-251394</v>
      </c>
      <c r="E1381">
        <v>120245.398</v>
      </c>
      <c r="F1381">
        <f t="shared" si="42"/>
        <v>0</v>
      </c>
      <c r="G1381">
        <f t="shared" si="43"/>
        <v>0.39800000000104774</v>
      </c>
    </row>
    <row r="1382" spans="1:7">
      <c r="A1382">
        <v>4.0986000000000002</v>
      </c>
      <c r="B1382">
        <v>-251394</v>
      </c>
      <c r="C1382">
        <v>120245</v>
      </c>
      <c r="D1382">
        <v>-251394</v>
      </c>
      <c r="E1382">
        <v>120245.398</v>
      </c>
      <c r="F1382">
        <f t="shared" si="42"/>
        <v>0</v>
      </c>
      <c r="G1382">
        <f t="shared" si="43"/>
        <v>0.39800000000104774</v>
      </c>
    </row>
    <row r="1383" spans="1:7">
      <c r="A1383">
        <v>4.1015699999999997</v>
      </c>
      <c r="B1383">
        <v>-251394</v>
      </c>
      <c r="C1383">
        <v>120245</v>
      </c>
      <c r="D1383">
        <v>-251394</v>
      </c>
      <c r="E1383">
        <v>120245.398</v>
      </c>
      <c r="F1383">
        <f t="shared" si="42"/>
        <v>0</v>
      </c>
      <c r="G1383">
        <f t="shared" si="43"/>
        <v>0.39800000000104774</v>
      </c>
    </row>
    <row r="1384" spans="1:7">
      <c r="A1384">
        <v>4.1045400000000001</v>
      </c>
      <c r="B1384">
        <v>-251394</v>
      </c>
      <c r="C1384">
        <v>120246</v>
      </c>
      <c r="D1384">
        <v>-251394</v>
      </c>
      <c r="E1384">
        <v>120245.398</v>
      </c>
      <c r="F1384">
        <f t="shared" si="42"/>
        <v>0</v>
      </c>
      <c r="G1384">
        <f t="shared" si="43"/>
        <v>-0.60199999999895226</v>
      </c>
    </row>
    <row r="1385" spans="1:7">
      <c r="A1385">
        <v>4.1075100000000004</v>
      </c>
      <c r="B1385">
        <v>-251394</v>
      </c>
      <c r="C1385">
        <v>120246</v>
      </c>
      <c r="D1385">
        <v>-251394</v>
      </c>
      <c r="E1385">
        <v>120245.398</v>
      </c>
      <c r="F1385">
        <f t="shared" si="42"/>
        <v>0</v>
      </c>
      <c r="G1385">
        <f t="shared" si="43"/>
        <v>-0.60199999999895226</v>
      </c>
    </row>
    <row r="1386" spans="1:7">
      <c r="A1386">
        <v>4.1104799999999999</v>
      </c>
      <c r="B1386">
        <v>-251394</v>
      </c>
      <c r="C1386">
        <v>120246</v>
      </c>
      <c r="D1386">
        <v>-251394</v>
      </c>
      <c r="E1386">
        <v>120245.398</v>
      </c>
      <c r="F1386">
        <f t="shared" si="42"/>
        <v>0</v>
      </c>
      <c r="G1386">
        <f t="shared" si="43"/>
        <v>-0.60199999999895226</v>
      </c>
    </row>
    <row r="1387" spans="1:7">
      <c r="A1387">
        <v>4.1134500000000003</v>
      </c>
      <c r="B1387">
        <v>-251394</v>
      </c>
      <c r="C1387">
        <v>120245</v>
      </c>
      <c r="D1387">
        <v>-251394</v>
      </c>
      <c r="E1387">
        <v>120245.398</v>
      </c>
      <c r="F1387">
        <f t="shared" si="42"/>
        <v>0</v>
      </c>
      <c r="G1387">
        <f t="shared" si="43"/>
        <v>0.39800000000104774</v>
      </c>
    </row>
    <row r="1388" spans="1:7">
      <c r="A1388">
        <v>4.1164199999999997</v>
      </c>
      <c r="B1388">
        <v>-251394</v>
      </c>
      <c r="C1388">
        <v>120245</v>
      </c>
      <c r="D1388">
        <v>-251394</v>
      </c>
      <c r="E1388">
        <v>120245.398</v>
      </c>
      <c r="F1388">
        <f t="shared" si="42"/>
        <v>0</v>
      </c>
      <c r="G1388">
        <f t="shared" si="43"/>
        <v>0.39800000000104774</v>
      </c>
    </row>
    <row r="1389" spans="1:7">
      <c r="A1389">
        <v>4.1193900000000001</v>
      </c>
      <c r="B1389">
        <v>-251394</v>
      </c>
      <c r="C1389">
        <v>120245</v>
      </c>
      <c r="D1389">
        <v>-251394</v>
      </c>
      <c r="E1389">
        <v>120245.398</v>
      </c>
      <c r="F1389">
        <f t="shared" si="42"/>
        <v>0</v>
      </c>
      <c r="G1389">
        <f t="shared" si="43"/>
        <v>0.39800000000104774</v>
      </c>
    </row>
    <row r="1390" spans="1:7">
      <c r="A1390">
        <v>4.1223599999999996</v>
      </c>
      <c r="B1390">
        <v>-251394</v>
      </c>
      <c r="C1390">
        <v>120245</v>
      </c>
      <c r="D1390">
        <v>-251394</v>
      </c>
      <c r="E1390">
        <v>120245.398</v>
      </c>
      <c r="F1390">
        <f t="shared" si="42"/>
        <v>0</v>
      </c>
      <c r="G1390">
        <f t="shared" si="43"/>
        <v>0.39800000000104774</v>
      </c>
    </row>
    <row r="1391" spans="1:7">
      <c r="A1391">
        <v>4.1253299999999999</v>
      </c>
      <c r="B1391">
        <v>-251394</v>
      </c>
      <c r="C1391">
        <v>120245</v>
      </c>
      <c r="D1391">
        <v>-251394</v>
      </c>
      <c r="E1391">
        <v>120245.398</v>
      </c>
      <c r="F1391">
        <f t="shared" si="42"/>
        <v>0</v>
      </c>
      <c r="G1391">
        <f t="shared" si="43"/>
        <v>0.39800000000104774</v>
      </c>
    </row>
    <row r="1392" spans="1:7">
      <c r="A1392">
        <v>4.1283000000000003</v>
      </c>
      <c r="B1392">
        <v>-251394</v>
      </c>
      <c r="C1392">
        <v>120245</v>
      </c>
      <c r="D1392">
        <v>-251394</v>
      </c>
      <c r="E1392">
        <v>120245.398</v>
      </c>
      <c r="F1392">
        <f t="shared" si="42"/>
        <v>0</v>
      </c>
      <c r="G1392">
        <f t="shared" si="43"/>
        <v>0.39800000000104774</v>
      </c>
    </row>
    <row r="1393" spans="1:7">
      <c r="A1393">
        <v>4.1312699999999998</v>
      </c>
      <c r="B1393">
        <v>-251394</v>
      </c>
      <c r="C1393">
        <v>120246</v>
      </c>
      <c r="D1393">
        <v>-251394</v>
      </c>
      <c r="E1393">
        <v>120245.398</v>
      </c>
      <c r="F1393">
        <f t="shared" si="42"/>
        <v>0</v>
      </c>
      <c r="G1393">
        <f t="shared" si="43"/>
        <v>-0.60199999999895226</v>
      </c>
    </row>
    <row r="1394" spans="1:7">
      <c r="A1394">
        <v>4.1342400000000001</v>
      </c>
      <c r="B1394">
        <v>-251394</v>
      </c>
      <c r="C1394">
        <v>120246</v>
      </c>
      <c r="D1394">
        <v>-251394</v>
      </c>
      <c r="E1394">
        <v>120245.398</v>
      </c>
      <c r="F1394">
        <f t="shared" si="42"/>
        <v>0</v>
      </c>
      <c r="G1394">
        <f t="shared" si="43"/>
        <v>-0.60199999999895226</v>
      </c>
    </row>
    <row r="1395" spans="1:7">
      <c r="A1395">
        <v>4.1372099999999996</v>
      </c>
      <c r="B1395">
        <v>-251394</v>
      </c>
      <c r="C1395">
        <v>120246</v>
      </c>
      <c r="D1395">
        <v>-251394</v>
      </c>
      <c r="E1395">
        <v>120245.398</v>
      </c>
      <c r="F1395">
        <f t="shared" si="42"/>
        <v>0</v>
      </c>
      <c r="G1395">
        <f t="shared" si="43"/>
        <v>-0.60199999999895226</v>
      </c>
    </row>
    <row r="1396" spans="1:7">
      <c r="A1396">
        <v>4.14018</v>
      </c>
      <c r="B1396">
        <v>-251394</v>
      </c>
      <c r="C1396">
        <v>120246</v>
      </c>
      <c r="D1396">
        <v>-251394</v>
      </c>
      <c r="E1396">
        <v>120245.398</v>
      </c>
      <c r="F1396">
        <f t="shared" si="42"/>
        <v>0</v>
      </c>
      <c r="G1396">
        <f t="shared" si="43"/>
        <v>-0.60199999999895226</v>
      </c>
    </row>
    <row r="1397" spans="1:7">
      <c r="A1397">
        <v>4.1431500000000003</v>
      </c>
      <c r="B1397">
        <v>-251394</v>
      </c>
      <c r="C1397">
        <v>120246</v>
      </c>
      <c r="D1397">
        <v>-251394</v>
      </c>
      <c r="E1397">
        <v>120245.398</v>
      </c>
      <c r="F1397">
        <f t="shared" si="42"/>
        <v>0</v>
      </c>
      <c r="G1397">
        <f t="shared" si="43"/>
        <v>-0.60199999999895226</v>
      </c>
    </row>
    <row r="1398" spans="1:7">
      <c r="A1398">
        <v>4.1461199999999998</v>
      </c>
      <c r="B1398">
        <v>-251394</v>
      </c>
      <c r="C1398">
        <v>120246</v>
      </c>
      <c r="D1398">
        <v>-251394</v>
      </c>
      <c r="E1398">
        <v>120245.398</v>
      </c>
      <c r="F1398">
        <f t="shared" si="42"/>
        <v>0</v>
      </c>
      <c r="G1398">
        <f t="shared" si="43"/>
        <v>-0.60199999999895226</v>
      </c>
    </row>
    <row r="1399" spans="1:7">
      <c r="A1399">
        <v>4.1490900000000002</v>
      </c>
      <c r="B1399">
        <v>-251394</v>
      </c>
      <c r="C1399">
        <v>120245</v>
      </c>
      <c r="D1399">
        <v>-251394</v>
      </c>
      <c r="E1399">
        <v>120245.398</v>
      </c>
      <c r="F1399">
        <f t="shared" si="42"/>
        <v>0</v>
      </c>
      <c r="G1399">
        <f t="shared" si="43"/>
        <v>0.39800000000104774</v>
      </c>
    </row>
    <row r="1400" spans="1:7">
      <c r="A1400">
        <v>4.1520599999999996</v>
      </c>
      <c r="B1400">
        <v>-251394</v>
      </c>
      <c r="C1400">
        <v>120245</v>
      </c>
      <c r="D1400">
        <v>-251394</v>
      </c>
      <c r="E1400">
        <v>120245.398</v>
      </c>
      <c r="F1400">
        <f t="shared" si="42"/>
        <v>0</v>
      </c>
      <c r="G1400">
        <f t="shared" si="43"/>
        <v>0.39800000000104774</v>
      </c>
    </row>
    <row r="1401" spans="1:7">
      <c r="A1401">
        <v>4.15503</v>
      </c>
      <c r="B1401">
        <v>-251394</v>
      </c>
      <c r="C1401">
        <v>120246</v>
      </c>
      <c r="D1401">
        <v>-251394</v>
      </c>
      <c r="E1401">
        <v>120245.398</v>
      </c>
      <c r="F1401">
        <f t="shared" si="42"/>
        <v>0</v>
      </c>
      <c r="G1401">
        <f t="shared" si="43"/>
        <v>-0.60199999999895226</v>
      </c>
    </row>
    <row r="1402" spans="1:7">
      <c r="A1402">
        <v>4.1580000000000004</v>
      </c>
      <c r="B1402">
        <v>-251394</v>
      </c>
      <c r="C1402">
        <v>120246</v>
      </c>
      <c r="D1402">
        <v>-251394</v>
      </c>
      <c r="E1402">
        <v>120245.398</v>
      </c>
      <c r="F1402">
        <f t="shared" si="42"/>
        <v>0</v>
      </c>
      <c r="G1402">
        <f t="shared" si="43"/>
        <v>-0.60199999999895226</v>
      </c>
    </row>
    <row r="1403" spans="1:7">
      <c r="A1403">
        <v>4.1609699999999998</v>
      </c>
      <c r="B1403">
        <v>-251394</v>
      </c>
      <c r="C1403">
        <v>120246</v>
      </c>
      <c r="D1403">
        <v>-251394</v>
      </c>
      <c r="E1403">
        <v>120245.398</v>
      </c>
      <c r="F1403">
        <f t="shared" si="42"/>
        <v>0</v>
      </c>
      <c r="G1403">
        <f t="shared" si="43"/>
        <v>-0.60199999999895226</v>
      </c>
    </row>
    <row r="1404" spans="1:7">
      <c r="A1404">
        <v>4.1639400000000002</v>
      </c>
      <c r="B1404">
        <v>-251394</v>
      </c>
      <c r="C1404">
        <v>120245</v>
      </c>
      <c r="D1404">
        <v>-251394</v>
      </c>
      <c r="E1404">
        <v>120245.398</v>
      </c>
      <c r="F1404">
        <f t="shared" si="42"/>
        <v>0</v>
      </c>
      <c r="G1404">
        <f t="shared" si="43"/>
        <v>0.39800000000104774</v>
      </c>
    </row>
    <row r="1405" spans="1:7">
      <c r="A1405">
        <v>4.1669099999999997</v>
      </c>
      <c r="B1405">
        <v>-251394</v>
      </c>
      <c r="C1405">
        <v>120245</v>
      </c>
      <c r="D1405">
        <v>-251394</v>
      </c>
      <c r="E1405">
        <v>120245.398</v>
      </c>
      <c r="F1405">
        <f t="shared" si="42"/>
        <v>0</v>
      </c>
      <c r="G1405">
        <f t="shared" si="43"/>
        <v>0.39800000000104774</v>
      </c>
    </row>
    <row r="1406" spans="1:7">
      <c r="A1406">
        <v>4.16988</v>
      </c>
      <c r="B1406">
        <v>-251394</v>
      </c>
      <c r="C1406">
        <v>120245</v>
      </c>
      <c r="D1406">
        <v>-251394</v>
      </c>
      <c r="E1406">
        <v>120245.398</v>
      </c>
      <c r="F1406">
        <f t="shared" si="42"/>
        <v>0</v>
      </c>
      <c r="G1406">
        <f t="shared" si="43"/>
        <v>0.39800000000104774</v>
      </c>
    </row>
    <row r="1407" spans="1:7">
      <c r="A1407">
        <v>4.1728500000000004</v>
      </c>
      <c r="B1407">
        <v>-251394</v>
      </c>
      <c r="C1407">
        <v>120246</v>
      </c>
      <c r="D1407">
        <v>-251394</v>
      </c>
      <c r="E1407">
        <v>120245.398</v>
      </c>
      <c r="F1407">
        <f t="shared" si="42"/>
        <v>0</v>
      </c>
      <c r="G1407">
        <f t="shared" si="43"/>
        <v>-0.60199999999895226</v>
      </c>
    </row>
    <row r="1408" spans="1:7">
      <c r="A1408">
        <v>4.1758199999999999</v>
      </c>
      <c r="B1408">
        <v>-251394</v>
      </c>
      <c r="C1408">
        <v>120246</v>
      </c>
      <c r="D1408">
        <v>-251394</v>
      </c>
      <c r="E1408">
        <v>120245.398</v>
      </c>
      <c r="F1408">
        <f t="shared" si="42"/>
        <v>0</v>
      </c>
      <c r="G1408">
        <f t="shared" si="43"/>
        <v>-0.60199999999895226</v>
      </c>
    </row>
    <row r="1409" spans="1:7">
      <c r="A1409">
        <v>4.1787900000000002</v>
      </c>
      <c r="B1409">
        <v>-251394</v>
      </c>
      <c r="C1409">
        <v>120245</v>
      </c>
      <c r="D1409">
        <v>-251394</v>
      </c>
      <c r="E1409">
        <v>120245.398</v>
      </c>
      <c r="F1409">
        <f t="shared" si="42"/>
        <v>0</v>
      </c>
      <c r="G1409">
        <f t="shared" si="43"/>
        <v>0.39800000000104774</v>
      </c>
    </row>
    <row r="1410" spans="1:7">
      <c r="A1410">
        <v>4.1817599999999997</v>
      </c>
      <c r="B1410">
        <v>-251394</v>
      </c>
      <c r="C1410">
        <v>120245</v>
      </c>
      <c r="D1410">
        <v>-251394</v>
      </c>
      <c r="E1410">
        <v>120245.398</v>
      </c>
      <c r="F1410">
        <f t="shared" ref="F1410:F1473" si="44">D1410-B1410</f>
        <v>0</v>
      </c>
      <c r="G1410">
        <f t="shared" ref="G1410:G1473" si="45">E1410-C1410</f>
        <v>0.39800000000104774</v>
      </c>
    </row>
    <row r="1411" spans="1:7">
      <c r="A1411">
        <v>4.1847300000000001</v>
      </c>
      <c r="B1411">
        <v>-251394</v>
      </c>
      <c r="C1411">
        <v>120245</v>
      </c>
      <c r="D1411">
        <v>-251394</v>
      </c>
      <c r="E1411">
        <v>120245.398</v>
      </c>
      <c r="F1411">
        <f t="shared" si="44"/>
        <v>0</v>
      </c>
      <c r="G1411">
        <f t="shared" si="45"/>
        <v>0.39800000000104774</v>
      </c>
    </row>
    <row r="1412" spans="1:7">
      <c r="A1412">
        <v>4.1877000000000004</v>
      </c>
      <c r="B1412">
        <v>-251394</v>
      </c>
      <c r="C1412">
        <v>120246</v>
      </c>
      <c r="D1412">
        <v>-251394</v>
      </c>
      <c r="E1412">
        <v>120245.398</v>
      </c>
      <c r="F1412">
        <f t="shared" si="44"/>
        <v>0</v>
      </c>
      <c r="G1412">
        <f t="shared" si="45"/>
        <v>-0.60199999999895226</v>
      </c>
    </row>
    <row r="1413" spans="1:7">
      <c r="A1413">
        <v>4.1906699999999999</v>
      </c>
      <c r="B1413">
        <v>-251394</v>
      </c>
      <c r="C1413">
        <v>120246</v>
      </c>
      <c r="D1413">
        <v>-251394</v>
      </c>
      <c r="E1413">
        <v>120245.398</v>
      </c>
      <c r="F1413">
        <f t="shared" si="44"/>
        <v>0</v>
      </c>
      <c r="G1413">
        <f t="shared" si="45"/>
        <v>-0.60199999999895226</v>
      </c>
    </row>
    <row r="1414" spans="1:7">
      <c r="A1414">
        <v>4.1936400000000003</v>
      </c>
      <c r="B1414">
        <v>-251394</v>
      </c>
      <c r="C1414">
        <v>120245</v>
      </c>
      <c r="D1414">
        <v>-251394</v>
      </c>
      <c r="E1414">
        <v>120245.398</v>
      </c>
      <c r="F1414">
        <f t="shared" si="44"/>
        <v>0</v>
      </c>
      <c r="G1414">
        <f t="shared" si="45"/>
        <v>0.39800000000104774</v>
      </c>
    </row>
    <row r="1415" spans="1:7">
      <c r="A1415">
        <v>4.1966099999999997</v>
      </c>
      <c r="B1415">
        <v>-251394</v>
      </c>
      <c r="C1415">
        <v>120245</v>
      </c>
      <c r="D1415">
        <v>-251394</v>
      </c>
      <c r="E1415">
        <v>120245.398</v>
      </c>
      <c r="F1415">
        <f t="shared" si="44"/>
        <v>0</v>
      </c>
      <c r="G1415">
        <f t="shared" si="45"/>
        <v>0.39800000000104774</v>
      </c>
    </row>
    <row r="1416" spans="1:7">
      <c r="A1416">
        <v>4.1995800000000001</v>
      </c>
      <c r="B1416">
        <v>-251394</v>
      </c>
      <c r="C1416">
        <v>120246</v>
      </c>
      <c r="D1416">
        <v>-251394</v>
      </c>
      <c r="E1416">
        <v>120245.398</v>
      </c>
      <c r="F1416">
        <f t="shared" si="44"/>
        <v>0</v>
      </c>
      <c r="G1416">
        <f t="shared" si="45"/>
        <v>-0.60199999999895226</v>
      </c>
    </row>
    <row r="1417" spans="1:7">
      <c r="A1417">
        <v>4.2025499999999996</v>
      </c>
      <c r="B1417">
        <v>-251394</v>
      </c>
      <c r="C1417">
        <v>120246</v>
      </c>
      <c r="D1417">
        <v>-251394</v>
      </c>
      <c r="E1417">
        <v>120245.398</v>
      </c>
      <c r="F1417">
        <f t="shared" si="44"/>
        <v>0</v>
      </c>
      <c r="G1417">
        <f t="shared" si="45"/>
        <v>-0.60199999999895226</v>
      </c>
    </row>
    <row r="1418" spans="1:7">
      <c r="A1418">
        <v>4.2055199999999999</v>
      </c>
      <c r="B1418">
        <v>-251394</v>
      </c>
      <c r="C1418">
        <v>120246</v>
      </c>
      <c r="D1418">
        <v>-251394</v>
      </c>
      <c r="E1418">
        <v>120245.398</v>
      </c>
      <c r="F1418">
        <f t="shared" si="44"/>
        <v>0</v>
      </c>
      <c r="G1418">
        <f t="shared" si="45"/>
        <v>-0.60199999999895226</v>
      </c>
    </row>
    <row r="1419" spans="1:7">
      <c r="A1419">
        <v>4.2084900000000003</v>
      </c>
      <c r="B1419">
        <v>-251394</v>
      </c>
      <c r="C1419">
        <v>120245</v>
      </c>
      <c r="D1419">
        <v>-251394</v>
      </c>
      <c r="E1419">
        <v>120245.398</v>
      </c>
      <c r="F1419">
        <f t="shared" si="44"/>
        <v>0</v>
      </c>
      <c r="G1419">
        <f t="shared" si="45"/>
        <v>0.39800000000104774</v>
      </c>
    </row>
    <row r="1420" spans="1:7">
      <c r="A1420">
        <v>4.2114599999999998</v>
      </c>
      <c r="B1420">
        <v>-251394</v>
      </c>
      <c r="C1420">
        <v>120245</v>
      </c>
      <c r="D1420">
        <v>-251394</v>
      </c>
      <c r="E1420">
        <v>120245.398</v>
      </c>
      <c r="F1420">
        <f t="shared" si="44"/>
        <v>0</v>
      </c>
      <c r="G1420">
        <f t="shared" si="45"/>
        <v>0.39800000000104774</v>
      </c>
    </row>
    <row r="1421" spans="1:7">
      <c r="A1421">
        <v>4.2144300000000001</v>
      </c>
      <c r="B1421">
        <v>-251394</v>
      </c>
      <c r="C1421">
        <v>120245</v>
      </c>
      <c r="D1421">
        <v>-251394</v>
      </c>
      <c r="E1421">
        <v>120245.398</v>
      </c>
      <c r="F1421">
        <f t="shared" si="44"/>
        <v>0</v>
      </c>
      <c r="G1421">
        <f t="shared" si="45"/>
        <v>0.39800000000104774</v>
      </c>
    </row>
    <row r="1422" spans="1:7">
      <c r="A1422">
        <v>4.2173999999999996</v>
      </c>
      <c r="B1422">
        <v>-251394</v>
      </c>
      <c r="C1422">
        <v>120246</v>
      </c>
      <c r="D1422">
        <v>-251394</v>
      </c>
      <c r="E1422">
        <v>120245.398</v>
      </c>
      <c r="F1422">
        <f t="shared" si="44"/>
        <v>0</v>
      </c>
      <c r="G1422">
        <f t="shared" si="45"/>
        <v>-0.60199999999895226</v>
      </c>
    </row>
    <row r="1423" spans="1:7">
      <c r="A1423">
        <v>4.22037</v>
      </c>
      <c r="B1423">
        <v>-251394</v>
      </c>
      <c r="C1423">
        <v>120246</v>
      </c>
      <c r="D1423">
        <v>-251394</v>
      </c>
      <c r="E1423">
        <v>120245.398</v>
      </c>
      <c r="F1423">
        <f t="shared" si="44"/>
        <v>0</v>
      </c>
      <c r="G1423">
        <f t="shared" si="45"/>
        <v>-0.60199999999895226</v>
      </c>
    </row>
    <row r="1424" spans="1:7">
      <c r="A1424">
        <v>4.2233400000000003</v>
      </c>
      <c r="B1424">
        <v>-251394</v>
      </c>
      <c r="C1424">
        <v>120245</v>
      </c>
      <c r="D1424">
        <v>-251394</v>
      </c>
      <c r="E1424">
        <v>120245.398</v>
      </c>
      <c r="F1424">
        <f t="shared" si="44"/>
        <v>0</v>
      </c>
      <c r="G1424">
        <f t="shared" si="45"/>
        <v>0.39800000000104774</v>
      </c>
    </row>
    <row r="1425" spans="1:7">
      <c r="A1425">
        <v>4.2263099999999998</v>
      </c>
      <c r="B1425">
        <v>-251394</v>
      </c>
      <c r="C1425">
        <v>120245</v>
      </c>
      <c r="D1425">
        <v>-251394</v>
      </c>
      <c r="E1425">
        <v>120245.398</v>
      </c>
      <c r="F1425">
        <f t="shared" si="44"/>
        <v>0</v>
      </c>
      <c r="G1425">
        <f t="shared" si="45"/>
        <v>0.39800000000104774</v>
      </c>
    </row>
    <row r="1426" spans="1:7">
      <c r="A1426">
        <v>4.2292800000000002</v>
      </c>
      <c r="B1426">
        <v>-251394</v>
      </c>
      <c r="C1426">
        <v>120245</v>
      </c>
      <c r="D1426">
        <v>-251394</v>
      </c>
      <c r="E1426">
        <v>120245.398</v>
      </c>
      <c r="F1426">
        <f t="shared" si="44"/>
        <v>0</v>
      </c>
      <c r="G1426">
        <f t="shared" si="45"/>
        <v>0.39800000000104774</v>
      </c>
    </row>
    <row r="1427" spans="1:7">
      <c r="A1427">
        <v>4.2322499999999996</v>
      </c>
      <c r="B1427">
        <v>-251394</v>
      </c>
      <c r="C1427">
        <v>120245</v>
      </c>
      <c r="D1427">
        <v>-251394</v>
      </c>
      <c r="E1427">
        <v>120245.398</v>
      </c>
      <c r="F1427">
        <f t="shared" si="44"/>
        <v>0</v>
      </c>
      <c r="G1427">
        <f t="shared" si="45"/>
        <v>0.39800000000104774</v>
      </c>
    </row>
    <row r="1428" spans="1:7">
      <c r="A1428">
        <v>4.23522</v>
      </c>
      <c r="B1428">
        <v>-251394</v>
      </c>
      <c r="C1428">
        <v>120245</v>
      </c>
      <c r="D1428">
        <v>-251394</v>
      </c>
      <c r="E1428">
        <v>120245.398</v>
      </c>
      <c r="F1428">
        <f t="shared" si="44"/>
        <v>0</v>
      </c>
      <c r="G1428">
        <f t="shared" si="45"/>
        <v>0.39800000000104774</v>
      </c>
    </row>
    <row r="1429" spans="1:7">
      <c r="A1429">
        <v>4.2381900000000003</v>
      </c>
      <c r="B1429">
        <v>-251394</v>
      </c>
      <c r="C1429">
        <v>120245</v>
      </c>
      <c r="D1429">
        <v>-251394</v>
      </c>
      <c r="E1429">
        <v>120245.398</v>
      </c>
      <c r="F1429">
        <f t="shared" si="44"/>
        <v>0</v>
      </c>
      <c r="G1429">
        <f t="shared" si="45"/>
        <v>0.39800000000104774</v>
      </c>
    </row>
    <row r="1430" spans="1:7">
      <c r="A1430">
        <v>4.2411599999999998</v>
      </c>
      <c r="B1430">
        <v>-251394</v>
      </c>
      <c r="C1430">
        <v>120246</v>
      </c>
      <c r="D1430">
        <v>-251394</v>
      </c>
      <c r="E1430">
        <v>120245.398</v>
      </c>
      <c r="F1430">
        <f t="shared" si="44"/>
        <v>0</v>
      </c>
      <c r="G1430">
        <f t="shared" si="45"/>
        <v>-0.60199999999895226</v>
      </c>
    </row>
    <row r="1431" spans="1:7">
      <c r="A1431">
        <v>4.2441300000000002</v>
      </c>
      <c r="B1431">
        <v>-251394</v>
      </c>
      <c r="C1431">
        <v>120246</v>
      </c>
      <c r="D1431">
        <v>-251394</v>
      </c>
      <c r="E1431">
        <v>120245.398</v>
      </c>
      <c r="F1431">
        <f t="shared" si="44"/>
        <v>0</v>
      </c>
      <c r="G1431">
        <f t="shared" si="45"/>
        <v>-0.60199999999895226</v>
      </c>
    </row>
    <row r="1432" spans="1:7">
      <c r="A1432">
        <v>4.2470999999999997</v>
      </c>
      <c r="B1432">
        <v>-251394</v>
      </c>
      <c r="C1432">
        <v>120245</v>
      </c>
      <c r="D1432">
        <v>-251394</v>
      </c>
      <c r="E1432">
        <v>120245.398</v>
      </c>
      <c r="F1432">
        <f t="shared" si="44"/>
        <v>0</v>
      </c>
      <c r="G1432">
        <f t="shared" si="45"/>
        <v>0.39800000000104774</v>
      </c>
    </row>
    <row r="1433" spans="1:7">
      <c r="A1433">
        <v>4.25007</v>
      </c>
      <c r="B1433">
        <v>-251394</v>
      </c>
      <c r="C1433">
        <v>120245</v>
      </c>
      <c r="D1433">
        <v>-251394</v>
      </c>
      <c r="E1433">
        <v>120245.398</v>
      </c>
      <c r="F1433">
        <f t="shared" si="44"/>
        <v>0</v>
      </c>
      <c r="G1433">
        <f t="shared" si="45"/>
        <v>0.39800000000104774</v>
      </c>
    </row>
    <row r="1434" spans="1:7">
      <c r="A1434">
        <v>4.2530400000000004</v>
      </c>
      <c r="B1434">
        <v>-251394</v>
      </c>
      <c r="C1434">
        <v>120246</v>
      </c>
      <c r="D1434">
        <v>-251394</v>
      </c>
      <c r="E1434">
        <v>120245.398</v>
      </c>
      <c r="F1434">
        <f t="shared" si="44"/>
        <v>0</v>
      </c>
      <c r="G1434">
        <f t="shared" si="45"/>
        <v>-0.60199999999895226</v>
      </c>
    </row>
    <row r="1435" spans="1:7">
      <c r="A1435">
        <v>4.2560099999999998</v>
      </c>
      <c r="B1435">
        <v>-251394</v>
      </c>
      <c r="C1435">
        <v>120246</v>
      </c>
      <c r="D1435">
        <v>-251394</v>
      </c>
      <c r="E1435">
        <v>120245.398</v>
      </c>
      <c r="F1435">
        <f t="shared" si="44"/>
        <v>0</v>
      </c>
      <c r="G1435">
        <f t="shared" si="45"/>
        <v>-0.60199999999895226</v>
      </c>
    </row>
    <row r="1436" spans="1:7">
      <c r="A1436">
        <v>4.2589800000000002</v>
      </c>
      <c r="B1436">
        <v>-251394</v>
      </c>
      <c r="C1436">
        <v>120245</v>
      </c>
      <c r="D1436">
        <v>-251394</v>
      </c>
      <c r="E1436">
        <v>120245.398</v>
      </c>
      <c r="F1436">
        <f t="shared" si="44"/>
        <v>0</v>
      </c>
      <c r="G1436">
        <f t="shared" si="45"/>
        <v>0.39800000000104774</v>
      </c>
    </row>
    <row r="1437" spans="1:7">
      <c r="A1437">
        <v>4.2619499999999997</v>
      </c>
      <c r="B1437">
        <v>-251394</v>
      </c>
      <c r="C1437">
        <v>120245</v>
      </c>
      <c r="D1437">
        <v>-251394</v>
      </c>
      <c r="E1437">
        <v>120245.398</v>
      </c>
      <c r="F1437">
        <f t="shared" si="44"/>
        <v>0</v>
      </c>
      <c r="G1437">
        <f t="shared" si="45"/>
        <v>0.39800000000104774</v>
      </c>
    </row>
    <row r="1438" spans="1:7">
      <c r="A1438">
        <v>4.26492</v>
      </c>
      <c r="B1438">
        <v>-251394</v>
      </c>
      <c r="C1438">
        <v>120245</v>
      </c>
      <c r="D1438">
        <v>-251394</v>
      </c>
      <c r="E1438">
        <v>120245.398</v>
      </c>
      <c r="F1438">
        <f t="shared" si="44"/>
        <v>0</v>
      </c>
      <c r="G1438">
        <f t="shared" si="45"/>
        <v>0.39800000000104774</v>
      </c>
    </row>
    <row r="1439" spans="1:7">
      <c r="A1439">
        <v>4.2678900000000004</v>
      </c>
      <c r="B1439">
        <v>-251394</v>
      </c>
      <c r="C1439">
        <v>120246</v>
      </c>
      <c r="D1439">
        <v>-251394</v>
      </c>
      <c r="E1439">
        <v>120245.398</v>
      </c>
      <c r="F1439">
        <f t="shared" si="44"/>
        <v>0</v>
      </c>
      <c r="G1439">
        <f t="shared" si="45"/>
        <v>-0.60199999999895226</v>
      </c>
    </row>
    <row r="1440" spans="1:7">
      <c r="A1440">
        <v>4.2708599999999999</v>
      </c>
      <c r="B1440">
        <v>-251394</v>
      </c>
      <c r="C1440">
        <v>120246</v>
      </c>
      <c r="D1440">
        <v>-251394</v>
      </c>
      <c r="E1440">
        <v>120245.398</v>
      </c>
      <c r="F1440">
        <f t="shared" si="44"/>
        <v>0</v>
      </c>
      <c r="G1440">
        <f t="shared" si="45"/>
        <v>-0.60199999999895226</v>
      </c>
    </row>
    <row r="1441" spans="1:7">
      <c r="A1441">
        <v>4.2738300000000002</v>
      </c>
      <c r="B1441">
        <v>-251394</v>
      </c>
      <c r="C1441">
        <v>120245</v>
      </c>
      <c r="D1441">
        <v>-251394</v>
      </c>
      <c r="E1441">
        <v>120245.398</v>
      </c>
      <c r="F1441">
        <f t="shared" si="44"/>
        <v>0</v>
      </c>
      <c r="G1441">
        <f t="shared" si="45"/>
        <v>0.39800000000104774</v>
      </c>
    </row>
    <row r="1442" spans="1:7">
      <c r="A1442">
        <v>4.2767999999999997</v>
      </c>
      <c r="B1442">
        <v>-251394</v>
      </c>
      <c r="C1442">
        <v>120245</v>
      </c>
      <c r="D1442">
        <v>-251394</v>
      </c>
      <c r="E1442">
        <v>120245.398</v>
      </c>
      <c r="F1442">
        <f t="shared" si="44"/>
        <v>0</v>
      </c>
      <c r="G1442">
        <f t="shared" si="45"/>
        <v>0.39800000000104774</v>
      </c>
    </row>
    <row r="1443" spans="1:7">
      <c r="A1443">
        <v>4.2797700000000001</v>
      </c>
      <c r="B1443">
        <v>-251394</v>
      </c>
      <c r="C1443">
        <v>120246</v>
      </c>
      <c r="D1443">
        <v>-251394</v>
      </c>
      <c r="E1443">
        <v>120245.398</v>
      </c>
      <c r="F1443">
        <f t="shared" si="44"/>
        <v>0</v>
      </c>
      <c r="G1443">
        <f t="shared" si="45"/>
        <v>-0.60199999999895226</v>
      </c>
    </row>
    <row r="1444" spans="1:7">
      <c r="A1444">
        <v>4.2827400000000004</v>
      </c>
      <c r="B1444">
        <v>-251394</v>
      </c>
      <c r="C1444">
        <v>120245</v>
      </c>
      <c r="D1444">
        <v>-251394</v>
      </c>
      <c r="E1444">
        <v>120245.398</v>
      </c>
      <c r="F1444">
        <f t="shared" si="44"/>
        <v>0</v>
      </c>
      <c r="G1444">
        <f t="shared" si="45"/>
        <v>0.39800000000104774</v>
      </c>
    </row>
    <row r="1445" spans="1:7">
      <c r="A1445">
        <v>4.2857099999999999</v>
      </c>
      <c r="B1445">
        <v>-251394</v>
      </c>
      <c r="C1445">
        <v>120246</v>
      </c>
      <c r="D1445">
        <v>-251394</v>
      </c>
      <c r="E1445">
        <v>120245.398</v>
      </c>
      <c r="F1445">
        <f t="shared" si="44"/>
        <v>0</v>
      </c>
      <c r="G1445">
        <f t="shared" si="45"/>
        <v>-0.60199999999895226</v>
      </c>
    </row>
    <row r="1446" spans="1:7">
      <c r="A1446">
        <v>4.2886800000000003</v>
      </c>
      <c r="B1446">
        <v>-251394</v>
      </c>
      <c r="C1446">
        <v>120245</v>
      </c>
      <c r="D1446">
        <v>-251394</v>
      </c>
      <c r="E1446">
        <v>120245.398</v>
      </c>
      <c r="F1446">
        <f t="shared" si="44"/>
        <v>0</v>
      </c>
      <c r="G1446">
        <f t="shared" si="45"/>
        <v>0.39800000000104774</v>
      </c>
    </row>
    <row r="1447" spans="1:7">
      <c r="A1447">
        <v>4.2916499999999997</v>
      </c>
      <c r="B1447">
        <v>-251394</v>
      </c>
      <c r="C1447">
        <v>120245</v>
      </c>
      <c r="D1447">
        <v>-251394</v>
      </c>
      <c r="E1447">
        <v>120245.398</v>
      </c>
      <c r="F1447">
        <f t="shared" si="44"/>
        <v>0</v>
      </c>
      <c r="G1447">
        <f t="shared" si="45"/>
        <v>0.39800000000104774</v>
      </c>
    </row>
    <row r="1448" spans="1:7">
      <c r="A1448">
        <v>4.2946200000000001</v>
      </c>
      <c r="B1448">
        <v>-251394</v>
      </c>
      <c r="C1448">
        <v>120246</v>
      </c>
      <c r="D1448">
        <v>-251394</v>
      </c>
      <c r="E1448">
        <v>120245.398</v>
      </c>
      <c r="F1448">
        <f t="shared" si="44"/>
        <v>0</v>
      </c>
      <c r="G1448">
        <f t="shared" si="45"/>
        <v>-0.60199999999895226</v>
      </c>
    </row>
    <row r="1449" spans="1:7">
      <c r="A1449">
        <v>4.2975899999999996</v>
      </c>
      <c r="B1449">
        <v>-251394</v>
      </c>
      <c r="C1449">
        <v>120246</v>
      </c>
      <c r="D1449">
        <v>-251394</v>
      </c>
      <c r="E1449">
        <v>120245.398</v>
      </c>
      <c r="F1449">
        <f t="shared" si="44"/>
        <v>0</v>
      </c>
      <c r="G1449">
        <f t="shared" si="45"/>
        <v>-0.60199999999895226</v>
      </c>
    </row>
    <row r="1450" spans="1:7">
      <c r="A1450">
        <v>4.3005599999999999</v>
      </c>
      <c r="B1450">
        <v>-251394</v>
      </c>
      <c r="C1450">
        <v>120245</v>
      </c>
      <c r="D1450">
        <v>-251394</v>
      </c>
      <c r="E1450">
        <v>120245.398</v>
      </c>
      <c r="F1450">
        <f t="shared" si="44"/>
        <v>0</v>
      </c>
      <c r="G1450">
        <f t="shared" si="45"/>
        <v>0.39800000000104774</v>
      </c>
    </row>
    <row r="1451" spans="1:7">
      <c r="A1451">
        <v>4.3035300000000003</v>
      </c>
      <c r="B1451">
        <v>-251394</v>
      </c>
      <c r="C1451">
        <v>120245</v>
      </c>
      <c r="D1451">
        <v>-251394</v>
      </c>
      <c r="E1451">
        <v>120245.398</v>
      </c>
      <c r="F1451">
        <f t="shared" si="44"/>
        <v>0</v>
      </c>
      <c r="G1451">
        <f t="shared" si="45"/>
        <v>0.39800000000104774</v>
      </c>
    </row>
    <row r="1452" spans="1:7">
      <c r="A1452">
        <v>4.3064999999999998</v>
      </c>
      <c r="B1452">
        <v>-251394</v>
      </c>
      <c r="C1452">
        <v>120246</v>
      </c>
      <c r="D1452">
        <v>-251394</v>
      </c>
      <c r="E1452">
        <v>120245.398</v>
      </c>
      <c r="F1452">
        <f t="shared" si="44"/>
        <v>0</v>
      </c>
      <c r="G1452">
        <f t="shared" si="45"/>
        <v>-0.60199999999895226</v>
      </c>
    </row>
    <row r="1453" spans="1:7">
      <c r="A1453">
        <v>4.3094700000000001</v>
      </c>
      <c r="B1453">
        <v>-251394</v>
      </c>
      <c r="C1453">
        <v>120246</v>
      </c>
      <c r="D1453">
        <v>-251394</v>
      </c>
      <c r="E1453">
        <v>120245.398</v>
      </c>
      <c r="F1453">
        <f t="shared" si="44"/>
        <v>0</v>
      </c>
      <c r="G1453">
        <f t="shared" si="45"/>
        <v>-0.60199999999895226</v>
      </c>
    </row>
    <row r="1454" spans="1:7">
      <c r="A1454">
        <v>4.3124399999999996</v>
      </c>
      <c r="B1454">
        <v>-251394</v>
      </c>
      <c r="C1454">
        <v>120245</v>
      </c>
      <c r="D1454">
        <v>-251394</v>
      </c>
      <c r="E1454">
        <v>120245.398</v>
      </c>
      <c r="F1454">
        <f t="shared" si="44"/>
        <v>0</v>
      </c>
      <c r="G1454">
        <f t="shared" si="45"/>
        <v>0.39800000000104774</v>
      </c>
    </row>
    <row r="1455" spans="1:7">
      <c r="A1455">
        <v>4.31541</v>
      </c>
      <c r="B1455">
        <v>-251394</v>
      </c>
      <c r="C1455">
        <v>120245</v>
      </c>
      <c r="D1455">
        <v>-251394</v>
      </c>
      <c r="E1455">
        <v>120245.398</v>
      </c>
      <c r="F1455">
        <f t="shared" si="44"/>
        <v>0</v>
      </c>
      <c r="G1455">
        <f t="shared" si="45"/>
        <v>0.39800000000104774</v>
      </c>
    </row>
    <row r="1456" spans="1:7">
      <c r="A1456">
        <v>4.3183800000000003</v>
      </c>
      <c r="B1456">
        <v>-251394</v>
      </c>
      <c r="C1456">
        <v>120245</v>
      </c>
      <c r="D1456">
        <v>-251394</v>
      </c>
      <c r="E1456">
        <v>120245.398</v>
      </c>
      <c r="F1456">
        <f t="shared" si="44"/>
        <v>0</v>
      </c>
      <c r="G1456">
        <f t="shared" si="45"/>
        <v>0.39800000000104774</v>
      </c>
    </row>
    <row r="1457" spans="1:7">
      <c r="A1457">
        <v>4.3213499999999998</v>
      </c>
      <c r="B1457">
        <v>-251394</v>
      </c>
      <c r="C1457">
        <v>120246</v>
      </c>
      <c r="D1457">
        <v>-251394</v>
      </c>
      <c r="E1457">
        <v>120245.398</v>
      </c>
      <c r="F1457">
        <f t="shared" si="44"/>
        <v>0</v>
      </c>
      <c r="G1457">
        <f t="shared" si="45"/>
        <v>-0.60199999999895226</v>
      </c>
    </row>
    <row r="1458" spans="1:7">
      <c r="A1458">
        <v>4.3243200000000002</v>
      </c>
      <c r="B1458">
        <v>-251394</v>
      </c>
      <c r="C1458">
        <v>120246</v>
      </c>
      <c r="D1458">
        <v>-251394</v>
      </c>
      <c r="E1458">
        <v>120245.398</v>
      </c>
      <c r="F1458">
        <f t="shared" si="44"/>
        <v>0</v>
      </c>
      <c r="G1458">
        <f t="shared" si="45"/>
        <v>-0.60199999999895226</v>
      </c>
    </row>
    <row r="1459" spans="1:7">
      <c r="A1459">
        <v>4.3272899999999996</v>
      </c>
      <c r="B1459">
        <v>-251394</v>
      </c>
      <c r="C1459">
        <v>120245</v>
      </c>
      <c r="D1459">
        <v>-251394</v>
      </c>
      <c r="E1459">
        <v>120245.398</v>
      </c>
      <c r="F1459">
        <f t="shared" si="44"/>
        <v>0</v>
      </c>
      <c r="G1459">
        <f t="shared" si="45"/>
        <v>0.39800000000104774</v>
      </c>
    </row>
    <row r="1460" spans="1:7">
      <c r="A1460">
        <v>4.33026</v>
      </c>
      <c r="B1460">
        <v>-251394</v>
      </c>
      <c r="C1460">
        <v>120245</v>
      </c>
      <c r="D1460">
        <v>-251394</v>
      </c>
      <c r="E1460">
        <v>120245.398</v>
      </c>
      <c r="F1460">
        <f t="shared" si="44"/>
        <v>0</v>
      </c>
      <c r="G1460">
        <f t="shared" si="45"/>
        <v>0.39800000000104774</v>
      </c>
    </row>
    <row r="1461" spans="1:7">
      <c r="A1461">
        <v>4.3332300000000004</v>
      </c>
      <c r="B1461">
        <v>-251394</v>
      </c>
      <c r="C1461">
        <v>120245</v>
      </c>
      <c r="D1461">
        <v>-251394</v>
      </c>
      <c r="E1461">
        <v>120245.398</v>
      </c>
      <c r="F1461">
        <f t="shared" si="44"/>
        <v>0</v>
      </c>
      <c r="G1461">
        <f t="shared" si="45"/>
        <v>0.39800000000104774</v>
      </c>
    </row>
    <row r="1462" spans="1:7">
      <c r="A1462">
        <v>4.3361999999999998</v>
      </c>
      <c r="B1462">
        <v>-251394</v>
      </c>
      <c r="C1462">
        <v>120245</v>
      </c>
      <c r="D1462">
        <v>-251394</v>
      </c>
      <c r="E1462">
        <v>120245.398</v>
      </c>
      <c r="F1462">
        <f t="shared" si="44"/>
        <v>0</v>
      </c>
      <c r="G1462">
        <f t="shared" si="45"/>
        <v>0.39800000000104774</v>
      </c>
    </row>
    <row r="1463" spans="1:7">
      <c r="A1463">
        <v>4.3391700000000002</v>
      </c>
      <c r="B1463">
        <v>-251394</v>
      </c>
      <c r="C1463">
        <v>120245</v>
      </c>
      <c r="D1463">
        <v>-251394</v>
      </c>
      <c r="E1463">
        <v>120245.398</v>
      </c>
      <c r="F1463">
        <f t="shared" si="44"/>
        <v>0</v>
      </c>
      <c r="G1463">
        <f t="shared" si="45"/>
        <v>0.39800000000104774</v>
      </c>
    </row>
    <row r="1464" spans="1:7">
      <c r="A1464">
        <v>4.3421399999999997</v>
      </c>
      <c r="B1464">
        <v>-251394</v>
      </c>
      <c r="C1464">
        <v>120245</v>
      </c>
      <c r="D1464">
        <v>-251394</v>
      </c>
      <c r="E1464">
        <v>120245.398</v>
      </c>
      <c r="F1464">
        <f t="shared" si="44"/>
        <v>0</v>
      </c>
      <c r="G1464">
        <f t="shared" si="45"/>
        <v>0.39800000000104774</v>
      </c>
    </row>
    <row r="1465" spans="1:7">
      <c r="A1465">
        <v>4.34511</v>
      </c>
      <c r="B1465">
        <v>-251394</v>
      </c>
      <c r="C1465">
        <v>120246</v>
      </c>
      <c r="D1465">
        <v>-251394</v>
      </c>
      <c r="E1465">
        <v>120245.398</v>
      </c>
      <c r="F1465">
        <f t="shared" si="44"/>
        <v>0</v>
      </c>
      <c r="G1465">
        <f t="shared" si="45"/>
        <v>-0.60199999999895226</v>
      </c>
    </row>
    <row r="1466" spans="1:7">
      <c r="A1466">
        <v>4.3480800000000004</v>
      </c>
      <c r="B1466">
        <v>-251394</v>
      </c>
      <c r="C1466">
        <v>120245</v>
      </c>
      <c r="D1466">
        <v>-251394</v>
      </c>
      <c r="E1466">
        <v>120245.398</v>
      </c>
      <c r="F1466">
        <f t="shared" si="44"/>
        <v>0</v>
      </c>
      <c r="G1466">
        <f t="shared" si="45"/>
        <v>0.39800000000104774</v>
      </c>
    </row>
    <row r="1467" spans="1:7">
      <c r="A1467">
        <v>4.3510499999999999</v>
      </c>
      <c r="B1467">
        <v>-251394</v>
      </c>
      <c r="C1467">
        <v>120245</v>
      </c>
      <c r="D1467">
        <v>-251394</v>
      </c>
      <c r="E1467">
        <v>120245.398</v>
      </c>
      <c r="F1467">
        <f t="shared" si="44"/>
        <v>0</v>
      </c>
      <c r="G1467">
        <f t="shared" si="45"/>
        <v>0.39800000000104774</v>
      </c>
    </row>
    <row r="1468" spans="1:7">
      <c r="A1468">
        <v>4.3540200000000002</v>
      </c>
      <c r="B1468">
        <v>-251394</v>
      </c>
      <c r="C1468">
        <v>120246</v>
      </c>
      <c r="D1468">
        <v>-251394</v>
      </c>
      <c r="E1468">
        <v>120245.398</v>
      </c>
      <c r="F1468">
        <f t="shared" si="44"/>
        <v>0</v>
      </c>
      <c r="G1468">
        <f t="shared" si="45"/>
        <v>-0.60199999999895226</v>
      </c>
    </row>
    <row r="1469" spans="1:7">
      <c r="A1469">
        <v>4.3569899999999997</v>
      </c>
      <c r="B1469">
        <v>-251394</v>
      </c>
      <c r="C1469">
        <v>120246</v>
      </c>
      <c r="D1469">
        <v>-251394</v>
      </c>
      <c r="E1469">
        <v>120245.398</v>
      </c>
      <c r="F1469">
        <f t="shared" si="44"/>
        <v>0</v>
      </c>
      <c r="G1469">
        <f t="shared" si="45"/>
        <v>-0.60199999999895226</v>
      </c>
    </row>
    <row r="1470" spans="1:7">
      <c r="A1470">
        <v>4.3599600000000001</v>
      </c>
      <c r="B1470">
        <v>-251394</v>
      </c>
      <c r="C1470">
        <v>120245</v>
      </c>
      <c r="D1470">
        <v>-251394</v>
      </c>
      <c r="E1470">
        <v>120245.398</v>
      </c>
      <c r="F1470">
        <f t="shared" si="44"/>
        <v>0</v>
      </c>
      <c r="G1470">
        <f t="shared" si="45"/>
        <v>0.39800000000104774</v>
      </c>
    </row>
    <row r="1471" spans="1:7">
      <c r="A1471">
        <v>4.3629300000000004</v>
      </c>
      <c r="B1471">
        <v>-251394</v>
      </c>
      <c r="C1471">
        <v>120245</v>
      </c>
      <c r="D1471">
        <v>-251394</v>
      </c>
      <c r="E1471">
        <v>120245.398</v>
      </c>
      <c r="F1471">
        <f t="shared" si="44"/>
        <v>0</v>
      </c>
      <c r="G1471">
        <f t="shared" si="45"/>
        <v>0.39800000000104774</v>
      </c>
    </row>
    <row r="1472" spans="1:7">
      <c r="A1472">
        <v>4.3658999999999999</v>
      </c>
      <c r="B1472">
        <v>-251394</v>
      </c>
      <c r="C1472">
        <v>120246</v>
      </c>
      <c r="D1472">
        <v>-251394</v>
      </c>
      <c r="E1472">
        <v>120245.398</v>
      </c>
      <c r="F1472">
        <f t="shared" si="44"/>
        <v>0</v>
      </c>
      <c r="G1472">
        <f t="shared" si="45"/>
        <v>-0.60199999999895226</v>
      </c>
    </row>
    <row r="1473" spans="1:7">
      <c r="A1473">
        <v>4.3688700000000003</v>
      </c>
      <c r="B1473">
        <v>-251394</v>
      </c>
      <c r="C1473">
        <v>120246</v>
      </c>
      <c r="D1473">
        <v>-251394</v>
      </c>
      <c r="E1473">
        <v>120245.398</v>
      </c>
      <c r="F1473">
        <f t="shared" si="44"/>
        <v>0</v>
      </c>
      <c r="G1473">
        <f t="shared" si="45"/>
        <v>-0.60199999999895226</v>
      </c>
    </row>
    <row r="1474" spans="1:7">
      <c r="A1474">
        <v>4.3718399999999997</v>
      </c>
      <c r="B1474">
        <v>-251394</v>
      </c>
      <c r="C1474">
        <v>120246</v>
      </c>
      <c r="D1474">
        <v>-251394</v>
      </c>
      <c r="E1474">
        <v>120245.398</v>
      </c>
      <c r="F1474">
        <f t="shared" ref="F1474:F1537" si="46">D1474-B1474</f>
        <v>0</v>
      </c>
      <c r="G1474">
        <f t="shared" ref="G1474:G1537" si="47">E1474-C1474</f>
        <v>-0.60199999999895226</v>
      </c>
    </row>
    <row r="1475" spans="1:7">
      <c r="A1475">
        <v>4.3748100000000001</v>
      </c>
      <c r="B1475">
        <v>-251394</v>
      </c>
      <c r="C1475">
        <v>120245</v>
      </c>
      <c r="D1475">
        <v>-251394</v>
      </c>
      <c r="E1475">
        <v>120245.398</v>
      </c>
      <c r="F1475">
        <f t="shared" si="46"/>
        <v>0</v>
      </c>
      <c r="G1475">
        <f t="shared" si="47"/>
        <v>0.39800000000104774</v>
      </c>
    </row>
    <row r="1476" spans="1:7">
      <c r="A1476">
        <v>4.3777799999999996</v>
      </c>
      <c r="B1476">
        <v>-251394</v>
      </c>
      <c r="C1476">
        <v>120245</v>
      </c>
      <c r="D1476">
        <v>-251394</v>
      </c>
      <c r="E1476">
        <v>120245.398</v>
      </c>
      <c r="F1476">
        <f t="shared" si="46"/>
        <v>0</v>
      </c>
      <c r="G1476">
        <f t="shared" si="47"/>
        <v>0.39800000000104774</v>
      </c>
    </row>
    <row r="1477" spans="1:7">
      <c r="A1477">
        <v>4.3807499999999999</v>
      </c>
      <c r="B1477">
        <v>-251394</v>
      </c>
      <c r="C1477">
        <v>120246</v>
      </c>
      <c r="D1477">
        <v>-251394</v>
      </c>
      <c r="E1477">
        <v>120245.398</v>
      </c>
      <c r="F1477">
        <f t="shared" si="46"/>
        <v>0</v>
      </c>
      <c r="G1477">
        <f t="shared" si="47"/>
        <v>-0.60199999999895226</v>
      </c>
    </row>
    <row r="1478" spans="1:7">
      <c r="A1478">
        <v>4.3837200000000003</v>
      </c>
      <c r="B1478">
        <v>-251394</v>
      </c>
      <c r="C1478">
        <v>120246</v>
      </c>
      <c r="D1478">
        <v>-251394</v>
      </c>
      <c r="E1478">
        <v>120245.398</v>
      </c>
      <c r="F1478">
        <f t="shared" si="46"/>
        <v>0</v>
      </c>
      <c r="G1478">
        <f t="shared" si="47"/>
        <v>-0.60199999999895226</v>
      </c>
    </row>
    <row r="1479" spans="1:7">
      <c r="A1479">
        <v>4.3866899999999998</v>
      </c>
      <c r="B1479">
        <v>-251394</v>
      </c>
      <c r="C1479">
        <v>120245</v>
      </c>
      <c r="D1479">
        <v>-251394</v>
      </c>
      <c r="E1479">
        <v>120245.398</v>
      </c>
      <c r="F1479">
        <f t="shared" si="46"/>
        <v>0</v>
      </c>
      <c r="G1479">
        <f t="shared" si="47"/>
        <v>0.39800000000104774</v>
      </c>
    </row>
    <row r="1480" spans="1:7">
      <c r="A1480">
        <v>4.3896600000000001</v>
      </c>
      <c r="B1480">
        <v>-251394</v>
      </c>
      <c r="C1480">
        <v>120245</v>
      </c>
      <c r="D1480">
        <v>-251394</v>
      </c>
      <c r="E1480">
        <v>120245.398</v>
      </c>
      <c r="F1480">
        <f t="shared" si="46"/>
        <v>0</v>
      </c>
      <c r="G1480">
        <f t="shared" si="47"/>
        <v>0.39800000000104774</v>
      </c>
    </row>
    <row r="1481" spans="1:7">
      <c r="A1481">
        <v>4.3926299999999996</v>
      </c>
      <c r="B1481">
        <v>-251394</v>
      </c>
      <c r="C1481">
        <v>120245</v>
      </c>
      <c r="D1481">
        <v>-251394</v>
      </c>
      <c r="E1481">
        <v>120245.398</v>
      </c>
      <c r="F1481">
        <f t="shared" si="46"/>
        <v>0</v>
      </c>
      <c r="G1481">
        <f t="shared" si="47"/>
        <v>0.39800000000104774</v>
      </c>
    </row>
    <row r="1482" spans="1:7">
      <c r="A1482">
        <v>4.3956</v>
      </c>
      <c r="B1482">
        <v>-251394</v>
      </c>
      <c r="C1482">
        <v>120245</v>
      </c>
      <c r="D1482">
        <v>-251394</v>
      </c>
      <c r="E1482">
        <v>120245.398</v>
      </c>
      <c r="F1482">
        <f t="shared" si="46"/>
        <v>0</v>
      </c>
      <c r="G1482">
        <f t="shared" si="47"/>
        <v>0.39800000000104774</v>
      </c>
    </row>
    <row r="1483" spans="1:7">
      <c r="A1483">
        <v>4.3985700000000003</v>
      </c>
      <c r="B1483">
        <v>-251394</v>
      </c>
      <c r="C1483">
        <v>120246</v>
      </c>
      <c r="D1483">
        <v>-251394</v>
      </c>
      <c r="E1483">
        <v>120245.398</v>
      </c>
      <c r="F1483">
        <f t="shared" si="46"/>
        <v>0</v>
      </c>
      <c r="G1483">
        <f t="shared" si="47"/>
        <v>-0.60199999999895226</v>
      </c>
    </row>
    <row r="1484" spans="1:7">
      <c r="A1484">
        <v>4.4015399999999998</v>
      </c>
      <c r="B1484">
        <v>-251394</v>
      </c>
      <c r="C1484">
        <v>120246</v>
      </c>
      <c r="D1484">
        <v>-251394</v>
      </c>
      <c r="E1484">
        <v>120245.398</v>
      </c>
      <c r="F1484">
        <f t="shared" si="46"/>
        <v>0</v>
      </c>
      <c r="G1484">
        <f t="shared" si="47"/>
        <v>-0.60199999999895226</v>
      </c>
    </row>
    <row r="1485" spans="1:7">
      <c r="A1485">
        <v>4.4045100000000001</v>
      </c>
      <c r="B1485">
        <v>-251394</v>
      </c>
      <c r="C1485">
        <v>120246</v>
      </c>
      <c r="D1485">
        <v>-251394</v>
      </c>
      <c r="E1485">
        <v>120245.398</v>
      </c>
      <c r="F1485">
        <f t="shared" si="46"/>
        <v>0</v>
      </c>
      <c r="G1485">
        <f t="shared" si="47"/>
        <v>-0.60199999999895226</v>
      </c>
    </row>
    <row r="1486" spans="1:7">
      <c r="A1486">
        <v>4.4074799999999996</v>
      </c>
      <c r="B1486">
        <v>-251394</v>
      </c>
      <c r="C1486">
        <v>120245</v>
      </c>
      <c r="D1486">
        <v>-251394</v>
      </c>
      <c r="E1486">
        <v>120245.398</v>
      </c>
      <c r="F1486">
        <f t="shared" si="46"/>
        <v>0</v>
      </c>
      <c r="G1486">
        <f t="shared" si="47"/>
        <v>0.39800000000104774</v>
      </c>
    </row>
    <row r="1487" spans="1:7">
      <c r="A1487">
        <v>4.41045</v>
      </c>
      <c r="B1487">
        <v>-251394</v>
      </c>
      <c r="C1487">
        <v>120245</v>
      </c>
      <c r="D1487">
        <v>-251394</v>
      </c>
      <c r="E1487">
        <v>120245.398</v>
      </c>
      <c r="F1487">
        <f t="shared" si="46"/>
        <v>0</v>
      </c>
      <c r="G1487">
        <f t="shared" si="47"/>
        <v>0.39800000000104774</v>
      </c>
    </row>
    <row r="1488" spans="1:7">
      <c r="A1488">
        <v>4.4134200000000003</v>
      </c>
      <c r="B1488">
        <v>-251394</v>
      </c>
      <c r="C1488">
        <v>120245</v>
      </c>
      <c r="D1488">
        <v>-251394</v>
      </c>
      <c r="E1488">
        <v>120245.398</v>
      </c>
      <c r="F1488">
        <f t="shared" si="46"/>
        <v>0</v>
      </c>
      <c r="G1488">
        <f t="shared" si="47"/>
        <v>0.39800000000104774</v>
      </c>
    </row>
    <row r="1489" spans="1:7">
      <c r="A1489">
        <v>4.4163899999999998</v>
      </c>
      <c r="B1489">
        <v>-251394</v>
      </c>
      <c r="C1489">
        <v>120245</v>
      </c>
      <c r="D1489">
        <v>-251394</v>
      </c>
      <c r="E1489">
        <v>120245.398</v>
      </c>
      <c r="F1489">
        <f t="shared" si="46"/>
        <v>0</v>
      </c>
      <c r="G1489">
        <f t="shared" si="47"/>
        <v>0.39800000000104774</v>
      </c>
    </row>
    <row r="1490" spans="1:7">
      <c r="A1490">
        <v>4.4193600000000002</v>
      </c>
      <c r="B1490">
        <v>-251394</v>
      </c>
      <c r="C1490">
        <v>120245</v>
      </c>
      <c r="D1490">
        <v>-251394</v>
      </c>
      <c r="E1490">
        <v>120245.398</v>
      </c>
      <c r="F1490">
        <f t="shared" si="46"/>
        <v>0</v>
      </c>
      <c r="G1490">
        <f t="shared" si="47"/>
        <v>0.39800000000104774</v>
      </c>
    </row>
    <row r="1491" spans="1:7">
      <c r="A1491">
        <v>4.4223299999999997</v>
      </c>
      <c r="B1491">
        <v>-251394</v>
      </c>
      <c r="C1491">
        <v>120245</v>
      </c>
      <c r="D1491">
        <v>-251394</v>
      </c>
      <c r="E1491">
        <v>120245.398</v>
      </c>
      <c r="F1491">
        <f t="shared" si="46"/>
        <v>0</v>
      </c>
      <c r="G1491">
        <f t="shared" si="47"/>
        <v>0.39800000000104774</v>
      </c>
    </row>
    <row r="1492" spans="1:7">
      <c r="A1492">
        <v>4.4253</v>
      </c>
      <c r="B1492">
        <v>-251394</v>
      </c>
      <c r="C1492">
        <v>120245</v>
      </c>
      <c r="D1492">
        <v>-251394</v>
      </c>
      <c r="E1492">
        <v>120245.398</v>
      </c>
      <c r="F1492">
        <f t="shared" si="46"/>
        <v>0</v>
      </c>
      <c r="G1492">
        <f t="shared" si="47"/>
        <v>0.39800000000104774</v>
      </c>
    </row>
    <row r="1493" spans="1:7">
      <c r="A1493">
        <v>4.4282700000000004</v>
      </c>
      <c r="B1493">
        <v>-251394</v>
      </c>
      <c r="C1493">
        <v>120246</v>
      </c>
      <c r="D1493">
        <v>-251394</v>
      </c>
      <c r="E1493">
        <v>120245.398</v>
      </c>
      <c r="F1493">
        <f t="shared" si="46"/>
        <v>0</v>
      </c>
      <c r="G1493">
        <f t="shared" si="47"/>
        <v>-0.60199999999895226</v>
      </c>
    </row>
    <row r="1494" spans="1:7">
      <c r="A1494">
        <v>4.4312399999999998</v>
      </c>
      <c r="B1494">
        <v>-251394</v>
      </c>
      <c r="C1494">
        <v>120245</v>
      </c>
      <c r="D1494">
        <v>-251394</v>
      </c>
      <c r="E1494">
        <v>120245.398</v>
      </c>
      <c r="F1494">
        <f t="shared" si="46"/>
        <v>0</v>
      </c>
      <c r="G1494">
        <f t="shared" si="47"/>
        <v>0.39800000000104774</v>
      </c>
    </row>
    <row r="1495" spans="1:7">
      <c r="A1495">
        <v>4.4342100000000002</v>
      </c>
      <c r="B1495">
        <v>-251394</v>
      </c>
      <c r="C1495">
        <v>120245</v>
      </c>
      <c r="D1495">
        <v>-251394</v>
      </c>
      <c r="E1495">
        <v>120245.398</v>
      </c>
      <c r="F1495">
        <f t="shared" si="46"/>
        <v>0</v>
      </c>
      <c r="G1495">
        <f t="shared" si="47"/>
        <v>0.39800000000104774</v>
      </c>
    </row>
    <row r="1496" spans="1:7">
      <c r="A1496">
        <v>4.4371799999999997</v>
      </c>
      <c r="B1496">
        <v>-251394</v>
      </c>
      <c r="C1496">
        <v>120246</v>
      </c>
      <c r="D1496">
        <v>-251394</v>
      </c>
      <c r="E1496">
        <v>120245.398</v>
      </c>
      <c r="F1496">
        <f t="shared" si="46"/>
        <v>0</v>
      </c>
      <c r="G1496">
        <f t="shared" si="47"/>
        <v>-0.60199999999895226</v>
      </c>
    </row>
    <row r="1497" spans="1:7">
      <c r="A1497">
        <v>4.44015</v>
      </c>
      <c r="B1497">
        <v>-251394</v>
      </c>
      <c r="C1497">
        <v>120245</v>
      </c>
      <c r="D1497">
        <v>-251394</v>
      </c>
      <c r="E1497">
        <v>120245.398</v>
      </c>
      <c r="F1497">
        <f t="shared" si="46"/>
        <v>0</v>
      </c>
      <c r="G1497">
        <f t="shared" si="47"/>
        <v>0.39800000000104774</v>
      </c>
    </row>
    <row r="1498" spans="1:7">
      <c r="A1498">
        <v>4.4431200000000004</v>
      </c>
      <c r="B1498">
        <v>-251394</v>
      </c>
      <c r="C1498">
        <v>120245</v>
      </c>
      <c r="D1498">
        <v>-251394</v>
      </c>
      <c r="E1498">
        <v>120245.398</v>
      </c>
      <c r="F1498">
        <f t="shared" si="46"/>
        <v>0</v>
      </c>
      <c r="G1498">
        <f t="shared" si="47"/>
        <v>0.39800000000104774</v>
      </c>
    </row>
    <row r="1499" spans="1:7">
      <c r="A1499">
        <v>4.4460899999999999</v>
      </c>
      <c r="B1499">
        <v>-251394</v>
      </c>
      <c r="C1499">
        <v>120245</v>
      </c>
      <c r="D1499">
        <v>-251394</v>
      </c>
      <c r="E1499">
        <v>120245.398</v>
      </c>
      <c r="F1499">
        <f t="shared" si="46"/>
        <v>0</v>
      </c>
      <c r="G1499">
        <f t="shared" si="47"/>
        <v>0.39800000000104774</v>
      </c>
    </row>
    <row r="1500" spans="1:7">
      <c r="A1500">
        <v>4.4490600000000002</v>
      </c>
      <c r="B1500">
        <v>-251394</v>
      </c>
      <c r="C1500">
        <v>120246</v>
      </c>
      <c r="D1500">
        <v>-251394</v>
      </c>
      <c r="E1500">
        <v>120245.398</v>
      </c>
      <c r="F1500">
        <f t="shared" si="46"/>
        <v>0</v>
      </c>
      <c r="G1500">
        <f t="shared" si="47"/>
        <v>-0.60199999999895226</v>
      </c>
    </row>
    <row r="1501" spans="1:7">
      <c r="A1501">
        <v>4.4520299999999997</v>
      </c>
      <c r="B1501">
        <v>-251394</v>
      </c>
      <c r="C1501">
        <v>120246</v>
      </c>
      <c r="D1501">
        <v>-251394</v>
      </c>
      <c r="E1501">
        <v>120245.398</v>
      </c>
      <c r="F1501">
        <f t="shared" si="46"/>
        <v>0</v>
      </c>
      <c r="G1501">
        <f t="shared" si="47"/>
        <v>-0.60199999999895226</v>
      </c>
    </row>
    <row r="1502" spans="1:7">
      <c r="A1502">
        <v>4.4550000000000001</v>
      </c>
      <c r="B1502">
        <v>-251394</v>
      </c>
      <c r="C1502">
        <v>120245</v>
      </c>
      <c r="D1502">
        <v>-251394</v>
      </c>
      <c r="E1502">
        <v>120245.398</v>
      </c>
      <c r="F1502">
        <f t="shared" si="46"/>
        <v>0</v>
      </c>
      <c r="G1502">
        <f t="shared" si="47"/>
        <v>0.39800000000104774</v>
      </c>
    </row>
    <row r="1503" spans="1:7">
      <c r="A1503">
        <v>4.4579700000000004</v>
      </c>
      <c r="B1503">
        <v>-251394</v>
      </c>
      <c r="C1503">
        <v>120246</v>
      </c>
      <c r="D1503">
        <v>-251394</v>
      </c>
      <c r="E1503">
        <v>120245.398</v>
      </c>
      <c r="F1503">
        <f t="shared" si="46"/>
        <v>0</v>
      </c>
      <c r="G1503">
        <f t="shared" si="47"/>
        <v>-0.60199999999895226</v>
      </c>
    </row>
    <row r="1504" spans="1:7">
      <c r="A1504">
        <v>4.4609399999999999</v>
      </c>
      <c r="B1504">
        <v>-251394</v>
      </c>
      <c r="C1504">
        <v>120246</v>
      </c>
      <c r="D1504">
        <v>-251394</v>
      </c>
      <c r="E1504">
        <v>120245.398</v>
      </c>
      <c r="F1504">
        <f t="shared" si="46"/>
        <v>0</v>
      </c>
      <c r="G1504">
        <f t="shared" si="47"/>
        <v>-0.60199999999895226</v>
      </c>
    </row>
    <row r="1505" spans="1:7">
      <c r="A1505">
        <v>4.4639100000000003</v>
      </c>
      <c r="B1505">
        <v>-251394</v>
      </c>
      <c r="C1505">
        <v>120245</v>
      </c>
      <c r="D1505">
        <v>-251394</v>
      </c>
      <c r="E1505">
        <v>120245.398</v>
      </c>
      <c r="F1505">
        <f t="shared" si="46"/>
        <v>0</v>
      </c>
      <c r="G1505">
        <f t="shared" si="47"/>
        <v>0.39800000000104774</v>
      </c>
    </row>
    <row r="1506" spans="1:7">
      <c r="A1506">
        <v>4.4668799999999997</v>
      </c>
      <c r="B1506">
        <v>-251394</v>
      </c>
      <c r="C1506">
        <v>120245</v>
      </c>
      <c r="D1506">
        <v>-251394</v>
      </c>
      <c r="E1506">
        <v>120245.398</v>
      </c>
      <c r="F1506">
        <f t="shared" si="46"/>
        <v>0</v>
      </c>
      <c r="G1506">
        <f t="shared" si="47"/>
        <v>0.39800000000104774</v>
      </c>
    </row>
    <row r="1507" spans="1:7">
      <c r="A1507">
        <v>4.4698500000000001</v>
      </c>
      <c r="B1507">
        <v>-251394</v>
      </c>
      <c r="C1507">
        <v>120245</v>
      </c>
      <c r="D1507">
        <v>-251394</v>
      </c>
      <c r="E1507">
        <v>120245.398</v>
      </c>
      <c r="F1507">
        <f t="shared" si="46"/>
        <v>0</v>
      </c>
      <c r="G1507">
        <f t="shared" si="47"/>
        <v>0.39800000000104774</v>
      </c>
    </row>
    <row r="1508" spans="1:7">
      <c r="A1508">
        <v>4.4728199999999996</v>
      </c>
      <c r="B1508">
        <v>-251394</v>
      </c>
      <c r="C1508">
        <v>120245</v>
      </c>
      <c r="D1508">
        <v>-251394</v>
      </c>
      <c r="E1508">
        <v>120245.398</v>
      </c>
      <c r="F1508">
        <f t="shared" si="46"/>
        <v>0</v>
      </c>
      <c r="G1508">
        <f t="shared" si="47"/>
        <v>0.39800000000104774</v>
      </c>
    </row>
    <row r="1509" spans="1:7">
      <c r="A1509">
        <v>4.4757899999999999</v>
      </c>
      <c r="B1509">
        <v>-251394</v>
      </c>
      <c r="C1509">
        <v>120245</v>
      </c>
      <c r="D1509">
        <v>-251394</v>
      </c>
      <c r="E1509">
        <v>120245.398</v>
      </c>
      <c r="F1509">
        <f t="shared" si="46"/>
        <v>0</v>
      </c>
      <c r="G1509">
        <f t="shared" si="47"/>
        <v>0.39800000000104774</v>
      </c>
    </row>
    <row r="1510" spans="1:7">
      <c r="A1510">
        <v>4.4787600000000003</v>
      </c>
      <c r="B1510">
        <v>-251394</v>
      </c>
      <c r="C1510">
        <v>120246</v>
      </c>
      <c r="D1510">
        <v>-251394</v>
      </c>
      <c r="E1510">
        <v>120245.398</v>
      </c>
      <c r="F1510">
        <f t="shared" si="46"/>
        <v>0</v>
      </c>
      <c r="G1510">
        <f t="shared" si="47"/>
        <v>-0.60199999999895226</v>
      </c>
    </row>
    <row r="1511" spans="1:7">
      <c r="A1511">
        <v>4.4817299999999998</v>
      </c>
      <c r="B1511">
        <v>-251394</v>
      </c>
      <c r="C1511">
        <v>120246</v>
      </c>
      <c r="D1511">
        <v>-251394</v>
      </c>
      <c r="E1511">
        <v>120245.398</v>
      </c>
      <c r="F1511">
        <f t="shared" si="46"/>
        <v>0</v>
      </c>
      <c r="G1511">
        <f t="shared" si="47"/>
        <v>-0.60199999999895226</v>
      </c>
    </row>
    <row r="1512" spans="1:7">
      <c r="A1512">
        <v>4.4847000000000001</v>
      </c>
      <c r="B1512">
        <v>-251394</v>
      </c>
      <c r="C1512">
        <v>120246</v>
      </c>
      <c r="D1512">
        <v>-251394</v>
      </c>
      <c r="E1512">
        <v>120245.398</v>
      </c>
      <c r="F1512">
        <f t="shared" si="46"/>
        <v>0</v>
      </c>
      <c r="G1512">
        <f t="shared" si="47"/>
        <v>-0.60199999999895226</v>
      </c>
    </row>
    <row r="1513" spans="1:7">
      <c r="A1513">
        <v>4.4876699999999996</v>
      </c>
      <c r="B1513">
        <v>-251394</v>
      </c>
      <c r="C1513">
        <v>120245</v>
      </c>
      <c r="D1513">
        <v>-251394</v>
      </c>
      <c r="E1513">
        <v>120245.398</v>
      </c>
      <c r="F1513">
        <f t="shared" si="46"/>
        <v>0</v>
      </c>
      <c r="G1513">
        <f t="shared" si="47"/>
        <v>0.39800000000104774</v>
      </c>
    </row>
    <row r="1514" spans="1:7">
      <c r="A1514">
        <v>4.49064</v>
      </c>
      <c r="B1514">
        <v>-251394</v>
      </c>
      <c r="C1514">
        <v>120245</v>
      </c>
      <c r="D1514">
        <v>-251394</v>
      </c>
      <c r="E1514">
        <v>120245.398</v>
      </c>
      <c r="F1514">
        <f t="shared" si="46"/>
        <v>0</v>
      </c>
      <c r="G1514">
        <f t="shared" si="47"/>
        <v>0.39800000000104774</v>
      </c>
    </row>
    <row r="1515" spans="1:7">
      <c r="A1515">
        <v>4.4936100000000003</v>
      </c>
      <c r="B1515">
        <v>-251394</v>
      </c>
      <c r="C1515">
        <v>120246</v>
      </c>
      <c r="D1515">
        <v>-251394</v>
      </c>
      <c r="E1515">
        <v>120245.398</v>
      </c>
      <c r="F1515">
        <f t="shared" si="46"/>
        <v>0</v>
      </c>
      <c r="G1515">
        <f t="shared" si="47"/>
        <v>-0.60199999999895226</v>
      </c>
    </row>
    <row r="1516" spans="1:7">
      <c r="A1516">
        <v>4.4965799999999998</v>
      </c>
      <c r="B1516">
        <v>-251394</v>
      </c>
      <c r="C1516">
        <v>120245</v>
      </c>
      <c r="D1516">
        <v>-251394</v>
      </c>
      <c r="E1516">
        <v>120245.398</v>
      </c>
      <c r="F1516">
        <f t="shared" si="46"/>
        <v>0</v>
      </c>
      <c r="G1516">
        <f t="shared" si="47"/>
        <v>0.39800000000104774</v>
      </c>
    </row>
    <row r="1517" spans="1:7">
      <c r="A1517">
        <v>4.4995500000000002</v>
      </c>
      <c r="B1517">
        <v>-251394</v>
      </c>
      <c r="C1517">
        <v>120245</v>
      </c>
      <c r="D1517">
        <v>-251394</v>
      </c>
      <c r="E1517">
        <v>120245.398</v>
      </c>
      <c r="F1517">
        <f t="shared" si="46"/>
        <v>0</v>
      </c>
      <c r="G1517">
        <f t="shared" si="47"/>
        <v>0.39800000000104774</v>
      </c>
    </row>
    <row r="1518" spans="1:7">
      <c r="A1518">
        <v>4.5025199999999996</v>
      </c>
      <c r="B1518">
        <v>-251394</v>
      </c>
      <c r="C1518">
        <v>120245</v>
      </c>
      <c r="D1518">
        <v>-251394</v>
      </c>
      <c r="E1518">
        <v>120245.398</v>
      </c>
      <c r="F1518">
        <f t="shared" si="46"/>
        <v>0</v>
      </c>
      <c r="G1518">
        <f t="shared" si="47"/>
        <v>0.39800000000104774</v>
      </c>
    </row>
    <row r="1519" spans="1:7">
      <c r="A1519">
        <v>4.50549</v>
      </c>
      <c r="B1519">
        <v>-251394</v>
      </c>
      <c r="C1519">
        <v>120245</v>
      </c>
      <c r="D1519">
        <v>-251394</v>
      </c>
      <c r="E1519">
        <v>120245.398</v>
      </c>
      <c r="F1519">
        <f t="shared" si="46"/>
        <v>0</v>
      </c>
      <c r="G1519">
        <f t="shared" si="47"/>
        <v>0.39800000000104774</v>
      </c>
    </row>
    <row r="1520" spans="1:7">
      <c r="A1520">
        <v>4.5084600000000004</v>
      </c>
      <c r="B1520">
        <v>-251394</v>
      </c>
      <c r="C1520">
        <v>120245</v>
      </c>
      <c r="D1520">
        <v>-251394</v>
      </c>
      <c r="E1520">
        <v>120245.398</v>
      </c>
      <c r="F1520">
        <f t="shared" si="46"/>
        <v>0</v>
      </c>
      <c r="G1520">
        <f t="shared" si="47"/>
        <v>0.39800000000104774</v>
      </c>
    </row>
    <row r="1521" spans="1:7">
      <c r="A1521">
        <v>4.5114299999999998</v>
      </c>
      <c r="B1521">
        <v>-251394</v>
      </c>
      <c r="C1521">
        <v>120245</v>
      </c>
      <c r="D1521">
        <v>-251394</v>
      </c>
      <c r="E1521">
        <v>120245.398</v>
      </c>
      <c r="F1521">
        <f t="shared" si="46"/>
        <v>0</v>
      </c>
      <c r="G1521">
        <f t="shared" si="47"/>
        <v>0.39800000000104774</v>
      </c>
    </row>
    <row r="1522" spans="1:7">
      <c r="A1522">
        <v>4.5144000000000002</v>
      </c>
      <c r="B1522">
        <v>-251394</v>
      </c>
      <c r="C1522">
        <v>120245</v>
      </c>
      <c r="D1522">
        <v>-251394</v>
      </c>
      <c r="E1522">
        <v>120245.398</v>
      </c>
      <c r="F1522">
        <f t="shared" si="46"/>
        <v>0</v>
      </c>
      <c r="G1522">
        <f t="shared" si="47"/>
        <v>0.39800000000104774</v>
      </c>
    </row>
    <row r="1523" spans="1:7">
      <c r="A1523">
        <v>4.5173699999999997</v>
      </c>
      <c r="B1523">
        <v>-251394</v>
      </c>
      <c r="C1523">
        <v>120245</v>
      </c>
      <c r="D1523">
        <v>-251394</v>
      </c>
      <c r="E1523">
        <v>120245.398</v>
      </c>
      <c r="F1523">
        <f t="shared" si="46"/>
        <v>0</v>
      </c>
      <c r="G1523">
        <f t="shared" si="47"/>
        <v>0.39800000000104774</v>
      </c>
    </row>
    <row r="1524" spans="1:7">
      <c r="A1524">
        <v>4.52034</v>
      </c>
      <c r="B1524">
        <v>-251394</v>
      </c>
      <c r="C1524">
        <v>120245</v>
      </c>
      <c r="D1524">
        <v>-251394</v>
      </c>
      <c r="E1524">
        <v>120245.398</v>
      </c>
      <c r="F1524">
        <f t="shared" si="46"/>
        <v>0</v>
      </c>
      <c r="G1524">
        <f t="shared" si="47"/>
        <v>0.39800000000104774</v>
      </c>
    </row>
    <row r="1525" spans="1:7">
      <c r="A1525">
        <v>4.5233100000000004</v>
      </c>
      <c r="B1525">
        <v>-251394</v>
      </c>
      <c r="C1525">
        <v>120245</v>
      </c>
      <c r="D1525">
        <v>-251394</v>
      </c>
      <c r="E1525">
        <v>120245.398</v>
      </c>
      <c r="F1525">
        <f t="shared" si="46"/>
        <v>0</v>
      </c>
      <c r="G1525">
        <f t="shared" si="47"/>
        <v>0.39800000000104774</v>
      </c>
    </row>
    <row r="1526" spans="1:7">
      <c r="A1526">
        <v>4.5262799999999999</v>
      </c>
      <c r="B1526">
        <v>-251394</v>
      </c>
      <c r="C1526">
        <v>120245</v>
      </c>
      <c r="D1526">
        <v>-251394</v>
      </c>
      <c r="E1526">
        <v>120245.398</v>
      </c>
      <c r="F1526">
        <f t="shared" si="46"/>
        <v>0</v>
      </c>
      <c r="G1526">
        <f t="shared" si="47"/>
        <v>0.39800000000104774</v>
      </c>
    </row>
    <row r="1527" spans="1:7">
      <c r="A1527">
        <v>4.5292500000000002</v>
      </c>
      <c r="B1527">
        <v>-251394</v>
      </c>
      <c r="C1527">
        <v>120245</v>
      </c>
      <c r="D1527">
        <v>-251394</v>
      </c>
      <c r="E1527">
        <v>120245.398</v>
      </c>
      <c r="F1527">
        <f t="shared" si="46"/>
        <v>0</v>
      </c>
      <c r="G1527">
        <f t="shared" si="47"/>
        <v>0.39800000000104774</v>
      </c>
    </row>
    <row r="1528" spans="1:7">
      <c r="A1528">
        <v>4.5322199999999997</v>
      </c>
      <c r="B1528">
        <v>-251394</v>
      </c>
      <c r="C1528">
        <v>120245</v>
      </c>
      <c r="D1528">
        <v>-251394</v>
      </c>
      <c r="E1528">
        <v>120245.398</v>
      </c>
      <c r="F1528">
        <f t="shared" si="46"/>
        <v>0</v>
      </c>
      <c r="G1528">
        <f t="shared" si="47"/>
        <v>0.39800000000104774</v>
      </c>
    </row>
    <row r="1529" spans="1:7">
      <c r="A1529">
        <v>4.5351900000000001</v>
      </c>
      <c r="B1529">
        <v>-251394</v>
      </c>
      <c r="C1529">
        <v>120246</v>
      </c>
      <c r="D1529">
        <v>-251394</v>
      </c>
      <c r="E1529">
        <v>120245.398</v>
      </c>
      <c r="F1529">
        <f t="shared" si="46"/>
        <v>0</v>
      </c>
      <c r="G1529">
        <f t="shared" si="47"/>
        <v>-0.60199999999895226</v>
      </c>
    </row>
    <row r="1530" spans="1:7">
      <c r="A1530">
        <v>4.5381600000000004</v>
      </c>
      <c r="B1530">
        <v>-251394</v>
      </c>
      <c r="C1530">
        <v>120246</v>
      </c>
      <c r="D1530">
        <v>-251394</v>
      </c>
      <c r="E1530">
        <v>120245.398</v>
      </c>
      <c r="F1530">
        <f t="shared" si="46"/>
        <v>0</v>
      </c>
      <c r="G1530">
        <f t="shared" si="47"/>
        <v>-0.60199999999895226</v>
      </c>
    </row>
    <row r="1531" spans="1:7">
      <c r="A1531">
        <v>4.5411299999999999</v>
      </c>
      <c r="B1531">
        <v>-251394</v>
      </c>
      <c r="C1531">
        <v>120245</v>
      </c>
      <c r="D1531">
        <v>-251394</v>
      </c>
      <c r="E1531">
        <v>120245.398</v>
      </c>
      <c r="F1531">
        <f t="shared" si="46"/>
        <v>0</v>
      </c>
      <c r="G1531">
        <f t="shared" si="47"/>
        <v>0.39800000000104774</v>
      </c>
    </row>
    <row r="1532" spans="1:7">
      <c r="A1532">
        <v>4.5441000000000003</v>
      </c>
      <c r="B1532">
        <v>-251394</v>
      </c>
      <c r="C1532">
        <v>120245</v>
      </c>
      <c r="D1532">
        <v>-251394</v>
      </c>
      <c r="E1532">
        <v>120245.398</v>
      </c>
      <c r="F1532">
        <f t="shared" si="46"/>
        <v>0</v>
      </c>
      <c r="G1532">
        <f t="shared" si="47"/>
        <v>0.39800000000104774</v>
      </c>
    </row>
    <row r="1533" spans="1:7">
      <c r="A1533">
        <v>4.5470699999999997</v>
      </c>
      <c r="B1533">
        <v>-251394</v>
      </c>
      <c r="C1533">
        <v>120245</v>
      </c>
      <c r="D1533">
        <v>-251394</v>
      </c>
      <c r="E1533">
        <v>120245.398</v>
      </c>
      <c r="F1533">
        <f t="shared" si="46"/>
        <v>0</v>
      </c>
      <c r="G1533">
        <f t="shared" si="47"/>
        <v>0.39800000000104774</v>
      </c>
    </row>
    <row r="1534" spans="1:7">
      <c r="A1534">
        <v>4.5500400000000001</v>
      </c>
      <c r="B1534">
        <v>-251394</v>
      </c>
      <c r="C1534">
        <v>120245</v>
      </c>
      <c r="D1534">
        <v>-251394</v>
      </c>
      <c r="E1534">
        <v>120245.398</v>
      </c>
      <c r="F1534">
        <f t="shared" si="46"/>
        <v>0</v>
      </c>
      <c r="G1534">
        <f t="shared" si="47"/>
        <v>0.39800000000104774</v>
      </c>
    </row>
    <row r="1535" spans="1:7">
      <c r="A1535">
        <v>4.5530099999999996</v>
      </c>
      <c r="B1535">
        <v>-251394</v>
      </c>
      <c r="C1535">
        <v>120245</v>
      </c>
      <c r="D1535">
        <v>-251394</v>
      </c>
      <c r="E1535">
        <v>120245.398</v>
      </c>
      <c r="F1535">
        <f t="shared" si="46"/>
        <v>0</v>
      </c>
      <c r="G1535">
        <f t="shared" si="47"/>
        <v>0.39800000000104774</v>
      </c>
    </row>
    <row r="1536" spans="1:7">
      <c r="A1536">
        <v>4.5559799999999999</v>
      </c>
      <c r="B1536">
        <v>-251394</v>
      </c>
      <c r="C1536">
        <v>120245</v>
      </c>
      <c r="D1536">
        <v>-251394</v>
      </c>
      <c r="E1536">
        <v>120245.398</v>
      </c>
      <c r="F1536">
        <f t="shared" si="46"/>
        <v>0</v>
      </c>
      <c r="G1536">
        <f t="shared" si="47"/>
        <v>0.39800000000104774</v>
      </c>
    </row>
    <row r="1537" spans="1:7">
      <c r="A1537">
        <v>4.5589500000000003</v>
      </c>
      <c r="B1537">
        <v>-251394</v>
      </c>
      <c r="C1537">
        <v>120246</v>
      </c>
      <c r="D1537">
        <v>-251394</v>
      </c>
      <c r="E1537">
        <v>120245.398</v>
      </c>
      <c r="F1537">
        <f t="shared" si="46"/>
        <v>0</v>
      </c>
      <c r="G1537">
        <f t="shared" si="47"/>
        <v>-0.60199999999895226</v>
      </c>
    </row>
    <row r="1538" spans="1:7">
      <c r="A1538">
        <v>4.5619199999999998</v>
      </c>
      <c r="B1538">
        <v>-251394</v>
      </c>
      <c r="C1538">
        <v>120246</v>
      </c>
      <c r="D1538">
        <v>-251394</v>
      </c>
      <c r="E1538">
        <v>120245.398</v>
      </c>
      <c r="F1538">
        <f t="shared" ref="F1538:F1601" si="48">D1538-B1538</f>
        <v>0</v>
      </c>
      <c r="G1538">
        <f t="shared" ref="G1538:G1601" si="49">E1538-C1538</f>
        <v>-0.60199999999895226</v>
      </c>
    </row>
    <row r="1539" spans="1:7">
      <c r="A1539">
        <v>4.5648900000000001</v>
      </c>
      <c r="B1539">
        <v>-251394</v>
      </c>
      <c r="C1539">
        <v>120245</v>
      </c>
      <c r="D1539">
        <v>-251394</v>
      </c>
      <c r="E1539">
        <v>120245.398</v>
      </c>
      <c r="F1539">
        <f t="shared" si="48"/>
        <v>0</v>
      </c>
      <c r="G1539">
        <f t="shared" si="49"/>
        <v>0.39800000000104774</v>
      </c>
    </row>
    <row r="1540" spans="1:7">
      <c r="A1540">
        <v>4.5678599999999996</v>
      </c>
      <c r="B1540">
        <v>-251394</v>
      </c>
      <c r="C1540">
        <v>120245</v>
      </c>
      <c r="D1540">
        <v>-251394</v>
      </c>
      <c r="E1540">
        <v>120245.398</v>
      </c>
      <c r="F1540">
        <f t="shared" si="48"/>
        <v>0</v>
      </c>
      <c r="G1540">
        <f t="shared" si="49"/>
        <v>0.39800000000104774</v>
      </c>
    </row>
    <row r="1541" spans="1:7">
      <c r="A1541">
        <v>4.5708299999999999</v>
      </c>
      <c r="B1541">
        <v>-251394</v>
      </c>
      <c r="C1541">
        <v>120246</v>
      </c>
      <c r="D1541">
        <v>-251394</v>
      </c>
      <c r="E1541">
        <v>120245.398</v>
      </c>
      <c r="F1541">
        <f t="shared" si="48"/>
        <v>0</v>
      </c>
      <c r="G1541">
        <f t="shared" si="49"/>
        <v>-0.60199999999895226</v>
      </c>
    </row>
    <row r="1542" spans="1:7">
      <c r="A1542">
        <v>4.5738000000000003</v>
      </c>
      <c r="B1542">
        <v>-251394</v>
      </c>
      <c r="C1542">
        <v>120246</v>
      </c>
      <c r="D1542">
        <v>-251394</v>
      </c>
      <c r="E1542">
        <v>120245.398</v>
      </c>
      <c r="F1542">
        <f t="shared" si="48"/>
        <v>0</v>
      </c>
      <c r="G1542">
        <f t="shared" si="49"/>
        <v>-0.60199999999895226</v>
      </c>
    </row>
    <row r="1543" spans="1:7">
      <c r="A1543">
        <v>4.5767699999999998</v>
      </c>
      <c r="B1543">
        <v>-251394</v>
      </c>
      <c r="C1543">
        <v>120245</v>
      </c>
      <c r="D1543">
        <v>-251394</v>
      </c>
      <c r="E1543">
        <v>120245.398</v>
      </c>
      <c r="F1543">
        <f t="shared" si="48"/>
        <v>0</v>
      </c>
      <c r="G1543">
        <f t="shared" si="49"/>
        <v>0.39800000000104774</v>
      </c>
    </row>
    <row r="1544" spans="1:7">
      <c r="A1544">
        <v>4.5797400000000001</v>
      </c>
      <c r="B1544">
        <v>-251394</v>
      </c>
      <c r="C1544">
        <v>120245</v>
      </c>
      <c r="D1544">
        <v>-251394</v>
      </c>
      <c r="E1544">
        <v>120245.398</v>
      </c>
      <c r="F1544">
        <f t="shared" si="48"/>
        <v>0</v>
      </c>
      <c r="G1544">
        <f t="shared" si="49"/>
        <v>0.39800000000104774</v>
      </c>
    </row>
    <row r="1545" spans="1:7">
      <c r="A1545">
        <v>4.5827099999999996</v>
      </c>
      <c r="B1545">
        <v>-251394</v>
      </c>
      <c r="C1545">
        <v>120245</v>
      </c>
      <c r="D1545">
        <v>-251394</v>
      </c>
      <c r="E1545">
        <v>120245.398</v>
      </c>
      <c r="F1545">
        <f t="shared" si="48"/>
        <v>0</v>
      </c>
      <c r="G1545">
        <f t="shared" si="49"/>
        <v>0.39800000000104774</v>
      </c>
    </row>
    <row r="1546" spans="1:7">
      <c r="A1546">
        <v>4.58568</v>
      </c>
      <c r="B1546">
        <v>-251394</v>
      </c>
      <c r="C1546">
        <v>120245</v>
      </c>
      <c r="D1546">
        <v>-251394</v>
      </c>
      <c r="E1546">
        <v>120245.398</v>
      </c>
      <c r="F1546">
        <f t="shared" si="48"/>
        <v>0</v>
      </c>
      <c r="G1546">
        <f t="shared" si="49"/>
        <v>0.39800000000104774</v>
      </c>
    </row>
    <row r="1547" spans="1:7">
      <c r="A1547">
        <v>4.5886500000000003</v>
      </c>
      <c r="B1547">
        <v>-251394</v>
      </c>
      <c r="C1547">
        <v>120245</v>
      </c>
      <c r="D1547">
        <v>-251394</v>
      </c>
      <c r="E1547">
        <v>120245.398</v>
      </c>
      <c r="F1547">
        <f t="shared" si="48"/>
        <v>0</v>
      </c>
      <c r="G1547">
        <f t="shared" si="49"/>
        <v>0.39800000000104774</v>
      </c>
    </row>
    <row r="1548" spans="1:7">
      <c r="A1548">
        <v>4.5916199999999998</v>
      </c>
      <c r="B1548">
        <v>-251394</v>
      </c>
      <c r="C1548">
        <v>120245</v>
      </c>
      <c r="D1548">
        <v>-251394</v>
      </c>
      <c r="E1548">
        <v>120245.398</v>
      </c>
      <c r="F1548">
        <f t="shared" si="48"/>
        <v>0</v>
      </c>
      <c r="G1548">
        <f t="shared" si="49"/>
        <v>0.39800000000104774</v>
      </c>
    </row>
    <row r="1549" spans="1:7">
      <c r="A1549">
        <v>4.5945900000000002</v>
      </c>
      <c r="B1549">
        <v>-251394</v>
      </c>
      <c r="C1549">
        <v>120246</v>
      </c>
      <c r="D1549">
        <v>-251394</v>
      </c>
      <c r="E1549">
        <v>120245.398</v>
      </c>
      <c r="F1549">
        <f t="shared" si="48"/>
        <v>0</v>
      </c>
      <c r="G1549">
        <f t="shared" si="49"/>
        <v>-0.60199999999895226</v>
      </c>
    </row>
    <row r="1550" spans="1:7">
      <c r="A1550">
        <v>4.5975599999999996</v>
      </c>
      <c r="B1550">
        <v>-251394</v>
      </c>
      <c r="C1550">
        <v>120246</v>
      </c>
      <c r="D1550">
        <v>-251394</v>
      </c>
      <c r="E1550">
        <v>120245.398</v>
      </c>
      <c r="F1550">
        <f t="shared" si="48"/>
        <v>0</v>
      </c>
      <c r="G1550">
        <f t="shared" si="49"/>
        <v>-0.60199999999895226</v>
      </c>
    </row>
    <row r="1551" spans="1:7">
      <c r="A1551">
        <v>4.60053</v>
      </c>
      <c r="B1551">
        <v>-251394</v>
      </c>
      <c r="C1551">
        <v>120246</v>
      </c>
      <c r="D1551">
        <v>-251394</v>
      </c>
      <c r="E1551">
        <v>120245.398</v>
      </c>
      <c r="F1551">
        <f t="shared" si="48"/>
        <v>0</v>
      </c>
      <c r="G1551">
        <f t="shared" si="49"/>
        <v>-0.60199999999895226</v>
      </c>
    </row>
    <row r="1552" spans="1:7">
      <c r="A1552">
        <v>4.6035000000000004</v>
      </c>
      <c r="B1552">
        <v>-251394</v>
      </c>
      <c r="C1552">
        <v>120245</v>
      </c>
      <c r="D1552">
        <v>-251394</v>
      </c>
      <c r="E1552">
        <v>120245.398</v>
      </c>
      <c r="F1552">
        <f t="shared" si="48"/>
        <v>0</v>
      </c>
      <c r="G1552">
        <f t="shared" si="49"/>
        <v>0.39800000000104774</v>
      </c>
    </row>
    <row r="1553" spans="1:7">
      <c r="A1553">
        <v>4.6064699999999998</v>
      </c>
      <c r="B1553">
        <v>-251394</v>
      </c>
      <c r="C1553">
        <v>120245</v>
      </c>
      <c r="D1553">
        <v>-251394</v>
      </c>
      <c r="E1553">
        <v>120245.398</v>
      </c>
      <c r="F1553">
        <f t="shared" si="48"/>
        <v>0</v>
      </c>
      <c r="G1553">
        <f t="shared" si="49"/>
        <v>0.39800000000104774</v>
      </c>
    </row>
    <row r="1554" spans="1:7">
      <c r="A1554">
        <v>4.6094400000000002</v>
      </c>
      <c r="B1554">
        <v>-251394</v>
      </c>
      <c r="C1554">
        <v>120245</v>
      </c>
      <c r="D1554">
        <v>-251394</v>
      </c>
      <c r="E1554">
        <v>120245.398</v>
      </c>
      <c r="F1554">
        <f t="shared" si="48"/>
        <v>0</v>
      </c>
      <c r="G1554">
        <f t="shared" si="49"/>
        <v>0.39800000000104774</v>
      </c>
    </row>
    <row r="1555" spans="1:7">
      <c r="A1555">
        <v>4.6124099999999997</v>
      </c>
      <c r="B1555">
        <v>-251394</v>
      </c>
      <c r="C1555">
        <v>120245</v>
      </c>
      <c r="D1555">
        <v>-251394</v>
      </c>
      <c r="E1555">
        <v>120245.398</v>
      </c>
      <c r="F1555">
        <f t="shared" si="48"/>
        <v>0</v>
      </c>
      <c r="G1555">
        <f t="shared" si="49"/>
        <v>0.39800000000104774</v>
      </c>
    </row>
    <row r="1556" spans="1:7">
      <c r="A1556">
        <v>4.61538</v>
      </c>
      <c r="B1556">
        <v>-251394</v>
      </c>
      <c r="C1556">
        <v>120246</v>
      </c>
      <c r="D1556">
        <v>-251394</v>
      </c>
      <c r="E1556">
        <v>120245.398</v>
      </c>
      <c r="F1556">
        <f t="shared" si="48"/>
        <v>0</v>
      </c>
      <c r="G1556">
        <f t="shared" si="49"/>
        <v>-0.60199999999895226</v>
      </c>
    </row>
    <row r="1557" spans="1:7">
      <c r="A1557">
        <v>4.6183500000000004</v>
      </c>
      <c r="B1557">
        <v>-251394</v>
      </c>
      <c r="C1557">
        <v>120246</v>
      </c>
      <c r="D1557">
        <v>-251394</v>
      </c>
      <c r="E1557">
        <v>120245.398</v>
      </c>
      <c r="F1557">
        <f t="shared" si="48"/>
        <v>0</v>
      </c>
      <c r="G1557">
        <f t="shared" si="49"/>
        <v>-0.60199999999895226</v>
      </c>
    </row>
    <row r="1558" spans="1:7">
      <c r="A1558">
        <v>4.6213199999999999</v>
      </c>
      <c r="B1558">
        <v>-251394</v>
      </c>
      <c r="C1558">
        <v>120246</v>
      </c>
      <c r="D1558">
        <v>-251394</v>
      </c>
      <c r="E1558">
        <v>120245.398</v>
      </c>
      <c r="F1558">
        <f t="shared" si="48"/>
        <v>0</v>
      </c>
      <c r="G1558">
        <f t="shared" si="49"/>
        <v>-0.60199999999895226</v>
      </c>
    </row>
    <row r="1559" spans="1:7">
      <c r="A1559">
        <v>4.6242900000000002</v>
      </c>
      <c r="B1559">
        <v>-251394</v>
      </c>
      <c r="C1559">
        <v>120246</v>
      </c>
      <c r="D1559">
        <v>-251394</v>
      </c>
      <c r="E1559">
        <v>120245.398</v>
      </c>
      <c r="F1559">
        <f t="shared" si="48"/>
        <v>0</v>
      </c>
      <c r="G1559">
        <f t="shared" si="49"/>
        <v>-0.60199999999895226</v>
      </c>
    </row>
    <row r="1560" spans="1:7">
      <c r="A1560">
        <v>4.6272599999999997</v>
      </c>
      <c r="B1560">
        <v>-251394</v>
      </c>
      <c r="C1560">
        <v>120245</v>
      </c>
      <c r="D1560">
        <v>-251394</v>
      </c>
      <c r="E1560">
        <v>120245.398</v>
      </c>
      <c r="F1560">
        <f t="shared" si="48"/>
        <v>0</v>
      </c>
      <c r="G1560">
        <f t="shared" si="49"/>
        <v>0.39800000000104774</v>
      </c>
    </row>
    <row r="1561" spans="1:7">
      <c r="A1561">
        <v>4.6302300000000001</v>
      </c>
      <c r="B1561">
        <v>-251394</v>
      </c>
      <c r="C1561">
        <v>120246</v>
      </c>
      <c r="D1561">
        <v>-251394</v>
      </c>
      <c r="E1561">
        <v>120245.398</v>
      </c>
      <c r="F1561">
        <f t="shared" si="48"/>
        <v>0</v>
      </c>
      <c r="G1561">
        <f t="shared" si="49"/>
        <v>-0.60199999999895226</v>
      </c>
    </row>
    <row r="1562" spans="1:7">
      <c r="A1562">
        <v>4.6332000000000004</v>
      </c>
      <c r="B1562">
        <v>-251394</v>
      </c>
      <c r="C1562">
        <v>120246</v>
      </c>
      <c r="D1562">
        <v>-251394</v>
      </c>
      <c r="E1562">
        <v>120245.398</v>
      </c>
      <c r="F1562">
        <f t="shared" si="48"/>
        <v>0</v>
      </c>
      <c r="G1562">
        <f t="shared" si="49"/>
        <v>-0.60199999999895226</v>
      </c>
    </row>
    <row r="1563" spans="1:7">
      <c r="A1563">
        <v>4.6361699999999999</v>
      </c>
      <c r="B1563">
        <v>-251394</v>
      </c>
      <c r="C1563">
        <v>120245</v>
      </c>
      <c r="D1563">
        <v>-251394</v>
      </c>
      <c r="E1563">
        <v>120245.398</v>
      </c>
      <c r="F1563">
        <f t="shared" si="48"/>
        <v>0</v>
      </c>
      <c r="G1563">
        <f t="shared" si="49"/>
        <v>0.39800000000104774</v>
      </c>
    </row>
    <row r="1564" spans="1:7">
      <c r="A1564">
        <v>4.6391400000000003</v>
      </c>
      <c r="B1564">
        <v>-251394</v>
      </c>
      <c r="C1564">
        <v>120245</v>
      </c>
      <c r="D1564">
        <v>-251394</v>
      </c>
      <c r="E1564">
        <v>120245.398</v>
      </c>
      <c r="F1564">
        <f t="shared" si="48"/>
        <v>0</v>
      </c>
      <c r="G1564">
        <f t="shared" si="49"/>
        <v>0.39800000000104774</v>
      </c>
    </row>
    <row r="1565" spans="1:7">
      <c r="A1565">
        <v>4.6421099999999997</v>
      </c>
      <c r="B1565">
        <v>-251394</v>
      </c>
      <c r="C1565">
        <v>120245</v>
      </c>
      <c r="D1565">
        <v>-251394</v>
      </c>
      <c r="E1565">
        <v>120245.398</v>
      </c>
      <c r="F1565">
        <f t="shared" si="48"/>
        <v>0</v>
      </c>
      <c r="G1565">
        <f t="shared" si="49"/>
        <v>0.39800000000104774</v>
      </c>
    </row>
    <row r="1566" spans="1:7">
      <c r="A1566">
        <v>4.6450800000000001</v>
      </c>
      <c r="B1566">
        <v>-251394</v>
      </c>
      <c r="C1566">
        <v>120245</v>
      </c>
      <c r="D1566">
        <v>-251394</v>
      </c>
      <c r="E1566">
        <v>120245.398</v>
      </c>
      <c r="F1566">
        <f t="shared" si="48"/>
        <v>0</v>
      </c>
      <c r="G1566">
        <f t="shared" si="49"/>
        <v>0.39800000000104774</v>
      </c>
    </row>
    <row r="1567" spans="1:7">
      <c r="A1567">
        <v>4.6480499999999996</v>
      </c>
      <c r="B1567">
        <v>-251394</v>
      </c>
      <c r="C1567">
        <v>120245</v>
      </c>
      <c r="D1567">
        <v>-251394</v>
      </c>
      <c r="E1567">
        <v>120245.398</v>
      </c>
      <c r="F1567">
        <f t="shared" si="48"/>
        <v>0</v>
      </c>
      <c r="G1567">
        <f t="shared" si="49"/>
        <v>0.39800000000104774</v>
      </c>
    </row>
    <row r="1568" spans="1:7">
      <c r="A1568">
        <v>4.6510199999999999</v>
      </c>
      <c r="B1568">
        <v>-251394</v>
      </c>
      <c r="C1568">
        <v>120245</v>
      </c>
      <c r="D1568">
        <v>-251394</v>
      </c>
      <c r="E1568">
        <v>120245.398</v>
      </c>
      <c r="F1568">
        <f t="shared" si="48"/>
        <v>0</v>
      </c>
      <c r="G1568">
        <f t="shared" si="49"/>
        <v>0.39800000000104774</v>
      </c>
    </row>
    <row r="1569" spans="1:7">
      <c r="A1569">
        <v>4.6539900000000003</v>
      </c>
      <c r="B1569">
        <v>-251394</v>
      </c>
      <c r="C1569">
        <v>120246</v>
      </c>
      <c r="D1569">
        <v>-251394</v>
      </c>
      <c r="E1569">
        <v>120245.398</v>
      </c>
      <c r="F1569">
        <f t="shared" si="48"/>
        <v>0</v>
      </c>
      <c r="G1569">
        <f t="shared" si="49"/>
        <v>-0.60199999999895226</v>
      </c>
    </row>
    <row r="1570" spans="1:7">
      <c r="A1570">
        <v>4.6569599999999998</v>
      </c>
      <c r="B1570">
        <v>-251394</v>
      </c>
      <c r="C1570">
        <v>120245</v>
      </c>
      <c r="D1570">
        <v>-251394</v>
      </c>
      <c r="E1570">
        <v>120245.398</v>
      </c>
      <c r="F1570">
        <f t="shared" si="48"/>
        <v>0</v>
      </c>
      <c r="G1570">
        <f t="shared" si="49"/>
        <v>0.39800000000104774</v>
      </c>
    </row>
    <row r="1571" spans="1:7">
      <c r="A1571">
        <v>4.6599300000000001</v>
      </c>
      <c r="B1571">
        <v>-251394</v>
      </c>
      <c r="C1571">
        <v>120246</v>
      </c>
      <c r="D1571">
        <v>-251394</v>
      </c>
      <c r="E1571">
        <v>120245.398</v>
      </c>
      <c r="F1571">
        <f t="shared" si="48"/>
        <v>0</v>
      </c>
      <c r="G1571">
        <f t="shared" si="49"/>
        <v>-0.60199999999895226</v>
      </c>
    </row>
    <row r="1572" spans="1:7">
      <c r="A1572">
        <v>4.6628999999999996</v>
      </c>
      <c r="B1572">
        <v>-251394</v>
      </c>
      <c r="C1572">
        <v>120246</v>
      </c>
      <c r="D1572">
        <v>-251394</v>
      </c>
      <c r="E1572">
        <v>120245.398</v>
      </c>
      <c r="F1572">
        <f t="shared" si="48"/>
        <v>0</v>
      </c>
      <c r="G1572">
        <f t="shared" si="49"/>
        <v>-0.60199999999895226</v>
      </c>
    </row>
    <row r="1573" spans="1:7">
      <c r="A1573">
        <v>4.66587</v>
      </c>
      <c r="B1573">
        <v>-251394</v>
      </c>
      <c r="C1573">
        <v>120246</v>
      </c>
      <c r="D1573">
        <v>-251394</v>
      </c>
      <c r="E1573">
        <v>120245.398</v>
      </c>
      <c r="F1573">
        <f t="shared" si="48"/>
        <v>0</v>
      </c>
      <c r="G1573">
        <f t="shared" si="49"/>
        <v>-0.60199999999895226</v>
      </c>
    </row>
    <row r="1574" spans="1:7">
      <c r="A1574">
        <v>4.6688400000000003</v>
      </c>
      <c r="B1574">
        <v>-251394</v>
      </c>
      <c r="C1574">
        <v>120245</v>
      </c>
      <c r="D1574">
        <v>-251394</v>
      </c>
      <c r="E1574">
        <v>120245.398</v>
      </c>
      <c r="F1574">
        <f t="shared" si="48"/>
        <v>0</v>
      </c>
      <c r="G1574">
        <f t="shared" si="49"/>
        <v>0.39800000000104774</v>
      </c>
    </row>
    <row r="1575" spans="1:7">
      <c r="A1575">
        <v>4.6718099999999998</v>
      </c>
      <c r="B1575">
        <v>-251394</v>
      </c>
      <c r="C1575">
        <v>120245</v>
      </c>
      <c r="D1575">
        <v>-251394</v>
      </c>
      <c r="E1575">
        <v>120245.398</v>
      </c>
      <c r="F1575">
        <f t="shared" si="48"/>
        <v>0</v>
      </c>
      <c r="G1575">
        <f t="shared" si="49"/>
        <v>0.39800000000104774</v>
      </c>
    </row>
    <row r="1576" spans="1:7">
      <c r="A1576">
        <v>4.6747800000000002</v>
      </c>
      <c r="B1576">
        <v>-251394</v>
      </c>
      <c r="C1576">
        <v>120245</v>
      </c>
      <c r="D1576">
        <v>-251394</v>
      </c>
      <c r="E1576">
        <v>120245.398</v>
      </c>
      <c r="F1576">
        <f t="shared" si="48"/>
        <v>0</v>
      </c>
      <c r="G1576">
        <f t="shared" si="49"/>
        <v>0.39800000000104774</v>
      </c>
    </row>
    <row r="1577" spans="1:7">
      <c r="A1577">
        <v>4.6777499999999996</v>
      </c>
      <c r="B1577">
        <v>-251394</v>
      </c>
      <c r="C1577">
        <v>120245</v>
      </c>
      <c r="D1577">
        <v>-251394</v>
      </c>
      <c r="E1577">
        <v>120245.398</v>
      </c>
      <c r="F1577">
        <f t="shared" si="48"/>
        <v>0</v>
      </c>
      <c r="G1577">
        <f t="shared" si="49"/>
        <v>0.39800000000104774</v>
      </c>
    </row>
    <row r="1578" spans="1:7">
      <c r="A1578">
        <v>4.68072</v>
      </c>
      <c r="B1578">
        <v>-251394</v>
      </c>
      <c r="C1578">
        <v>120245</v>
      </c>
      <c r="D1578">
        <v>-251394</v>
      </c>
      <c r="E1578">
        <v>120245.398</v>
      </c>
      <c r="F1578">
        <f t="shared" si="48"/>
        <v>0</v>
      </c>
      <c r="G1578">
        <f t="shared" si="49"/>
        <v>0.39800000000104774</v>
      </c>
    </row>
    <row r="1579" spans="1:7">
      <c r="A1579">
        <v>4.6836900000000004</v>
      </c>
      <c r="B1579">
        <v>-251394</v>
      </c>
      <c r="C1579">
        <v>120245</v>
      </c>
      <c r="D1579">
        <v>-251394</v>
      </c>
      <c r="E1579">
        <v>120245.398</v>
      </c>
      <c r="F1579">
        <f t="shared" si="48"/>
        <v>0</v>
      </c>
      <c r="G1579">
        <f t="shared" si="49"/>
        <v>0.39800000000104774</v>
      </c>
    </row>
    <row r="1580" spans="1:7">
      <c r="A1580">
        <v>4.6866599999999998</v>
      </c>
      <c r="B1580">
        <v>-251394</v>
      </c>
      <c r="C1580">
        <v>120246</v>
      </c>
      <c r="D1580">
        <v>-251394</v>
      </c>
      <c r="E1580">
        <v>120245.398</v>
      </c>
      <c r="F1580">
        <f t="shared" si="48"/>
        <v>0</v>
      </c>
      <c r="G1580">
        <f t="shared" si="49"/>
        <v>-0.60199999999895226</v>
      </c>
    </row>
    <row r="1581" spans="1:7">
      <c r="A1581">
        <v>4.6896300000000002</v>
      </c>
      <c r="B1581">
        <v>-251394</v>
      </c>
      <c r="C1581">
        <v>120246</v>
      </c>
      <c r="D1581">
        <v>-251394</v>
      </c>
      <c r="E1581">
        <v>120245.398</v>
      </c>
      <c r="F1581">
        <f t="shared" si="48"/>
        <v>0</v>
      </c>
      <c r="G1581">
        <f t="shared" si="49"/>
        <v>-0.60199999999895226</v>
      </c>
    </row>
    <row r="1582" spans="1:7">
      <c r="A1582">
        <v>4.6925999999999997</v>
      </c>
      <c r="B1582">
        <v>-251394</v>
      </c>
      <c r="C1582">
        <v>120245</v>
      </c>
      <c r="D1582">
        <v>-251394</v>
      </c>
      <c r="E1582">
        <v>120245.398</v>
      </c>
      <c r="F1582">
        <f t="shared" si="48"/>
        <v>0</v>
      </c>
      <c r="G1582">
        <f t="shared" si="49"/>
        <v>0.39800000000104774</v>
      </c>
    </row>
    <row r="1583" spans="1:7">
      <c r="A1583">
        <v>4.69557</v>
      </c>
      <c r="B1583">
        <v>-251394</v>
      </c>
      <c r="C1583">
        <v>120245</v>
      </c>
      <c r="D1583">
        <v>-251394</v>
      </c>
      <c r="E1583">
        <v>120245.398</v>
      </c>
      <c r="F1583">
        <f t="shared" si="48"/>
        <v>0</v>
      </c>
      <c r="G1583">
        <f t="shared" si="49"/>
        <v>0.39800000000104774</v>
      </c>
    </row>
    <row r="1584" spans="1:7">
      <c r="A1584">
        <v>4.6985400000000004</v>
      </c>
      <c r="B1584">
        <v>-251394</v>
      </c>
      <c r="C1584">
        <v>120246</v>
      </c>
      <c r="D1584">
        <v>-251394</v>
      </c>
      <c r="E1584">
        <v>120245.398</v>
      </c>
      <c r="F1584">
        <f t="shared" si="48"/>
        <v>0</v>
      </c>
      <c r="G1584">
        <f t="shared" si="49"/>
        <v>-0.60199999999895226</v>
      </c>
    </row>
    <row r="1585" spans="1:7">
      <c r="A1585">
        <v>4.7015099999999999</v>
      </c>
      <c r="B1585">
        <v>-251394</v>
      </c>
      <c r="C1585">
        <v>120245</v>
      </c>
      <c r="D1585">
        <v>-251394</v>
      </c>
      <c r="E1585">
        <v>120245.398</v>
      </c>
      <c r="F1585">
        <f t="shared" si="48"/>
        <v>0</v>
      </c>
      <c r="G1585">
        <f t="shared" si="49"/>
        <v>0.39800000000104774</v>
      </c>
    </row>
    <row r="1586" spans="1:7">
      <c r="A1586">
        <v>4.7044800000000002</v>
      </c>
      <c r="B1586">
        <v>-251394</v>
      </c>
      <c r="C1586">
        <v>120245</v>
      </c>
      <c r="D1586">
        <v>-251394</v>
      </c>
      <c r="E1586">
        <v>120245.398</v>
      </c>
      <c r="F1586">
        <f t="shared" si="48"/>
        <v>0</v>
      </c>
      <c r="G1586">
        <f t="shared" si="49"/>
        <v>0.39800000000104774</v>
      </c>
    </row>
    <row r="1587" spans="1:7">
      <c r="A1587">
        <v>4.7074499999999997</v>
      </c>
      <c r="B1587">
        <v>-251394</v>
      </c>
      <c r="C1587">
        <v>120246</v>
      </c>
      <c r="D1587">
        <v>-251394</v>
      </c>
      <c r="E1587">
        <v>120245.398</v>
      </c>
      <c r="F1587">
        <f t="shared" si="48"/>
        <v>0</v>
      </c>
      <c r="G1587">
        <f t="shared" si="49"/>
        <v>-0.60199999999895226</v>
      </c>
    </row>
    <row r="1588" spans="1:7">
      <c r="A1588">
        <v>4.7104200000000001</v>
      </c>
      <c r="B1588">
        <v>-251394</v>
      </c>
      <c r="C1588">
        <v>120246</v>
      </c>
      <c r="D1588">
        <v>-251394</v>
      </c>
      <c r="E1588">
        <v>120245.398</v>
      </c>
      <c r="F1588">
        <f t="shared" si="48"/>
        <v>0</v>
      </c>
      <c r="G1588">
        <f t="shared" si="49"/>
        <v>-0.60199999999895226</v>
      </c>
    </row>
    <row r="1589" spans="1:7">
      <c r="A1589">
        <v>4.7133900000000004</v>
      </c>
      <c r="B1589">
        <v>-251394</v>
      </c>
      <c r="C1589">
        <v>120245</v>
      </c>
      <c r="D1589">
        <v>-251394</v>
      </c>
      <c r="E1589">
        <v>120245.398</v>
      </c>
      <c r="F1589">
        <f t="shared" si="48"/>
        <v>0</v>
      </c>
      <c r="G1589">
        <f t="shared" si="49"/>
        <v>0.39800000000104774</v>
      </c>
    </row>
    <row r="1590" spans="1:7">
      <c r="A1590">
        <v>4.7163599999999999</v>
      </c>
      <c r="B1590">
        <v>-251394</v>
      </c>
      <c r="C1590">
        <v>120245</v>
      </c>
      <c r="D1590">
        <v>-251394</v>
      </c>
      <c r="E1590">
        <v>120245.398</v>
      </c>
      <c r="F1590">
        <f t="shared" si="48"/>
        <v>0</v>
      </c>
      <c r="G1590">
        <f t="shared" si="49"/>
        <v>0.39800000000104774</v>
      </c>
    </row>
    <row r="1591" spans="1:7">
      <c r="A1591">
        <v>4.7193300000000002</v>
      </c>
      <c r="B1591">
        <v>-251394</v>
      </c>
      <c r="C1591">
        <v>120245</v>
      </c>
      <c r="D1591">
        <v>-251394</v>
      </c>
      <c r="E1591">
        <v>120245.398</v>
      </c>
      <c r="F1591">
        <f t="shared" si="48"/>
        <v>0</v>
      </c>
      <c r="G1591">
        <f t="shared" si="49"/>
        <v>0.39800000000104774</v>
      </c>
    </row>
    <row r="1592" spans="1:7">
      <c r="A1592">
        <v>4.7222999999999997</v>
      </c>
      <c r="B1592">
        <v>-251394</v>
      </c>
      <c r="C1592">
        <v>120246</v>
      </c>
      <c r="D1592">
        <v>-251394</v>
      </c>
      <c r="E1592">
        <v>120245.398</v>
      </c>
      <c r="F1592">
        <f t="shared" si="48"/>
        <v>0</v>
      </c>
      <c r="G1592">
        <f t="shared" si="49"/>
        <v>-0.60199999999895226</v>
      </c>
    </row>
    <row r="1593" spans="1:7">
      <c r="A1593">
        <v>4.7252700000000001</v>
      </c>
      <c r="B1593">
        <v>-251394</v>
      </c>
      <c r="C1593">
        <v>120246</v>
      </c>
      <c r="D1593">
        <v>-251394</v>
      </c>
      <c r="E1593">
        <v>120245.398</v>
      </c>
      <c r="F1593">
        <f t="shared" si="48"/>
        <v>0</v>
      </c>
      <c r="G1593">
        <f t="shared" si="49"/>
        <v>-0.60199999999895226</v>
      </c>
    </row>
    <row r="1594" spans="1:7">
      <c r="A1594">
        <v>4.7282400000000004</v>
      </c>
      <c r="B1594">
        <v>-251394</v>
      </c>
      <c r="C1594">
        <v>120245</v>
      </c>
      <c r="D1594">
        <v>-251394</v>
      </c>
      <c r="E1594">
        <v>120245.398</v>
      </c>
      <c r="F1594">
        <f t="shared" si="48"/>
        <v>0</v>
      </c>
      <c r="G1594">
        <f t="shared" si="49"/>
        <v>0.39800000000104774</v>
      </c>
    </row>
    <row r="1595" spans="1:7">
      <c r="A1595">
        <v>4.7312099999999999</v>
      </c>
      <c r="B1595">
        <v>-251394</v>
      </c>
      <c r="C1595">
        <v>120245</v>
      </c>
      <c r="D1595">
        <v>-251394</v>
      </c>
      <c r="E1595">
        <v>120245.398</v>
      </c>
      <c r="F1595">
        <f t="shared" si="48"/>
        <v>0</v>
      </c>
      <c r="G1595">
        <f t="shared" si="49"/>
        <v>0.39800000000104774</v>
      </c>
    </row>
    <row r="1596" spans="1:7">
      <c r="A1596">
        <v>4.7341800000000003</v>
      </c>
      <c r="B1596">
        <v>-251394</v>
      </c>
      <c r="C1596">
        <v>120245</v>
      </c>
      <c r="D1596">
        <v>-251394</v>
      </c>
      <c r="E1596">
        <v>120245.398</v>
      </c>
      <c r="F1596">
        <f t="shared" si="48"/>
        <v>0</v>
      </c>
      <c r="G1596">
        <f t="shared" si="49"/>
        <v>0.39800000000104774</v>
      </c>
    </row>
    <row r="1597" spans="1:7">
      <c r="A1597">
        <v>4.7371499999999997</v>
      </c>
      <c r="B1597">
        <v>-251394</v>
      </c>
      <c r="C1597">
        <v>120246</v>
      </c>
      <c r="D1597">
        <v>-251394</v>
      </c>
      <c r="E1597">
        <v>120245.398</v>
      </c>
      <c r="F1597">
        <f t="shared" si="48"/>
        <v>0</v>
      </c>
      <c r="G1597">
        <f t="shared" si="49"/>
        <v>-0.60199999999895226</v>
      </c>
    </row>
    <row r="1598" spans="1:7">
      <c r="A1598">
        <v>4.7401200000000001</v>
      </c>
      <c r="B1598">
        <v>-251394</v>
      </c>
      <c r="C1598">
        <v>120246</v>
      </c>
      <c r="D1598">
        <v>-251394</v>
      </c>
      <c r="E1598">
        <v>120245.398</v>
      </c>
      <c r="F1598">
        <f t="shared" si="48"/>
        <v>0</v>
      </c>
      <c r="G1598">
        <f t="shared" si="49"/>
        <v>-0.60199999999895226</v>
      </c>
    </row>
    <row r="1599" spans="1:7">
      <c r="A1599">
        <v>4.7430899999999996</v>
      </c>
      <c r="B1599">
        <v>-251394</v>
      </c>
      <c r="C1599">
        <v>120245</v>
      </c>
      <c r="D1599">
        <v>-251394</v>
      </c>
      <c r="E1599">
        <v>120245.398</v>
      </c>
      <c r="F1599">
        <f t="shared" si="48"/>
        <v>0</v>
      </c>
      <c r="G1599">
        <f t="shared" si="49"/>
        <v>0.39800000000104774</v>
      </c>
    </row>
    <row r="1600" spans="1:7">
      <c r="A1600">
        <v>4.7460599999999999</v>
      </c>
      <c r="B1600">
        <v>-251394</v>
      </c>
      <c r="C1600">
        <v>120245</v>
      </c>
      <c r="D1600">
        <v>-251394</v>
      </c>
      <c r="E1600">
        <v>120245.398</v>
      </c>
      <c r="F1600">
        <f t="shared" si="48"/>
        <v>0</v>
      </c>
      <c r="G1600">
        <f t="shared" si="49"/>
        <v>0.39800000000104774</v>
      </c>
    </row>
    <row r="1601" spans="1:7">
      <c r="A1601">
        <v>4.7490300000000003</v>
      </c>
      <c r="B1601">
        <v>-251394</v>
      </c>
      <c r="C1601">
        <v>120245</v>
      </c>
      <c r="D1601">
        <v>-251394</v>
      </c>
      <c r="E1601">
        <v>120245.398</v>
      </c>
      <c r="F1601">
        <f t="shared" si="48"/>
        <v>0</v>
      </c>
      <c r="G1601">
        <f t="shared" si="49"/>
        <v>0.39800000000104774</v>
      </c>
    </row>
    <row r="1602" spans="1:7">
      <c r="A1602">
        <v>4.7519999999999998</v>
      </c>
      <c r="B1602">
        <v>-251394</v>
      </c>
      <c r="C1602">
        <v>120246</v>
      </c>
      <c r="D1602">
        <v>-251394</v>
      </c>
      <c r="E1602">
        <v>120245.398</v>
      </c>
      <c r="F1602">
        <f t="shared" ref="F1602:F1665" si="50">D1602-B1602</f>
        <v>0</v>
      </c>
      <c r="G1602">
        <f t="shared" ref="G1602:G1665" si="51">E1602-C1602</f>
        <v>-0.60199999999895226</v>
      </c>
    </row>
    <row r="1603" spans="1:7">
      <c r="A1603">
        <v>4.7549700000000001</v>
      </c>
      <c r="B1603">
        <v>-251394</v>
      </c>
      <c r="C1603">
        <v>120246</v>
      </c>
      <c r="D1603">
        <v>-251394</v>
      </c>
      <c r="E1603">
        <v>120245.398</v>
      </c>
      <c r="F1603">
        <f t="shared" si="50"/>
        <v>0</v>
      </c>
      <c r="G1603">
        <f t="shared" si="51"/>
        <v>-0.60199999999895226</v>
      </c>
    </row>
    <row r="1604" spans="1:7">
      <c r="A1604">
        <v>4.7579399999999996</v>
      </c>
      <c r="B1604">
        <v>-251394</v>
      </c>
      <c r="C1604">
        <v>120246</v>
      </c>
      <c r="D1604">
        <v>-251394</v>
      </c>
      <c r="E1604">
        <v>120245.398</v>
      </c>
      <c r="F1604">
        <f t="shared" si="50"/>
        <v>0</v>
      </c>
      <c r="G1604">
        <f t="shared" si="51"/>
        <v>-0.60199999999895226</v>
      </c>
    </row>
    <row r="1605" spans="1:7">
      <c r="A1605">
        <v>4.76091</v>
      </c>
      <c r="B1605">
        <v>-251394</v>
      </c>
      <c r="C1605">
        <v>120245</v>
      </c>
      <c r="D1605">
        <v>-251394</v>
      </c>
      <c r="E1605">
        <v>120245.398</v>
      </c>
      <c r="F1605">
        <f t="shared" si="50"/>
        <v>0</v>
      </c>
      <c r="G1605">
        <f t="shared" si="51"/>
        <v>0.39800000000104774</v>
      </c>
    </row>
    <row r="1606" spans="1:7">
      <c r="A1606">
        <v>4.7638800000000003</v>
      </c>
      <c r="B1606">
        <v>-251394</v>
      </c>
      <c r="C1606">
        <v>120245</v>
      </c>
      <c r="D1606">
        <v>-251394</v>
      </c>
      <c r="E1606">
        <v>120245.398</v>
      </c>
      <c r="F1606">
        <f t="shared" si="50"/>
        <v>0</v>
      </c>
      <c r="G1606">
        <f t="shared" si="51"/>
        <v>0.39800000000104774</v>
      </c>
    </row>
    <row r="1607" spans="1:7">
      <c r="A1607">
        <v>4.7668499999999998</v>
      </c>
      <c r="B1607">
        <v>-251394</v>
      </c>
      <c r="C1607">
        <v>120245</v>
      </c>
      <c r="D1607">
        <v>-251394</v>
      </c>
      <c r="E1607">
        <v>120245.398</v>
      </c>
      <c r="F1607">
        <f t="shared" si="50"/>
        <v>0</v>
      </c>
      <c r="G1607">
        <f t="shared" si="51"/>
        <v>0.39800000000104774</v>
      </c>
    </row>
    <row r="1608" spans="1:7">
      <c r="A1608">
        <v>4.7698200000000002</v>
      </c>
      <c r="B1608">
        <v>-251394</v>
      </c>
      <c r="C1608">
        <v>120245</v>
      </c>
      <c r="D1608">
        <v>-251394</v>
      </c>
      <c r="E1608">
        <v>120245.398</v>
      </c>
      <c r="F1608">
        <f t="shared" si="50"/>
        <v>0</v>
      </c>
      <c r="G1608">
        <f t="shared" si="51"/>
        <v>0.39800000000104774</v>
      </c>
    </row>
    <row r="1609" spans="1:7">
      <c r="A1609">
        <v>4.7727899999999996</v>
      </c>
      <c r="B1609">
        <v>-251394</v>
      </c>
      <c r="C1609">
        <v>120246</v>
      </c>
      <c r="D1609">
        <v>-251394</v>
      </c>
      <c r="E1609">
        <v>120245.398</v>
      </c>
      <c r="F1609">
        <f t="shared" si="50"/>
        <v>0</v>
      </c>
      <c r="G1609">
        <f t="shared" si="51"/>
        <v>-0.60199999999895226</v>
      </c>
    </row>
    <row r="1610" spans="1:7">
      <c r="A1610">
        <v>4.77576</v>
      </c>
      <c r="B1610">
        <v>-251394</v>
      </c>
      <c r="C1610">
        <v>120246</v>
      </c>
      <c r="D1610">
        <v>-251394</v>
      </c>
      <c r="E1610">
        <v>120245.398</v>
      </c>
      <c r="F1610">
        <f t="shared" si="50"/>
        <v>0</v>
      </c>
      <c r="G1610">
        <f t="shared" si="51"/>
        <v>-0.60199999999895226</v>
      </c>
    </row>
    <row r="1611" spans="1:7">
      <c r="A1611">
        <v>4.7787300000000004</v>
      </c>
      <c r="B1611">
        <v>-251394</v>
      </c>
      <c r="C1611">
        <v>120245</v>
      </c>
      <c r="D1611">
        <v>-251394</v>
      </c>
      <c r="E1611">
        <v>120245.398</v>
      </c>
      <c r="F1611">
        <f t="shared" si="50"/>
        <v>0</v>
      </c>
      <c r="G1611">
        <f t="shared" si="51"/>
        <v>0.39800000000104774</v>
      </c>
    </row>
    <row r="1612" spans="1:7">
      <c r="A1612">
        <v>4.7816999999999998</v>
      </c>
      <c r="B1612">
        <v>-251394</v>
      </c>
      <c r="C1612">
        <v>120245</v>
      </c>
      <c r="D1612">
        <v>-251394</v>
      </c>
      <c r="E1612">
        <v>120245.398</v>
      </c>
      <c r="F1612">
        <f t="shared" si="50"/>
        <v>0</v>
      </c>
      <c r="G1612">
        <f t="shared" si="51"/>
        <v>0.39800000000104774</v>
      </c>
    </row>
    <row r="1613" spans="1:7">
      <c r="A1613">
        <v>4.7846700000000002</v>
      </c>
      <c r="B1613">
        <v>-251394</v>
      </c>
      <c r="C1613">
        <v>120245</v>
      </c>
      <c r="D1613">
        <v>-251394</v>
      </c>
      <c r="E1613">
        <v>120245.398</v>
      </c>
      <c r="F1613">
        <f t="shared" si="50"/>
        <v>0</v>
      </c>
      <c r="G1613">
        <f t="shared" si="51"/>
        <v>0.39800000000104774</v>
      </c>
    </row>
    <row r="1614" spans="1:7">
      <c r="A1614">
        <v>4.7876399999999997</v>
      </c>
      <c r="B1614">
        <v>-251394</v>
      </c>
      <c r="C1614">
        <v>120245</v>
      </c>
      <c r="D1614">
        <v>-251394</v>
      </c>
      <c r="E1614">
        <v>120245.398</v>
      </c>
      <c r="F1614">
        <f t="shared" si="50"/>
        <v>0</v>
      </c>
      <c r="G1614">
        <f t="shared" si="51"/>
        <v>0.39800000000104774</v>
      </c>
    </row>
    <row r="1615" spans="1:7">
      <c r="A1615">
        <v>4.79061</v>
      </c>
      <c r="B1615">
        <v>-251394</v>
      </c>
      <c r="C1615">
        <v>120245</v>
      </c>
      <c r="D1615">
        <v>-251394</v>
      </c>
      <c r="E1615">
        <v>120245.398</v>
      </c>
      <c r="F1615">
        <f t="shared" si="50"/>
        <v>0</v>
      </c>
      <c r="G1615">
        <f t="shared" si="51"/>
        <v>0.39800000000104774</v>
      </c>
    </row>
    <row r="1616" spans="1:7">
      <c r="A1616">
        <v>4.7935800000000004</v>
      </c>
      <c r="B1616">
        <v>-251394</v>
      </c>
      <c r="C1616">
        <v>120246</v>
      </c>
      <c r="D1616">
        <v>-251394</v>
      </c>
      <c r="E1616">
        <v>120245.398</v>
      </c>
      <c r="F1616">
        <f t="shared" si="50"/>
        <v>0</v>
      </c>
      <c r="G1616">
        <f t="shared" si="51"/>
        <v>-0.60199999999895226</v>
      </c>
    </row>
    <row r="1617" spans="1:7">
      <c r="A1617">
        <v>4.7965499999999999</v>
      </c>
      <c r="B1617">
        <v>-251394</v>
      </c>
      <c r="C1617">
        <v>120246</v>
      </c>
      <c r="D1617">
        <v>-251394</v>
      </c>
      <c r="E1617">
        <v>120245.398</v>
      </c>
      <c r="F1617">
        <f t="shared" si="50"/>
        <v>0</v>
      </c>
      <c r="G1617">
        <f t="shared" si="51"/>
        <v>-0.60199999999895226</v>
      </c>
    </row>
    <row r="1618" spans="1:7">
      <c r="A1618">
        <v>4.7995200000000002</v>
      </c>
      <c r="B1618">
        <v>-251394</v>
      </c>
      <c r="C1618">
        <v>120245</v>
      </c>
      <c r="D1618">
        <v>-251394</v>
      </c>
      <c r="E1618">
        <v>120245.398</v>
      </c>
      <c r="F1618">
        <f t="shared" si="50"/>
        <v>0</v>
      </c>
      <c r="G1618">
        <f t="shared" si="51"/>
        <v>0.39800000000104774</v>
      </c>
    </row>
    <row r="1619" spans="1:7">
      <c r="A1619">
        <v>4.8024899999999997</v>
      </c>
      <c r="B1619">
        <v>-251394</v>
      </c>
      <c r="C1619">
        <v>120245</v>
      </c>
      <c r="D1619">
        <v>-251394</v>
      </c>
      <c r="E1619">
        <v>120245.398</v>
      </c>
      <c r="F1619">
        <f t="shared" si="50"/>
        <v>0</v>
      </c>
      <c r="G1619">
        <f t="shared" si="51"/>
        <v>0.39800000000104774</v>
      </c>
    </row>
    <row r="1620" spans="1:7">
      <c r="A1620">
        <v>4.8054600000000001</v>
      </c>
      <c r="B1620">
        <v>-251394</v>
      </c>
      <c r="C1620">
        <v>120245</v>
      </c>
      <c r="D1620">
        <v>-251394</v>
      </c>
      <c r="E1620">
        <v>120245.398</v>
      </c>
      <c r="F1620">
        <f t="shared" si="50"/>
        <v>0</v>
      </c>
      <c r="G1620">
        <f t="shared" si="51"/>
        <v>0.39800000000104774</v>
      </c>
    </row>
    <row r="1621" spans="1:7">
      <c r="A1621">
        <v>4.8084300000000004</v>
      </c>
      <c r="B1621">
        <v>-251394</v>
      </c>
      <c r="C1621">
        <v>120245</v>
      </c>
      <c r="D1621">
        <v>-251394</v>
      </c>
      <c r="E1621">
        <v>120245.398</v>
      </c>
      <c r="F1621">
        <f t="shared" si="50"/>
        <v>0</v>
      </c>
      <c r="G1621">
        <f t="shared" si="51"/>
        <v>0.39800000000104774</v>
      </c>
    </row>
    <row r="1622" spans="1:7">
      <c r="A1622">
        <v>4.8113999999999999</v>
      </c>
      <c r="B1622">
        <v>-251394</v>
      </c>
      <c r="C1622">
        <v>120245</v>
      </c>
      <c r="D1622">
        <v>-251394</v>
      </c>
      <c r="E1622">
        <v>120245.398</v>
      </c>
      <c r="F1622">
        <f t="shared" si="50"/>
        <v>0</v>
      </c>
      <c r="G1622">
        <f t="shared" si="51"/>
        <v>0.39800000000104774</v>
      </c>
    </row>
    <row r="1623" spans="1:7">
      <c r="A1623">
        <v>4.8143700000000003</v>
      </c>
      <c r="B1623">
        <v>-251394</v>
      </c>
      <c r="C1623">
        <v>120245</v>
      </c>
      <c r="D1623">
        <v>-251394</v>
      </c>
      <c r="E1623">
        <v>120245.398</v>
      </c>
      <c r="F1623">
        <f t="shared" si="50"/>
        <v>0</v>
      </c>
      <c r="G1623">
        <f t="shared" si="51"/>
        <v>0.39800000000104774</v>
      </c>
    </row>
    <row r="1624" spans="1:7">
      <c r="A1624">
        <v>4.8173399999999997</v>
      </c>
      <c r="B1624">
        <v>-251394</v>
      </c>
      <c r="C1624">
        <v>120246</v>
      </c>
      <c r="D1624">
        <v>-251394</v>
      </c>
      <c r="E1624">
        <v>120245.398</v>
      </c>
      <c r="F1624">
        <f t="shared" si="50"/>
        <v>0</v>
      </c>
      <c r="G1624">
        <f t="shared" si="51"/>
        <v>-0.60199999999895226</v>
      </c>
    </row>
    <row r="1625" spans="1:7">
      <c r="A1625">
        <v>4.8203100000000001</v>
      </c>
      <c r="B1625">
        <v>-251394</v>
      </c>
      <c r="C1625">
        <v>120246</v>
      </c>
      <c r="D1625">
        <v>-251394</v>
      </c>
      <c r="E1625">
        <v>120245.398</v>
      </c>
      <c r="F1625">
        <f t="shared" si="50"/>
        <v>0</v>
      </c>
      <c r="G1625">
        <f t="shared" si="51"/>
        <v>-0.60199999999895226</v>
      </c>
    </row>
    <row r="1626" spans="1:7">
      <c r="A1626">
        <v>4.8232799999999996</v>
      </c>
      <c r="B1626">
        <v>-251394</v>
      </c>
      <c r="C1626">
        <v>120246</v>
      </c>
      <c r="D1626">
        <v>-251394</v>
      </c>
      <c r="E1626">
        <v>120245.398</v>
      </c>
      <c r="F1626">
        <f t="shared" si="50"/>
        <v>0</v>
      </c>
      <c r="G1626">
        <f t="shared" si="51"/>
        <v>-0.60199999999895226</v>
      </c>
    </row>
    <row r="1627" spans="1:7">
      <c r="A1627">
        <v>4.8262499999999999</v>
      </c>
      <c r="B1627">
        <v>-251394</v>
      </c>
      <c r="C1627">
        <v>120245</v>
      </c>
      <c r="D1627">
        <v>-251394</v>
      </c>
      <c r="E1627">
        <v>120245.398</v>
      </c>
      <c r="F1627">
        <f t="shared" si="50"/>
        <v>0</v>
      </c>
      <c r="G1627">
        <f t="shared" si="51"/>
        <v>0.39800000000104774</v>
      </c>
    </row>
    <row r="1628" spans="1:7">
      <c r="A1628">
        <v>4.8292200000000003</v>
      </c>
      <c r="B1628">
        <v>-251394</v>
      </c>
      <c r="C1628">
        <v>120245</v>
      </c>
      <c r="D1628">
        <v>-251394</v>
      </c>
      <c r="E1628">
        <v>120245.398</v>
      </c>
      <c r="F1628">
        <f t="shared" si="50"/>
        <v>0</v>
      </c>
      <c r="G1628">
        <f t="shared" si="51"/>
        <v>0.39800000000104774</v>
      </c>
    </row>
    <row r="1629" spans="1:7">
      <c r="A1629">
        <v>4.8321899999999998</v>
      </c>
      <c r="B1629">
        <v>-251394</v>
      </c>
      <c r="C1629">
        <v>120246</v>
      </c>
      <c r="D1629">
        <v>-251394</v>
      </c>
      <c r="E1629">
        <v>120245.398</v>
      </c>
      <c r="F1629">
        <f t="shared" si="50"/>
        <v>0</v>
      </c>
      <c r="G1629">
        <f t="shared" si="51"/>
        <v>-0.60199999999895226</v>
      </c>
    </row>
    <row r="1630" spans="1:7">
      <c r="A1630">
        <v>4.8351600000000001</v>
      </c>
      <c r="B1630">
        <v>-251394</v>
      </c>
      <c r="C1630">
        <v>120246</v>
      </c>
      <c r="D1630">
        <v>-251394</v>
      </c>
      <c r="E1630">
        <v>120245.398</v>
      </c>
      <c r="F1630">
        <f t="shared" si="50"/>
        <v>0</v>
      </c>
      <c r="G1630">
        <f t="shared" si="51"/>
        <v>-0.60199999999895226</v>
      </c>
    </row>
    <row r="1631" spans="1:7">
      <c r="A1631">
        <v>4.8381299999999996</v>
      </c>
      <c r="B1631">
        <v>-251394</v>
      </c>
      <c r="C1631">
        <v>120246</v>
      </c>
      <c r="D1631">
        <v>-251394</v>
      </c>
      <c r="E1631">
        <v>120245.398</v>
      </c>
      <c r="F1631">
        <f t="shared" si="50"/>
        <v>0</v>
      </c>
      <c r="G1631">
        <f t="shared" si="51"/>
        <v>-0.60199999999895226</v>
      </c>
    </row>
    <row r="1632" spans="1:7">
      <c r="A1632">
        <v>4.8411</v>
      </c>
      <c r="B1632">
        <v>-251394</v>
      </c>
      <c r="C1632">
        <v>120245</v>
      </c>
      <c r="D1632">
        <v>-251394</v>
      </c>
      <c r="E1632">
        <v>120245.398</v>
      </c>
      <c r="F1632">
        <f t="shared" si="50"/>
        <v>0</v>
      </c>
      <c r="G1632">
        <f t="shared" si="51"/>
        <v>0.39800000000104774</v>
      </c>
    </row>
    <row r="1633" spans="1:7">
      <c r="A1633">
        <v>4.8440700000000003</v>
      </c>
      <c r="B1633">
        <v>-251394</v>
      </c>
      <c r="C1633">
        <v>120245</v>
      </c>
      <c r="D1633">
        <v>-251394</v>
      </c>
      <c r="E1633">
        <v>120245.398</v>
      </c>
      <c r="F1633">
        <f t="shared" si="50"/>
        <v>0</v>
      </c>
      <c r="G1633">
        <f t="shared" si="51"/>
        <v>0.39800000000104774</v>
      </c>
    </row>
    <row r="1634" spans="1:7">
      <c r="A1634">
        <v>4.8470399999999998</v>
      </c>
      <c r="B1634">
        <v>-251394</v>
      </c>
      <c r="C1634">
        <v>120245</v>
      </c>
      <c r="D1634">
        <v>-251394</v>
      </c>
      <c r="E1634">
        <v>120245.398</v>
      </c>
      <c r="F1634">
        <f t="shared" si="50"/>
        <v>0</v>
      </c>
      <c r="G1634">
        <f t="shared" si="51"/>
        <v>0.39800000000104774</v>
      </c>
    </row>
    <row r="1635" spans="1:7">
      <c r="A1635">
        <v>4.8500100000000002</v>
      </c>
      <c r="B1635">
        <v>-251394</v>
      </c>
      <c r="C1635">
        <v>120245</v>
      </c>
      <c r="D1635">
        <v>-251394</v>
      </c>
      <c r="E1635">
        <v>120245.398</v>
      </c>
      <c r="F1635">
        <f t="shared" si="50"/>
        <v>0</v>
      </c>
      <c r="G1635">
        <f t="shared" si="51"/>
        <v>0.39800000000104774</v>
      </c>
    </row>
    <row r="1636" spans="1:7">
      <c r="A1636">
        <v>4.8529799999999996</v>
      </c>
      <c r="B1636">
        <v>-251394</v>
      </c>
      <c r="C1636">
        <v>120245</v>
      </c>
      <c r="D1636">
        <v>-251394</v>
      </c>
      <c r="E1636">
        <v>120245.398</v>
      </c>
      <c r="F1636">
        <f t="shared" si="50"/>
        <v>0</v>
      </c>
      <c r="G1636">
        <f t="shared" si="51"/>
        <v>0.39800000000104774</v>
      </c>
    </row>
    <row r="1637" spans="1:7">
      <c r="A1637">
        <v>4.85595</v>
      </c>
      <c r="B1637">
        <v>-251394</v>
      </c>
      <c r="C1637">
        <v>120246</v>
      </c>
      <c r="D1637">
        <v>-251394</v>
      </c>
      <c r="E1637">
        <v>120245.398</v>
      </c>
      <c r="F1637">
        <f t="shared" si="50"/>
        <v>0</v>
      </c>
      <c r="G1637">
        <f t="shared" si="51"/>
        <v>-0.60199999999895226</v>
      </c>
    </row>
    <row r="1638" spans="1:7">
      <c r="A1638">
        <v>4.8589200000000003</v>
      </c>
      <c r="B1638">
        <v>-251394</v>
      </c>
      <c r="C1638">
        <v>120246</v>
      </c>
      <c r="D1638">
        <v>-251394</v>
      </c>
      <c r="E1638">
        <v>120245.398</v>
      </c>
      <c r="F1638">
        <f t="shared" si="50"/>
        <v>0</v>
      </c>
      <c r="G1638">
        <f t="shared" si="51"/>
        <v>-0.60199999999895226</v>
      </c>
    </row>
    <row r="1639" spans="1:7">
      <c r="A1639">
        <v>4.8618899999999998</v>
      </c>
      <c r="B1639">
        <v>-251394</v>
      </c>
      <c r="C1639">
        <v>120246</v>
      </c>
      <c r="D1639">
        <v>-251394</v>
      </c>
      <c r="E1639">
        <v>120245.398</v>
      </c>
      <c r="F1639">
        <f t="shared" si="50"/>
        <v>0</v>
      </c>
      <c r="G1639">
        <f t="shared" si="51"/>
        <v>-0.60199999999895226</v>
      </c>
    </row>
    <row r="1640" spans="1:7">
      <c r="A1640">
        <v>4.8648600000000002</v>
      </c>
      <c r="B1640">
        <v>-251394</v>
      </c>
      <c r="C1640">
        <v>120246</v>
      </c>
      <c r="D1640">
        <v>-251394</v>
      </c>
      <c r="E1640">
        <v>120245.398</v>
      </c>
      <c r="F1640">
        <f t="shared" si="50"/>
        <v>0</v>
      </c>
      <c r="G1640">
        <f t="shared" si="51"/>
        <v>-0.60199999999895226</v>
      </c>
    </row>
    <row r="1641" spans="1:7">
      <c r="A1641">
        <v>4.8678299999999997</v>
      </c>
      <c r="B1641">
        <v>-251394</v>
      </c>
      <c r="C1641">
        <v>120246</v>
      </c>
      <c r="D1641">
        <v>-251394</v>
      </c>
      <c r="E1641">
        <v>120245.398</v>
      </c>
      <c r="F1641">
        <f t="shared" si="50"/>
        <v>0</v>
      </c>
      <c r="G1641">
        <f t="shared" si="51"/>
        <v>-0.60199999999895226</v>
      </c>
    </row>
    <row r="1642" spans="1:7">
      <c r="A1642">
        <v>4.8708</v>
      </c>
      <c r="B1642">
        <v>-251394</v>
      </c>
      <c r="C1642">
        <v>120246</v>
      </c>
      <c r="D1642">
        <v>-251394</v>
      </c>
      <c r="E1642">
        <v>120245.398</v>
      </c>
      <c r="F1642">
        <f t="shared" si="50"/>
        <v>0</v>
      </c>
      <c r="G1642">
        <f t="shared" si="51"/>
        <v>-0.60199999999895226</v>
      </c>
    </row>
    <row r="1643" spans="1:7">
      <c r="A1643">
        <v>4.8737700000000004</v>
      </c>
      <c r="B1643">
        <v>-251394</v>
      </c>
      <c r="C1643">
        <v>120245</v>
      </c>
      <c r="D1643">
        <v>-251394</v>
      </c>
      <c r="E1643">
        <v>120245.398</v>
      </c>
      <c r="F1643">
        <f t="shared" si="50"/>
        <v>0</v>
      </c>
      <c r="G1643">
        <f t="shared" si="51"/>
        <v>0.39800000000104774</v>
      </c>
    </row>
    <row r="1644" spans="1:7">
      <c r="A1644">
        <v>4.8767399999999999</v>
      </c>
      <c r="B1644">
        <v>-251394</v>
      </c>
      <c r="C1644">
        <v>120245</v>
      </c>
      <c r="D1644">
        <v>-251394</v>
      </c>
      <c r="E1644">
        <v>120245.398</v>
      </c>
      <c r="F1644">
        <f t="shared" si="50"/>
        <v>0</v>
      </c>
      <c r="G1644">
        <f t="shared" si="51"/>
        <v>0.39800000000104774</v>
      </c>
    </row>
    <row r="1645" spans="1:7">
      <c r="A1645">
        <v>4.8797100000000002</v>
      </c>
      <c r="B1645">
        <v>-251394</v>
      </c>
      <c r="C1645">
        <v>120245</v>
      </c>
      <c r="D1645">
        <v>-251394</v>
      </c>
      <c r="E1645">
        <v>120245.398</v>
      </c>
      <c r="F1645">
        <f t="shared" si="50"/>
        <v>0</v>
      </c>
      <c r="G1645">
        <f t="shared" si="51"/>
        <v>0.39800000000104774</v>
      </c>
    </row>
    <row r="1646" spans="1:7">
      <c r="A1646">
        <v>4.8826799999999997</v>
      </c>
      <c r="B1646">
        <v>-251394</v>
      </c>
      <c r="C1646">
        <v>120245</v>
      </c>
      <c r="D1646">
        <v>-251394</v>
      </c>
      <c r="E1646">
        <v>120245.398</v>
      </c>
      <c r="F1646">
        <f t="shared" si="50"/>
        <v>0</v>
      </c>
      <c r="G1646">
        <f t="shared" si="51"/>
        <v>0.39800000000104774</v>
      </c>
    </row>
    <row r="1647" spans="1:7">
      <c r="A1647">
        <v>4.88565</v>
      </c>
      <c r="B1647">
        <v>-251394</v>
      </c>
      <c r="C1647">
        <v>120246</v>
      </c>
      <c r="D1647">
        <v>-251394</v>
      </c>
      <c r="E1647">
        <v>120245.398</v>
      </c>
      <c r="F1647">
        <f t="shared" si="50"/>
        <v>0</v>
      </c>
      <c r="G1647">
        <f t="shared" si="51"/>
        <v>-0.60199999999895226</v>
      </c>
    </row>
    <row r="1648" spans="1:7">
      <c r="A1648">
        <v>4.8886200000000004</v>
      </c>
      <c r="B1648">
        <v>-251394</v>
      </c>
      <c r="C1648">
        <v>120246</v>
      </c>
      <c r="D1648">
        <v>-251394</v>
      </c>
      <c r="E1648">
        <v>120245.398</v>
      </c>
      <c r="F1648">
        <f t="shared" si="50"/>
        <v>0</v>
      </c>
      <c r="G1648">
        <f t="shared" si="51"/>
        <v>-0.60199999999895226</v>
      </c>
    </row>
    <row r="1649" spans="1:7">
      <c r="A1649">
        <v>4.8915899999999999</v>
      </c>
      <c r="B1649">
        <v>-251394</v>
      </c>
      <c r="C1649">
        <v>120246</v>
      </c>
      <c r="D1649">
        <v>-251394</v>
      </c>
      <c r="E1649">
        <v>120245.398</v>
      </c>
      <c r="F1649">
        <f t="shared" si="50"/>
        <v>0</v>
      </c>
      <c r="G1649">
        <f t="shared" si="51"/>
        <v>-0.60199999999895226</v>
      </c>
    </row>
    <row r="1650" spans="1:7">
      <c r="A1650">
        <v>4.8945600000000002</v>
      </c>
      <c r="B1650">
        <v>-251394</v>
      </c>
      <c r="C1650">
        <v>120245</v>
      </c>
      <c r="D1650">
        <v>-251394</v>
      </c>
      <c r="E1650">
        <v>120245.398</v>
      </c>
      <c r="F1650">
        <f t="shared" si="50"/>
        <v>0</v>
      </c>
      <c r="G1650">
        <f t="shared" si="51"/>
        <v>0.39800000000104774</v>
      </c>
    </row>
    <row r="1651" spans="1:7">
      <c r="A1651">
        <v>4.8975299999999997</v>
      </c>
      <c r="B1651">
        <v>-251394</v>
      </c>
      <c r="C1651">
        <v>120245</v>
      </c>
      <c r="D1651">
        <v>-251394</v>
      </c>
      <c r="E1651">
        <v>120245.398</v>
      </c>
      <c r="F1651">
        <f t="shared" si="50"/>
        <v>0</v>
      </c>
      <c r="G1651">
        <f t="shared" si="51"/>
        <v>0.39800000000104774</v>
      </c>
    </row>
    <row r="1652" spans="1:7">
      <c r="A1652">
        <v>4.9005000000000001</v>
      </c>
      <c r="B1652">
        <v>-251394</v>
      </c>
      <c r="C1652">
        <v>120245</v>
      </c>
      <c r="D1652">
        <v>-251394</v>
      </c>
      <c r="E1652">
        <v>120245.398</v>
      </c>
      <c r="F1652">
        <f t="shared" si="50"/>
        <v>0</v>
      </c>
      <c r="G1652">
        <f t="shared" si="51"/>
        <v>0.39800000000104774</v>
      </c>
    </row>
    <row r="1653" spans="1:7">
      <c r="A1653">
        <v>4.9034700000000004</v>
      </c>
      <c r="B1653">
        <v>-251394</v>
      </c>
      <c r="C1653">
        <v>120245</v>
      </c>
      <c r="D1653">
        <v>-251394</v>
      </c>
      <c r="E1653">
        <v>120245.398</v>
      </c>
      <c r="F1653">
        <f t="shared" si="50"/>
        <v>0</v>
      </c>
      <c r="G1653">
        <f t="shared" si="51"/>
        <v>0.39800000000104774</v>
      </c>
    </row>
    <row r="1654" spans="1:7">
      <c r="A1654">
        <v>4.9064399999999999</v>
      </c>
      <c r="B1654">
        <v>-251394</v>
      </c>
      <c r="C1654">
        <v>120245</v>
      </c>
      <c r="D1654">
        <v>-251394</v>
      </c>
      <c r="E1654">
        <v>120245.398</v>
      </c>
      <c r="F1654">
        <f t="shared" si="50"/>
        <v>0</v>
      </c>
      <c r="G1654">
        <f t="shared" si="51"/>
        <v>0.39800000000104774</v>
      </c>
    </row>
    <row r="1655" spans="1:7">
      <c r="A1655">
        <v>4.9094100000000003</v>
      </c>
      <c r="B1655">
        <v>-251394</v>
      </c>
      <c r="C1655">
        <v>120246</v>
      </c>
      <c r="D1655">
        <v>-251394</v>
      </c>
      <c r="E1655">
        <v>120245.398</v>
      </c>
      <c r="F1655">
        <f t="shared" si="50"/>
        <v>0</v>
      </c>
      <c r="G1655">
        <f t="shared" si="51"/>
        <v>-0.60199999999895226</v>
      </c>
    </row>
    <row r="1656" spans="1:7">
      <c r="A1656">
        <v>4.9123799999999997</v>
      </c>
      <c r="B1656">
        <v>-251394</v>
      </c>
      <c r="C1656">
        <v>120246</v>
      </c>
      <c r="D1656">
        <v>-251394</v>
      </c>
      <c r="E1656">
        <v>120245.398</v>
      </c>
      <c r="F1656">
        <f t="shared" si="50"/>
        <v>0</v>
      </c>
      <c r="G1656">
        <f t="shared" si="51"/>
        <v>-0.60199999999895226</v>
      </c>
    </row>
    <row r="1657" spans="1:7">
      <c r="A1657">
        <v>4.9153500000000001</v>
      </c>
      <c r="B1657">
        <v>-251394</v>
      </c>
      <c r="C1657">
        <v>120246</v>
      </c>
      <c r="D1657">
        <v>-251394</v>
      </c>
      <c r="E1657">
        <v>120245.398</v>
      </c>
      <c r="F1657">
        <f t="shared" si="50"/>
        <v>0</v>
      </c>
      <c r="G1657">
        <f t="shared" si="51"/>
        <v>-0.60199999999895226</v>
      </c>
    </row>
    <row r="1658" spans="1:7">
      <c r="A1658">
        <v>4.9183199999999996</v>
      </c>
      <c r="B1658">
        <v>-251394</v>
      </c>
      <c r="C1658">
        <v>120246</v>
      </c>
      <c r="D1658">
        <v>-251394</v>
      </c>
      <c r="E1658">
        <v>120245.398</v>
      </c>
      <c r="F1658">
        <f t="shared" si="50"/>
        <v>0</v>
      </c>
      <c r="G1658">
        <f t="shared" si="51"/>
        <v>-0.60199999999895226</v>
      </c>
    </row>
    <row r="1659" spans="1:7">
      <c r="A1659">
        <v>4.9212899999999999</v>
      </c>
      <c r="B1659">
        <v>-251394</v>
      </c>
      <c r="C1659">
        <v>120245</v>
      </c>
      <c r="D1659">
        <v>-251394</v>
      </c>
      <c r="E1659">
        <v>120245.398</v>
      </c>
      <c r="F1659">
        <f t="shared" si="50"/>
        <v>0</v>
      </c>
      <c r="G1659">
        <f t="shared" si="51"/>
        <v>0.39800000000104774</v>
      </c>
    </row>
    <row r="1660" spans="1:7">
      <c r="A1660">
        <v>4.9242600000000003</v>
      </c>
      <c r="B1660">
        <v>-251394</v>
      </c>
      <c r="C1660">
        <v>120245</v>
      </c>
      <c r="D1660">
        <v>-251394</v>
      </c>
      <c r="E1660">
        <v>120245.398</v>
      </c>
      <c r="F1660">
        <f t="shared" si="50"/>
        <v>0</v>
      </c>
      <c r="G1660">
        <f t="shared" si="51"/>
        <v>0.39800000000104774</v>
      </c>
    </row>
    <row r="1661" spans="1:7">
      <c r="A1661">
        <v>4.9272299999999998</v>
      </c>
      <c r="B1661">
        <v>-251394</v>
      </c>
      <c r="C1661">
        <v>120245</v>
      </c>
      <c r="D1661">
        <v>-251394</v>
      </c>
      <c r="E1661">
        <v>120245.398</v>
      </c>
      <c r="F1661">
        <f t="shared" si="50"/>
        <v>0</v>
      </c>
      <c r="G1661">
        <f t="shared" si="51"/>
        <v>0.39800000000104774</v>
      </c>
    </row>
    <row r="1662" spans="1:7">
      <c r="A1662">
        <v>4.9302000000000001</v>
      </c>
      <c r="B1662">
        <v>-251394</v>
      </c>
      <c r="C1662">
        <v>120246</v>
      </c>
      <c r="D1662">
        <v>-251394</v>
      </c>
      <c r="E1662">
        <v>120245.398</v>
      </c>
      <c r="F1662">
        <f t="shared" si="50"/>
        <v>0</v>
      </c>
      <c r="G1662">
        <f t="shared" si="51"/>
        <v>-0.60199999999895226</v>
      </c>
    </row>
    <row r="1663" spans="1:7">
      <c r="A1663">
        <v>4.9331699999999996</v>
      </c>
      <c r="B1663">
        <v>-251394</v>
      </c>
      <c r="C1663">
        <v>120246</v>
      </c>
      <c r="D1663">
        <v>-251394</v>
      </c>
      <c r="E1663">
        <v>120245.398</v>
      </c>
      <c r="F1663">
        <f t="shared" si="50"/>
        <v>0</v>
      </c>
      <c r="G1663">
        <f t="shared" si="51"/>
        <v>-0.60199999999895226</v>
      </c>
    </row>
    <row r="1664" spans="1:7">
      <c r="A1664">
        <v>4.93614</v>
      </c>
      <c r="B1664">
        <v>-251394</v>
      </c>
      <c r="C1664">
        <v>120245</v>
      </c>
      <c r="D1664">
        <v>-251394</v>
      </c>
      <c r="E1664">
        <v>120245.398</v>
      </c>
      <c r="F1664">
        <f t="shared" si="50"/>
        <v>0</v>
      </c>
      <c r="G1664">
        <f t="shared" si="51"/>
        <v>0.39800000000104774</v>
      </c>
    </row>
    <row r="1665" spans="1:7">
      <c r="A1665">
        <v>4.9391100000000003</v>
      </c>
      <c r="B1665">
        <v>-251394</v>
      </c>
      <c r="C1665">
        <v>120245</v>
      </c>
      <c r="D1665">
        <v>-251394</v>
      </c>
      <c r="E1665">
        <v>120245.398</v>
      </c>
      <c r="F1665">
        <f t="shared" si="50"/>
        <v>0</v>
      </c>
      <c r="G1665">
        <f t="shared" si="51"/>
        <v>0.39800000000104774</v>
      </c>
    </row>
    <row r="1666" spans="1:7">
      <c r="A1666">
        <v>4.9420799999999998</v>
      </c>
      <c r="B1666">
        <v>-251394</v>
      </c>
      <c r="C1666">
        <v>120245</v>
      </c>
      <c r="D1666">
        <v>-251394</v>
      </c>
      <c r="E1666">
        <v>120245.398</v>
      </c>
      <c r="F1666">
        <f t="shared" ref="F1666:F1729" si="52">D1666-B1666</f>
        <v>0</v>
      </c>
      <c r="G1666">
        <f t="shared" ref="G1666:G1729" si="53">E1666-C1666</f>
        <v>0.39800000000104774</v>
      </c>
    </row>
    <row r="1667" spans="1:7">
      <c r="A1667">
        <v>4.9450500000000002</v>
      </c>
      <c r="B1667">
        <v>-251394</v>
      </c>
      <c r="C1667">
        <v>120245</v>
      </c>
      <c r="D1667">
        <v>-251394</v>
      </c>
      <c r="E1667">
        <v>120245.398</v>
      </c>
      <c r="F1667">
        <f t="shared" si="52"/>
        <v>0</v>
      </c>
      <c r="G1667">
        <f t="shared" si="53"/>
        <v>0.39800000000104774</v>
      </c>
    </row>
    <row r="1668" spans="1:7">
      <c r="A1668">
        <v>4.9480199999999996</v>
      </c>
      <c r="B1668">
        <v>-251394</v>
      </c>
      <c r="C1668">
        <v>120246</v>
      </c>
      <c r="D1668">
        <v>-251394</v>
      </c>
      <c r="E1668">
        <v>120245.398</v>
      </c>
      <c r="F1668">
        <f t="shared" si="52"/>
        <v>0</v>
      </c>
      <c r="G1668">
        <f t="shared" si="53"/>
        <v>-0.60199999999895226</v>
      </c>
    </row>
    <row r="1669" spans="1:7">
      <c r="A1669">
        <v>4.95099</v>
      </c>
      <c r="B1669">
        <v>-251394</v>
      </c>
      <c r="C1669">
        <v>120245</v>
      </c>
      <c r="D1669">
        <v>-251394</v>
      </c>
      <c r="E1669">
        <v>120245.398</v>
      </c>
      <c r="F1669">
        <f t="shared" si="52"/>
        <v>0</v>
      </c>
      <c r="G1669">
        <f t="shared" si="53"/>
        <v>0.39800000000104774</v>
      </c>
    </row>
    <row r="1670" spans="1:7">
      <c r="A1670">
        <v>4.9539600000000004</v>
      </c>
      <c r="B1670">
        <v>-251394</v>
      </c>
      <c r="C1670">
        <v>120245</v>
      </c>
      <c r="D1670">
        <v>-251394</v>
      </c>
      <c r="E1670">
        <v>120245.398</v>
      </c>
      <c r="F1670">
        <f t="shared" si="52"/>
        <v>0</v>
      </c>
      <c r="G1670">
        <f t="shared" si="53"/>
        <v>0.39800000000104774</v>
      </c>
    </row>
    <row r="1671" spans="1:7">
      <c r="A1671">
        <v>4.9569299999999998</v>
      </c>
      <c r="B1671">
        <v>-251394</v>
      </c>
      <c r="C1671">
        <v>120245</v>
      </c>
      <c r="D1671">
        <v>-251394</v>
      </c>
      <c r="E1671">
        <v>120245.398</v>
      </c>
      <c r="F1671">
        <f t="shared" si="52"/>
        <v>0</v>
      </c>
      <c r="G1671">
        <f t="shared" si="53"/>
        <v>0.39800000000104774</v>
      </c>
    </row>
    <row r="1672" spans="1:7">
      <c r="A1672">
        <v>4.9599000000000002</v>
      </c>
      <c r="B1672">
        <v>-251394</v>
      </c>
      <c r="C1672">
        <v>120246</v>
      </c>
      <c r="D1672">
        <v>-251394</v>
      </c>
      <c r="E1672">
        <v>120245.398</v>
      </c>
      <c r="F1672">
        <f t="shared" si="52"/>
        <v>0</v>
      </c>
      <c r="G1672">
        <f t="shared" si="53"/>
        <v>-0.60199999999895226</v>
      </c>
    </row>
    <row r="1673" spans="1:7">
      <c r="A1673">
        <v>4.9628699999999997</v>
      </c>
      <c r="B1673">
        <v>-251394</v>
      </c>
      <c r="C1673">
        <v>120245</v>
      </c>
      <c r="D1673">
        <v>-251394</v>
      </c>
      <c r="E1673">
        <v>120245.398</v>
      </c>
      <c r="F1673">
        <f t="shared" si="52"/>
        <v>0</v>
      </c>
      <c r="G1673">
        <f t="shared" si="53"/>
        <v>0.39800000000104774</v>
      </c>
    </row>
    <row r="1674" spans="1:7">
      <c r="A1674">
        <v>4.96584</v>
      </c>
      <c r="B1674">
        <v>-251394</v>
      </c>
      <c r="C1674">
        <v>120245</v>
      </c>
      <c r="D1674">
        <v>-251394</v>
      </c>
      <c r="E1674">
        <v>120245.398</v>
      </c>
      <c r="F1674">
        <f t="shared" si="52"/>
        <v>0</v>
      </c>
      <c r="G1674">
        <f t="shared" si="53"/>
        <v>0.39800000000104774</v>
      </c>
    </row>
    <row r="1675" spans="1:7">
      <c r="A1675">
        <v>4.9688100000000004</v>
      </c>
      <c r="B1675">
        <v>-251394</v>
      </c>
      <c r="C1675">
        <v>120245</v>
      </c>
      <c r="D1675">
        <v>-251394</v>
      </c>
      <c r="E1675">
        <v>120245.398</v>
      </c>
      <c r="F1675">
        <f t="shared" si="52"/>
        <v>0</v>
      </c>
      <c r="G1675">
        <f t="shared" si="53"/>
        <v>0.39800000000104774</v>
      </c>
    </row>
    <row r="1676" spans="1:7">
      <c r="A1676">
        <v>4.9717799999999999</v>
      </c>
      <c r="B1676">
        <v>-251394</v>
      </c>
      <c r="C1676">
        <v>120246</v>
      </c>
      <c r="D1676">
        <v>-251394</v>
      </c>
      <c r="E1676">
        <v>120245.398</v>
      </c>
      <c r="F1676">
        <f t="shared" si="52"/>
        <v>0</v>
      </c>
      <c r="G1676">
        <f t="shared" si="53"/>
        <v>-0.60199999999895226</v>
      </c>
    </row>
    <row r="1677" spans="1:7">
      <c r="A1677">
        <v>4.9747500000000002</v>
      </c>
      <c r="B1677">
        <v>-251394</v>
      </c>
      <c r="C1677">
        <v>120246</v>
      </c>
      <c r="D1677">
        <v>-251394</v>
      </c>
      <c r="E1677">
        <v>120245.398</v>
      </c>
      <c r="F1677">
        <f t="shared" si="52"/>
        <v>0</v>
      </c>
      <c r="G1677">
        <f t="shared" si="53"/>
        <v>-0.60199999999895226</v>
      </c>
    </row>
    <row r="1678" spans="1:7">
      <c r="A1678">
        <v>4.9777199999999997</v>
      </c>
      <c r="B1678">
        <v>-251394</v>
      </c>
      <c r="C1678">
        <v>120246</v>
      </c>
      <c r="D1678">
        <v>-251394</v>
      </c>
      <c r="E1678">
        <v>120245.398</v>
      </c>
      <c r="F1678">
        <f t="shared" si="52"/>
        <v>0</v>
      </c>
      <c r="G1678">
        <f t="shared" si="53"/>
        <v>-0.60199999999895226</v>
      </c>
    </row>
    <row r="1679" spans="1:7">
      <c r="A1679">
        <v>4.9806900000000001</v>
      </c>
      <c r="B1679">
        <v>-251394</v>
      </c>
      <c r="C1679">
        <v>120245</v>
      </c>
      <c r="D1679">
        <v>-251394</v>
      </c>
      <c r="E1679">
        <v>120245.398</v>
      </c>
      <c r="F1679">
        <f t="shared" si="52"/>
        <v>0</v>
      </c>
      <c r="G1679">
        <f t="shared" si="53"/>
        <v>0.39800000000104774</v>
      </c>
    </row>
    <row r="1680" spans="1:7">
      <c r="A1680">
        <v>4.9836600000000004</v>
      </c>
      <c r="B1680">
        <v>-251394</v>
      </c>
      <c r="C1680">
        <v>120245</v>
      </c>
      <c r="D1680">
        <v>-251394</v>
      </c>
      <c r="E1680">
        <v>120245.398</v>
      </c>
      <c r="F1680">
        <f t="shared" si="52"/>
        <v>0</v>
      </c>
      <c r="G1680">
        <f t="shared" si="53"/>
        <v>0.39800000000104774</v>
      </c>
    </row>
    <row r="1681" spans="1:7">
      <c r="A1681">
        <v>4.9866299999999999</v>
      </c>
      <c r="B1681">
        <v>-251394</v>
      </c>
      <c r="C1681">
        <v>120245</v>
      </c>
      <c r="D1681">
        <v>-251394</v>
      </c>
      <c r="E1681">
        <v>120245.398</v>
      </c>
      <c r="F1681">
        <f t="shared" si="52"/>
        <v>0</v>
      </c>
      <c r="G1681">
        <f t="shared" si="53"/>
        <v>0.39800000000104774</v>
      </c>
    </row>
    <row r="1682" spans="1:7">
      <c r="A1682">
        <v>4.9896000000000003</v>
      </c>
      <c r="B1682">
        <v>-251394</v>
      </c>
      <c r="C1682">
        <v>120246</v>
      </c>
      <c r="D1682">
        <v>-251394</v>
      </c>
      <c r="E1682">
        <v>120245.398</v>
      </c>
      <c r="F1682">
        <f t="shared" si="52"/>
        <v>0</v>
      </c>
      <c r="G1682">
        <f t="shared" si="53"/>
        <v>-0.60199999999895226</v>
      </c>
    </row>
    <row r="1683" spans="1:7">
      <c r="A1683">
        <v>4.9925699999999997</v>
      </c>
      <c r="B1683">
        <v>-251394</v>
      </c>
      <c r="C1683">
        <v>120246</v>
      </c>
      <c r="D1683">
        <v>-251394</v>
      </c>
      <c r="E1683">
        <v>120245.398</v>
      </c>
      <c r="F1683">
        <f t="shared" si="52"/>
        <v>0</v>
      </c>
      <c r="G1683">
        <f t="shared" si="53"/>
        <v>-0.60199999999895226</v>
      </c>
    </row>
    <row r="1684" spans="1:7">
      <c r="A1684">
        <v>4.9955400000000001</v>
      </c>
      <c r="B1684">
        <v>-251394</v>
      </c>
      <c r="C1684">
        <v>120246</v>
      </c>
      <c r="D1684">
        <v>-251394</v>
      </c>
      <c r="E1684">
        <v>120245.398</v>
      </c>
      <c r="F1684">
        <f t="shared" si="52"/>
        <v>0</v>
      </c>
      <c r="G1684">
        <f t="shared" si="53"/>
        <v>-0.60199999999895226</v>
      </c>
    </row>
    <row r="1685" spans="1:7">
      <c r="A1685">
        <v>4.9985099999999996</v>
      </c>
      <c r="B1685">
        <v>-251394</v>
      </c>
      <c r="C1685">
        <v>120245</v>
      </c>
      <c r="D1685">
        <v>-251394</v>
      </c>
      <c r="E1685">
        <v>120245.398</v>
      </c>
      <c r="F1685">
        <f t="shared" si="52"/>
        <v>0</v>
      </c>
      <c r="G1685">
        <f t="shared" si="53"/>
        <v>0.39800000000104774</v>
      </c>
    </row>
    <row r="1686" spans="1:7">
      <c r="A1686">
        <v>5.0014799999999999</v>
      </c>
      <c r="B1686">
        <v>-251394</v>
      </c>
      <c r="C1686">
        <v>120246</v>
      </c>
      <c r="D1686">
        <v>-251394</v>
      </c>
      <c r="E1686">
        <v>120245.398</v>
      </c>
      <c r="F1686">
        <f t="shared" si="52"/>
        <v>0</v>
      </c>
      <c r="G1686">
        <f t="shared" si="53"/>
        <v>-0.60199999999895226</v>
      </c>
    </row>
    <row r="1687" spans="1:7">
      <c r="A1687">
        <v>5.0044500000000003</v>
      </c>
      <c r="B1687">
        <v>-251394</v>
      </c>
      <c r="C1687">
        <v>120246</v>
      </c>
      <c r="D1687">
        <v>-251394</v>
      </c>
      <c r="E1687">
        <v>120245.398</v>
      </c>
      <c r="F1687">
        <f t="shared" si="52"/>
        <v>0</v>
      </c>
      <c r="G1687">
        <f t="shared" si="53"/>
        <v>-0.60199999999895226</v>
      </c>
    </row>
    <row r="1688" spans="1:7">
      <c r="A1688">
        <v>5.0074199999999998</v>
      </c>
      <c r="B1688">
        <v>-251394</v>
      </c>
      <c r="C1688">
        <v>120245</v>
      </c>
      <c r="D1688">
        <v>-251394</v>
      </c>
      <c r="E1688">
        <v>120245.398</v>
      </c>
      <c r="F1688">
        <f t="shared" si="52"/>
        <v>0</v>
      </c>
      <c r="G1688">
        <f t="shared" si="53"/>
        <v>0.39800000000104774</v>
      </c>
    </row>
    <row r="1689" spans="1:7">
      <c r="A1689">
        <v>5.0103900000000001</v>
      </c>
      <c r="B1689">
        <v>-251394</v>
      </c>
      <c r="C1689">
        <v>120245</v>
      </c>
      <c r="D1689">
        <v>-251394</v>
      </c>
      <c r="E1689">
        <v>120245.398</v>
      </c>
      <c r="F1689">
        <f t="shared" si="52"/>
        <v>0</v>
      </c>
      <c r="G1689">
        <f t="shared" si="53"/>
        <v>0.39800000000104774</v>
      </c>
    </row>
    <row r="1690" spans="1:7">
      <c r="A1690">
        <v>5.0133599999999996</v>
      </c>
      <c r="B1690">
        <v>-251394</v>
      </c>
      <c r="C1690">
        <v>120245</v>
      </c>
      <c r="D1690">
        <v>-251394</v>
      </c>
      <c r="E1690">
        <v>120245.398</v>
      </c>
      <c r="F1690">
        <f t="shared" si="52"/>
        <v>0</v>
      </c>
      <c r="G1690">
        <f t="shared" si="53"/>
        <v>0.39800000000104774</v>
      </c>
    </row>
    <row r="1691" spans="1:7">
      <c r="A1691">
        <v>5.01633</v>
      </c>
      <c r="B1691">
        <v>-251394</v>
      </c>
      <c r="C1691">
        <v>120245</v>
      </c>
      <c r="D1691">
        <v>-251394</v>
      </c>
      <c r="E1691">
        <v>120245.398</v>
      </c>
      <c r="F1691">
        <f t="shared" si="52"/>
        <v>0</v>
      </c>
      <c r="G1691">
        <f t="shared" si="53"/>
        <v>0.39800000000104774</v>
      </c>
    </row>
    <row r="1692" spans="1:7">
      <c r="A1692">
        <v>5.0193000000000003</v>
      </c>
      <c r="B1692">
        <v>-251394</v>
      </c>
      <c r="C1692">
        <v>120245</v>
      </c>
      <c r="D1692">
        <v>-251394</v>
      </c>
      <c r="E1692">
        <v>120245.398</v>
      </c>
      <c r="F1692">
        <f t="shared" si="52"/>
        <v>0</v>
      </c>
      <c r="G1692">
        <f t="shared" si="53"/>
        <v>0.39800000000104774</v>
      </c>
    </row>
    <row r="1693" spans="1:7">
      <c r="A1693">
        <v>5.0222699999999998</v>
      </c>
      <c r="B1693">
        <v>-251394</v>
      </c>
      <c r="C1693">
        <v>120245</v>
      </c>
      <c r="D1693">
        <v>-251394</v>
      </c>
      <c r="E1693">
        <v>120245.398</v>
      </c>
      <c r="F1693">
        <f t="shared" si="52"/>
        <v>0</v>
      </c>
      <c r="G1693">
        <f t="shared" si="53"/>
        <v>0.39800000000104774</v>
      </c>
    </row>
    <row r="1694" spans="1:7">
      <c r="A1694">
        <v>5.0252400000000002</v>
      </c>
      <c r="B1694">
        <v>-251394</v>
      </c>
      <c r="C1694">
        <v>120246</v>
      </c>
      <c r="D1694">
        <v>-251394</v>
      </c>
      <c r="E1694">
        <v>120245.398</v>
      </c>
      <c r="F1694">
        <f t="shared" si="52"/>
        <v>0</v>
      </c>
      <c r="G1694">
        <f t="shared" si="53"/>
        <v>-0.60199999999895226</v>
      </c>
    </row>
    <row r="1695" spans="1:7">
      <c r="A1695">
        <v>5.0282099999999996</v>
      </c>
      <c r="B1695">
        <v>-251394</v>
      </c>
      <c r="C1695">
        <v>120245</v>
      </c>
      <c r="D1695">
        <v>-251394</v>
      </c>
      <c r="E1695">
        <v>120245.398</v>
      </c>
      <c r="F1695">
        <f t="shared" si="52"/>
        <v>0</v>
      </c>
      <c r="G1695">
        <f t="shared" si="53"/>
        <v>0.39800000000104774</v>
      </c>
    </row>
    <row r="1696" spans="1:7">
      <c r="A1696">
        <v>5.03118</v>
      </c>
      <c r="B1696">
        <v>-251394</v>
      </c>
      <c r="C1696">
        <v>120246</v>
      </c>
      <c r="D1696">
        <v>-251394</v>
      </c>
      <c r="E1696">
        <v>120245.398</v>
      </c>
      <c r="F1696">
        <f t="shared" si="52"/>
        <v>0</v>
      </c>
      <c r="G1696">
        <f t="shared" si="53"/>
        <v>-0.60199999999895226</v>
      </c>
    </row>
    <row r="1697" spans="1:7">
      <c r="A1697">
        <v>5.0341500000000003</v>
      </c>
      <c r="B1697">
        <v>-251394</v>
      </c>
      <c r="C1697">
        <v>120246</v>
      </c>
      <c r="D1697">
        <v>-251394</v>
      </c>
      <c r="E1697">
        <v>120245.398</v>
      </c>
      <c r="F1697">
        <f t="shared" si="52"/>
        <v>0</v>
      </c>
      <c r="G1697">
        <f t="shared" si="53"/>
        <v>-0.60199999999895226</v>
      </c>
    </row>
    <row r="1698" spans="1:7">
      <c r="A1698">
        <v>5.0371199999999998</v>
      </c>
      <c r="B1698">
        <v>-251394</v>
      </c>
      <c r="C1698">
        <v>120246</v>
      </c>
      <c r="D1698">
        <v>-251394</v>
      </c>
      <c r="E1698">
        <v>120245.398</v>
      </c>
      <c r="F1698">
        <f t="shared" si="52"/>
        <v>0</v>
      </c>
      <c r="G1698">
        <f t="shared" si="53"/>
        <v>-0.60199999999895226</v>
      </c>
    </row>
    <row r="1699" spans="1:7">
      <c r="A1699">
        <v>5.0400900000000002</v>
      </c>
      <c r="B1699">
        <v>-251394</v>
      </c>
      <c r="C1699">
        <v>120246</v>
      </c>
      <c r="D1699">
        <v>-251394</v>
      </c>
      <c r="E1699">
        <v>120245.398</v>
      </c>
      <c r="F1699">
        <f t="shared" si="52"/>
        <v>0</v>
      </c>
      <c r="G1699">
        <f t="shared" si="53"/>
        <v>-0.60199999999895226</v>
      </c>
    </row>
    <row r="1700" spans="1:7">
      <c r="A1700">
        <v>5.0430599999999997</v>
      </c>
      <c r="B1700">
        <v>-251394</v>
      </c>
      <c r="C1700">
        <v>120245</v>
      </c>
      <c r="D1700">
        <v>-251394</v>
      </c>
      <c r="E1700">
        <v>120245.398</v>
      </c>
      <c r="F1700">
        <f t="shared" si="52"/>
        <v>0</v>
      </c>
      <c r="G1700">
        <f t="shared" si="53"/>
        <v>0.39800000000104774</v>
      </c>
    </row>
    <row r="1701" spans="1:7">
      <c r="A1701">
        <v>5.04603</v>
      </c>
      <c r="B1701">
        <v>-251394</v>
      </c>
      <c r="C1701">
        <v>120245</v>
      </c>
      <c r="D1701">
        <v>-251394</v>
      </c>
      <c r="E1701">
        <v>120245.398</v>
      </c>
      <c r="F1701">
        <f t="shared" si="52"/>
        <v>0</v>
      </c>
      <c r="G1701">
        <f t="shared" si="53"/>
        <v>0.39800000000104774</v>
      </c>
    </row>
    <row r="1702" spans="1:7">
      <c r="A1702">
        <v>5.0490000000000004</v>
      </c>
      <c r="B1702">
        <v>-251394</v>
      </c>
      <c r="C1702">
        <v>120245</v>
      </c>
      <c r="D1702">
        <v>-251394</v>
      </c>
      <c r="E1702">
        <v>120245.398</v>
      </c>
      <c r="F1702">
        <f t="shared" si="52"/>
        <v>0</v>
      </c>
      <c r="G1702">
        <f t="shared" si="53"/>
        <v>0.39800000000104774</v>
      </c>
    </row>
    <row r="1703" spans="1:7">
      <c r="A1703">
        <v>5.0519699999999998</v>
      </c>
      <c r="B1703">
        <v>-251394</v>
      </c>
      <c r="C1703">
        <v>120245</v>
      </c>
      <c r="D1703">
        <v>-251394</v>
      </c>
      <c r="E1703">
        <v>120245.398</v>
      </c>
      <c r="F1703">
        <f t="shared" si="52"/>
        <v>0</v>
      </c>
      <c r="G1703">
        <f t="shared" si="53"/>
        <v>0.39800000000104774</v>
      </c>
    </row>
    <row r="1704" spans="1:7">
      <c r="A1704">
        <v>5.0549400000000002</v>
      </c>
      <c r="B1704">
        <v>-251394</v>
      </c>
      <c r="C1704">
        <v>120245</v>
      </c>
      <c r="D1704">
        <v>-251394</v>
      </c>
      <c r="E1704">
        <v>120245.398</v>
      </c>
      <c r="F1704">
        <f t="shared" si="52"/>
        <v>0</v>
      </c>
      <c r="G1704">
        <f t="shared" si="53"/>
        <v>0.39800000000104774</v>
      </c>
    </row>
    <row r="1705" spans="1:7">
      <c r="A1705">
        <v>5.0579099999999997</v>
      </c>
      <c r="B1705">
        <v>-251394</v>
      </c>
      <c r="C1705">
        <v>120245</v>
      </c>
      <c r="D1705">
        <v>-251394</v>
      </c>
      <c r="E1705">
        <v>120245.398</v>
      </c>
      <c r="F1705">
        <f t="shared" si="52"/>
        <v>0</v>
      </c>
      <c r="G1705">
        <f t="shared" si="53"/>
        <v>0.39800000000104774</v>
      </c>
    </row>
    <row r="1706" spans="1:7">
      <c r="A1706">
        <v>5.06088</v>
      </c>
      <c r="B1706">
        <v>-251394</v>
      </c>
      <c r="C1706">
        <v>120246</v>
      </c>
      <c r="D1706">
        <v>-251394</v>
      </c>
      <c r="E1706">
        <v>120245.398</v>
      </c>
      <c r="F1706">
        <f t="shared" si="52"/>
        <v>0</v>
      </c>
      <c r="G1706">
        <f t="shared" si="53"/>
        <v>-0.60199999999895226</v>
      </c>
    </row>
    <row r="1707" spans="1:7">
      <c r="A1707">
        <v>5.0638500000000004</v>
      </c>
      <c r="B1707">
        <v>-251394</v>
      </c>
      <c r="C1707">
        <v>120245</v>
      </c>
      <c r="D1707">
        <v>-251394</v>
      </c>
      <c r="E1707">
        <v>120245.398</v>
      </c>
      <c r="F1707">
        <f t="shared" si="52"/>
        <v>0</v>
      </c>
      <c r="G1707">
        <f t="shared" si="53"/>
        <v>0.39800000000104774</v>
      </c>
    </row>
    <row r="1708" spans="1:7">
      <c r="A1708">
        <v>5.0668199999999999</v>
      </c>
      <c r="B1708">
        <v>-251394</v>
      </c>
      <c r="C1708">
        <v>120246</v>
      </c>
      <c r="D1708">
        <v>-251394</v>
      </c>
      <c r="E1708">
        <v>120245.398</v>
      </c>
      <c r="F1708">
        <f t="shared" si="52"/>
        <v>0</v>
      </c>
      <c r="G1708">
        <f t="shared" si="53"/>
        <v>-0.60199999999895226</v>
      </c>
    </row>
    <row r="1709" spans="1:7">
      <c r="A1709">
        <v>5.0697900000000002</v>
      </c>
      <c r="B1709">
        <v>-251394</v>
      </c>
      <c r="C1709">
        <v>120245</v>
      </c>
      <c r="D1709">
        <v>-251394</v>
      </c>
      <c r="E1709">
        <v>120245.398</v>
      </c>
      <c r="F1709">
        <f t="shared" si="52"/>
        <v>0</v>
      </c>
      <c r="G1709">
        <f t="shared" si="53"/>
        <v>0.39800000000104774</v>
      </c>
    </row>
    <row r="1710" spans="1:7">
      <c r="A1710">
        <v>5.0727599999999997</v>
      </c>
      <c r="B1710">
        <v>-251394</v>
      </c>
      <c r="C1710">
        <v>120245</v>
      </c>
      <c r="D1710">
        <v>-251394</v>
      </c>
      <c r="E1710">
        <v>120245.398</v>
      </c>
      <c r="F1710">
        <f t="shared" si="52"/>
        <v>0</v>
      </c>
      <c r="G1710">
        <f t="shared" si="53"/>
        <v>0.39800000000104774</v>
      </c>
    </row>
    <row r="1711" spans="1:7">
      <c r="A1711">
        <v>5.0757300000000001</v>
      </c>
      <c r="B1711">
        <v>-251394</v>
      </c>
      <c r="C1711">
        <v>120246</v>
      </c>
      <c r="D1711">
        <v>-251394</v>
      </c>
      <c r="E1711">
        <v>120245.398</v>
      </c>
      <c r="F1711">
        <f t="shared" si="52"/>
        <v>0</v>
      </c>
      <c r="G1711">
        <f t="shared" si="53"/>
        <v>-0.60199999999895226</v>
      </c>
    </row>
    <row r="1712" spans="1:7">
      <c r="A1712">
        <v>5.0787000000000004</v>
      </c>
      <c r="B1712">
        <v>-251394</v>
      </c>
      <c r="C1712">
        <v>120246</v>
      </c>
      <c r="D1712">
        <v>-251394</v>
      </c>
      <c r="E1712">
        <v>120245.398</v>
      </c>
      <c r="F1712">
        <f t="shared" si="52"/>
        <v>0</v>
      </c>
      <c r="G1712">
        <f t="shared" si="53"/>
        <v>-0.60199999999895226</v>
      </c>
    </row>
    <row r="1713" spans="1:7">
      <c r="A1713">
        <v>5.0816699999999999</v>
      </c>
      <c r="B1713">
        <v>-251394</v>
      </c>
      <c r="C1713">
        <v>120246</v>
      </c>
      <c r="D1713">
        <v>-251394</v>
      </c>
      <c r="E1713">
        <v>120245.398</v>
      </c>
      <c r="F1713">
        <f t="shared" si="52"/>
        <v>0</v>
      </c>
      <c r="G1713">
        <f t="shared" si="53"/>
        <v>-0.60199999999895226</v>
      </c>
    </row>
    <row r="1714" spans="1:7">
      <c r="A1714">
        <v>5.0846400000000003</v>
      </c>
      <c r="B1714">
        <v>-251394</v>
      </c>
      <c r="C1714">
        <v>120245</v>
      </c>
      <c r="D1714">
        <v>-251394</v>
      </c>
      <c r="E1714">
        <v>120245.398</v>
      </c>
      <c r="F1714">
        <f t="shared" si="52"/>
        <v>0</v>
      </c>
      <c r="G1714">
        <f t="shared" si="53"/>
        <v>0.39800000000104774</v>
      </c>
    </row>
    <row r="1715" spans="1:7">
      <c r="A1715">
        <v>5.0876099999999997</v>
      </c>
      <c r="B1715">
        <v>-251394</v>
      </c>
      <c r="C1715">
        <v>120246</v>
      </c>
      <c r="D1715">
        <v>-251394</v>
      </c>
      <c r="E1715">
        <v>120245.398</v>
      </c>
      <c r="F1715">
        <f t="shared" si="52"/>
        <v>0</v>
      </c>
      <c r="G1715">
        <f t="shared" si="53"/>
        <v>-0.60199999999895226</v>
      </c>
    </row>
    <row r="1716" spans="1:7">
      <c r="A1716">
        <v>5.0905800000000001</v>
      </c>
      <c r="B1716">
        <v>-251394</v>
      </c>
      <c r="C1716">
        <v>120246</v>
      </c>
      <c r="D1716">
        <v>-251394</v>
      </c>
      <c r="E1716">
        <v>120245.398</v>
      </c>
      <c r="F1716">
        <f t="shared" si="52"/>
        <v>0</v>
      </c>
      <c r="G1716">
        <f t="shared" si="53"/>
        <v>-0.60199999999895226</v>
      </c>
    </row>
    <row r="1717" spans="1:7">
      <c r="A1717">
        <v>5.0935499999999996</v>
      </c>
      <c r="B1717">
        <v>-251394</v>
      </c>
      <c r="C1717">
        <v>120246</v>
      </c>
      <c r="D1717">
        <v>-251394</v>
      </c>
      <c r="E1717">
        <v>120245.398</v>
      </c>
      <c r="F1717">
        <f t="shared" si="52"/>
        <v>0</v>
      </c>
      <c r="G1717">
        <f t="shared" si="53"/>
        <v>-0.60199999999895226</v>
      </c>
    </row>
    <row r="1718" spans="1:7">
      <c r="A1718">
        <v>5.0965199999999999</v>
      </c>
      <c r="B1718">
        <v>-251394</v>
      </c>
      <c r="C1718">
        <v>120245</v>
      </c>
      <c r="D1718">
        <v>-251394</v>
      </c>
      <c r="E1718">
        <v>120245.398</v>
      </c>
      <c r="F1718">
        <f t="shared" si="52"/>
        <v>0</v>
      </c>
      <c r="G1718">
        <f t="shared" si="53"/>
        <v>0.39800000000104774</v>
      </c>
    </row>
    <row r="1719" spans="1:7">
      <c r="A1719">
        <v>5.0994900000000003</v>
      </c>
      <c r="B1719">
        <v>-251394</v>
      </c>
      <c r="C1719">
        <v>120245</v>
      </c>
      <c r="D1719">
        <v>-251394</v>
      </c>
      <c r="E1719">
        <v>120245.398</v>
      </c>
      <c r="F1719">
        <f t="shared" si="52"/>
        <v>0</v>
      </c>
      <c r="G1719">
        <f t="shared" si="53"/>
        <v>0.39800000000104774</v>
      </c>
    </row>
    <row r="1720" spans="1:7">
      <c r="A1720">
        <v>5.1024599999999998</v>
      </c>
      <c r="B1720">
        <v>-251394</v>
      </c>
      <c r="C1720">
        <v>120245</v>
      </c>
      <c r="D1720">
        <v>-251394</v>
      </c>
      <c r="E1720">
        <v>120245.398</v>
      </c>
      <c r="F1720">
        <f t="shared" si="52"/>
        <v>0</v>
      </c>
      <c r="G1720">
        <f t="shared" si="53"/>
        <v>0.39800000000104774</v>
      </c>
    </row>
    <row r="1721" spans="1:7">
      <c r="A1721">
        <v>5.1054300000000001</v>
      </c>
      <c r="B1721">
        <v>-251394</v>
      </c>
      <c r="C1721">
        <v>120245</v>
      </c>
      <c r="D1721">
        <v>-251394</v>
      </c>
      <c r="E1721">
        <v>120245.398</v>
      </c>
      <c r="F1721">
        <f t="shared" si="52"/>
        <v>0</v>
      </c>
      <c r="G1721">
        <f t="shared" si="53"/>
        <v>0.39800000000104774</v>
      </c>
    </row>
    <row r="1722" spans="1:7">
      <c r="A1722">
        <v>5.1083999999999996</v>
      </c>
      <c r="B1722">
        <v>-251394</v>
      </c>
      <c r="C1722">
        <v>120245</v>
      </c>
      <c r="D1722">
        <v>-251394</v>
      </c>
      <c r="E1722">
        <v>120245.398</v>
      </c>
      <c r="F1722">
        <f t="shared" si="52"/>
        <v>0</v>
      </c>
      <c r="G1722">
        <f t="shared" si="53"/>
        <v>0.39800000000104774</v>
      </c>
    </row>
    <row r="1723" spans="1:7">
      <c r="A1723">
        <v>5.11137</v>
      </c>
      <c r="B1723">
        <v>-251394</v>
      </c>
      <c r="C1723">
        <v>120245</v>
      </c>
      <c r="D1723">
        <v>-251394</v>
      </c>
      <c r="E1723">
        <v>120245.398</v>
      </c>
      <c r="F1723">
        <f t="shared" si="52"/>
        <v>0</v>
      </c>
      <c r="G1723">
        <f t="shared" si="53"/>
        <v>0.39800000000104774</v>
      </c>
    </row>
    <row r="1724" spans="1:7">
      <c r="A1724">
        <v>5.1143400000000003</v>
      </c>
      <c r="B1724">
        <v>-251394</v>
      </c>
      <c r="C1724">
        <v>120245</v>
      </c>
      <c r="D1724">
        <v>-251394</v>
      </c>
      <c r="E1724">
        <v>120245.398</v>
      </c>
      <c r="F1724">
        <f t="shared" si="52"/>
        <v>0</v>
      </c>
      <c r="G1724">
        <f t="shared" si="53"/>
        <v>0.39800000000104774</v>
      </c>
    </row>
    <row r="1725" spans="1:7">
      <c r="A1725">
        <v>5.1173099999999998</v>
      </c>
      <c r="B1725">
        <v>-251394</v>
      </c>
      <c r="C1725">
        <v>120245</v>
      </c>
      <c r="D1725">
        <v>-251394</v>
      </c>
      <c r="E1725">
        <v>120245.398</v>
      </c>
      <c r="F1725">
        <f t="shared" si="52"/>
        <v>0</v>
      </c>
      <c r="G1725">
        <f t="shared" si="53"/>
        <v>0.39800000000104774</v>
      </c>
    </row>
    <row r="1726" spans="1:7">
      <c r="A1726">
        <v>5.1202800000000002</v>
      </c>
      <c r="B1726">
        <v>-251394</v>
      </c>
      <c r="C1726">
        <v>120245</v>
      </c>
      <c r="D1726">
        <v>-251394</v>
      </c>
      <c r="E1726">
        <v>120245.398</v>
      </c>
      <c r="F1726">
        <f t="shared" si="52"/>
        <v>0</v>
      </c>
      <c r="G1726">
        <f t="shared" si="53"/>
        <v>0.39800000000104774</v>
      </c>
    </row>
    <row r="1727" spans="1:7">
      <c r="A1727">
        <v>5.1232499999999996</v>
      </c>
      <c r="B1727">
        <v>-251394</v>
      </c>
      <c r="C1727">
        <v>120246</v>
      </c>
      <c r="D1727">
        <v>-251394</v>
      </c>
      <c r="E1727">
        <v>120245.398</v>
      </c>
      <c r="F1727">
        <f t="shared" si="52"/>
        <v>0</v>
      </c>
      <c r="G1727">
        <f t="shared" si="53"/>
        <v>-0.60199999999895226</v>
      </c>
    </row>
    <row r="1728" spans="1:7">
      <c r="A1728">
        <v>5.12622</v>
      </c>
      <c r="B1728">
        <v>-251394</v>
      </c>
      <c r="C1728">
        <v>120246</v>
      </c>
      <c r="D1728">
        <v>-251394</v>
      </c>
      <c r="E1728">
        <v>120245.398</v>
      </c>
      <c r="F1728">
        <f t="shared" si="52"/>
        <v>0</v>
      </c>
      <c r="G1728">
        <f t="shared" si="53"/>
        <v>-0.60199999999895226</v>
      </c>
    </row>
    <row r="1729" spans="1:7">
      <c r="A1729">
        <v>5.1291900000000004</v>
      </c>
      <c r="B1729">
        <v>-251394</v>
      </c>
      <c r="C1729">
        <v>120245</v>
      </c>
      <c r="D1729">
        <v>-251394</v>
      </c>
      <c r="E1729">
        <v>120245.398</v>
      </c>
      <c r="F1729">
        <f t="shared" si="52"/>
        <v>0</v>
      </c>
      <c r="G1729">
        <f t="shared" si="53"/>
        <v>0.39800000000104774</v>
      </c>
    </row>
    <row r="1730" spans="1:7">
      <c r="A1730">
        <v>5.1321599999999998</v>
      </c>
      <c r="B1730">
        <v>-251394</v>
      </c>
      <c r="C1730">
        <v>120245</v>
      </c>
      <c r="D1730">
        <v>-251394</v>
      </c>
      <c r="E1730">
        <v>120245.398</v>
      </c>
      <c r="F1730">
        <f t="shared" ref="F1730:F1793" si="54">D1730-B1730</f>
        <v>0</v>
      </c>
      <c r="G1730">
        <f t="shared" ref="G1730:G1793" si="55">E1730-C1730</f>
        <v>0.39800000000104774</v>
      </c>
    </row>
    <row r="1731" spans="1:7">
      <c r="A1731">
        <v>5.1351300000000002</v>
      </c>
      <c r="B1731">
        <v>-251394</v>
      </c>
      <c r="C1731">
        <v>120246</v>
      </c>
      <c r="D1731">
        <v>-251394</v>
      </c>
      <c r="E1731">
        <v>120245.398</v>
      </c>
      <c r="F1731">
        <f t="shared" si="54"/>
        <v>0</v>
      </c>
      <c r="G1731">
        <f t="shared" si="55"/>
        <v>-0.60199999999895226</v>
      </c>
    </row>
    <row r="1732" spans="1:7">
      <c r="A1732">
        <v>5.1380999999999997</v>
      </c>
      <c r="B1732">
        <v>-251394</v>
      </c>
      <c r="C1732">
        <v>120246</v>
      </c>
      <c r="D1732">
        <v>-251394</v>
      </c>
      <c r="E1732">
        <v>120245.398</v>
      </c>
      <c r="F1732">
        <f t="shared" si="54"/>
        <v>0</v>
      </c>
      <c r="G1732">
        <f t="shared" si="55"/>
        <v>-0.60199999999895226</v>
      </c>
    </row>
    <row r="1733" spans="1:7">
      <c r="A1733">
        <v>5.14107</v>
      </c>
      <c r="B1733">
        <v>-251394</v>
      </c>
      <c r="C1733">
        <v>120246</v>
      </c>
      <c r="D1733">
        <v>-251394</v>
      </c>
      <c r="E1733">
        <v>120245.398</v>
      </c>
      <c r="F1733">
        <f t="shared" si="54"/>
        <v>0</v>
      </c>
      <c r="G1733">
        <f t="shared" si="55"/>
        <v>-0.60199999999895226</v>
      </c>
    </row>
    <row r="1734" spans="1:7">
      <c r="A1734">
        <v>5.1440400000000004</v>
      </c>
      <c r="B1734">
        <v>-251394</v>
      </c>
      <c r="C1734">
        <v>120246</v>
      </c>
      <c r="D1734">
        <v>-251394</v>
      </c>
      <c r="E1734">
        <v>120245.398</v>
      </c>
      <c r="F1734">
        <f t="shared" si="54"/>
        <v>0</v>
      </c>
      <c r="G1734">
        <f t="shared" si="55"/>
        <v>-0.60199999999895226</v>
      </c>
    </row>
    <row r="1735" spans="1:7">
      <c r="A1735">
        <v>5.1470099999999999</v>
      </c>
      <c r="B1735">
        <v>-251394</v>
      </c>
      <c r="C1735">
        <v>120245</v>
      </c>
      <c r="D1735">
        <v>-251394</v>
      </c>
      <c r="E1735">
        <v>120245.398</v>
      </c>
      <c r="F1735">
        <f t="shared" si="54"/>
        <v>0</v>
      </c>
      <c r="G1735">
        <f t="shared" si="55"/>
        <v>0.39800000000104774</v>
      </c>
    </row>
    <row r="1736" spans="1:7">
      <c r="A1736">
        <v>5.1499800000000002</v>
      </c>
      <c r="B1736">
        <v>-251394</v>
      </c>
      <c r="C1736">
        <v>120245</v>
      </c>
      <c r="D1736">
        <v>-251394</v>
      </c>
      <c r="E1736">
        <v>120245.398</v>
      </c>
      <c r="F1736">
        <f t="shared" si="54"/>
        <v>0</v>
      </c>
      <c r="G1736">
        <f t="shared" si="55"/>
        <v>0.39800000000104774</v>
      </c>
    </row>
    <row r="1737" spans="1:7">
      <c r="A1737">
        <v>5.1529499999999997</v>
      </c>
      <c r="B1737">
        <v>-251394</v>
      </c>
      <c r="C1737">
        <v>120245</v>
      </c>
      <c r="D1737">
        <v>-251394</v>
      </c>
      <c r="E1737">
        <v>120245.398</v>
      </c>
      <c r="F1737">
        <f t="shared" si="54"/>
        <v>0</v>
      </c>
      <c r="G1737">
        <f t="shared" si="55"/>
        <v>0.39800000000104774</v>
      </c>
    </row>
    <row r="1738" spans="1:7">
      <c r="A1738">
        <v>5.1559200000000001</v>
      </c>
      <c r="B1738">
        <v>-251394</v>
      </c>
      <c r="C1738">
        <v>120245</v>
      </c>
      <c r="D1738">
        <v>-251394</v>
      </c>
      <c r="E1738">
        <v>120245.398</v>
      </c>
      <c r="F1738">
        <f t="shared" si="54"/>
        <v>0</v>
      </c>
      <c r="G1738">
        <f t="shared" si="55"/>
        <v>0.39800000000104774</v>
      </c>
    </row>
    <row r="1739" spans="1:7">
      <c r="A1739">
        <v>5.1588900000000004</v>
      </c>
      <c r="B1739">
        <v>-251394</v>
      </c>
      <c r="C1739">
        <v>120245</v>
      </c>
      <c r="D1739">
        <v>-251394</v>
      </c>
      <c r="E1739">
        <v>120245.398</v>
      </c>
      <c r="F1739">
        <f t="shared" si="54"/>
        <v>0</v>
      </c>
      <c r="G1739">
        <f t="shared" si="55"/>
        <v>0.39800000000104774</v>
      </c>
    </row>
    <row r="1740" spans="1:7">
      <c r="A1740">
        <v>5.1618599999999999</v>
      </c>
      <c r="B1740">
        <v>-251394</v>
      </c>
      <c r="C1740">
        <v>120245</v>
      </c>
      <c r="D1740">
        <v>-251394</v>
      </c>
      <c r="E1740">
        <v>120245.398</v>
      </c>
      <c r="F1740">
        <f t="shared" si="54"/>
        <v>0</v>
      </c>
      <c r="G1740">
        <f t="shared" si="55"/>
        <v>0.39800000000104774</v>
      </c>
    </row>
    <row r="1741" spans="1:7">
      <c r="A1741">
        <v>5.1648300000000003</v>
      </c>
      <c r="B1741">
        <v>-251394</v>
      </c>
      <c r="C1741">
        <v>120245</v>
      </c>
      <c r="D1741">
        <v>-251394</v>
      </c>
      <c r="E1741">
        <v>120245.398</v>
      </c>
      <c r="F1741">
        <f t="shared" si="54"/>
        <v>0</v>
      </c>
      <c r="G1741">
        <f t="shared" si="55"/>
        <v>0.39800000000104774</v>
      </c>
    </row>
    <row r="1742" spans="1:7">
      <c r="A1742">
        <v>5.1677999999999997</v>
      </c>
      <c r="B1742">
        <v>-251394</v>
      </c>
      <c r="C1742">
        <v>120245</v>
      </c>
      <c r="D1742">
        <v>-251394</v>
      </c>
      <c r="E1742">
        <v>120245.398</v>
      </c>
      <c r="F1742">
        <f t="shared" si="54"/>
        <v>0</v>
      </c>
      <c r="G1742">
        <f t="shared" si="55"/>
        <v>0.39800000000104774</v>
      </c>
    </row>
    <row r="1743" spans="1:7">
      <c r="A1743">
        <v>5.1707700000000001</v>
      </c>
      <c r="B1743">
        <v>-251394</v>
      </c>
      <c r="C1743">
        <v>120245</v>
      </c>
      <c r="D1743">
        <v>-251394</v>
      </c>
      <c r="E1743">
        <v>120245.398</v>
      </c>
      <c r="F1743">
        <f t="shared" si="54"/>
        <v>0</v>
      </c>
      <c r="G1743">
        <f t="shared" si="55"/>
        <v>0.39800000000104774</v>
      </c>
    </row>
    <row r="1744" spans="1:7">
      <c r="A1744">
        <v>5.1737399999999996</v>
      </c>
      <c r="B1744">
        <v>-251394</v>
      </c>
      <c r="C1744">
        <v>120245</v>
      </c>
      <c r="D1744">
        <v>-251394</v>
      </c>
      <c r="E1744">
        <v>120245.398</v>
      </c>
      <c r="F1744">
        <f t="shared" si="54"/>
        <v>0</v>
      </c>
      <c r="G1744">
        <f t="shared" si="55"/>
        <v>0.39800000000104774</v>
      </c>
    </row>
    <row r="1745" spans="1:7">
      <c r="A1745">
        <v>5.1767099999999999</v>
      </c>
      <c r="B1745">
        <v>-251394</v>
      </c>
      <c r="C1745">
        <v>120246</v>
      </c>
      <c r="D1745">
        <v>-251394</v>
      </c>
      <c r="E1745">
        <v>120245.398</v>
      </c>
      <c r="F1745">
        <f t="shared" si="54"/>
        <v>0</v>
      </c>
      <c r="G1745">
        <f t="shared" si="55"/>
        <v>-0.60199999999895226</v>
      </c>
    </row>
    <row r="1746" spans="1:7">
      <c r="A1746">
        <v>5.1796800000000003</v>
      </c>
      <c r="B1746">
        <v>-251394</v>
      </c>
      <c r="C1746">
        <v>120246</v>
      </c>
      <c r="D1746">
        <v>-251394</v>
      </c>
      <c r="E1746">
        <v>120245.398</v>
      </c>
      <c r="F1746">
        <f t="shared" si="54"/>
        <v>0</v>
      </c>
      <c r="G1746">
        <f t="shared" si="55"/>
        <v>-0.60199999999895226</v>
      </c>
    </row>
    <row r="1747" spans="1:7">
      <c r="A1747">
        <v>5.1826499999999998</v>
      </c>
      <c r="B1747">
        <v>-251394</v>
      </c>
      <c r="C1747">
        <v>120245</v>
      </c>
      <c r="D1747">
        <v>-251394</v>
      </c>
      <c r="E1747">
        <v>120245.398</v>
      </c>
      <c r="F1747">
        <f t="shared" si="54"/>
        <v>0</v>
      </c>
      <c r="G1747">
        <f t="shared" si="55"/>
        <v>0.39800000000104774</v>
      </c>
    </row>
    <row r="1748" spans="1:7">
      <c r="A1748">
        <v>5.1856200000000001</v>
      </c>
      <c r="B1748">
        <v>-251394</v>
      </c>
      <c r="C1748">
        <v>120245</v>
      </c>
      <c r="D1748">
        <v>-251394</v>
      </c>
      <c r="E1748">
        <v>120245.398</v>
      </c>
      <c r="F1748">
        <f t="shared" si="54"/>
        <v>0</v>
      </c>
      <c r="G1748">
        <f t="shared" si="55"/>
        <v>0.39800000000104774</v>
      </c>
    </row>
    <row r="1749" spans="1:7">
      <c r="A1749">
        <v>5.1885899999999996</v>
      </c>
      <c r="B1749">
        <v>-251394</v>
      </c>
      <c r="C1749">
        <v>120246</v>
      </c>
      <c r="D1749">
        <v>-251394</v>
      </c>
      <c r="E1749">
        <v>120245.398</v>
      </c>
      <c r="F1749">
        <f t="shared" si="54"/>
        <v>0</v>
      </c>
      <c r="G1749">
        <f t="shared" si="55"/>
        <v>-0.60199999999895226</v>
      </c>
    </row>
    <row r="1750" spans="1:7">
      <c r="A1750">
        <v>5.19156</v>
      </c>
      <c r="B1750">
        <v>-251394</v>
      </c>
      <c r="C1750">
        <v>120246</v>
      </c>
      <c r="D1750">
        <v>-251394</v>
      </c>
      <c r="E1750">
        <v>120245.398</v>
      </c>
      <c r="F1750">
        <f t="shared" si="54"/>
        <v>0</v>
      </c>
      <c r="G1750">
        <f t="shared" si="55"/>
        <v>-0.60199999999895226</v>
      </c>
    </row>
    <row r="1751" spans="1:7">
      <c r="A1751">
        <v>5.1945300000000003</v>
      </c>
      <c r="B1751">
        <v>-251394</v>
      </c>
      <c r="C1751">
        <v>120246</v>
      </c>
      <c r="D1751">
        <v>-251394</v>
      </c>
      <c r="E1751">
        <v>120245.398</v>
      </c>
      <c r="F1751">
        <f t="shared" si="54"/>
        <v>0</v>
      </c>
      <c r="G1751">
        <f t="shared" si="55"/>
        <v>-0.60199999999895226</v>
      </c>
    </row>
    <row r="1752" spans="1:7">
      <c r="A1752">
        <v>5.1974999999999998</v>
      </c>
      <c r="B1752">
        <v>-251394</v>
      </c>
      <c r="C1752">
        <v>120245</v>
      </c>
      <c r="D1752">
        <v>-251394</v>
      </c>
      <c r="E1752">
        <v>120245.398</v>
      </c>
      <c r="F1752">
        <f t="shared" si="54"/>
        <v>0</v>
      </c>
      <c r="G1752">
        <f t="shared" si="55"/>
        <v>0.39800000000104774</v>
      </c>
    </row>
    <row r="1753" spans="1:7">
      <c r="A1753">
        <v>5.2004700000000001</v>
      </c>
      <c r="B1753">
        <v>-251394</v>
      </c>
      <c r="C1753">
        <v>120246</v>
      </c>
      <c r="D1753">
        <v>-251394</v>
      </c>
      <c r="E1753">
        <v>120245.398</v>
      </c>
      <c r="F1753">
        <f t="shared" si="54"/>
        <v>0</v>
      </c>
      <c r="G1753">
        <f t="shared" si="55"/>
        <v>-0.60199999999895226</v>
      </c>
    </row>
    <row r="1754" spans="1:7">
      <c r="A1754">
        <v>5.2034399999999996</v>
      </c>
      <c r="B1754">
        <v>-251394</v>
      </c>
      <c r="C1754">
        <v>120245</v>
      </c>
      <c r="D1754">
        <v>-251394</v>
      </c>
      <c r="E1754">
        <v>120245.398</v>
      </c>
      <c r="F1754">
        <f t="shared" si="54"/>
        <v>0</v>
      </c>
      <c r="G1754">
        <f t="shared" si="55"/>
        <v>0.39800000000104774</v>
      </c>
    </row>
    <row r="1755" spans="1:7">
      <c r="A1755">
        <v>5.20641</v>
      </c>
      <c r="B1755">
        <v>-251394</v>
      </c>
      <c r="C1755">
        <v>120245</v>
      </c>
      <c r="D1755">
        <v>-251394</v>
      </c>
      <c r="E1755">
        <v>120245.398</v>
      </c>
      <c r="F1755">
        <f t="shared" si="54"/>
        <v>0</v>
      </c>
      <c r="G1755">
        <f t="shared" si="55"/>
        <v>0.39800000000104774</v>
      </c>
    </row>
    <row r="1756" spans="1:7">
      <c r="A1756">
        <v>5.2093800000000003</v>
      </c>
      <c r="B1756">
        <v>-251394</v>
      </c>
      <c r="C1756">
        <v>120245</v>
      </c>
      <c r="D1756">
        <v>-251394</v>
      </c>
      <c r="E1756">
        <v>120245.398</v>
      </c>
      <c r="F1756">
        <f t="shared" si="54"/>
        <v>0</v>
      </c>
      <c r="G1756">
        <f t="shared" si="55"/>
        <v>0.39800000000104774</v>
      </c>
    </row>
    <row r="1757" spans="1:7">
      <c r="A1757">
        <v>5.2123499999999998</v>
      </c>
      <c r="B1757">
        <v>-251394</v>
      </c>
      <c r="C1757">
        <v>120245</v>
      </c>
      <c r="D1757">
        <v>-251394</v>
      </c>
      <c r="E1757">
        <v>120245.398</v>
      </c>
      <c r="F1757">
        <f t="shared" si="54"/>
        <v>0</v>
      </c>
      <c r="G1757">
        <f t="shared" si="55"/>
        <v>0.39800000000104774</v>
      </c>
    </row>
    <row r="1758" spans="1:7">
      <c r="A1758">
        <v>5.2153200000000002</v>
      </c>
      <c r="B1758">
        <v>-251394</v>
      </c>
      <c r="C1758">
        <v>120245</v>
      </c>
      <c r="D1758">
        <v>-251394</v>
      </c>
      <c r="E1758">
        <v>120245.398</v>
      </c>
      <c r="F1758">
        <f t="shared" si="54"/>
        <v>0</v>
      </c>
      <c r="G1758">
        <f t="shared" si="55"/>
        <v>0.39800000000104774</v>
      </c>
    </row>
    <row r="1759" spans="1:7">
      <c r="A1759">
        <v>5.2182899999999997</v>
      </c>
      <c r="B1759">
        <v>-251394</v>
      </c>
      <c r="C1759">
        <v>120245</v>
      </c>
      <c r="D1759">
        <v>-251394</v>
      </c>
      <c r="E1759">
        <v>120245.398</v>
      </c>
      <c r="F1759">
        <f t="shared" si="54"/>
        <v>0</v>
      </c>
      <c r="G1759">
        <f t="shared" si="55"/>
        <v>0.39800000000104774</v>
      </c>
    </row>
    <row r="1760" spans="1:7">
      <c r="A1760">
        <v>5.22126</v>
      </c>
      <c r="B1760">
        <v>-251394</v>
      </c>
      <c r="C1760">
        <v>120245</v>
      </c>
      <c r="D1760">
        <v>-251394</v>
      </c>
      <c r="E1760">
        <v>120245.398</v>
      </c>
      <c r="F1760">
        <f t="shared" si="54"/>
        <v>0</v>
      </c>
      <c r="G1760">
        <f t="shared" si="55"/>
        <v>0.39800000000104774</v>
      </c>
    </row>
    <row r="1761" spans="1:7">
      <c r="A1761">
        <v>5.2242300000000004</v>
      </c>
      <c r="B1761">
        <v>-251394</v>
      </c>
      <c r="C1761">
        <v>120246</v>
      </c>
      <c r="D1761">
        <v>-251394</v>
      </c>
      <c r="E1761">
        <v>120245.398</v>
      </c>
      <c r="F1761">
        <f t="shared" si="54"/>
        <v>0</v>
      </c>
      <c r="G1761">
        <f t="shared" si="55"/>
        <v>-0.60199999999895226</v>
      </c>
    </row>
    <row r="1762" spans="1:7">
      <c r="A1762">
        <v>5.2271999999999998</v>
      </c>
      <c r="B1762">
        <v>-251394</v>
      </c>
      <c r="C1762">
        <v>120246</v>
      </c>
      <c r="D1762">
        <v>-251394</v>
      </c>
      <c r="E1762">
        <v>120245.398</v>
      </c>
      <c r="F1762">
        <f t="shared" si="54"/>
        <v>0</v>
      </c>
      <c r="G1762">
        <f t="shared" si="55"/>
        <v>-0.60199999999895226</v>
      </c>
    </row>
    <row r="1763" spans="1:7">
      <c r="A1763">
        <v>5.2301700000000002</v>
      </c>
      <c r="B1763">
        <v>-251394</v>
      </c>
      <c r="C1763">
        <v>120246</v>
      </c>
      <c r="D1763">
        <v>-251394</v>
      </c>
      <c r="E1763">
        <v>120245.398</v>
      </c>
      <c r="F1763">
        <f t="shared" si="54"/>
        <v>0</v>
      </c>
      <c r="G1763">
        <f t="shared" si="55"/>
        <v>-0.60199999999895226</v>
      </c>
    </row>
    <row r="1764" spans="1:7">
      <c r="A1764">
        <v>5.2331399999999997</v>
      </c>
      <c r="B1764">
        <v>-251394</v>
      </c>
      <c r="C1764">
        <v>120246</v>
      </c>
      <c r="D1764">
        <v>-251394</v>
      </c>
      <c r="E1764">
        <v>120245.398</v>
      </c>
      <c r="F1764">
        <f t="shared" si="54"/>
        <v>0</v>
      </c>
      <c r="G1764">
        <f t="shared" si="55"/>
        <v>-0.60199999999895226</v>
      </c>
    </row>
    <row r="1765" spans="1:7">
      <c r="A1765">
        <v>5.23611</v>
      </c>
      <c r="B1765">
        <v>-251394</v>
      </c>
      <c r="C1765">
        <v>120245</v>
      </c>
      <c r="D1765">
        <v>-251394</v>
      </c>
      <c r="E1765">
        <v>120245.398</v>
      </c>
      <c r="F1765">
        <f t="shared" si="54"/>
        <v>0</v>
      </c>
      <c r="G1765">
        <f t="shared" si="55"/>
        <v>0.39800000000104774</v>
      </c>
    </row>
    <row r="1766" spans="1:7">
      <c r="A1766">
        <v>5.2390800000000004</v>
      </c>
      <c r="B1766">
        <v>-251394</v>
      </c>
      <c r="C1766">
        <v>120245</v>
      </c>
      <c r="D1766">
        <v>-251394</v>
      </c>
      <c r="E1766">
        <v>120245.398</v>
      </c>
      <c r="F1766">
        <f t="shared" si="54"/>
        <v>0</v>
      </c>
      <c r="G1766">
        <f t="shared" si="55"/>
        <v>0.39800000000104774</v>
      </c>
    </row>
    <row r="1767" spans="1:7">
      <c r="A1767">
        <v>5.2420499999999999</v>
      </c>
      <c r="B1767">
        <v>-251394</v>
      </c>
      <c r="C1767">
        <v>120246</v>
      </c>
      <c r="D1767">
        <v>-251394</v>
      </c>
      <c r="E1767">
        <v>120245.398</v>
      </c>
      <c r="F1767">
        <f t="shared" si="54"/>
        <v>0</v>
      </c>
      <c r="G1767">
        <f t="shared" si="55"/>
        <v>-0.60199999999895226</v>
      </c>
    </row>
    <row r="1768" spans="1:7">
      <c r="A1768">
        <v>5.2450200000000002</v>
      </c>
      <c r="B1768">
        <v>-251394</v>
      </c>
      <c r="C1768">
        <v>120246</v>
      </c>
      <c r="D1768">
        <v>-251394</v>
      </c>
      <c r="E1768">
        <v>120245.398</v>
      </c>
      <c r="F1768">
        <f t="shared" si="54"/>
        <v>0</v>
      </c>
      <c r="G1768">
        <f t="shared" si="55"/>
        <v>-0.60199999999895226</v>
      </c>
    </row>
    <row r="1769" spans="1:7">
      <c r="A1769">
        <v>5.2479899999999997</v>
      </c>
      <c r="B1769">
        <v>-251394</v>
      </c>
      <c r="C1769">
        <v>120245</v>
      </c>
      <c r="D1769">
        <v>-251394</v>
      </c>
      <c r="E1769">
        <v>120245.398</v>
      </c>
      <c r="F1769">
        <f t="shared" si="54"/>
        <v>0</v>
      </c>
      <c r="G1769">
        <f t="shared" si="55"/>
        <v>0.39800000000104774</v>
      </c>
    </row>
    <row r="1770" spans="1:7">
      <c r="A1770">
        <v>5.2509600000000001</v>
      </c>
      <c r="B1770">
        <v>-251394</v>
      </c>
      <c r="C1770">
        <v>120245</v>
      </c>
      <c r="D1770">
        <v>-251394</v>
      </c>
      <c r="E1770">
        <v>120245.398</v>
      </c>
      <c r="F1770">
        <f t="shared" si="54"/>
        <v>0</v>
      </c>
      <c r="G1770">
        <f t="shared" si="55"/>
        <v>0.39800000000104774</v>
      </c>
    </row>
    <row r="1771" spans="1:7">
      <c r="A1771">
        <v>5.2539300000000004</v>
      </c>
      <c r="B1771">
        <v>-251394</v>
      </c>
      <c r="C1771">
        <v>120245</v>
      </c>
      <c r="D1771">
        <v>-251394</v>
      </c>
      <c r="E1771">
        <v>120245.398</v>
      </c>
      <c r="F1771">
        <f t="shared" si="54"/>
        <v>0</v>
      </c>
      <c r="G1771">
        <f t="shared" si="55"/>
        <v>0.39800000000104774</v>
      </c>
    </row>
    <row r="1772" spans="1:7">
      <c r="A1772">
        <v>5.2568999999999999</v>
      </c>
      <c r="B1772">
        <v>-251394</v>
      </c>
      <c r="C1772">
        <v>120246</v>
      </c>
      <c r="D1772">
        <v>-251394</v>
      </c>
      <c r="E1772">
        <v>120245.398</v>
      </c>
      <c r="F1772">
        <f t="shared" si="54"/>
        <v>0</v>
      </c>
      <c r="G1772">
        <f t="shared" si="55"/>
        <v>-0.60199999999895226</v>
      </c>
    </row>
    <row r="1773" spans="1:7">
      <c r="A1773">
        <v>5.2598700000000003</v>
      </c>
      <c r="B1773">
        <v>-251394</v>
      </c>
      <c r="C1773">
        <v>120246</v>
      </c>
      <c r="D1773">
        <v>-251394</v>
      </c>
      <c r="E1773">
        <v>120245.398</v>
      </c>
      <c r="F1773">
        <f t="shared" si="54"/>
        <v>0</v>
      </c>
      <c r="G1773">
        <f t="shared" si="55"/>
        <v>-0.60199999999895226</v>
      </c>
    </row>
    <row r="1774" spans="1:7">
      <c r="A1774">
        <v>5.2628399999999997</v>
      </c>
      <c r="B1774">
        <v>-251394</v>
      </c>
      <c r="C1774">
        <v>120245</v>
      </c>
      <c r="D1774">
        <v>-251394</v>
      </c>
      <c r="E1774">
        <v>120245.398</v>
      </c>
      <c r="F1774">
        <f t="shared" si="54"/>
        <v>0</v>
      </c>
      <c r="G1774">
        <f t="shared" si="55"/>
        <v>0.39800000000104774</v>
      </c>
    </row>
    <row r="1775" spans="1:7">
      <c r="A1775">
        <v>5.2658100000000001</v>
      </c>
      <c r="B1775">
        <v>-251394</v>
      </c>
      <c r="C1775">
        <v>120245</v>
      </c>
      <c r="D1775">
        <v>-251394</v>
      </c>
      <c r="E1775">
        <v>120245.398</v>
      </c>
      <c r="F1775">
        <f t="shared" si="54"/>
        <v>0</v>
      </c>
      <c r="G1775">
        <f t="shared" si="55"/>
        <v>0.39800000000104774</v>
      </c>
    </row>
    <row r="1776" spans="1:7">
      <c r="A1776">
        <v>5.2687799999999996</v>
      </c>
      <c r="B1776">
        <v>-251394</v>
      </c>
      <c r="C1776">
        <v>120245</v>
      </c>
      <c r="D1776">
        <v>-251394</v>
      </c>
      <c r="E1776">
        <v>120245.398</v>
      </c>
      <c r="F1776">
        <f t="shared" si="54"/>
        <v>0</v>
      </c>
      <c r="G1776">
        <f t="shared" si="55"/>
        <v>0.39800000000104774</v>
      </c>
    </row>
    <row r="1777" spans="1:7">
      <c r="A1777">
        <v>5.2717499999999999</v>
      </c>
      <c r="B1777">
        <v>-251394</v>
      </c>
      <c r="C1777">
        <v>120245</v>
      </c>
      <c r="D1777">
        <v>-251394</v>
      </c>
      <c r="E1777">
        <v>120245.398</v>
      </c>
      <c r="F1777">
        <f t="shared" si="54"/>
        <v>0</v>
      </c>
      <c r="G1777">
        <f t="shared" si="55"/>
        <v>0.39800000000104774</v>
      </c>
    </row>
    <row r="1778" spans="1:7">
      <c r="A1778">
        <v>5.2747200000000003</v>
      </c>
      <c r="B1778">
        <v>-251394</v>
      </c>
      <c r="C1778">
        <v>120246</v>
      </c>
      <c r="D1778">
        <v>-251394</v>
      </c>
      <c r="E1778">
        <v>120245.398</v>
      </c>
      <c r="F1778">
        <f t="shared" si="54"/>
        <v>0</v>
      </c>
      <c r="G1778">
        <f t="shared" si="55"/>
        <v>-0.60199999999895226</v>
      </c>
    </row>
    <row r="1779" spans="1:7">
      <c r="A1779">
        <v>5.2776899999999998</v>
      </c>
      <c r="B1779">
        <v>-251394</v>
      </c>
      <c r="C1779">
        <v>120245</v>
      </c>
      <c r="D1779">
        <v>-251394</v>
      </c>
      <c r="E1779">
        <v>120245.398</v>
      </c>
      <c r="F1779">
        <f t="shared" si="54"/>
        <v>0</v>
      </c>
      <c r="G1779">
        <f t="shared" si="55"/>
        <v>0.39800000000104774</v>
      </c>
    </row>
    <row r="1780" spans="1:7">
      <c r="A1780">
        <v>5.2806600000000001</v>
      </c>
      <c r="B1780">
        <v>-251394</v>
      </c>
      <c r="C1780">
        <v>120246</v>
      </c>
      <c r="D1780">
        <v>-251394</v>
      </c>
      <c r="E1780">
        <v>120245.398</v>
      </c>
      <c r="F1780">
        <f t="shared" si="54"/>
        <v>0</v>
      </c>
      <c r="G1780">
        <f t="shared" si="55"/>
        <v>-0.60199999999895226</v>
      </c>
    </row>
    <row r="1781" spans="1:7">
      <c r="A1781">
        <v>5.2836299999999996</v>
      </c>
      <c r="B1781">
        <v>-251394</v>
      </c>
      <c r="C1781">
        <v>120246</v>
      </c>
      <c r="D1781">
        <v>-251394</v>
      </c>
      <c r="E1781">
        <v>120245.398</v>
      </c>
      <c r="F1781">
        <f t="shared" si="54"/>
        <v>0</v>
      </c>
      <c r="G1781">
        <f t="shared" si="55"/>
        <v>-0.60199999999895226</v>
      </c>
    </row>
    <row r="1782" spans="1:7">
      <c r="A1782">
        <v>5.2866</v>
      </c>
      <c r="B1782">
        <v>-251394</v>
      </c>
      <c r="C1782">
        <v>120246</v>
      </c>
      <c r="D1782">
        <v>-251394</v>
      </c>
      <c r="E1782">
        <v>120245.398</v>
      </c>
      <c r="F1782">
        <f t="shared" si="54"/>
        <v>0</v>
      </c>
      <c r="G1782">
        <f t="shared" si="55"/>
        <v>-0.60199999999895226</v>
      </c>
    </row>
    <row r="1783" spans="1:7">
      <c r="A1783">
        <v>5.2895700000000003</v>
      </c>
      <c r="B1783">
        <v>-251394</v>
      </c>
      <c r="C1783">
        <v>120246</v>
      </c>
      <c r="D1783">
        <v>-251394</v>
      </c>
      <c r="E1783">
        <v>120245.398</v>
      </c>
      <c r="F1783">
        <f t="shared" si="54"/>
        <v>0</v>
      </c>
      <c r="G1783">
        <f t="shared" si="55"/>
        <v>-0.60199999999895226</v>
      </c>
    </row>
    <row r="1784" spans="1:7">
      <c r="A1784">
        <v>5.2925399999999998</v>
      </c>
      <c r="B1784">
        <v>-251394</v>
      </c>
      <c r="C1784">
        <v>120246</v>
      </c>
      <c r="D1784">
        <v>-251394</v>
      </c>
      <c r="E1784">
        <v>120245.398</v>
      </c>
      <c r="F1784">
        <f t="shared" si="54"/>
        <v>0</v>
      </c>
      <c r="G1784">
        <f t="shared" si="55"/>
        <v>-0.60199999999895226</v>
      </c>
    </row>
    <row r="1785" spans="1:7">
      <c r="A1785">
        <v>5.2955100000000002</v>
      </c>
      <c r="B1785">
        <v>-251394</v>
      </c>
      <c r="C1785">
        <v>120245</v>
      </c>
      <c r="D1785">
        <v>-251394</v>
      </c>
      <c r="E1785">
        <v>120245.398</v>
      </c>
      <c r="F1785">
        <f t="shared" si="54"/>
        <v>0</v>
      </c>
      <c r="G1785">
        <f t="shared" si="55"/>
        <v>0.39800000000104774</v>
      </c>
    </row>
    <row r="1786" spans="1:7">
      <c r="A1786">
        <v>5.2984799999999996</v>
      </c>
      <c r="B1786">
        <v>-251394</v>
      </c>
      <c r="C1786">
        <v>120246</v>
      </c>
      <c r="D1786">
        <v>-251394</v>
      </c>
      <c r="E1786">
        <v>120245.398</v>
      </c>
      <c r="F1786">
        <f t="shared" si="54"/>
        <v>0</v>
      </c>
      <c r="G1786">
        <f t="shared" si="55"/>
        <v>-0.60199999999895226</v>
      </c>
    </row>
    <row r="1787" spans="1:7">
      <c r="A1787">
        <v>5.30145</v>
      </c>
      <c r="B1787">
        <v>-251394</v>
      </c>
      <c r="C1787">
        <v>120245</v>
      </c>
      <c r="D1787">
        <v>-251394</v>
      </c>
      <c r="E1787">
        <v>120245.398</v>
      </c>
      <c r="F1787">
        <f t="shared" si="54"/>
        <v>0</v>
      </c>
      <c r="G1787">
        <f t="shared" si="55"/>
        <v>0.39800000000104774</v>
      </c>
    </row>
    <row r="1788" spans="1:7">
      <c r="A1788">
        <v>5.3044200000000004</v>
      </c>
      <c r="B1788">
        <v>-251394</v>
      </c>
      <c r="C1788">
        <v>120245</v>
      </c>
      <c r="D1788">
        <v>-251394</v>
      </c>
      <c r="E1788">
        <v>120245.398</v>
      </c>
      <c r="F1788">
        <f t="shared" si="54"/>
        <v>0</v>
      </c>
      <c r="G1788">
        <f t="shared" si="55"/>
        <v>0.39800000000104774</v>
      </c>
    </row>
    <row r="1789" spans="1:7">
      <c r="A1789">
        <v>5.3073899999999998</v>
      </c>
      <c r="B1789">
        <v>-251394</v>
      </c>
      <c r="C1789">
        <v>120245</v>
      </c>
      <c r="D1789">
        <v>-251394</v>
      </c>
      <c r="E1789">
        <v>120245.398</v>
      </c>
      <c r="F1789">
        <f t="shared" si="54"/>
        <v>0</v>
      </c>
      <c r="G1789">
        <f t="shared" si="55"/>
        <v>0.39800000000104774</v>
      </c>
    </row>
    <row r="1790" spans="1:7">
      <c r="A1790">
        <v>5.3103600000000002</v>
      </c>
      <c r="B1790">
        <v>-251394</v>
      </c>
      <c r="C1790">
        <v>120245</v>
      </c>
      <c r="D1790">
        <v>-251394</v>
      </c>
      <c r="E1790">
        <v>120245.398</v>
      </c>
      <c r="F1790">
        <f t="shared" si="54"/>
        <v>0</v>
      </c>
      <c r="G1790">
        <f t="shared" si="55"/>
        <v>0.39800000000104774</v>
      </c>
    </row>
    <row r="1791" spans="1:7">
      <c r="A1791">
        <v>5.3133299999999997</v>
      </c>
      <c r="B1791">
        <v>-251394</v>
      </c>
      <c r="C1791">
        <v>120245</v>
      </c>
      <c r="D1791">
        <v>-251394</v>
      </c>
      <c r="E1791">
        <v>120245.398</v>
      </c>
      <c r="F1791">
        <f t="shared" si="54"/>
        <v>0</v>
      </c>
      <c r="G1791">
        <f t="shared" si="55"/>
        <v>0.39800000000104774</v>
      </c>
    </row>
    <row r="1792" spans="1:7">
      <c r="A1792">
        <v>5.3163</v>
      </c>
      <c r="B1792">
        <v>-251394</v>
      </c>
      <c r="C1792">
        <v>120245</v>
      </c>
      <c r="D1792">
        <v>-251394</v>
      </c>
      <c r="E1792">
        <v>120245.398</v>
      </c>
      <c r="F1792">
        <f t="shared" si="54"/>
        <v>0</v>
      </c>
      <c r="G1792">
        <f t="shared" si="55"/>
        <v>0.39800000000104774</v>
      </c>
    </row>
    <row r="1793" spans="1:7">
      <c r="A1793">
        <v>5.3192700000000004</v>
      </c>
      <c r="B1793">
        <v>-251394</v>
      </c>
      <c r="C1793">
        <v>120245</v>
      </c>
      <c r="D1793">
        <v>-251394</v>
      </c>
      <c r="E1793">
        <v>120245.398</v>
      </c>
      <c r="F1793">
        <f t="shared" si="54"/>
        <v>0</v>
      </c>
      <c r="G1793">
        <f t="shared" si="55"/>
        <v>0.39800000000104774</v>
      </c>
    </row>
    <row r="1794" spans="1:7">
      <c r="A1794">
        <v>5.3222399999999999</v>
      </c>
      <c r="B1794">
        <v>-251394</v>
      </c>
      <c r="C1794">
        <v>120245</v>
      </c>
      <c r="D1794">
        <v>-251394</v>
      </c>
      <c r="E1794">
        <v>120245.398</v>
      </c>
      <c r="F1794">
        <f t="shared" ref="F1794:F1857" si="56">D1794-B1794</f>
        <v>0</v>
      </c>
      <c r="G1794">
        <f t="shared" ref="G1794:G1857" si="57">E1794-C1794</f>
        <v>0.39800000000104774</v>
      </c>
    </row>
    <row r="1795" spans="1:7">
      <c r="A1795">
        <v>5.3252100000000002</v>
      </c>
      <c r="B1795">
        <v>-251394</v>
      </c>
      <c r="C1795">
        <v>120245</v>
      </c>
      <c r="D1795">
        <v>-251394</v>
      </c>
      <c r="E1795">
        <v>120245.398</v>
      </c>
      <c r="F1795">
        <f t="shared" si="56"/>
        <v>0</v>
      </c>
      <c r="G1795">
        <f t="shared" si="57"/>
        <v>0.39800000000104774</v>
      </c>
    </row>
    <row r="1796" spans="1:7">
      <c r="A1796">
        <v>5.3281799999999997</v>
      </c>
      <c r="B1796">
        <v>-251394</v>
      </c>
      <c r="C1796">
        <v>120245</v>
      </c>
      <c r="D1796">
        <v>-251394</v>
      </c>
      <c r="E1796">
        <v>120245.398</v>
      </c>
      <c r="F1796">
        <f t="shared" si="56"/>
        <v>0</v>
      </c>
      <c r="G1796">
        <f t="shared" si="57"/>
        <v>0.39800000000104774</v>
      </c>
    </row>
    <row r="1797" spans="1:7">
      <c r="A1797">
        <v>5.3311500000000001</v>
      </c>
      <c r="B1797">
        <v>-251394</v>
      </c>
      <c r="C1797">
        <v>120246</v>
      </c>
      <c r="D1797">
        <v>-251394</v>
      </c>
      <c r="E1797">
        <v>120245.398</v>
      </c>
      <c r="F1797">
        <f t="shared" si="56"/>
        <v>0</v>
      </c>
      <c r="G1797">
        <f t="shared" si="57"/>
        <v>-0.60199999999895226</v>
      </c>
    </row>
    <row r="1798" spans="1:7">
      <c r="A1798">
        <v>5.3341200000000004</v>
      </c>
      <c r="B1798">
        <v>-251394</v>
      </c>
      <c r="C1798">
        <v>120246</v>
      </c>
      <c r="D1798">
        <v>-251394</v>
      </c>
      <c r="E1798">
        <v>120245.398</v>
      </c>
      <c r="F1798">
        <f t="shared" si="56"/>
        <v>0</v>
      </c>
      <c r="G1798">
        <f t="shared" si="57"/>
        <v>-0.60199999999895226</v>
      </c>
    </row>
    <row r="1799" spans="1:7">
      <c r="A1799">
        <v>5.3370899999999999</v>
      </c>
      <c r="B1799">
        <v>-251394</v>
      </c>
      <c r="C1799">
        <v>120246</v>
      </c>
      <c r="D1799">
        <v>-251394</v>
      </c>
      <c r="E1799">
        <v>120245.398</v>
      </c>
      <c r="F1799">
        <f t="shared" si="56"/>
        <v>0</v>
      </c>
      <c r="G1799">
        <f t="shared" si="57"/>
        <v>-0.60199999999895226</v>
      </c>
    </row>
    <row r="1800" spans="1:7">
      <c r="A1800">
        <v>5.3400600000000003</v>
      </c>
      <c r="B1800">
        <v>-251394</v>
      </c>
      <c r="C1800">
        <v>120246</v>
      </c>
      <c r="D1800">
        <v>-251394</v>
      </c>
      <c r="E1800">
        <v>120245.398</v>
      </c>
      <c r="F1800">
        <f t="shared" si="56"/>
        <v>0</v>
      </c>
      <c r="G1800">
        <f t="shared" si="57"/>
        <v>-0.60199999999895226</v>
      </c>
    </row>
    <row r="1801" spans="1:7">
      <c r="A1801">
        <v>5.3430299999999997</v>
      </c>
      <c r="B1801">
        <v>-251394</v>
      </c>
      <c r="C1801">
        <v>120246</v>
      </c>
      <c r="D1801">
        <v>-251394</v>
      </c>
      <c r="E1801">
        <v>120245.398</v>
      </c>
      <c r="F1801">
        <f t="shared" si="56"/>
        <v>0</v>
      </c>
      <c r="G1801">
        <f t="shared" si="57"/>
        <v>-0.60199999999895226</v>
      </c>
    </row>
    <row r="1802" spans="1:7">
      <c r="A1802">
        <v>5.3460000000000001</v>
      </c>
      <c r="B1802">
        <v>-251394</v>
      </c>
      <c r="C1802">
        <v>120245</v>
      </c>
      <c r="D1802">
        <v>-251394</v>
      </c>
      <c r="E1802">
        <v>120245.398</v>
      </c>
      <c r="F1802">
        <f t="shared" si="56"/>
        <v>0</v>
      </c>
      <c r="G1802">
        <f t="shared" si="57"/>
        <v>0.39800000000104774</v>
      </c>
    </row>
    <row r="1803" spans="1:7">
      <c r="A1803">
        <v>5.3489699999999996</v>
      </c>
      <c r="B1803">
        <v>-251394</v>
      </c>
      <c r="C1803">
        <v>120246</v>
      </c>
      <c r="D1803">
        <v>-251394</v>
      </c>
      <c r="E1803">
        <v>120245.398</v>
      </c>
      <c r="F1803">
        <f t="shared" si="56"/>
        <v>0</v>
      </c>
      <c r="G1803">
        <f t="shared" si="57"/>
        <v>-0.60199999999895226</v>
      </c>
    </row>
    <row r="1804" spans="1:7">
      <c r="A1804">
        <v>5.3519399999999999</v>
      </c>
      <c r="B1804">
        <v>-251394</v>
      </c>
      <c r="C1804">
        <v>120246</v>
      </c>
      <c r="D1804">
        <v>-251394</v>
      </c>
      <c r="E1804">
        <v>120245.398</v>
      </c>
      <c r="F1804">
        <f t="shared" si="56"/>
        <v>0</v>
      </c>
      <c r="G1804">
        <f t="shared" si="57"/>
        <v>-0.60199999999895226</v>
      </c>
    </row>
    <row r="1805" spans="1:7">
      <c r="A1805">
        <v>5.3549100000000003</v>
      </c>
      <c r="B1805">
        <v>-251394</v>
      </c>
      <c r="C1805">
        <v>120246</v>
      </c>
      <c r="D1805">
        <v>-251394</v>
      </c>
      <c r="E1805">
        <v>120245.398</v>
      </c>
      <c r="F1805">
        <f t="shared" si="56"/>
        <v>0</v>
      </c>
      <c r="G1805">
        <f t="shared" si="57"/>
        <v>-0.60199999999895226</v>
      </c>
    </row>
    <row r="1806" spans="1:7">
      <c r="A1806">
        <v>5.3578799999999998</v>
      </c>
      <c r="B1806">
        <v>-251394</v>
      </c>
      <c r="C1806">
        <v>120245</v>
      </c>
      <c r="D1806">
        <v>-251394</v>
      </c>
      <c r="E1806">
        <v>120245.398</v>
      </c>
      <c r="F1806">
        <f t="shared" si="56"/>
        <v>0</v>
      </c>
      <c r="G1806">
        <f t="shared" si="57"/>
        <v>0.39800000000104774</v>
      </c>
    </row>
    <row r="1807" spans="1:7">
      <c r="A1807">
        <v>5.3608500000000001</v>
      </c>
      <c r="B1807">
        <v>-251394</v>
      </c>
      <c r="C1807">
        <v>120245</v>
      </c>
      <c r="D1807">
        <v>-251394</v>
      </c>
      <c r="E1807">
        <v>120245.398</v>
      </c>
      <c r="F1807">
        <f t="shared" si="56"/>
        <v>0</v>
      </c>
      <c r="G1807">
        <f t="shared" si="57"/>
        <v>0.39800000000104774</v>
      </c>
    </row>
    <row r="1808" spans="1:7">
      <c r="A1808">
        <v>5.3638199999999996</v>
      </c>
      <c r="B1808">
        <v>-251394</v>
      </c>
      <c r="C1808">
        <v>120245</v>
      </c>
      <c r="D1808">
        <v>-251394</v>
      </c>
      <c r="E1808">
        <v>120245.398</v>
      </c>
      <c r="F1808">
        <f t="shared" si="56"/>
        <v>0</v>
      </c>
      <c r="G1808">
        <f t="shared" si="57"/>
        <v>0.39800000000104774</v>
      </c>
    </row>
    <row r="1809" spans="1:7">
      <c r="A1809">
        <v>5.3667899999999999</v>
      </c>
      <c r="B1809">
        <v>-251394</v>
      </c>
      <c r="C1809">
        <v>120245</v>
      </c>
      <c r="D1809">
        <v>-251394</v>
      </c>
      <c r="E1809">
        <v>120245.398</v>
      </c>
      <c r="F1809">
        <f t="shared" si="56"/>
        <v>0</v>
      </c>
      <c r="G1809">
        <f t="shared" si="57"/>
        <v>0.39800000000104774</v>
      </c>
    </row>
    <row r="1810" spans="1:7">
      <c r="A1810">
        <v>5.3697600000000003</v>
      </c>
      <c r="B1810">
        <v>-251394</v>
      </c>
      <c r="C1810">
        <v>120245</v>
      </c>
      <c r="D1810">
        <v>-251394</v>
      </c>
      <c r="E1810">
        <v>120245.398</v>
      </c>
      <c r="F1810">
        <f t="shared" si="56"/>
        <v>0</v>
      </c>
      <c r="G1810">
        <f t="shared" si="57"/>
        <v>0.39800000000104774</v>
      </c>
    </row>
    <row r="1811" spans="1:7">
      <c r="A1811">
        <v>5.3727299999999998</v>
      </c>
      <c r="B1811">
        <v>-251394</v>
      </c>
      <c r="C1811">
        <v>120246</v>
      </c>
      <c r="D1811">
        <v>-251394</v>
      </c>
      <c r="E1811">
        <v>120245.398</v>
      </c>
      <c r="F1811">
        <f t="shared" si="56"/>
        <v>0</v>
      </c>
      <c r="G1811">
        <f t="shared" si="57"/>
        <v>-0.60199999999895226</v>
      </c>
    </row>
    <row r="1812" spans="1:7">
      <c r="A1812">
        <v>5.3757000000000001</v>
      </c>
      <c r="B1812">
        <v>-251394</v>
      </c>
      <c r="C1812">
        <v>120246</v>
      </c>
      <c r="D1812">
        <v>-251394</v>
      </c>
      <c r="E1812">
        <v>120245.398</v>
      </c>
      <c r="F1812">
        <f t="shared" si="56"/>
        <v>0</v>
      </c>
      <c r="G1812">
        <f t="shared" si="57"/>
        <v>-0.60199999999895226</v>
      </c>
    </row>
    <row r="1813" spans="1:7">
      <c r="A1813">
        <v>5.3786699999999996</v>
      </c>
      <c r="B1813">
        <v>-251394</v>
      </c>
      <c r="C1813">
        <v>120245</v>
      </c>
      <c r="D1813">
        <v>-251394</v>
      </c>
      <c r="E1813">
        <v>120245.398</v>
      </c>
      <c r="F1813">
        <f t="shared" si="56"/>
        <v>0</v>
      </c>
      <c r="G1813">
        <f t="shared" si="57"/>
        <v>0.39800000000104774</v>
      </c>
    </row>
    <row r="1814" spans="1:7">
      <c r="A1814">
        <v>5.38164</v>
      </c>
      <c r="B1814">
        <v>-251394</v>
      </c>
      <c r="C1814">
        <v>120245</v>
      </c>
      <c r="D1814">
        <v>-251394</v>
      </c>
      <c r="E1814">
        <v>120245.398</v>
      </c>
      <c r="F1814">
        <f t="shared" si="56"/>
        <v>0</v>
      </c>
      <c r="G1814">
        <f t="shared" si="57"/>
        <v>0.39800000000104774</v>
      </c>
    </row>
    <row r="1815" spans="1:7">
      <c r="A1815">
        <v>5.3846100000000003</v>
      </c>
      <c r="B1815">
        <v>-251394</v>
      </c>
      <c r="C1815">
        <v>120245</v>
      </c>
      <c r="D1815">
        <v>-251394</v>
      </c>
      <c r="E1815">
        <v>120245.398</v>
      </c>
      <c r="F1815">
        <f t="shared" si="56"/>
        <v>0</v>
      </c>
      <c r="G1815">
        <f t="shared" si="57"/>
        <v>0.39800000000104774</v>
      </c>
    </row>
    <row r="1816" spans="1:7">
      <c r="A1816">
        <v>5.3875799999999998</v>
      </c>
      <c r="B1816">
        <v>-251394</v>
      </c>
      <c r="C1816">
        <v>120246</v>
      </c>
      <c r="D1816">
        <v>-251393.584</v>
      </c>
      <c r="E1816">
        <v>120245.747</v>
      </c>
      <c r="F1816">
        <f t="shared" si="56"/>
        <v>0.41599999999743886</v>
      </c>
      <c r="G1816">
        <f t="shared" si="57"/>
        <v>-0.2529999999969732</v>
      </c>
    </row>
    <row r="1817" spans="1:7">
      <c r="A1817">
        <v>5.3905500000000002</v>
      </c>
      <c r="B1817">
        <v>-251392</v>
      </c>
      <c r="C1817">
        <v>120247</v>
      </c>
      <c r="D1817">
        <v>-251387.83799999999</v>
      </c>
      <c r="E1817">
        <v>120250.56600000001</v>
      </c>
      <c r="F1817">
        <f t="shared" si="56"/>
        <v>4.1620000000111759</v>
      </c>
      <c r="G1817">
        <f t="shared" si="57"/>
        <v>3.56600000000617</v>
      </c>
    </row>
    <row r="1818" spans="1:7">
      <c r="A1818">
        <v>5.3935199999999996</v>
      </c>
      <c r="B1818">
        <v>-251392</v>
      </c>
      <c r="C1818">
        <v>120255</v>
      </c>
      <c r="D1818">
        <v>-251375.391</v>
      </c>
      <c r="E1818">
        <v>120261.122</v>
      </c>
      <c r="F1818">
        <f t="shared" si="56"/>
        <v>16.60899999999674</v>
      </c>
      <c r="G1818">
        <f t="shared" si="57"/>
        <v>6.1220000000030268</v>
      </c>
    </row>
    <row r="1819" spans="1:7">
      <c r="A1819">
        <v>5.39649</v>
      </c>
      <c r="B1819">
        <v>-251368</v>
      </c>
      <c r="C1819">
        <v>120273</v>
      </c>
      <c r="D1819">
        <v>-251356.37100000001</v>
      </c>
      <c r="E1819">
        <v>120277.56299999999</v>
      </c>
      <c r="F1819">
        <f t="shared" si="56"/>
        <v>11.628999999986263</v>
      </c>
      <c r="G1819">
        <f t="shared" si="57"/>
        <v>4.5629999999946449</v>
      </c>
    </row>
    <row r="1820" spans="1:7">
      <c r="A1820">
        <v>5.3994600000000004</v>
      </c>
      <c r="B1820">
        <v>-251346</v>
      </c>
      <c r="C1820">
        <v>120298</v>
      </c>
      <c r="D1820">
        <v>-251330.98</v>
      </c>
      <c r="E1820">
        <v>120300.11599999999</v>
      </c>
      <c r="F1820">
        <f t="shared" si="56"/>
        <v>15.019999999989523</v>
      </c>
      <c r="G1820">
        <f t="shared" si="57"/>
        <v>2.1159999999945285</v>
      </c>
    </row>
    <row r="1821" spans="1:7">
      <c r="A1821">
        <v>5.4024299999999998</v>
      </c>
      <c r="B1821">
        <v>-251321</v>
      </c>
      <c r="C1821">
        <v>120326</v>
      </c>
      <c r="D1821">
        <v>-251299.495</v>
      </c>
      <c r="E1821">
        <v>120329.08199999999</v>
      </c>
      <c r="F1821">
        <f t="shared" si="56"/>
        <v>21.505000000004657</v>
      </c>
      <c r="G1821">
        <f t="shared" si="57"/>
        <v>3.0819999999948777</v>
      </c>
    </row>
    <row r="1822" spans="1:7">
      <c r="A1822">
        <v>5.4054000000000002</v>
      </c>
      <c r="B1822">
        <v>-251283</v>
      </c>
      <c r="C1822">
        <v>120361</v>
      </c>
      <c r="D1822">
        <v>-251262.28</v>
      </c>
      <c r="E1822">
        <v>120364.829</v>
      </c>
      <c r="F1822">
        <f t="shared" si="56"/>
        <v>20.720000000001164</v>
      </c>
      <c r="G1822">
        <f t="shared" si="57"/>
        <v>3.8289999999979045</v>
      </c>
    </row>
    <row r="1823" spans="1:7">
      <c r="A1823">
        <v>5.4083699999999997</v>
      </c>
      <c r="B1823">
        <v>-251241</v>
      </c>
      <c r="C1823">
        <v>120404</v>
      </c>
      <c r="D1823">
        <v>-251219.78700000001</v>
      </c>
      <c r="E1823">
        <v>120407.785</v>
      </c>
      <c r="F1823">
        <f t="shared" si="56"/>
        <v>21.212999999988824</v>
      </c>
      <c r="G1823">
        <f t="shared" si="57"/>
        <v>3.7850000000034925</v>
      </c>
    </row>
    <row r="1824" spans="1:7">
      <c r="A1824">
        <v>5.41134</v>
      </c>
      <c r="B1824">
        <v>-251193</v>
      </c>
      <c r="C1824">
        <v>120456</v>
      </c>
      <c r="D1824">
        <v>-251172.56700000001</v>
      </c>
      <c r="E1824">
        <v>120458.429</v>
      </c>
      <c r="F1824">
        <f t="shared" si="56"/>
        <v>20.432999999989988</v>
      </c>
      <c r="G1824">
        <f t="shared" si="57"/>
        <v>2.4290000000037253</v>
      </c>
    </row>
    <row r="1825" spans="1:7">
      <c r="A1825">
        <v>5.4143100000000004</v>
      </c>
      <c r="B1825">
        <v>-251140</v>
      </c>
      <c r="C1825">
        <v>120513</v>
      </c>
      <c r="D1825">
        <v>-251121.28</v>
      </c>
      <c r="E1825">
        <v>120517.27899999999</v>
      </c>
      <c r="F1825">
        <f t="shared" si="56"/>
        <v>18.720000000001164</v>
      </c>
      <c r="G1825">
        <f t="shared" si="57"/>
        <v>4.2789999999949941</v>
      </c>
    </row>
    <row r="1826" spans="1:7">
      <c r="A1826">
        <v>5.4172799999999999</v>
      </c>
      <c r="B1826">
        <v>-251083</v>
      </c>
      <c r="C1826">
        <v>120580</v>
      </c>
      <c r="D1826">
        <v>-251066.701</v>
      </c>
      <c r="E1826">
        <v>120584.878</v>
      </c>
      <c r="F1826">
        <f t="shared" si="56"/>
        <v>16.298999999999069</v>
      </c>
      <c r="G1826">
        <f t="shared" si="57"/>
        <v>4.8779999999969732</v>
      </c>
    </row>
    <row r="1827" spans="1:7">
      <c r="A1827">
        <v>5.4202500000000002</v>
      </c>
      <c r="B1827">
        <v>-251023</v>
      </c>
      <c r="C1827">
        <v>120654</v>
      </c>
      <c r="D1827">
        <v>-251009.73199999999</v>
      </c>
      <c r="E1827">
        <v>120661.77499999999</v>
      </c>
      <c r="F1827">
        <f t="shared" si="56"/>
        <v>13.268000000010943</v>
      </c>
      <c r="G1827">
        <f t="shared" si="57"/>
        <v>7.7749999999941792</v>
      </c>
    </row>
    <row r="1828" spans="1:7">
      <c r="A1828">
        <v>5.4232199999999997</v>
      </c>
      <c r="B1828">
        <v>-250963</v>
      </c>
      <c r="C1828">
        <v>120742</v>
      </c>
      <c r="D1828">
        <v>-250951.41099999999</v>
      </c>
      <c r="E1828">
        <v>120748.51</v>
      </c>
      <c r="F1828">
        <f t="shared" si="56"/>
        <v>11.589000000007218</v>
      </c>
      <c r="G1828">
        <f t="shared" si="57"/>
        <v>6.5099999999947613</v>
      </c>
    </row>
    <row r="1829" spans="1:7">
      <c r="A1829">
        <v>5.4261900000000001</v>
      </c>
      <c r="B1829">
        <v>-250904</v>
      </c>
      <c r="C1829">
        <v>120841</v>
      </c>
      <c r="D1829">
        <v>-250892.916</v>
      </c>
      <c r="E1829">
        <v>120845.586</v>
      </c>
      <c r="F1829">
        <f t="shared" si="56"/>
        <v>11.084000000002561</v>
      </c>
      <c r="G1829">
        <f t="shared" si="57"/>
        <v>4.5859999999956926</v>
      </c>
    </row>
    <row r="1830" spans="1:7">
      <c r="A1830">
        <v>5.4291600000000004</v>
      </c>
      <c r="B1830">
        <v>-250848</v>
      </c>
      <c r="C1830">
        <v>120953</v>
      </c>
      <c r="D1830">
        <v>-250836.44899999999</v>
      </c>
      <c r="E1830">
        <v>120951.693</v>
      </c>
      <c r="F1830">
        <f t="shared" si="56"/>
        <v>11.551000000006752</v>
      </c>
      <c r="G1830">
        <f t="shared" si="57"/>
        <v>-1.3070000000006985</v>
      </c>
    </row>
    <row r="1831" spans="1:7">
      <c r="A1831">
        <v>5.4321299999999999</v>
      </c>
      <c r="B1831">
        <v>-250796</v>
      </c>
      <c r="C1831">
        <v>121058</v>
      </c>
      <c r="D1831">
        <v>-250787.70600000001</v>
      </c>
      <c r="E1831">
        <v>121056.503</v>
      </c>
      <c r="F1831">
        <f t="shared" si="56"/>
        <v>8.2939999999944121</v>
      </c>
      <c r="G1831">
        <f t="shared" si="57"/>
        <v>-1.4970000000030268</v>
      </c>
    </row>
    <row r="1832" spans="1:7">
      <c r="A1832">
        <v>5.4351000000000003</v>
      </c>
      <c r="B1832">
        <v>-250754</v>
      </c>
      <c r="C1832">
        <v>121154</v>
      </c>
      <c r="D1832">
        <v>-250747.64499999999</v>
      </c>
      <c r="E1832">
        <v>121155.47500000001</v>
      </c>
      <c r="F1832">
        <f t="shared" si="56"/>
        <v>6.3550000000104774</v>
      </c>
      <c r="G1832">
        <f t="shared" si="57"/>
        <v>1.4750000000058208</v>
      </c>
    </row>
    <row r="1833" spans="1:7">
      <c r="A1833">
        <v>5.4380699999999997</v>
      </c>
      <c r="B1833">
        <v>-250719</v>
      </c>
      <c r="C1833">
        <v>121248</v>
      </c>
      <c r="D1833">
        <v>-250715.17</v>
      </c>
      <c r="E1833">
        <v>121247.889</v>
      </c>
      <c r="F1833">
        <f t="shared" si="56"/>
        <v>3.8299999999871943</v>
      </c>
      <c r="G1833">
        <f t="shared" si="57"/>
        <v>-0.11100000000442378</v>
      </c>
    </row>
    <row r="1834" spans="1:7">
      <c r="A1834">
        <v>5.4410400000000001</v>
      </c>
      <c r="B1834">
        <v>-250690</v>
      </c>
      <c r="C1834">
        <v>121332</v>
      </c>
      <c r="D1834">
        <v>-250689.23</v>
      </c>
      <c r="E1834">
        <v>121333.16499999999</v>
      </c>
      <c r="F1834">
        <f t="shared" si="56"/>
        <v>0.76999999998952262</v>
      </c>
      <c r="G1834">
        <f t="shared" si="57"/>
        <v>1.1649999999935972</v>
      </c>
    </row>
    <row r="1835" spans="1:7">
      <c r="A1835">
        <v>5.4440099999999996</v>
      </c>
      <c r="B1835">
        <v>-250668</v>
      </c>
      <c r="C1835">
        <v>121412</v>
      </c>
      <c r="D1835">
        <v>-250668.842</v>
      </c>
      <c r="E1835">
        <v>121410.85</v>
      </c>
      <c r="F1835">
        <f t="shared" si="56"/>
        <v>-0.84200000000419095</v>
      </c>
      <c r="G1835">
        <f t="shared" si="57"/>
        <v>-1.1499999999941792</v>
      </c>
    </row>
    <row r="1836" spans="1:7">
      <c r="A1836">
        <v>5.4469799999999999</v>
      </c>
      <c r="B1836">
        <v>-250652</v>
      </c>
      <c r="C1836">
        <v>121482</v>
      </c>
      <c r="D1836">
        <v>-250653.09700000001</v>
      </c>
      <c r="E1836">
        <v>121480.59</v>
      </c>
      <c r="F1836">
        <f t="shared" si="56"/>
        <v>-1.0970000000088476</v>
      </c>
      <c r="G1836">
        <f t="shared" si="57"/>
        <v>-1.4100000000034925</v>
      </c>
    </row>
    <row r="1837" spans="1:7">
      <c r="A1837">
        <v>5.4499500000000003</v>
      </c>
      <c r="B1837">
        <v>-250640</v>
      </c>
      <c r="C1837">
        <v>121545</v>
      </c>
      <c r="D1837">
        <v>-250641.17</v>
      </c>
      <c r="E1837">
        <v>121542.121</v>
      </c>
      <c r="F1837">
        <f t="shared" si="56"/>
        <v>-1.1700000000128057</v>
      </c>
      <c r="G1837">
        <f t="shared" si="57"/>
        <v>-2.8790000000008149</v>
      </c>
    </row>
    <row r="1838" spans="1:7">
      <c r="A1838">
        <v>5.4529199999999998</v>
      </c>
      <c r="B1838">
        <v>-250631</v>
      </c>
      <c r="C1838">
        <v>121597</v>
      </c>
      <c r="D1838">
        <v>-250632.33</v>
      </c>
      <c r="E1838">
        <v>121595.246</v>
      </c>
      <c r="F1838">
        <f t="shared" si="56"/>
        <v>-1.3299999999871943</v>
      </c>
      <c r="G1838">
        <f t="shared" si="57"/>
        <v>-1.7540000000008149</v>
      </c>
    </row>
    <row r="1839" spans="1:7">
      <c r="A1839">
        <v>5.4558900000000001</v>
      </c>
      <c r="B1839">
        <v>-250624</v>
      </c>
      <c r="C1839">
        <v>121641</v>
      </c>
      <c r="D1839">
        <v>-250625.94099999999</v>
      </c>
      <c r="E1839">
        <v>121639.826</v>
      </c>
      <c r="F1839">
        <f t="shared" si="56"/>
        <v>-1.9409999999916181</v>
      </c>
      <c r="G1839">
        <f t="shared" si="57"/>
        <v>-1.1739999999990687</v>
      </c>
    </row>
    <row r="1840" spans="1:7">
      <c r="A1840">
        <v>5.4588599999999996</v>
      </c>
      <c r="B1840">
        <v>-250620</v>
      </c>
      <c r="C1840">
        <v>121676</v>
      </c>
      <c r="D1840">
        <v>-250621.46799999999</v>
      </c>
      <c r="E1840">
        <v>121675.764</v>
      </c>
      <c r="F1840">
        <f t="shared" si="56"/>
        <v>-1.4679999999934807</v>
      </c>
      <c r="G1840">
        <f t="shared" si="57"/>
        <v>-0.23600000000442378</v>
      </c>
    </row>
    <row r="1841" spans="1:7">
      <c r="A1841">
        <v>5.46183</v>
      </c>
      <c r="B1841">
        <v>-250616</v>
      </c>
      <c r="C1841">
        <v>121704</v>
      </c>
      <c r="D1841">
        <v>-250618.478</v>
      </c>
      <c r="E1841">
        <v>121702.995</v>
      </c>
      <c r="F1841">
        <f t="shared" si="56"/>
        <v>-2.478000000002794</v>
      </c>
      <c r="G1841">
        <f t="shared" si="57"/>
        <v>-1.0050000000046566</v>
      </c>
    </row>
    <row r="1842" spans="1:7">
      <c r="A1842">
        <v>5.4648000000000003</v>
      </c>
      <c r="B1842">
        <v>-250613</v>
      </c>
      <c r="C1842">
        <v>121724</v>
      </c>
      <c r="D1842">
        <v>-250616.64499999999</v>
      </c>
      <c r="E1842">
        <v>121721.478</v>
      </c>
      <c r="F1842">
        <f t="shared" si="56"/>
        <v>-3.6449999999895226</v>
      </c>
      <c r="G1842">
        <f t="shared" si="57"/>
        <v>-2.521999999997206</v>
      </c>
    </row>
    <row r="1843" spans="1:7">
      <c r="A1843">
        <v>5.4677699999999998</v>
      </c>
      <c r="B1843">
        <v>-250613</v>
      </c>
      <c r="C1843">
        <v>121734</v>
      </c>
      <c r="D1843">
        <v>-250615.74600000001</v>
      </c>
      <c r="E1843">
        <v>121731.189</v>
      </c>
      <c r="F1843">
        <f t="shared" si="56"/>
        <v>-2.746000000013737</v>
      </c>
      <c r="G1843">
        <f t="shared" si="57"/>
        <v>-2.8110000000015134</v>
      </c>
    </row>
    <row r="1844" spans="1:7">
      <c r="A1844">
        <v>5.4707400000000002</v>
      </c>
      <c r="B1844">
        <v>-250613</v>
      </c>
      <c r="C1844">
        <v>121736</v>
      </c>
      <c r="D1844">
        <v>-250615.592</v>
      </c>
      <c r="E1844">
        <v>121732.817</v>
      </c>
      <c r="F1844">
        <f t="shared" si="56"/>
        <v>-2.592000000004191</v>
      </c>
      <c r="G1844">
        <f t="shared" si="57"/>
        <v>-3.1830000000045402</v>
      </c>
    </row>
    <row r="1845" spans="1:7">
      <c r="A1845">
        <v>5.4737099999999996</v>
      </c>
      <c r="B1845">
        <v>-250612</v>
      </c>
      <c r="C1845">
        <v>121737</v>
      </c>
      <c r="D1845">
        <v>-250615.14600000001</v>
      </c>
      <c r="E1845">
        <v>121737.802</v>
      </c>
      <c r="F1845">
        <f t="shared" si="56"/>
        <v>-3.1460000000079162</v>
      </c>
      <c r="G1845">
        <f t="shared" si="57"/>
        <v>0.80199999999604188</v>
      </c>
    </row>
    <row r="1846" spans="1:7">
      <c r="A1846">
        <v>5.47668</v>
      </c>
      <c r="B1846">
        <v>-250612</v>
      </c>
      <c r="C1846">
        <v>121753</v>
      </c>
      <c r="D1846">
        <v>-250613.91200000001</v>
      </c>
      <c r="E1846">
        <v>121751.573</v>
      </c>
      <c r="F1846">
        <f t="shared" si="56"/>
        <v>-1.9120000000111759</v>
      </c>
      <c r="G1846">
        <f t="shared" si="57"/>
        <v>-1.4269999999960419</v>
      </c>
    </row>
    <row r="1847" spans="1:7">
      <c r="A1847">
        <v>5.4796500000000004</v>
      </c>
      <c r="B1847">
        <v>-250611</v>
      </c>
      <c r="C1847">
        <v>121777</v>
      </c>
      <c r="D1847">
        <v>-250611.89300000001</v>
      </c>
      <c r="E1847">
        <v>121774.13099999999</v>
      </c>
      <c r="F1847">
        <f t="shared" si="56"/>
        <v>-0.89300000001094304</v>
      </c>
      <c r="G1847">
        <f t="shared" si="57"/>
        <v>-2.8690000000060536</v>
      </c>
    </row>
    <row r="1848" spans="1:7">
      <c r="A1848">
        <v>5.4826199999999998</v>
      </c>
      <c r="B1848">
        <v>-250609</v>
      </c>
      <c r="C1848">
        <v>121804</v>
      </c>
      <c r="D1848">
        <v>-250609.08600000001</v>
      </c>
      <c r="E1848">
        <v>121805.47500000001</v>
      </c>
      <c r="F1848">
        <f t="shared" si="56"/>
        <v>-8.6000000010244548E-2</v>
      </c>
      <c r="G1848">
        <f t="shared" si="57"/>
        <v>1.4750000000058208</v>
      </c>
    </row>
    <row r="1849" spans="1:7">
      <c r="A1849">
        <v>5.4855900000000002</v>
      </c>
      <c r="B1849">
        <v>-250605</v>
      </c>
      <c r="C1849">
        <v>121843</v>
      </c>
      <c r="D1849">
        <v>-250605.484</v>
      </c>
      <c r="E1849">
        <v>121845.598</v>
      </c>
      <c r="F1849">
        <f t="shared" si="56"/>
        <v>-0.48399999999674037</v>
      </c>
      <c r="G1849">
        <f t="shared" si="57"/>
        <v>2.5979999999981374</v>
      </c>
    </row>
    <row r="1850" spans="1:7">
      <c r="A1850">
        <v>5.4885599999999997</v>
      </c>
      <c r="B1850">
        <v>-250601</v>
      </c>
      <c r="C1850">
        <v>121889</v>
      </c>
      <c r="D1850">
        <v>-250601.076</v>
      </c>
      <c r="E1850">
        <v>121894.52099999999</v>
      </c>
      <c r="F1850">
        <f t="shared" si="56"/>
        <v>-7.6000000000931323E-2</v>
      </c>
      <c r="G1850">
        <f t="shared" si="57"/>
        <v>5.5209999999933643</v>
      </c>
    </row>
    <row r="1851" spans="1:7">
      <c r="A1851">
        <v>5.49153</v>
      </c>
      <c r="B1851">
        <v>-250597</v>
      </c>
      <c r="C1851">
        <v>121944</v>
      </c>
      <c r="D1851">
        <v>-250595.90400000001</v>
      </c>
      <c r="E1851">
        <v>121952.22</v>
      </c>
      <c r="F1851">
        <f t="shared" si="56"/>
        <v>1.0959999999904539</v>
      </c>
      <c r="G1851">
        <f t="shared" si="57"/>
        <v>8.2200000000011642</v>
      </c>
    </row>
    <row r="1852" spans="1:7">
      <c r="A1852">
        <v>5.4945000000000004</v>
      </c>
      <c r="B1852">
        <v>-250591</v>
      </c>
      <c r="C1852">
        <v>122013</v>
      </c>
      <c r="D1852">
        <v>-250589.94500000001</v>
      </c>
      <c r="E1852">
        <v>122018.704</v>
      </c>
      <c r="F1852">
        <f t="shared" si="56"/>
        <v>1.0549999999930151</v>
      </c>
      <c r="G1852">
        <f t="shared" si="57"/>
        <v>5.7039999999979045</v>
      </c>
    </row>
    <row r="1853" spans="1:7">
      <c r="A1853">
        <v>5.4974699999999999</v>
      </c>
      <c r="B1853">
        <v>-250585</v>
      </c>
      <c r="C1853">
        <v>122091</v>
      </c>
      <c r="D1853">
        <v>-250583.20199999999</v>
      </c>
      <c r="E1853">
        <v>122093.974</v>
      </c>
      <c r="F1853">
        <f t="shared" si="56"/>
        <v>1.7980000000097789</v>
      </c>
      <c r="G1853">
        <f t="shared" si="57"/>
        <v>2.9740000000019791</v>
      </c>
    </row>
    <row r="1854" spans="1:7">
      <c r="A1854">
        <v>5.5004400000000002</v>
      </c>
      <c r="B1854">
        <v>-250578</v>
      </c>
      <c r="C1854">
        <v>122179</v>
      </c>
      <c r="D1854">
        <v>-250575.67300000001</v>
      </c>
      <c r="E1854">
        <v>122178.03</v>
      </c>
      <c r="F1854">
        <f t="shared" si="56"/>
        <v>2.3269999999902211</v>
      </c>
      <c r="G1854">
        <f t="shared" si="57"/>
        <v>-0.97000000000116415</v>
      </c>
    </row>
    <row r="1855" spans="1:7">
      <c r="A1855">
        <v>5.5034099999999997</v>
      </c>
      <c r="B1855">
        <v>-250570</v>
      </c>
      <c r="C1855">
        <v>122273</v>
      </c>
      <c r="D1855">
        <v>-250567.361</v>
      </c>
      <c r="E1855">
        <v>122270.872</v>
      </c>
      <c r="F1855">
        <f t="shared" si="56"/>
        <v>2.6389999999955762</v>
      </c>
      <c r="G1855">
        <f t="shared" si="57"/>
        <v>-2.1279999999969732</v>
      </c>
    </row>
    <row r="1856" spans="1:7">
      <c r="A1856">
        <v>5.5063800000000001</v>
      </c>
      <c r="B1856">
        <v>-250561</v>
      </c>
      <c r="C1856">
        <v>122372</v>
      </c>
      <c r="D1856">
        <v>-250558.26699999999</v>
      </c>
      <c r="E1856">
        <v>122372.5</v>
      </c>
      <c r="F1856">
        <f t="shared" si="56"/>
        <v>2.7330000000074506</v>
      </c>
      <c r="G1856">
        <f t="shared" si="57"/>
        <v>0.5</v>
      </c>
    </row>
    <row r="1857" spans="1:7">
      <c r="A1857">
        <v>5.5093500000000004</v>
      </c>
      <c r="B1857">
        <v>-250551</v>
      </c>
      <c r="C1857">
        <v>122481</v>
      </c>
      <c r="D1857">
        <v>-250548.39</v>
      </c>
      <c r="E1857">
        <v>122482.91499999999</v>
      </c>
      <c r="F1857">
        <f t="shared" si="56"/>
        <v>2.6099999999860302</v>
      </c>
      <c r="G1857">
        <f t="shared" si="57"/>
        <v>1.9149999999935972</v>
      </c>
    </row>
    <row r="1858" spans="1:7">
      <c r="A1858">
        <v>5.5123199999999999</v>
      </c>
      <c r="B1858">
        <v>-250540</v>
      </c>
      <c r="C1858">
        <v>122601</v>
      </c>
      <c r="D1858">
        <v>-250537.73300000001</v>
      </c>
      <c r="E1858">
        <v>122602.11500000001</v>
      </c>
      <c r="F1858">
        <f t="shared" ref="F1858:F1921" si="58">D1858-B1858</f>
        <v>2.2669999999925494</v>
      </c>
      <c r="G1858">
        <f t="shared" ref="G1858:G1921" si="59">E1858-C1858</f>
        <v>1.1150000000052387</v>
      </c>
    </row>
    <row r="1859" spans="1:7">
      <c r="A1859">
        <v>5.5152900000000002</v>
      </c>
      <c r="B1859">
        <v>-250528</v>
      </c>
      <c r="C1859">
        <v>122731</v>
      </c>
      <c r="D1859">
        <v>-250526.29699999999</v>
      </c>
      <c r="E1859">
        <v>122730.103</v>
      </c>
      <c r="F1859">
        <f t="shared" si="58"/>
        <v>1.7030000000086147</v>
      </c>
      <c r="G1859">
        <f t="shared" si="59"/>
        <v>-0.89699999999720603</v>
      </c>
    </row>
    <row r="1860" spans="1:7">
      <c r="A1860">
        <v>5.5182599999999997</v>
      </c>
      <c r="B1860">
        <v>-250516</v>
      </c>
      <c r="C1860">
        <v>122862</v>
      </c>
      <c r="D1860">
        <v>-250514.08300000001</v>
      </c>
      <c r="E1860">
        <v>122866.876</v>
      </c>
      <c r="F1860">
        <f t="shared" si="58"/>
        <v>1.9169999999867287</v>
      </c>
      <c r="G1860">
        <f t="shared" si="59"/>
        <v>4.8760000000038417</v>
      </c>
    </row>
    <row r="1861" spans="1:7">
      <c r="A1861">
        <v>5.5212300000000001</v>
      </c>
      <c r="B1861">
        <v>-250504</v>
      </c>
      <c r="C1861">
        <v>123006</v>
      </c>
      <c r="D1861">
        <v>-250501.13099999999</v>
      </c>
      <c r="E1861">
        <v>123012.27899999999</v>
      </c>
      <c r="F1861">
        <f t="shared" si="58"/>
        <v>2.8690000000060536</v>
      </c>
      <c r="G1861">
        <f t="shared" si="59"/>
        <v>6.2789999999949941</v>
      </c>
    </row>
    <row r="1862" spans="1:7">
      <c r="A1862">
        <v>5.5242000000000004</v>
      </c>
      <c r="B1862">
        <v>-250491</v>
      </c>
      <c r="C1862">
        <v>123161</v>
      </c>
      <c r="D1862">
        <v>-250487.95800000001</v>
      </c>
      <c r="E1862">
        <v>123159.406</v>
      </c>
      <c r="F1862">
        <f t="shared" si="58"/>
        <v>3.0419999999867287</v>
      </c>
      <c r="G1862">
        <f t="shared" si="59"/>
        <v>-1.5939999999973224</v>
      </c>
    </row>
    <row r="1863" spans="1:7">
      <c r="A1863">
        <v>5.5271699999999999</v>
      </c>
      <c r="B1863">
        <v>-250479</v>
      </c>
      <c r="C1863">
        <v>123293</v>
      </c>
      <c r="D1863">
        <v>-250475.535</v>
      </c>
      <c r="E1863">
        <v>123298.776</v>
      </c>
      <c r="F1863">
        <f t="shared" si="58"/>
        <v>3.4649999999965075</v>
      </c>
      <c r="G1863">
        <f t="shared" si="59"/>
        <v>5.7759999999980209</v>
      </c>
    </row>
    <row r="1864" spans="1:7">
      <c r="A1864">
        <v>5.5301400000000003</v>
      </c>
      <c r="B1864">
        <v>-250467</v>
      </c>
      <c r="C1864">
        <v>123426</v>
      </c>
      <c r="D1864">
        <v>-250463.90299999999</v>
      </c>
      <c r="E1864">
        <v>123429.361</v>
      </c>
      <c r="F1864">
        <f t="shared" si="58"/>
        <v>3.0970000000088476</v>
      </c>
      <c r="G1864">
        <f t="shared" si="59"/>
        <v>3.3610000000044238</v>
      </c>
    </row>
    <row r="1865" spans="1:7">
      <c r="A1865">
        <v>5.5331099999999998</v>
      </c>
      <c r="B1865">
        <v>-250456</v>
      </c>
      <c r="C1865">
        <v>123550</v>
      </c>
      <c r="D1865">
        <v>-250453.05799999999</v>
      </c>
      <c r="E1865">
        <v>123551.159</v>
      </c>
      <c r="F1865">
        <f t="shared" si="58"/>
        <v>2.9420000000100117</v>
      </c>
      <c r="G1865">
        <f t="shared" si="59"/>
        <v>1.1589999999996508</v>
      </c>
    </row>
    <row r="1866" spans="1:7">
      <c r="A1866">
        <v>5.5360800000000001</v>
      </c>
      <c r="B1866">
        <v>-250446</v>
      </c>
      <c r="C1866">
        <v>123666</v>
      </c>
      <c r="D1866">
        <v>-250443.00200000001</v>
      </c>
      <c r="E1866">
        <v>123664.173</v>
      </c>
      <c r="F1866">
        <f t="shared" si="58"/>
        <v>2.9979999999923166</v>
      </c>
      <c r="G1866">
        <f t="shared" si="59"/>
        <v>-1.827000000004773</v>
      </c>
    </row>
    <row r="1867" spans="1:7">
      <c r="A1867">
        <v>5.5390499999999996</v>
      </c>
      <c r="B1867">
        <v>-250437</v>
      </c>
      <c r="C1867">
        <v>123773</v>
      </c>
      <c r="D1867">
        <v>-250433.731</v>
      </c>
      <c r="E1867">
        <v>123768.4</v>
      </c>
      <c r="F1867">
        <f t="shared" si="58"/>
        <v>3.2690000000002328</v>
      </c>
      <c r="G1867">
        <f t="shared" si="59"/>
        <v>-4.6000000000058208</v>
      </c>
    </row>
    <row r="1868" spans="1:7">
      <c r="A1868">
        <v>5.5420199999999999</v>
      </c>
      <c r="B1868">
        <v>-250428</v>
      </c>
      <c r="C1868">
        <v>123868</v>
      </c>
      <c r="D1868">
        <v>-250425.24600000001</v>
      </c>
      <c r="E1868">
        <v>123863.842</v>
      </c>
      <c r="F1868">
        <f t="shared" si="58"/>
        <v>2.753999999986263</v>
      </c>
      <c r="G1868">
        <f t="shared" si="59"/>
        <v>-4.157999999995809</v>
      </c>
    </row>
    <row r="1869" spans="1:7">
      <c r="A1869">
        <v>5.5449900000000003</v>
      </c>
      <c r="B1869">
        <v>-250421</v>
      </c>
      <c r="C1869">
        <v>123955</v>
      </c>
      <c r="D1869">
        <v>-250417.54500000001</v>
      </c>
      <c r="E1869">
        <v>123950.497</v>
      </c>
      <c r="F1869">
        <f t="shared" si="58"/>
        <v>3.4549999999871943</v>
      </c>
      <c r="G1869">
        <f t="shared" si="59"/>
        <v>-4.5029999999969732</v>
      </c>
    </row>
    <row r="1870" spans="1:7">
      <c r="A1870">
        <v>5.5479599999999998</v>
      </c>
      <c r="B1870">
        <v>-250415</v>
      </c>
      <c r="C1870">
        <v>124031</v>
      </c>
      <c r="D1870">
        <v>-250410.62700000001</v>
      </c>
      <c r="E1870">
        <v>124028.367</v>
      </c>
      <c r="F1870">
        <f t="shared" si="58"/>
        <v>4.3729999999923166</v>
      </c>
      <c r="G1870">
        <f t="shared" si="59"/>
        <v>-2.6330000000016298</v>
      </c>
    </row>
    <row r="1871" spans="1:7">
      <c r="A1871">
        <v>5.5509300000000001</v>
      </c>
      <c r="B1871">
        <v>-250410</v>
      </c>
      <c r="C1871">
        <v>124097</v>
      </c>
      <c r="D1871">
        <v>-250404.49100000001</v>
      </c>
      <c r="E1871">
        <v>124097.45</v>
      </c>
      <c r="F1871">
        <f t="shared" si="58"/>
        <v>5.5089999999909196</v>
      </c>
      <c r="G1871">
        <f t="shared" si="59"/>
        <v>0.44999999999708962</v>
      </c>
    </row>
    <row r="1872" spans="1:7">
      <c r="A1872">
        <v>5.5538999999999996</v>
      </c>
      <c r="B1872">
        <v>-250404</v>
      </c>
      <c r="C1872">
        <v>124158</v>
      </c>
      <c r="D1872">
        <v>-250399.13800000001</v>
      </c>
      <c r="E1872">
        <v>124157.747</v>
      </c>
      <c r="F1872">
        <f t="shared" si="58"/>
        <v>4.8619999999937136</v>
      </c>
      <c r="G1872">
        <f t="shared" si="59"/>
        <v>-0.2529999999969732</v>
      </c>
    </row>
    <row r="1873" spans="1:7">
      <c r="A1873">
        <v>5.55687</v>
      </c>
      <c r="B1873">
        <v>-250399</v>
      </c>
      <c r="C1873">
        <v>124211</v>
      </c>
      <c r="D1873">
        <v>-250394.56599999999</v>
      </c>
      <c r="E1873">
        <v>124209.258</v>
      </c>
      <c r="F1873">
        <f t="shared" si="58"/>
        <v>4.4340000000083819</v>
      </c>
      <c r="G1873">
        <f t="shared" si="59"/>
        <v>-1.7419999999983702</v>
      </c>
    </row>
    <row r="1874" spans="1:7">
      <c r="A1874">
        <v>5.5598400000000003</v>
      </c>
      <c r="B1874">
        <v>-250394</v>
      </c>
      <c r="C1874">
        <v>124255</v>
      </c>
      <c r="D1874">
        <v>-250390.774</v>
      </c>
      <c r="E1874">
        <v>124251.98299999999</v>
      </c>
      <c r="F1874">
        <f t="shared" si="58"/>
        <v>3.2259999999951106</v>
      </c>
      <c r="G1874">
        <f t="shared" si="59"/>
        <v>-3.0170000000071013</v>
      </c>
    </row>
    <row r="1875" spans="1:7">
      <c r="A1875">
        <v>5.5628099999999998</v>
      </c>
      <c r="B1875">
        <v>-250390</v>
      </c>
      <c r="C1875">
        <v>124289</v>
      </c>
      <c r="D1875">
        <v>-250387.76300000001</v>
      </c>
      <c r="E1875">
        <v>124285.921</v>
      </c>
      <c r="F1875">
        <f t="shared" si="58"/>
        <v>2.2369999999937136</v>
      </c>
      <c r="G1875">
        <f t="shared" si="59"/>
        <v>-3.0789999999979045</v>
      </c>
    </row>
    <row r="1876" spans="1:7">
      <c r="A1876">
        <v>5.5657800000000002</v>
      </c>
      <c r="B1876">
        <v>-250388</v>
      </c>
      <c r="C1876">
        <v>124314</v>
      </c>
      <c r="D1876">
        <v>-250385.53099999999</v>
      </c>
      <c r="E1876">
        <v>124311.073</v>
      </c>
      <c r="F1876">
        <f t="shared" si="58"/>
        <v>2.4690000000118744</v>
      </c>
      <c r="G1876">
        <f t="shared" si="59"/>
        <v>-2.9269999999960419</v>
      </c>
    </row>
    <row r="1877" spans="1:7">
      <c r="A1877">
        <v>5.5687499999999996</v>
      </c>
      <c r="B1877">
        <v>-250386</v>
      </c>
      <c r="C1877">
        <v>124331</v>
      </c>
      <c r="D1877">
        <v>-250384.08</v>
      </c>
      <c r="E1877">
        <v>124327.439</v>
      </c>
      <c r="F1877">
        <f t="shared" si="58"/>
        <v>1.9200000000128057</v>
      </c>
      <c r="G1877">
        <f t="shared" si="59"/>
        <v>-3.5610000000015134</v>
      </c>
    </row>
    <row r="1878" spans="1:7">
      <c r="A1878">
        <v>5.57172</v>
      </c>
      <c r="B1878">
        <v>-250385</v>
      </c>
      <c r="C1878">
        <v>124339</v>
      </c>
      <c r="D1878">
        <v>-250383.40700000001</v>
      </c>
      <c r="E1878">
        <v>124335.018</v>
      </c>
      <c r="F1878">
        <f t="shared" si="58"/>
        <v>1.5929999999934807</v>
      </c>
      <c r="G1878">
        <f t="shared" si="59"/>
        <v>-3.9820000000036089</v>
      </c>
    </row>
    <row r="1879" spans="1:7">
      <c r="A1879">
        <v>5.5746900000000004</v>
      </c>
      <c r="B1879">
        <v>-250385</v>
      </c>
      <c r="C1879">
        <v>124340</v>
      </c>
      <c r="D1879">
        <v>-250383.405</v>
      </c>
      <c r="E1879">
        <v>124335.613</v>
      </c>
      <c r="F1879">
        <f t="shared" si="58"/>
        <v>1.5950000000011642</v>
      </c>
      <c r="G1879">
        <f t="shared" si="59"/>
        <v>-4.3870000000024447</v>
      </c>
    </row>
    <row r="1880" spans="1:7">
      <c r="A1880">
        <v>5.5776599999999998</v>
      </c>
      <c r="B1880">
        <v>-250384</v>
      </c>
      <c r="C1880">
        <v>124342</v>
      </c>
      <c r="D1880">
        <v>-250382.98300000001</v>
      </c>
      <c r="E1880">
        <v>124340.45</v>
      </c>
      <c r="F1880">
        <f t="shared" si="58"/>
        <v>1.0169999999925494</v>
      </c>
      <c r="G1880">
        <f t="shared" si="59"/>
        <v>-1.5500000000029104</v>
      </c>
    </row>
    <row r="1881" spans="1:7">
      <c r="A1881">
        <v>5.5806300000000002</v>
      </c>
      <c r="B1881">
        <v>-250384</v>
      </c>
      <c r="C1881">
        <v>124356</v>
      </c>
      <c r="D1881">
        <v>-250381.79500000001</v>
      </c>
      <c r="E1881">
        <v>124354.073</v>
      </c>
      <c r="F1881">
        <f t="shared" si="58"/>
        <v>2.2049999999871943</v>
      </c>
      <c r="G1881">
        <f t="shared" si="59"/>
        <v>-1.9269999999960419</v>
      </c>
    </row>
    <row r="1882" spans="1:7">
      <c r="A1882">
        <v>5.5835999999999997</v>
      </c>
      <c r="B1882">
        <v>-250382</v>
      </c>
      <c r="C1882">
        <v>124377</v>
      </c>
      <c r="D1882">
        <v>-250379.82500000001</v>
      </c>
      <c r="E1882">
        <v>124376.466</v>
      </c>
      <c r="F1882">
        <f t="shared" si="58"/>
        <v>2.1749999999883585</v>
      </c>
      <c r="G1882">
        <f t="shared" si="59"/>
        <v>-0.53399999999965075</v>
      </c>
    </row>
    <row r="1883" spans="1:7">
      <c r="A1883">
        <v>5.58657</v>
      </c>
      <c r="B1883">
        <v>-250379</v>
      </c>
      <c r="C1883">
        <v>124406</v>
      </c>
      <c r="D1883">
        <v>-250377.10500000001</v>
      </c>
      <c r="E1883">
        <v>124407.666</v>
      </c>
      <c r="F1883">
        <f t="shared" si="58"/>
        <v>1.8949999999895226</v>
      </c>
      <c r="G1883">
        <f t="shared" si="59"/>
        <v>1.6659999999974389</v>
      </c>
    </row>
    <row r="1884" spans="1:7">
      <c r="A1884">
        <v>5.5895400000000004</v>
      </c>
      <c r="B1884">
        <v>-250376</v>
      </c>
      <c r="C1884">
        <v>124444</v>
      </c>
      <c r="D1884">
        <v>-250373.61799999999</v>
      </c>
      <c r="E1884">
        <v>124447.65399999999</v>
      </c>
      <c r="F1884">
        <f t="shared" si="58"/>
        <v>2.38200000001234</v>
      </c>
      <c r="G1884">
        <f t="shared" si="59"/>
        <v>3.6539999999949941</v>
      </c>
    </row>
    <row r="1885" spans="1:7">
      <c r="A1885">
        <v>5.5925099999999999</v>
      </c>
      <c r="B1885">
        <v>-250373</v>
      </c>
      <c r="C1885">
        <v>124490</v>
      </c>
      <c r="D1885">
        <v>-250369.36</v>
      </c>
      <c r="E1885">
        <v>124496.429</v>
      </c>
      <c r="F1885">
        <f t="shared" si="58"/>
        <v>3.6400000000139698</v>
      </c>
      <c r="G1885">
        <f t="shared" si="59"/>
        <v>6.4290000000037253</v>
      </c>
    </row>
    <row r="1886" spans="1:7">
      <c r="A1886">
        <v>5.5954800000000002</v>
      </c>
      <c r="B1886">
        <v>-250368</v>
      </c>
      <c r="C1886">
        <v>124546</v>
      </c>
      <c r="D1886">
        <v>-250364.33</v>
      </c>
      <c r="E1886">
        <v>124553.99099999999</v>
      </c>
      <c r="F1886">
        <f t="shared" si="58"/>
        <v>3.6700000000128057</v>
      </c>
      <c r="G1886">
        <f t="shared" si="59"/>
        <v>7.9909999999945285</v>
      </c>
    </row>
    <row r="1887" spans="1:7">
      <c r="A1887">
        <v>5.5984499999999997</v>
      </c>
      <c r="B1887">
        <v>-250362</v>
      </c>
      <c r="C1887">
        <v>124615</v>
      </c>
      <c r="D1887">
        <v>-250358.52600000001</v>
      </c>
      <c r="E1887">
        <v>124620.34</v>
      </c>
      <c r="F1887">
        <f t="shared" si="58"/>
        <v>3.4739999999874271</v>
      </c>
      <c r="G1887">
        <f t="shared" si="59"/>
        <v>5.3399999999965075</v>
      </c>
    </row>
    <row r="1888" spans="1:7">
      <c r="A1888">
        <v>5.6014200000000001</v>
      </c>
      <c r="B1888">
        <v>-250355</v>
      </c>
      <c r="C1888">
        <v>124695</v>
      </c>
      <c r="D1888">
        <v>-250351.94399999999</v>
      </c>
      <c r="E1888">
        <v>124695.47500000001</v>
      </c>
      <c r="F1888">
        <f t="shared" si="58"/>
        <v>3.0560000000114087</v>
      </c>
      <c r="G1888">
        <f t="shared" si="59"/>
        <v>0.47500000000582077</v>
      </c>
    </row>
    <row r="1889" spans="1:7">
      <c r="A1889">
        <v>5.6043900000000004</v>
      </c>
      <c r="B1889">
        <v>-250348</v>
      </c>
      <c r="C1889">
        <v>124783</v>
      </c>
      <c r="D1889">
        <v>-250344.58199999999</v>
      </c>
      <c r="E1889">
        <v>124779.397</v>
      </c>
      <c r="F1889">
        <f t="shared" si="58"/>
        <v>3.4180000000051223</v>
      </c>
      <c r="G1889">
        <f t="shared" si="59"/>
        <v>-3.603000000002794</v>
      </c>
    </row>
    <row r="1890" spans="1:7">
      <c r="A1890">
        <v>5.6073599999999999</v>
      </c>
      <c r="B1890">
        <v>-250340</v>
      </c>
      <c r="C1890">
        <v>124874</v>
      </c>
      <c r="D1890">
        <v>-250336.43400000001</v>
      </c>
      <c r="E1890">
        <v>124872.10400000001</v>
      </c>
      <c r="F1890">
        <f t="shared" si="58"/>
        <v>3.5659999999916181</v>
      </c>
      <c r="G1890">
        <f t="shared" si="59"/>
        <v>-1.8959999999933643</v>
      </c>
    </row>
    <row r="1891" spans="1:7">
      <c r="A1891">
        <v>5.6103300000000003</v>
      </c>
      <c r="B1891">
        <v>-250332</v>
      </c>
      <c r="C1891">
        <v>124973</v>
      </c>
      <c r="D1891">
        <v>-250327.49900000001</v>
      </c>
      <c r="E1891">
        <v>124973.59699999999</v>
      </c>
      <c r="F1891">
        <f t="shared" si="58"/>
        <v>4.5009999999892898</v>
      </c>
      <c r="G1891">
        <f t="shared" si="59"/>
        <v>0.59699999999429565</v>
      </c>
    </row>
    <row r="1892" spans="1:7">
      <c r="A1892">
        <v>5.6132999999999997</v>
      </c>
      <c r="B1892">
        <v>-250322</v>
      </c>
      <c r="C1892">
        <v>125084</v>
      </c>
      <c r="D1892">
        <v>-250317.77</v>
      </c>
      <c r="E1892">
        <v>125083.876</v>
      </c>
      <c r="F1892">
        <f t="shared" si="58"/>
        <v>4.2300000000104774</v>
      </c>
      <c r="G1892">
        <f t="shared" si="59"/>
        <v>-0.12399999999615829</v>
      </c>
    </row>
    <row r="1893" spans="1:7">
      <c r="A1893">
        <v>5.6162700000000001</v>
      </c>
      <c r="B1893">
        <v>-250312</v>
      </c>
      <c r="C1893">
        <v>125204</v>
      </c>
      <c r="D1893">
        <v>-250307.24400000001</v>
      </c>
      <c r="E1893">
        <v>125202.939</v>
      </c>
      <c r="F1893">
        <f t="shared" si="58"/>
        <v>4.7559999999939464</v>
      </c>
      <c r="G1893">
        <f t="shared" si="59"/>
        <v>-1.0610000000015134</v>
      </c>
    </row>
    <row r="1894" spans="1:7">
      <c r="A1894">
        <v>5.6192399999999996</v>
      </c>
      <c r="B1894">
        <v>-250300</v>
      </c>
      <c r="C1894">
        <v>125329</v>
      </c>
      <c r="D1894">
        <v>-250295.91500000001</v>
      </c>
      <c r="E1894">
        <v>125330.787</v>
      </c>
      <c r="F1894">
        <f t="shared" si="58"/>
        <v>4.0849999999918509</v>
      </c>
      <c r="G1894">
        <f t="shared" si="59"/>
        <v>1.786999999996624</v>
      </c>
    </row>
    <row r="1895" spans="1:7">
      <c r="A1895">
        <v>5.6222099999999999</v>
      </c>
      <c r="B1895">
        <v>-250287</v>
      </c>
      <c r="C1895">
        <v>125461</v>
      </c>
      <c r="D1895">
        <v>-250283.777</v>
      </c>
      <c r="E1895">
        <v>125467.41800000001</v>
      </c>
      <c r="F1895">
        <f t="shared" si="58"/>
        <v>3.2229999999981374</v>
      </c>
      <c r="G1895">
        <f t="shared" si="59"/>
        <v>6.4180000000051223</v>
      </c>
    </row>
    <row r="1896" spans="1:7">
      <c r="A1896">
        <v>5.6251800000000003</v>
      </c>
      <c r="B1896">
        <v>-250274</v>
      </c>
      <c r="C1896">
        <v>125611</v>
      </c>
      <c r="D1896">
        <v>-250270.82500000001</v>
      </c>
      <c r="E1896">
        <v>125612.833</v>
      </c>
      <c r="F1896">
        <f t="shared" si="58"/>
        <v>3.1749999999883585</v>
      </c>
      <c r="G1896">
        <f t="shared" si="59"/>
        <v>1.8329999999987194</v>
      </c>
    </row>
    <row r="1897" spans="1:7">
      <c r="A1897">
        <v>5.6281499999999998</v>
      </c>
      <c r="B1897">
        <v>-250259</v>
      </c>
      <c r="C1897">
        <v>125759</v>
      </c>
      <c r="D1897">
        <v>-250257.052</v>
      </c>
      <c r="E1897">
        <v>125767.03</v>
      </c>
      <c r="F1897">
        <f t="shared" si="58"/>
        <v>1.9480000000039581</v>
      </c>
      <c r="G1897">
        <f t="shared" si="59"/>
        <v>8.0299999999988358</v>
      </c>
    </row>
    <row r="1898" spans="1:7">
      <c r="A1898">
        <v>5.6311200000000001</v>
      </c>
      <c r="B1898">
        <v>-250244</v>
      </c>
      <c r="C1898">
        <v>125920</v>
      </c>
      <c r="D1898">
        <v>-250242.451</v>
      </c>
      <c r="E1898">
        <v>125930.00900000001</v>
      </c>
      <c r="F1898">
        <f t="shared" si="58"/>
        <v>1.5489999999990687</v>
      </c>
      <c r="G1898">
        <f t="shared" si="59"/>
        <v>10.009000000005472</v>
      </c>
    </row>
    <row r="1899" spans="1:7">
      <c r="A1899">
        <v>5.6340899999999996</v>
      </c>
      <c r="B1899">
        <v>-250229</v>
      </c>
      <c r="C1899">
        <v>126099</v>
      </c>
      <c r="D1899">
        <v>-250227.016</v>
      </c>
      <c r="E1899">
        <v>126101.77</v>
      </c>
      <c r="F1899">
        <f t="shared" si="58"/>
        <v>1.9839999999967404</v>
      </c>
      <c r="G1899">
        <f t="shared" si="59"/>
        <v>2.7700000000040745</v>
      </c>
    </row>
    <row r="1900" spans="1:7">
      <c r="A1900">
        <v>5.63706</v>
      </c>
      <c r="B1900">
        <v>-250212</v>
      </c>
      <c r="C1900">
        <v>126277</v>
      </c>
      <c r="D1900">
        <v>-250210.77600000001</v>
      </c>
      <c r="E1900">
        <v>126281.996</v>
      </c>
      <c r="F1900">
        <f t="shared" si="58"/>
        <v>1.2239999999874271</v>
      </c>
      <c r="G1900">
        <f t="shared" si="59"/>
        <v>4.9959999999991851</v>
      </c>
    </row>
    <row r="1901" spans="1:7">
      <c r="A1901">
        <v>5.6400300000000003</v>
      </c>
      <c r="B1901">
        <v>-250195</v>
      </c>
      <c r="C1901">
        <v>126468</v>
      </c>
      <c r="D1901">
        <v>-250194.42300000001</v>
      </c>
      <c r="E1901">
        <v>126462.54700000001</v>
      </c>
      <c r="F1901">
        <f t="shared" si="58"/>
        <v>0.57699999999022111</v>
      </c>
      <c r="G1901">
        <f t="shared" si="59"/>
        <v>-5.4529999999940628</v>
      </c>
    </row>
    <row r="1902" spans="1:7">
      <c r="A1902">
        <v>5.6429999999999998</v>
      </c>
      <c r="B1902">
        <v>-250179</v>
      </c>
      <c r="C1902">
        <v>126637</v>
      </c>
      <c r="D1902">
        <v>-250178.785</v>
      </c>
      <c r="E1902">
        <v>126634.86199999999</v>
      </c>
      <c r="F1902">
        <f t="shared" si="58"/>
        <v>0.21499999999650754</v>
      </c>
      <c r="G1902">
        <f t="shared" si="59"/>
        <v>-2.1380000000062864</v>
      </c>
    </row>
    <row r="1903" spans="1:7">
      <c r="A1903">
        <v>5.6459700000000002</v>
      </c>
      <c r="B1903">
        <v>-250164</v>
      </c>
      <c r="C1903">
        <v>126797</v>
      </c>
      <c r="D1903">
        <v>-250163.89799999999</v>
      </c>
      <c r="E1903">
        <v>126798.387</v>
      </c>
      <c r="F1903">
        <f t="shared" si="58"/>
        <v>0.10200000001350418</v>
      </c>
      <c r="G1903">
        <f t="shared" si="59"/>
        <v>1.3870000000024447</v>
      </c>
    </row>
    <row r="1904" spans="1:7">
      <c r="A1904">
        <v>5.6489399999999996</v>
      </c>
      <c r="B1904">
        <v>-250150</v>
      </c>
      <c r="C1904">
        <v>126952</v>
      </c>
      <c r="D1904">
        <v>-250149.77100000001</v>
      </c>
      <c r="E1904">
        <v>126953.125</v>
      </c>
      <c r="F1904">
        <f t="shared" si="58"/>
        <v>0.22899999999208376</v>
      </c>
      <c r="G1904">
        <f t="shared" si="59"/>
        <v>1.125</v>
      </c>
    </row>
    <row r="1905" spans="1:7">
      <c r="A1905">
        <v>5.65191</v>
      </c>
      <c r="B1905">
        <v>-250137</v>
      </c>
      <c r="C1905">
        <v>127097</v>
      </c>
      <c r="D1905">
        <v>-250136.41</v>
      </c>
      <c r="E1905">
        <v>127099.07399999999</v>
      </c>
      <c r="F1905">
        <f t="shared" si="58"/>
        <v>0.58999999999650754</v>
      </c>
      <c r="G1905">
        <f t="shared" si="59"/>
        <v>2.0739999999932479</v>
      </c>
    </row>
    <row r="1906" spans="1:7">
      <c r="A1906">
        <v>5.6548800000000004</v>
      </c>
      <c r="B1906">
        <v>-250124</v>
      </c>
      <c r="C1906">
        <v>127238</v>
      </c>
      <c r="D1906">
        <v>-250123.82</v>
      </c>
      <c r="E1906">
        <v>127236.23699999999</v>
      </c>
      <c r="F1906">
        <f t="shared" si="58"/>
        <v>0.17999999999301508</v>
      </c>
      <c r="G1906">
        <f t="shared" si="59"/>
        <v>-1.7630000000062864</v>
      </c>
    </row>
    <row r="1907" spans="1:7">
      <c r="A1907">
        <v>5.6578499999999998</v>
      </c>
      <c r="B1907">
        <v>-250112</v>
      </c>
      <c r="C1907">
        <v>127368</v>
      </c>
      <c r="D1907">
        <v>-250111.962</v>
      </c>
      <c r="E1907">
        <v>127365.262</v>
      </c>
      <c r="F1907">
        <f t="shared" si="58"/>
        <v>3.8000000000465661E-2</v>
      </c>
      <c r="G1907">
        <f t="shared" si="59"/>
        <v>-2.7379999999975553</v>
      </c>
    </row>
    <row r="1908" spans="1:7">
      <c r="A1908">
        <v>5.6608200000000002</v>
      </c>
      <c r="B1908">
        <v>-250100</v>
      </c>
      <c r="C1908">
        <v>127492</v>
      </c>
      <c r="D1908">
        <v>-250100.19699999999</v>
      </c>
      <c r="E1908">
        <v>127492.178</v>
      </c>
      <c r="F1908">
        <f t="shared" si="58"/>
        <v>-0.1969999999855645</v>
      </c>
      <c r="G1908">
        <f t="shared" si="59"/>
        <v>0.17799999999988358</v>
      </c>
    </row>
    <row r="1909" spans="1:7">
      <c r="A1909">
        <v>5.6637899999999997</v>
      </c>
      <c r="B1909">
        <v>-250088</v>
      </c>
      <c r="C1909">
        <v>127620</v>
      </c>
      <c r="D1909">
        <v>-250088.34400000001</v>
      </c>
      <c r="E1909">
        <v>127618.96</v>
      </c>
      <c r="F1909">
        <f t="shared" si="58"/>
        <v>-0.34400000001187436</v>
      </c>
      <c r="G1909">
        <f t="shared" si="59"/>
        <v>-1.0399999999935972</v>
      </c>
    </row>
    <row r="1910" spans="1:7">
      <c r="A1910">
        <v>5.66676</v>
      </c>
      <c r="B1910">
        <v>-250076</v>
      </c>
      <c r="C1910">
        <v>127747</v>
      </c>
      <c r="D1910">
        <v>-250076.40700000001</v>
      </c>
      <c r="E1910">
        <v>127745.734</v>
      </c>
      <c r="F1910">
        <f t="shared" si="58"/>
        <v>-0.40700000000651926</v>
      </c>
      <c r="G1910">
        <f t="shared" si="59"/>
        <v>-1.2660000000032596</v>
      </c>
    </row>
    <row r="1911" spans="1:7">
      <c r="A1911">
        <v>5.6697300000000004</v>
      </c>
      <c r="B1911">
        <v>-250064</v>
      </c>
      <c r="C1911">
        <v>127871</v>
      </c>
      <c r="D1911">
        <v>-250064.36900000001</v>
      </c>
      <c r="E1911">
        <v>127872.499</v>
      </c>
      <c r="F1911">
        <f t="shared" si="58"/>
        <v>-0.3690000000060536</v>
      </c>
      <c r="G1911">
        <f t="shared" si="59"/>
        <v>1.4989999999961583</v>
      </c>
    </row>
    <row r="1912" spans="1:7">
      <c r="A1912">
        <v>5.6726999999999999</v>
      </c>
      <c r="B1912">
        <v>-250053</v>
      </c>
      <c r="C1912">
        <v>128001</v>
      </c>
      <c r="D1912">
        <v>-250052.25200000001</v>
      </c>
      <c r="E1912">
        <v>127999.265</v>
      </c>
      <c r="F1912">
        <f t="shared" si="58"/>
        <v>0.74799999999231659</v>
      </c>
      <c r="G1912">
        <f t="shared" si="59"/>
        <v>-1.7350000000005821</v>
      </c>
    </row>
    <row r="1913" spans="1:7">
      <c r="A1913">
        <v>5.6756700000000002</v>
      </c>
      <c r="B1913">
        <v>-250041</v>
      </c>
      <c r="C1913">
        <v>128124</v>
      </c>
      <c r="D1913">
        <v>-250040.05100000001</v>
      </c>
      <c r="E1913">
        <v>128126.014</v>
      </c>
      <c r="F1913">
        <f t="shared" si="58"/>
        <v>0.94899999999324791</v>
      </c>
      <c r="G1913">
        <f t="shared" si="59"/>
        <v>2.0139999999955762</v>
      </c>
    </row>
    <row r="1914" spans="1:7">
      <c r="A1914">
        <v>5.6786399999999997</v>
      </c>
      <c r="B1914">
        <v>-250029</v>
      </c>
      <c r="C1914">
        <v>128246</v>
      </c>
      <c r="D1914">
        <v>-250027.769</v>
      </c>
      <c r="E1914">
        <v>128252.735</v>
      </c>
      <c r="F1914">
        <f t="shared" si="58"/>
        <v>1.2309999999997672</v>
      </c>
      <c r="G1914">
        <f t="shared" si="59"/>
        <v>6.7350000000005821</v>
      </c>
    </row>
    <row r="1915" spans="1:7">
      <c r="A1915">
        <v>5.68161</v>
      </c>
      <c r="B1915">
        <v>-250017</v>
      </c>
      <c r="C1915">
        <v>128378</v>
      </c>
      <c r="D1915">
        <v>-250015.416</v>
      </c>
      <c r="E1915">
        <v>128379.46799999999</v>
      </c>
      <c r="F1915">
        <f t="shared" si="58"/>
        <v>1.5840000000025611</v>
      </c>
      <c r="G1915">
        <f t="shared" si="59"/>
        <v>1.4679999999934807</v>
      </c>
    </row>
    <row r="1916" spans="1:7">
      <c r="A1916">
        <v>5.6845800000000004</v>
      </c>
      <c r="B1916">
        <v>-250006</v>
      </c>
      <c r="C1916">
        <v>128511</v>
      </c>
      <c r="D1916">
        <v>-250002.98800000001</v>
      </c>
      <c r="E1916">
        <v>128506.20600000001</v>
      </c>
      <c r="F1916">
        <f t="shared" si="58"/>
        <v>3.0119999999878928</v>
      </c>
      <c r="G1916">
        <f t="shared" si="59"/>
        <v>-4.7939999999944121</v>
      </c>
    </row>
    <row r="1917" spans="1:7">
      <c r="A1917">
        <v>5.6875499999999999</v>
      </c>
      <c r="B1917">
        <v>-249994</v>
      </c>
      <c r="C1917">
        <v>128635</v>
      </c>
      <c r="D1917">
        <v>-249990.62299999999</v>
      </c>
      <c r="E1917">
        <v>128631.60400000001</v>
      </c>
      <c r="F1917">
        <f t="shared" si="58"/>
        <v>3.3770000000076834</v>
      </c>
      <c r="G1917">
        <f t="shared" si="59"/>
        <v>-3.3959999999933643</v>
      </c>
    </row>
    <row r="1918" spans="1:7">
      <c r="A1918">
        <v>5.6905200000000002</v>
      </c>
      <c r="B1918">
        <v>-249983</v>
      </c>
      <c r="C1918">
        <v>128756</v>
      </c>
      <c r="D1918">
        <v>-249979.122</v>
      </c>
      <c r="E1918">
        <v>128747.895</v>
      </c>
      <c r="F1918">
        <f t="shared" si="58"/>
        <v>3.8779999999969732</v>
      </c>
      <c r="G1918">
        <f t="shared" si="59"/>
        <v>-8.1049999999959255</v>
      </c>
    </row>
    <row r="1919" spans="1:7">
      <c r="A1919">
        <v>5.6934899999999997</v>
      </c>
      <c r="B1919">
        <v>-249973</v>
      </c>
      <c r="C1919">
        <v>128853</v>
      </c>
      <c r="D1919">
        <v>-249969.43900000001</v>
      </c>
      <c r="E1919">
        <v>128845.393</v>
      </c>
      <c r="F1919">
        <f t="shared" si="58"/>
        <v>3.5609999999869615</v>
      </c>
      <c r="G1919">
        <f t="shared" si="59"/>
        <v>-7.6070000000036089</v>
      </c>
    </row>
    <row r="1920" spans="1:7">
      <c r="A1920">
        <v>5.6964600000000001</v>
      </c>
      <c r="B1920">
        <v>-249965</v>
      </c>
      <c r="C1920">
        <v>128931</v>
      </c>
      <c r="D1920">
        <v>-249961.28700000001</v>
      </c>
      <c r="E1920">
        <v>128927.122</v>
      </c>
      <c r="F1920">
        <f t="shared" si="58"/>
        <v>3.7129999999888241</v>
      </c>
      <c r="G1920">
        <f t="shared" si="59"/>
        <v>-3.8779999999969732</v>
      </c>
    </row>
    <row r="1921" spans="1:7">
      <c r="A1921">
        <v>5.6994300000000004</v>
      </c>
      <c r="B1921">
        <v>-249957</v>
      </c>
      <c r="C1921">
        <v>128994</v>
      </c>
      <c r="D1921">
        <v>-249954.99299999999</v>
      </c>
      <c r="E1921">
        <v>128989.757</v>
      </c>
      <c r="F1921">
        <f t="shared" si="58"/>
        <v>2.00700000001234</v>
      </c>
      <c r="G1921">
        <f t="shared" si="59"/>
        <v>-4.2430000000022119</v>
      </c>
    </row>
    <row r="1922" spans="1:7">
      <c r="A1922">
        <v>5.7023999999999999</v>
      </c>
      <c r="B1922">
        <v>-249951</v>
      </c>
      <c r="C1922">
        <v>129044</v>
      </c>
      <c r="D1922">
        <v>-249949.932</v>
      </c>
      <c r="E1922">
        <v>129039.82</v>
      </c>
      <c r="F1922">
        <f t="shared" ref="F1922:F1985" si="60">D1922-B1922</f>
        <v>1.0679999999993015</v>
      </c>
      <c r="G1922">
        <f t="shared" ref="G1922:G1985" si="61">E1922-C1922</f>
        <v>-4.1799999999930151</v>
      </c>
    </row>
    <row r="1923" spans="1:7">
      <c r="A1923">
        <v>5.7053700000000003</v>
      </c>
      <c r="B1923">
        <v>-249946</v>
      </c>
      <c r="C1923">
        <v>129085</v>
      </c>
      <c r="D1923">
        <v>-249945.85500000001</v>
      </c>
      <c r="E1923">
        <v>129080.2</v>
      </c>
      <c r="F1923">
        <f t="shared" si="60"/>
        <v>0.14499999998952262</v>
      </c>
      <c r="G1923">
        <f t="shared" si="61"/>
        <v>-4.8000000000029104</v>
      </c>
    </row>
    <row r="1924" spans="1:7">
      <c r="A1924">
        <v>5.7083399999999997</v>
      </c>
      <c r="B1924">
        <v>-249943</v>
      </c>
      <c r="C1924">
        <v>129115</v>
      </c>
      <c r="D1924">
        <v>-249942.663</v>
      </c>
      <c r="E1924">
        <v>129111.803</v>
      </c>
      <c r="F1924">
        <f t="shared" si="60"/>
        <v>0.33699999999953434</v>
      </c>
      <c r="G1924">
        <f t="shared" si="61"/>
        <v>-3.1970000000001164</v>
      </c>
    </row>
    <row r="1925" spans="1:7">
      <c r="A1925">
        <v>5.7113100000000001</v>
      </c>
      <c r="B1925">
        <v>-249941</v>
      </c>
      <c r="C1925">
        <v>129138</v>
      </c>
      <c r="D1925">
        <v>-249940.35800000001</v>
      </c>
      <c r="E1925">
        <v>129134.63</v>
      </c>
      <c r="F1925">
        <f t="shared" si="60"/>
        <v>0.64199999999254942</v>
      </c>
      <c r="G1925">
        <f t="shared" si="61"/>
        <v>-3.3699999999953434</v>
      </c>
    </row>
    <row r="1926" spans="1:7">
      <c r="A1926">
        <v>5.7142799999999996</v>
      </c>
      <c r="B1926">
        <v>-249939</v>
      </c>
      <c r="C1926">
        <v>129152</v>
      </c>
      <c r="D1926">
        <v>-249938.93900000001</v>
      </c>
      <c r="E1926">
        <v>129148.681</v>
      </c>
      <c r="F1926">
        <f t="shared" si="60"/>
        <v>6.0999999986961484E-2</v>
      </c>
      <c r="G1926">
        <f t="shared" si="61"/>
        <v>-3.3190000000031432</v>
      </c>
    </row>
    <row r="1927" spans="1:7">
      <c r="A1927">
        <v>5.7172499999999999</v>
      </c>
      <c r="B1927">
        <v>-249938</v>
      </c>
      <c r="C1927">
        <v>129158</v>
      </c>
      <c r="D1927">
        <v>-249938.43599999999</v>
      </c>
      <c r="E1927">
        <v>129153.67200000001</v>
      </c>
      <c r="F1927">
        <f t="shared" si="60"/>
        <v>-0.43599999998696148</v>
      </c>
      <c r="G1927">
        <f t="shared" si="61"/>
        <v>-4.3279999999940628</v>
      </c>
    </row>
    <row r="1928" spans="1:7">
      <c r="A1928">
        <v>5.7202200000000003</v>
      </c>
      <c r="B1928">
        <v>-249937</v>
      </c>
      <c r="C1928">
        <v>129157</v>
      </c>
      <c r="D1928">
        <v>-249938.26199999999</v>
      </c>
      <c r="E1928">
        <v>129155.673</v>
      </c>
      <c r="F1928">
        <f t="shared" si="60"/>
        <v>-1.2619999999878928</v>
      </c>
      <c r="G1928">
        <f t="shared" si="61"/>
        <v>-1.327000000004773</v>
      </c>
    </row>
    <row r="1929" spans="1:7">
      <c r="A1929">
        <v>5.7231899999999998</v>
      </c>
      <c r="B1929">
        <v>-249936</v>
      </c>
      <c r="C1929">
        <v>129161</v>
      </c>
      <c r="D1929">
        <v>-249937.88099999999</v>
      </c>
      <c r="E1929">
        <v>129160.196</v>
      </c>
      <c r="F1929">
        <f t="shared" si="60"/>
        <v>-1.8809999999939464</v>
      </c>
      <c r="G1929">
        <f t="shared" si="61"/>
        <v>-0.80400000000372529</v>
      </c>
    </row>
    <row r="1930" spans="1:7">
      <c r="A1930">
        <v>5.7261600000000001</v>
      </c>
      <c r="B1930">
        <v>-249935</v>
      </c>
      <c r="C1930">
        <v>129166</v>
      </c>
      <c r="D1930">
        <v>-249937.655</v>
      </c>
      <c r="E1930">
        <v>129162.508</v>
      </c>
      <c r="F1930">
        <f t="shared" si="60"/>
        <v>-2.6549999999988358</v>
      </c>
      <c r="G1930">
        <f t="shared" si="61"/>
        <v>-3.4919999999983702</v>
      </c>
    </row>
    <row r="1931" spans="1:7">
      <c r="A1931">
        <v>5.7291299999999996</v>
      </c>
      <c r="B1931">
        <v>-249935</v>
      </c>
      <c r="C1931">
        <v>129169</v>
      </c>
      <c r="D1931">
        <v>-249936.65700000001</v>
      </c>
      <c r="E1931">
        <v>129171.675</v>
      </c>
      <c r="F1931">
        <f t="shared" si="60"/>
        <v>-1.6570000000065193</v>
      </c>
      <c r="G1931">
        <f t="shared" si="61"/>
        <v>2.6750000000029104</v>
      </c>
    </row>
    <row r="1932" spans="1:7">
      <c r="A1932">
        <v>5.7321</v>
      </c>
      <c r="B1932">
        <v>-249934</v>
      </c>
      <c r="C1932">
        <v>129188</v>
      </c>
      <c r="D1932">
        <v>-249934.70499999999</v>
      </c>
      <c r="E1932">
        <v>129189.61199999999</v>
      </c>
      <c r="F1932">
        <f t="shared" si="60"/>
        <v>-0.70499999998719431</v>
      </c>
      <c r="G1932">
        <f t="shared" si="61"/>
        <v>1.6119999999937136</v>
      </c>
    </row>
    <row r="1933" spans="1:7">
      <c r="A1933">
        <v>5.7350700000000003</v>
      </c>
      <c r="B1933">
        <v>-249933</v>
      </c>
      <c r="C1933">
        <v>129219</v>
      </c>
      <c r="D1933">
        <v>-249931.799</v>
      </c>
      <c r="E1933">
        <v>129216.318</v>
      </c>
      <c r="F1933">
        <f t="shared" si="60"/>
        <v>1.2010000000009313</v>
      </c>
      <c r="G1933">
        <f t="shared" si="61"/>
        <v>-2.6820000000006985</v>
      </c>
    </row>
    <row r="1934" spans="1:7">
      <c r="A1934">
        <v>5.7380399999999998</v>
      </c>
      <c r="B1934">
        <v>-249929</v>
      </c>
      <c r="C1934">
        <v>129251</v>
      </c>
      <c r="D1934">
        <v>-249927.93900000001</v>
      </c>
      <c r="E1934">
        <v>129251.79300000001</v>
      </c>
      <c r="F1934">
        <f t="shared" si="60"/>
        <v>1.0609999999869615</v>
      </c>
      <c r="G1934">
        <f t="shared" si="61"/>
        <v>0.79300000000512227</v>
      </c>
    </row>
    <row r="1935" spans="1:7">
      <c r="A1935">
        <v>5.7410100000000002</v>
      </c>
      <c r="B1935">
        <v>-249925</v>
      </c>
      <c r="C1935">
        <v>129294</v>
      </c>
      <c r="D1935">
        <v>-249923.12400000001</v>
      </c>
      <c r="E1935">
        <v>129296.037</v>
      </c>
      <c r="F1935">
        <f t="shared" si="60"/>
        <v>1.8759999999892898</v>
      </c>
      <c r="G1935">
        <f t="shared" si="61"/>
        <v>2.036999999996624</v>
      </c>
    </row>
    <row r="1936" spans="1:7">
      <c r="A1936">
        <v>5.7439799999999996</v>
      </c>
      <c r="B1936">
        <v>-249920</v>
      </c>
      <c r="C1936">
        <v>129347</v>
      </c>
      <c r="D1936">
        <v>-249917.35500000001</v>
      </c>
      <c r="E1936">
        <v>129349.05</v>
      </c>
      <c r="F1936">
        <f t="shared" si="60"/>
        <v>2.6449999999895226</v>
      </c>
      <c r="G1936">
        <f t="shared" si="61"/>
        <v>2.0500000000029104</v>
      </c>
    </row>
    <row r="1937" spans="1:7">
      <c r="A1937">
        <v>5.74695</v>
      </c>
      <c r="B1937">
        <v>-249914</v>
      </c>
      <c r="C1937">
        <v>129402</v>
      </c>
      <c r="D1937">
        <v>-249910.63099999999</v>
      </c>
      <c r="E1937">
        <v>129410.83199999999</v>
      </c>
      <c r="F1937">
        <f t="shared" si="60"/>
        <v>3.3690000000060536</v>
      </c>
      <c r="G1937">
        <f t="shared" si="61"/>
        <v>8.8319999999948777</v>
      </c>
    </row>
    <row r="1938" spans="1:7">
      <c r="A1938">
        <v>5.7499200000000004</v>
      </c>
      <c r="B1938">
        <v>-249907</v>
      </c>
      <c r="C1938">
        <v>129472</v>
      </c>
      <c r="D1938">
        <v>-249902.954</v>
      </c>
      <c r="E1938">
        <v>129481.383</v>
      </c>
      <c r="F1938">
        <f t="shared" si="60"/>
        <v>4.0460000000020955</v>
      </c>
      <c r="G1938">
        <f t="shared" si="61"/>
        <v>9.3830000000016298</v>
      </c>
    </row>
    <row r="1939" spans="1:7">
      <c r="A1939">
        <v>5.7528899999999998</v>
      </c>
      <c r="B1939">
        <v>-249898</v>
      </c>
      <c r="C1939">
        <v>129555</v>
      </c>
      <c r="D1939">
        <v>-249894.32199999999</v>
      </c>
      <c r="E1939">
        <v>129560.70299999999</v>
      </c>
      <c r="F1939">
        <f t="shared" si="60"/>
        <v>3.6780000000144355</v>
      </c>
      <c r="G1939">
        <f t="shared" si="61"/>
        <v>5.7029999999940628</v>
      </c>
    </row>
    <row r="1940" spans="1:7">
      <c r="A1940">
        <v>5.7558600000000002</v>
      </c>
      <c r="B1940">
        <v>-249888</v>
      </c>
      <c r="C1940">
        <v>129648</v>
      </c>
      <c r="D1940">
        <v>-249884.73499999999</v>
      </c>
      <c r="E1940">
        <v>129648.792</v>
      </c>
      <c r="F1940">
        <f t="shared" si="60"/>
        <v>3.2650000000139698</v>
      </c>
      <c r="G1940">
        <f t="shared" si="61"/>
        <v>0.79200000000128057</v>
      </c>
    </row>
    <row r="1941" spans="1:7">
      <c r="A1941">
        <v>5.7588299999999997</v>
      </c>
      <c r="B1941">
        <v>-249877</v>
      </c>
      <c r="C1941">
        <v>129747</v>
      </c>
      <c r="D1941">
        <v>-249874.70800000001</v>
      </c>
      <c r="E1941">
        <v>129740.889</v>
      </c>
      <c r="F1941">
        <f t="shared" si="60"/>
        <v>2.2919999999867287</v>
      </c>
      <c r="G1941">
        <f t="shared" si="61"/>
        <v>-6.1110000000044238</v>
      </c>
    </row>
    <row r="1942" spans="1:7">
      <c r="A1942">
        <v>5.7618</v>
      </c>
      <c r="B1942">
        <v>-249867</v>
      </c>
      <c r="C1942">
        <v>129830</v>
      </c>
      <c r="D1942">
        <v>-249865.524</v>
      </c>
      <c r="E1942">
        <v>129825.27499999999</v>
      </c>
      <c r="F1942">
        <f t="shared" si="60"/>
        <v>1.4759999999951106</v>
      </c>
      <c r="G1942">
        <f t="shared" si="61"/>
        <v>-4.7250000000058208</v>
      </c>
    </row>
    <row r="1943" spans="1:7">
      <c r="A1943">
        <v>5.7647700000000004</v>
      </c>
      <c r="B1943">
        <v>-249858</v>
      </c>
      <c r="C1943">
        <v>129900</v>
      </c>
      <c r="D1943">
        <v>-249857.29399999999</v>
      </c>
      <c r="E1943">
        <v>129900.89200000001</v>
      </c>
      <c r="F1943">
        <f t="shared" si="60"/>
        <v>0.70600000000558794</v>
      </c>
      <c r="G1943">
        <f t="shared" si="61"/>
        <v>0.89200000000710133</v>
      </c>
    </row>
    <row r="1944" spans="1:7">
      <c r="A1944">
        <v>5.7677399999999999</v>
      </c>
      <c r="B1944">
        <v>-249850</v>
      </c>
      <c r="C1944">
        <v>129968</v>
      </c>
      <c r="D1944">
        <v>-249850.01800000001</v>
      </c>
      <c r="E1944">
        <v>129967.74</v>
      </c>
      <c r="F1944">
        <f t="shared" si="60"/>
        <v>-1.800000001094304E-2</v>
      </c>
      <c r="G1944">
        <f t="shared" si="61"/>
        <v>-0.25999999999476131</v>
      </c>
    </row>
    <row r="1945" spans="1:7">
      <c r="A1945">
        <v>5.7707100000000002</v>
      </c>
      <c r="B1945">
        <v>-249842</v>
      </c>
      <c r="C1945">
        <v>130028</v>
      </c>
      <c r="D1945">
        <v>-249843.69699999999</v>
      </c>
      <c r="E1945">
        <v>130025.819</v>
      </c>
      <c r="F1945">
        <f t="shared" si="60"/>
        <v>-1.6969999999855645</v>
      </c>
      <c r="G1945">
        <f t="shared" si="61"/>
        <v>-2.1809999999968568</v>
      </c>
    </row>
    <row r="1946" spans="1:7">
      <c r="A1946">
        <v>5.7736799999999997</v>
      </c>
      <c r="B1946">
        <v>-249836</v>
      </c>
      <c r="C1946">
        <v>130078</v>
      </c>
      <c r="D1946">
        <v>-249838.33</v>
      </c>
      <c r="E1946">
        <v>130075.128</v>
      </c>
      <c r="F1946">
        <f t="shared" si="60"/>
        <v>-2.3299999999871943</v>
      </c>
      <c r="G1946">
        <f t="shared" si="61"/>
        <v>-2.8720000000030268</v>
      </c>
    </row>
    <row r="1947" spans="1:7">
      <c r="A1947">
        <v>5.7766500000000001</v>
      </c>
      <c r="B1947">
        <v>-249830</v>
      </c>
      <c r="C1947">
        <v>130121</v>
      </c>
      <c r="D1947">
        <v>-249833.91800000001</v>
      </c>
      <c r="E1947">
        <v>130115.66899999999</v>
      </c>
      <c r="F1947">
        <f t="shared" si="60"/>
        <v>-3.9180000000051223</v>
      </c>
      <c r="G1947">
        <f t="shared" si="61"/>
        <v>-5.3310000000055879</v>
      </c>
    </row>
    <row r="1948" spans="1:7">
      <c r="A1948">
        <v>5.7796200000000004</v>
      </c>
      <c r="B1948">
        <v>-249828</v>
      </c>
      <c r="C1948">
        <v>130151</v>
      </c>
      <c r="D1948">
        <v>-249830.46</v>
      </c>
      <c r="E1948">
        <v>130147.44</v>
      </c>
      <c r="F1948">
        <f t="shared" si="60"/>
        <v>-2.4599999999918509</v>
      </c>
      <c r="G1948">
        <f t="shared" si="61"/>
        <v>-3.5599999999976717</v>
      </c>
    </row>
    <row r="1949" spans="1:7">
      <c r="A1949">
        <v>5.7825899999999999</v>
      </c>
      <c r="B1949">
        <v>-249825</v>
      </c>
      <c r="C1949">
        <v>130173</v>
      </c>
      <c r="D1949">
        <v>-249827.95699999999</v>
      </c>
      <c r="E1949">
        <v>130170.44100000001</v>
      </c>
      <c r="F1949">
        <f t="shared" si="60"/>
        <v>-2.9569999999948777</v>
      </c>
      <c r="G1949">
        <f t="shared" si="61"/>
        <v>-2.55899999999383</v>
      </c>
    </row>
    <row r="1950" spans="1:7">
      <c r="A1950">
        <v>5.7855600000000003</v>
      </c>
      <c r="B1950">
        <v>-249824</v>
      </c>
      <c r="C1950">
        <v>130186</v>
      </c>
      <c r="D1950">
        <v>-249826.408</v>
      </c>
      <c r="E1950">
        <v>130184.674</v>
      </c>
      <c r="F1950">
        <f t="shared" si="60"/>
        <v>-2.407999999995809</v>
      </c>
      <c r="G1950">
        <f t="shared" si="61"/>
        <v>-1.3260000000009313</v>
      </c>
    </row>
    <row r="1951" spans="1:7">
      <c r="A1951">
        <v>5.7885299999999997</v>
      </c>
      <c r="B1951">
        <v>-249823</v>
      </c>
      <c r="C1951">
        <v>130193</v>
      </c>
      <c r="D1951">
        <v>-249825.81299999999</v>
      </c>
      <c r="E1951">
        <v>130190.137</v>
      </c>
      <c r="F1951">
        <f t="shared" si="60"/>
        <v>-2.8129999999946449</v>
      </c>
      <c r="G1951">
        <f t="shared" si="61"/>
        <v>-2.8629999999975553</v>
      </c>
    </row>
    <row r="1952" spans="1:7">
      <c r="A1952">
        <v>5.7915000000000001</v>
      </c>
      <c r="B1952">
        <v>-249822</v>
      </c>
      <c r="C1952">
        <v>130191</v>
      </c>
      <c r="D1952">
        <v>-249825.68400000001</v>
      </c>
      <c r="E1952">
        <v>130191.156</v>
      </c>
      <c r="F1952">
        <f t="shared" si="60"/>
        <v>-3.6840000000083819</v>
      </c>
      <c r="G1952">
        <f t="shared" si="61"/>
        <v>0.15600000000267755</v>
      </c>
    </row>
    <row r="1953" spans="1:7">
      <c r="A1953">
        <v>5.7944699999999996</v>
      </c>
      <c r="B1953">
        <v>-249822</v>
      </c>
      <c r="C1953">
        <v>130198</v>
      </c>
      <c r="D1953">
        <v>-249825.095</v>
      </c>
      <c r="E1953">
        <v>130196.16099999999</v>
      </c>
      <c r="F1953">
        <f t="shared" si="60"/>
        <v>-3.0950000000011642</v>
      </c>
      <c r="G1953">
        <f t="shared" si="61"/>
        <v>-1.8390000000072177</v>
      </c>
    </row>
    <row r="1954" spans="1:7">
      <c r="A1954">
        <v>5.7974399999999999</v>
      </c>
      <c r="B1954">
        <v>-249821</v>
      </c>
      <c r="C1954">
        <v>130205</v>
      </c>
      <c r="D1954">
        <v>-249824.79699999999</v>
      </c>
      <c r="E1954">
        <v>130198.59299999999</v>
      </c>
      <c r="F1954">
        <f t="shared" si="60"/>
        <v>-3.7969999999913853</v>
      </c>
      <c r="G1954">
        <f t="shared" si="61"/>
        <v>-6.4070000000065193</v>
      </c>
    </row>
    <row r="1955" spans="1:7">
      <c r="A1955">
        <v>5.8004100000000003</v>
      </c>
      <c r="B1955">
        <v>-249822</v>
      </c>
      <c r="C1955">
        <v>130201</v>
      </c>
      <c r="D1955">
        <v>-249824.59700000001</v>
      </c>
      <c r="E1955">
        <v>130200.33900000001</v>
      </c>
      <c r="F1955">
        <f t="shared" si="60"/>
        <v>-2.5970000000088476</v>
      </c>
      <c r="G1955">
        <f t="shared" si="61"/>
        <v>-0.66099999999278225</v>
      </c>
    </row>
    <row r="1956" spans="1:7">
      <c r="A1956">
        <v>5.8033799999999998</v>
      </c>
      <c r="B1956">
        <v>-249821</v>
      </c>
      <c r="C1956">
        <v>130211</v>
      </c>
      <c r="D1956">
        <v>-249823.45499999999</v>
      </c>
      <c r="E1956">
        <v>130210.238</v>
      </c>
      <c r="F1956">
        <f t="shared" si="60"/>
        <v>-2.4549999999871943</v>
      </c>
      <c r="G1956">
        <f t="shared" si="61"/>
        <v>-0.76200000000244472</v>
      </c>
    </row>
    <row r="1957" spans="1:7">
      <c r="A1957">
        <v>5.8063500000000001</v>
      </c>
      <c r="B1957">
        <v>-249821</v>
      </c>
      <c r="C1957">
        <v>130228</v>
      </c>
      <c r="D1957">
        <v>-249821.30300000001</v>
      </c>
      <c r="E1957">
        <v>130228.894</v>
      </c>
      <c r="F1957">
        <f t="shared" si="60"/>
        <v>-0.3030000000144355</v>
      </c>
      <c r="G1957">
        <f t="shared" si="61"/>
        <v>0.89400000000023283</v>
      </c>
    </row>
    <row r="1958" spans="1:7">
      <c r="A1958">
        <v>5.8093199999999996</v>
      </c>
      <c r="B1958">
        <v>-249819</v>
      </c>
      <c r="C1958">
        <v>130252</v>
      </c>
      <c r="D1958">
        <v>-249818.13</v>
      </c>
      <c r="E1958">
        <v>130256.317</v>
      </c>
      <c r="F1958">
        <f t="shared" si="60"/>
        <v>0.86999999999534339</v>
      </c>
      <c r="G1958">
        <f t="shared" si="61"/>
        <v>4.3169999999954598</v>
      </c>
    </row>
    <row r="1959" spans="1:7">
      <c r="A1959">
        <v>5.81229</v>
      </c>
      <c r="B1959">
        <v>-249815</v>
      </c>
      <c r="C1959">
        <v>130289</v>
      </c>
      <c r="D1959">
        <v>-249813.93299999999</v>
      </c>
      <c r="E1959">
        <v>130292.501</v>
      </c>
      <c r="F1959">
        <f t="shared" si="60"/>
        <v>1.0670000000100117</v>
      </c>
      <c r="G1959">
        <f t="shared" si="61"/>
        <v>3.5010000000038417</v>
      </c>
    </row>
    <row r="1960" spans="1:7">
      <c r="A1960">
        <v>5.8152600000000003</v>
      </c>
      <c r="B1960">
        <v>-249810</v>
      </c>
      <c r="C1960">
        <v>130331</v>
      </c>
      <c r="D1960">
        <v>-249808.70600000001</v>
      </c>
      <c r="E1960">
        <v>130337.446</v>
      </c>
      <c r="F1960">
        <f t="shared" si="60"/>
        <v>1.2939999999944121</v>
      </c>
      <c r="G1960">
        <f t="shared" si="61"/>
        <v>6.4459999999962747</v>
      </c>
    </row>
    <row r="1961" spans="1:7">
      <c r="A1961">
        <v>5.8182299999999998</v>
      </c>
      <c r="B1961">
        <v>-249805</v>
      </c>
      <c r="C1961">
        <v>130385</v>
      </c>
      <c r="D1961">
        <v>-249802.43900000001</v>
      </c>
      <c r="E1961">
        <v>130391.151</v>
      </c>
      <c r="F1961">
        <f t="shared" si="60"/>
        <v>2.5609999999869615</v>
      </c>
      <c r="G1961">
        <f t="shared" si="61"/>
        <v>6.1509999999980209</v>
      </c>
    </row>
    <row r="1962" spans="1:7">
      <c r="A1962">
        <v>5.8212000000000002</v>
      </c>
      <c r="B1962">
        <v>-249798</v>
      </c>
      <c r="C1962">
        <v>130450</v>
      </c>
      <c r="D1962">
        <v>-249795.12100000001</v>
      </c>
      <c r="E1962">
        <v>130453.613</v>
      </c>
      <c r="F1962">
        <f t="shared" si="60"/>
        <v>2.878999999986263</v>
      </c>
      <c r="G1962">
        <f t="shared" si="61"/>
        <v>3.6129999999975553</v>
      </c>
    </row>
    <row r="1963" spans="1:7">
      <c r="A1963">
        <v>5.8241699999999996</v>
      </c>
      <c r="B1963">
        <v>-249789</v>
      </c>
      <c r="C1963">
        <v>130523</v>
      </c>
      <c r="D1963">
        <v>-249786.739</v>
      </c>
      <c r="E1963">
        <v>130524.83199999999</v>
      </c>
      <c r="F1963">
        <f t="shared" si="60"/>
        <v>2.260999999998603</v>
      </c>
      <c r="G1963">
        <f t="shared" si="61"/>
        <v>1.8319999999948777</v>
      </c>
    </row>
    <row r="1964" spans="1:7">
      <c r="A1964">
        <v>5.82714</v>
      </c>
      <c r="B1964">
        <v>-249780</v>
      </c>
      <c r="C1964">
        <v>130605</v>
      </c>
      <c r="D1964">
        <v>-249777.27799999999</v>
      </c>
      <c r="E1964">
        <v>130604.806</v>
      </c>
      <c r="F1964">
        <f t="shared" si="60"/>
        <v>2.7220000000088476</v>
      </c>
      <c r="G1964">
        <f t="shared" si="61"/>
        <v>-0.19400000000314321</v>
      </c>
    </row>
    <row r="1965" spans="1:7">
      <c r="A1965">
        <v>5.8301100000000003</v>
      </c>
      <c r="B1965">
        <v>-249770</v>
      </c>
      <c r="C1965">
        <v>130692</v>
      </c>
      <c r="D1965">
        <v>-249766.72099999999</v>
      </c>
      <c r="E1965">
        <v>130693.533</v>
      </c>
      <c r="F1965">
        <f t="shared" si="60"/>
        <v>3.2790000000095461</v>
      </c>
      <c r="G1965">
        <f t="shared" si="61"/>
        <v>1.532999999995809</v>
      </c>
    </row>
    <row r="1966" spans="1:7">
      <c r="A1966">
        <v>5.8330799999999998</v>
      </c>
      <c r="B1966">
        <v>-249758</v>
      </c>
      <c r="C1966">
        <v>130787</v>
      </c>
      <c r="D1966">
        <v>-249755.05100000001</v>
      </c>
      <c r="E1966">
        <v>130791.01</v>
      </c>
      <c r="F1966">
        <f t="shared" si="60"/>
        <v>2.9489999999932479</v>
      </c>
      <c r="G1966">
        <f t="shared" si="61"/>
        <v>4.0099999999947613</v>
      </c>
    </row>
    <row r="1967" spans="1:7">
      <c r="A1967">
        <v>5.8360500000000002</v>
      </c>
      <c r="B1967">
        <v>-249745</v>
      </c>
      <c r="C1967">
        <v>130895</v>
      </c>
      <c r="D1967">
        <v>-249742.247</v>
      </c>
      <c r="E1967">
        <v>130897.235</v>
      </c>
      <c r="F1967">
        <f t="shared" si="60"/>
        <v>2.7529999999969732</v>
      </c>
      <c r="G1967">
        <f t="shared" si="61"/>
        <v>2.2350000000005821</v>
      </c>
    </row>
    <row r="1968" spans="1:7">
      <c r="A1968">
        <v>5.8390199999999997</v>
      </c>
      <c r="B1968">
        <v>-249731</v>
      </c>
      <c r="C1968">
        <v>131012</v>
      </c>
      <c r="D1968">
        <v>-249728.28700000001</v>
      </c>
      <c r="E1968">
        <v>131012.20600000001</v>
      </c>
      <c r="F1968">
        <f t="shared" si="60"/>
        <v>2.7129999999888241</v>
      </c>
      <c r="G1968">
        <f t="shared" si="61"/>
        <v>0.20600000000558794</v>
      </c>
    </row>
    <row r="1969" spans="1:7">
      <c r="A1969">
        <v>5.84199</v>
      </c>
      <c r="B1969">
        <v>-249716</v>
      </c>
      <c r="C1969">
        <v>131134</v>
      </c>
      <c r="D1969">
        <v>-249713.14799999999</v>
      </c>
      <c r="E1969">
        <v>131135.91899999999</v>
      </c>
      <c r="F1969">
        <f t="shared" si="60"/>
        <v>2.8520000000135042</v>
      </c>
      <c r="G1969">
        <f t="shared" si="61"/>
        <v>1.9189999999944121</v>
      </c>
    </row>
    <row r="1970" spans="1:7">
      <c r="A1970">
        <v>5.8449600000000004</v>
      </c>
      <c r="B1970">
        <v>-249699</v>
      </c>
      <c r="C1970">
        <v>131263</v>
      </c>
      <c r="D1970">
        <v>-249697.06200000001</v>
      </c>
      <c r="E1970">
        <v>131266.277</v>
      </c>
      <c r="F1970">
        <f t="shared" si="60"/>
        <v>1.9379999999946449</v>
      </c>
      <c r="G1970">
        <f t="shared" si="61"/>
        <v>3.2770000000018626</v>
      </c>
    </row>
    <row r="1971" spans="1:7">
      <c r="A1971">
        <v>5.8479299999999999</v>
      </c>
      <c r="B1971">
        <v>-249683</v>
      </c>
      <c r="C1971">
        <v>131394</v>
      </c>
      <c r="D1971">
        <v>-249681.39600000001</v>
      </c>
      <c r="E1971">
        <v>131392.18299999999</v>
      </c>
      <c r="F1971">
        <f t="shared" si="60"/>
        <v>1.6039999999920838</v>
      </c>
      <c r="G1971">
        <f t="shared" si="61"/>
        <v>-1.8170000000100117</v>
      </c>
    </row>
    <row r="1972" spans="1:7">
      <c r="A1972">
        <v>5.8509000000000002</v>
      </c>
      <c r="B1972">
        <v>-249668</v>
      </c>
      <c r="C1972">
        <v>131505</v>
      </c>
      <c r="D1972">
        <v>-249666.70800000001</v>
      </c>
      <c r="E1972">
        <v>131509.32199999999</v>
      </c>
      <c r="F1972">
        <f t="shared" si="60"/>
        <v>1.2919999999867287</v>
      </c>
      <c r="G1972">
        <f t="shared" si="61"/>
        <v>4.3219999999855645</v>
      </c>
    </row>
    <row r="1973" spans="1:7">
      <c r="A1973">
        <v>5.8538699999999997</v>
      </c>
      <c r="B1973">
        <v>-249654</v>
      </c>
      <c r="C1973">
        <v>131615</v>
      </c>
      <c r="D1973">
        <v>-249653.02</v>
      </c>
      <c r="E1973">
        <v>131617.69699999999</v>
      </c>
      <c r="F1973">
        <f t="shared" si="60"/>
        <v>0.98000000001047738</v>
      </c>
      <c r="G1973">
        <f t="shared" si="61"/>
        <v>2.6969999999855645</v>
      </c>
    </row>
    <row r="1974" spans="1:7">
      <c r="A1974">
        <v>5.85684</v>
      </c>
      <c r="B1974">
        <v>-249641</v>
      </c>
      <c r="C1974">
        <v>131717</v>
      </c>
      <c r="D1974">
        <v>-249640.35500000001</v>
      </c>
      <c r="E1974">
        <v>131717.30900000001</v>
      </c>
      <c r="F1974">
        <f t="shared" si="60"/>
        <v>0.64499999998952262</v>
      </c>
      <c r="G1974">
        <f t="shared" si="61"/>
        <v>0.3090000000083819</v>
      </c>
    </row>
    <row r="1975" spans="1:7">
      <c r="A1975">
        <v>5.8598100000000004</v>
      </c>
      <c r="B1975">
        <v>-249629</v>
      </c>
      <c r="C1975">
        <v>131808</v>
      </c>
      <c r="D1975">
        <v>-249628.73499999999</v>
      </c>
      <c r="E1975">
        <v>131808.163</v>
      </c>
      <c r="F1975">
        <f t="shared" si="60"/>
        <v>0.26500000001396984</v>
      </c>
      <c r="G1975">
        <f t="shared" si="61"/>
        <v>0.16300000000046566</v>
      </c>
    </row>
    <row r="1976" spans="1:7">
      <c r="A1976">
        <v>5.8627799999999999</v>
      </c>
      <c r="B1976">
        <v>-249619</v>
      </c>
      <c r="C1976">
        <v>131892</v>
      </c>
      <c r="D1976">
        <v>-249618.17800000001</v>
      </c>
      <c r="E1976">
        <v>131890.26</v>
      </c>
      <c r="F1976">
        <f t="shared" si="60"/>
        <v>0.8219999999855645</v>
      </c>
      <c r="G1976">
        <f t="shared" si="61"/>
        <v>-1.7399999999906868</v>
      </c>
    </row>
    <row r="1977" spans="1:7">
      <c r="A1977">
        <v>5.8657500000000002</v>
      </c>
      <c r="B1977">
        <v>-249609</v>
      </c>
      <c r="C1977">
        <v>131965</v>
      </c>
      <c r="D1977">
        <v>-249608.701</v>
      </c>
      <c r="E1977">
        <v>131963.60200000001</v>
      </c>
      <c r="F1977">
        <f t="shared" si="60"/>
        <v>0.29899999999906868</v>
      </c>
      <c r="G1977">
        <f t="shared" si="61"/>
        <v>-1.3979999999864958</v>
      </c>
    </row>
    <row r="1978" spans="1:7">
      <c r="A1978">
        <v>5.8687199999999997</v>
      </c>
      <c r="B1978">
        <v>-249600</v>
      </c>
      <c r="C1978">
        <v>132031</v>
      </c>
      <c r="D1978">
        <v>-249600.31899999999</v>
      </c>
      <c r="E1978">
        <v>132028.19099999999</v>
      </c>
      <c r="F1978">
        <f t="shared" si="60"/>
        <v>-0.3189999999885913</v>
      </c>
      <c r="G1978">
        <f t="shared" si="61"/>
        <v>-2.8090000000083819</v>
      </c>
    </row>
    <row r="1979" spans="1:7">
      <c r="A1979">
        <v>5.8716900000000001</v>
      </c>
      <c r="B1979">
        <v>-249593</v>
      </c>
      <c r="C1979">
        <v>132087</v>
      </c>
      <c r="D1979">
        <v>-249593.046</v>
      </c>
      <c r="E1979">
        <v>132084.03</v>
      </c>
      <c r="F1979">
        <f t="shared" si="60"/>
        <v>-4.6000000002095476E-2</v>
      </c>
      <c r="G1979">
        <f t="shared" si="61"/>
        <v>-2.9700000000011642</v>
      </c>
    </row>
    <row r="1980" spans="1:7">
      <c r="A1980">
        <v>5.8746600000000004</v>
      </c>
      <c r="B1980">
        <v>-249587</v>
      </c>
      <c r="C1980">
        <v>132134</v>
      </c>
      <c r="D1980">
        <v>-249586.89199999999</v>
      </c>
      <c r="E1980">
        <v>132131.11900000001</v>
      </c>
      <c r="F1980">
        <f t="shared" si="60"/>
        <v>0.10800000000745058</v>
      </c>
      <c r="G1980">
        <f t="shared" si="61"/>
        <v>-2.8809999999939464</v>
      </c>
    </row>
    <row r="1981" spans="1:7">
      <c r="A1981">
        <v>5.8776299999999999</v>
      </c>
      <c r="B1981">
        <v>-249582</v>
      </c>
      <c r="C1981">
        <v>132172</v>
      </c>
      <c r="D1981">
        <v>-249581.86900000001</v>
      </c>
      <c r="E1981">
        <v>132169.459</v>
      </c>
      <c r="F1981">
        <f t="shared" si="60"/>
        <v>0.1309999999939464</v>
      </c>
      <c r="G1981">
        <f t="shared" si="61"/>
        <v>-2.5409999999974389</v>
      </c>
    </row>
    <row r="1982" spans="1:7">
      <c r="A1982">
        <v>5.8806000000000003</v>
      </c>
      <c r="B1982">
        <v>-249578</v>
      </c>
      <c r="C1982">
        <v>132201</v>
      </c>
      <c r="D1982">
        <v>-249577.984</v>
      </c>
      <c r="E1982">
        <v>132199.05300000001</v>
      </c>
      <c r="F1982">
        <f t="shared" si="60"/>
        <v>1.6000000003259629E-2</v>
      </c>
      <c r="G1982">
        <f t="shared" si="61"/>
        <v>-1.9469999999855645</v>
      </c>
    </row>
    <row r="1983" spans="1:7">
      <c r="A1983">
        <v>5.8835699999999997</v>
      </c>
      <c r="B1983">
        <v>-249574</v>
      </c>
      <c r="C1983">
        <v>132223</v>
      </c>
      <c r="D1983">
        <v>-249575.24299999999</v>
      </c>
      <c r="E1983">
        <v>132219.9</v>
      </c>
      <c r="F1983">
        <f t="shared" si="60"/>
        <v>-1.24299999998766</v>
      </c>
      <c r="G1983">
        <f t="shared" si="61"/>
        <v>-3.1000000000058208</v>
      </c>
    </row>
    <row r="1984" spans="1:7">
      <c r="A1984">
        <v>5.8865400000000001</v>
      </c>
      <c r="B1984">
        <v>-249572</v>
      </c>
      <c r="C1984">
        <v>132236</v>
      </c>
      <c r="D1984">
        <v>-249573.65</v>
      </c>
      <c r="E1984">
        <v>132232.00099999999</v>
      </c>
      <c r="F1984">
        <f t="shared" si="60"/>
        <v>-1.6499999999941792</v>
      </c>
      <c r="G1984">
        <f t="shared" si="61"/>
        <v>-3.9990000000107102</v>
      </c>
    </row>
    <row r="1985" spans="1:7">
      <c r="A1985">
        <v>5.8895099999999996</v>
      </c>
      <c r="B1985">
        <v>-249571</v>
      </c>
      <c r="C1985">
        <v>132239</v>
      </c>
      <c r="D1985">
        <v>-249573.21100000001</v>
      </c>
      <c r="E1985">
        <v>132235.302</v>
      </c>
      <c r="F1985">
        <f t="shared" si="60"/>
        <v>-2.2110000000102445</v>
      </c>
      <c r="G1985">
        <f t="shared" si="61"/>
        <v>-3.6980000000039581</v>
      </c>
    </row>
    <row r="1986" spans="1:7">
      <c r="A1986">
        <v>5.8924799999999999</v>
      </c>
      <c r="B1986">
        <v>-249571</v>
      </c>
      <c r="C1986">
        <v>132238</v>
      </c>
      <c r="D1986">
        <v>-249572.94500000001</v>
      </c>
      <c r="E1986">
        <v>132237.26999999999</v>
      </c>
      <c r="F1986">
        <f t="shared" ref="F1986:F2049" si="62">D1986-B1986</f>
        <v>-1.9450000000069849</v>
      </c>
      <c r="G1986">
        <f t="shared" ref="G1986:G2049" si="63">E1986-C1986</f>
        <v>-0.73000000001047738</v>
      </c>
    </row>
    <row r="1987" spans="1:7">
      <c r="A1987">
        <v>5.8954500000000003</v>
      </c>
      <c r="B1987">
        <v>-249570</v>
      </c>
      <c r="C1987">
        <v>132246</v>
      </c>
      <c r="D1987">
        <v>-249571.55</v>
      </c>
      <c r="E1987">
        <v>132247.345</v>
      </c>
      <c r="F1987">
        <f t="shared" si="62"/>
        <v>-1.5499999999883585</v>
      </c>
      <c r="G1987">
        <f t="shared" si="63"/>
        <v>1.3450000000011642</v>
      </c>
    </row>
    <row r="1988" spans="1:7">
      <c r="A1988">
        <v>5.8984199999999998</v>
      </c>
      <c r="B1988">
        <v>-249570</v>
      </c>
      <c r="C1988">
        <v>132269</v>
      </c>
      <c r="D1988">
        <v>-249568.93599999999</v>
      </c>
      <c r="E1988">
        <v>132266.149</v>
      </c>
      <c r="F1988">
        <f t="shared" si="62"/>
        <v>1.0640000000130385</v>
      </c>
      <c r="G1988">
        <f t="shared" si="63"/>
        <v>-2.8509999999951106</v>
      </c>
    </row>
    <row r="1989" spans="1:7">
      <c r="A1989">
        <v>5.9013900000000001</v>
      </c>
      <c r="B1989">
        <v>-249567</v>
      </c>
      <c r="C1989">
        <v>132294</v>
      </c>
      <c r="D1989">
        <v>-249565.10800000001</v>
      </c>
      <c r="E1989">
        <v>132293.698</v>
      </c>
      <c r="F1989">
        <f t="shared" si="62"/>
        <v>1.8919999999925494</v>
      </c>
      <c r="G1989">
        <f t="shared" si="63"/>
        <v>-0.30199999999604188</v>
      </c>
    </row>
    <row r="1990" spans="1:7">
      <c r="A1990">
        <v>5.9043599999999996</v>
      </c>
      <c r="B1990">
        <v>-249562</v>
      </c>
      <c r="C1990">
        <v>132327</v>
      </c>
      <c r="D1990">
        <v>-249560.052</v>
      </c>
      <c r="E1990">
        <v>132329.98300000001</v>
      </c>
      <c r="F1990">
        <f t="shared" si="62"/>
        <v>1.9480000000039581</v>
      </c>
      <c r="G1990">
        <f t="shared" si="63"/>
        <v>2.9830000000074506</v>
      </c>
    </row>
    <row r="1991" spans="1:7">
      <c r="A1991">
        <v>5.90733</v>
      </c>
      <c r="B1991">
        <v>-249557</v>
      </c>
      <c r="C1991">
        <v>132372</v>
      </c>
      <c r="D1991">
        <v>-249553.75899999999</v>
      </c>
      <c r="E1991">
        <v>132375.00099999999</v>
      </c>
      <c r="F1991">
        <f t="shared" si="62"/>
        <v>3.2410000000090804</v>
      </c>
      <c r="G1991">
        <f t="shared" si="63"/>
        <v>3.0009999999892898</v>
      </c>
    </row>
    <row r="1992" spans="1:7">
      <c r="A1992">
        <v>5.9103000000000003</v>
      </c>
      <c r="B1992">
        <v>-249550</v>
      </c>
      <c r="C1992">
        <v>132423</v>
      </c>
      <c r="D1992">
        <v>-249546.217</v>
      </c>
      <c r="E1992">
        <v>132428.75099999999</v>
      </c>
      <c r="F1992">
        <f t="shared" si="62"/>
        <v>3.782999999995809</v>
      </c>
      <c r="G1992">
        <f t="shared" si="63"/>
        <v>5.7509999999892898</v>
      </c>
    </row>
    <row r="1993" spans="1:7">
      <c r="A1993">
        <v>5.9132699999999998</v>
      </c>
      <c r="B1993">
        <v>-249542</v>
      </c>
      <c r="C1993">
        <v>132487</v>
      </c>
      <c r="D1993">
        <v>-249537.41</v>
      </c>
      <c r="E1993">
        <v>132491.231</v>
      </c>
      <c r="F1993">
        <f t="shared" si="62"/>
        <v>4.5899999999965075</v>
      </c>
      <c r="G1993">
        <f t="shared" si="63"/>
        <v>4.2309999999997672</v>
      </c>
    </row>
    <row r="1994" spans="1:7">
      <c r="A1994">
        <v>5.9162400000000002</v>
      </c>
      <c r="B1994">
        <v>-249533</v>
      </c>
      <c r="C1994">
        <v>132562</v>
      </c>
      <c r="D1994">
        <v>-249527.321</v>
      </c>
      <c r="E1994">
        <v>132562.43799999999</v>
      </c>
      <c r="F1994">
        <f t="shared" si="62"/>
        <v>5.6790000000037253</v>
      </c>
      <c r="G1994">
        <f t="shared" si="63"/>
        <v>0.4379999999946449</v>
      </c>
    </row>
    <row r="1995" spans="1:7">
      <c r="A1995">
        <v>5.9192099999999996</v>
      </c>
      <c r="B1995">
        <v>-249522</v>
      </c>
      <c r="C1995">
        <v>132645</v>
      </c>
      <c r="D1995">
        <v>-249515.929</v>
      </c>
      <c r="E1995">
        <v>132642.37</v>
      </c>
      <c r="F1995">
        <f t="shared" si="62"/>
        <v>6.0709999999962747</v>
      </c>
      <c r="G1995">
        <f t="shared" si="63"/>
        <v>-2.6300000000046566</v>
      </c>
    </row>
    <row r="1996" spans="1:7">
      <c r="A1996">
        <v>5.92218</v>
      </c>
      <c r="B1996">
        <v>-249510</v>
      </c>
      <c r="C1996">
        <v>132732</v>
      </c>
      <c r="D1996">
        <v>-249503.21299999999</v>
      </c>
      <c r="E1996">
        <v>132731.02299999999</v>
      </c>
      <c r="F1996">
        <f t="shared" si="62"/>
        <v>6.7870000000111759</v>
      </c>
      <c r="G1996">
        <f t="shared" si="63"/>
        <v>-0.97700000001350418</v>
      </c>
    </row>
    <row r="1997" spans="1:7">
      <c r="A1997">
        <v>5.9251500000000004</v>
      </c>
      <c r="B1997">
        <v>-249496</v>
      </c>
      <c r="C1997">
        <v>132827</v>
      </c>
      <c r="D1997">
        <v>-249489.147</v>
      </c>
      <c r="E1997">
        <v>132828.39300000001</v>
      </c>
      <c r="F1997">
        <f t="shared" si="62"/>
        <v>6.853000000002794</v>
      </c>
      <c r="G1997">
        <f t="shared" si="63"/>
        <v>1.393000000010943</v>
      </c>
    </row>
    <row r="1998" spans="1:7">
      <c r="A1998">
        <v>5.9281199999999998</v>
      </c>
      <c r="B1998">
        <v>-249481</v>
      </c>
      <c r="C1998">
        <v>132932</v>
      </c>
      <c r="D1998">
        <v>-249473.70300000001</v>
      </c>
      <c r="E1998">
        <v>132934.47700000001</v>
      </c>
      <c r="F1998">
        <f t="shared" si="62"/>
        <v>7.2969999999913853</v>
      </c>
      <c r="G1998">
        <f t="shared" si="63"/>
        <v>2.4770000000135042</v>
      </c>
    </row>
    <row r="1999" spans="1:7">
      <c r="A1999">
        <v>5.9310900000000002</v>
      </c>
      <c r="B1999">
        <v>-249465</v>
      </c>
      <c r="C1999">
        <v>133047</v>
      </c>
      <c r="D1999">
        <v>-249456.853</v>
      </c>
      <c r="E1999">
        <v>133049.26999999999</v>
      </c>
      <c r="F1999">
        <f t="shared" si="62"/>
        <v>8.146999999997206</v>
      </c>
      <c r="G1999">
        <f t="shared" si="63"/>
        <v>2.2699999999895226</v>
      </c>
    </row>
    <row r="2000" spans="1:7">
      <c r="A2000">
        <v>5.9340599999999997</v>
      </c>
      <c r="B2000">
        <v>-249446</v>
      </c>
      <c r="C2000">
        <v>133172</v>
      </c>
      <c r="D2000">
        <v>-249438.56299999999</v>
      </c>
      <c r="E2000">
        <v>133172.76699999999</v>
      </c>
      <c r="F2000">
        <f t="shared" si="62"/>
        <v>7.4370000000053551</v>
      </c>
      <c r="G2000">
        <f t="shared" si="63"/>
        <v>0.76699999999254942</v>
      </c>
    </row>
    <row r="2001" spans="1:7">
      <c r="A2001">
        <v>5.93703</v>
      </c>
      <c r="B2001">
        <v>-249425</v>
      </c>
      <c r="C2001">
        <v>133298</v>
      </c>
      <c r="D2001">
        <v>-249418.8</v>
      </c>
      <c r="E2001">
        <v>133304.962</v>
      </c>
      <c r="F2001">
        <f t="shared" si="62"/>
        <v>6.2000000000116415</v>
      </c>
      <c r="G2001">
        <f t="shared" si="63"/>
        <v>6.9619999999995343</v>
      </c>
    </row>
    <row r="2002" spans="1:7">
      <c r="A2002">
        <v>5.94</v>
      </c>
      <c r="B2002">
        <v>-249402</v>
      </c>
      <c r="C2002">
        <v>133439</v>
      </c>
      <c r="D2002">
        <v>-249397.52499999999</v>
      </c>
      <c r="E2002">
        <v>133445.851</v>
      </c>
      <c r="F2002">
        <f t="shared" si="62"/>
        <v>4.4750000000058208</v>
      </c>
      <c r="G2002">
        <f t="shared" si="63"/>
        <v>6.8509999999951106</v>
      </c>
    </row>
    <row r="2003" spans="1:7">
      <c r="A2003">
        <v>5.9429699999999999</v>
      </c>
      <c r="B2003">
        <v>-249378</v>
      </c>
      <c r="C2003">
        <v>133591</v>
      </c>
      <c r="D2003">
        <v>-249375.41899999999</v>
      </c>
      <c r="E2003">
        <v>133590.734</v>
      </c>
      <c r="F2003">
        <f t="shared" si="62"/>
        <v>2.5810000000055879</v>
      </c>
      <c r="G2003">
        <f t="shared" si="63"/>
        <v>-0.26600000000325963</v>
      </c>
    </row>
    <row r="2004" spans="1:7">
      <c r="A2004">
        <v>5.9459400000000002</v>
      </c>
      <c r="B2004">
        <v>-249356</v>
      </c>
      <c r="C2004">
        <v>133726</v>
      </c>
      <c r="D2004">
        <v>-249354.20199999999</v>
      </c>
      <c r="E2004">
        <v>133728.38699999999</v>
      </c>
      <c r="F2004">
        <f t="shared" si="62"/>
        <v>1.7980000000097789</v>
      </c>
      <c r="G2004">
        <f t="shared" si="63"/>
        <v>2.3869999999878928</v>
      </c>
    </row>
    <row r="2005" spans="1:7">
      <c r="A2005">
        <v>5.9489099999999997</v>
      </c>
      <c r="B2005">
        <v>-249335</v>
      </c>
      <c r="C2005">
        <v>133857</v>
      </c>
      <c r="D2005">
        <v>-249334.144</v>
      </c>
      <c r="E2005">
        <v>133857.29399999999</v>
      </c>
      <c r="F2005">
        <f t="shared" si="62"/>
        <v>0.85599999999976717</v>
      </c>
      <c r="G2005">
        <f t="shared" si="63"/>
        <v>0.29399999999441206</v>
      </c>
    </row>
    <row r="2006" spans="1:7">
      <c r="A2006">
        <v>5.9518800000000001</v>
      </c>
      <c r="B2006">
        <v>-249316</v>
      </c>
      <c r="C2006">
        <v>133977</v>
      </c>
      <c r="D2006">
        <v>-249315.28099999999</v>
      </c>
      <c r="E2006">
        <v>133977.459</v>
      </c>
      <c r="F2006">
        <f t="shared" si="62"/>
        <v>0.71900000001187436</v>
      </c>
      <c r="G2006">
        <f t="shared" si="63"/>
        <v>0.45900000000256114</v>
      </c>
    </row>
    <row r="2007" spans="1:7">
      <c r="A2007">
        <v>5.9548500000000004</v>
      </c>
      <c r="B2007">
        <v>-249298</v>
      </c>
      <c r="C2007">
        <v>134089</v>
      </c>
      <c r="D2007">
        <v>-249297.647</v>
      </c>
      <c r="E2007">
        <v>134088.88800000001</v>
      </c>
      <c r="F2007">
        <f t="shared" si="62"/>
        <v>0.35300000000279397</v>
      </c>
      <c r="G2007">
        <f t="shared" si="63"/>
        <v>-0.11199999999371357</v>
      </c>
    </row>
    <row r="2008" spans="1:7">
      <c r="A2008">
        <v>5.9578199999999999</v>
      </c>
      <c r="B2008">
        <v>-249281</v>
      </c>
      <c r="C2008">
        <v>134194</v>
      </c>
      <c r="D2008">
        <v>-249281.274</v>
      </c>
      <c r="E2008">
        <v>134191.587</v>
      </c>
      <c r="F2008">
        <f t="shared" si="62"/>
        <v>-0.27400000000488944</v>
      </c>
      <c r="G2008">
        <f t="shared" si="63"/>
        <v>-2.4130000000004657</v>
      </c>
    </row>
    <row r="2009" spans="1:7">
      <c r="A2009">
        <v>5.9607900000000003</v>
      </c>
      <c r="B2009">
        <v>-249266</v>
      </c>
      <c r="C2009">
        <v>134290</v>
      </c>
      <c r="D2009">
        <v>-249266.18900000001</v>
      </c>
      <c r="E2009">
        <v>134285.55799999999</v>
      </c>
      <c r="F2009">
        <f t="shared" si="62"/>
        <v>-0.18900000001303852</v>
      </c>
      <c r="G2009">
        <f t="shared" si="63"/>
        <v>-4.4420000000100117</v>
      </c>
    </row>
    <row r="2010" spans="1:7">
      <c r="A2010">
        <v>5.9637599999999997</v>
      </c>
      <c r="B2010">
        <v>-249252</v>
      </c>
      <c r="C2010">
        <v>134374</v>
      </c>
      <c r="D2010">
        <v>-249252.421</v>
      </c>
      <c r="E2010">
        <v>134370.807</v>
      </c>
      <c r="F2010">
        <f t="shared" si="62"/>
        <v>-0.42100000000209548</v>
      </c>
      <c r="G2010">
        <f t="shared" si="63"/>
        <v>-3.1929999999993015</v>
      </c>
    </row>
    <row r="2011" spans="1:7">
      <c r="A2011">
        <v>5.9667300000000001</v>
      </c>
      <c r="B2011">
        <v>-249240</v>
      </c>
      <c r="C2011">
        <v>134447</v>
      </c>
      <c r="D2011">
        <v>-249239.992</v>
      </c>
      <c r="E2011">
        <v>134447.33600000001</v>
      </c>
      <c r="F2011">
        <f t="shared" si="62"/>
        <v>8.0000000016298145E-3</v>
      </c>
      <c r="G2011">
        <f t="shared" si="63"/>
        <v>0.33600000001024455</v>
      </c>
    </row>
    <row r="2012" spans="1:7">
      <c r="A2012">
        <v>5.9696999999999996</v>
      </c>
      <c r="B2012">
        <v>-249229</v>
      </c>
      <c r="C2012">
        <v>134514</v>
      </c>
      <c r="D2012">
        <v>-249228.924</v>
      </c>
      <c r="E2012">
        <v>134515.15100000001</v>
      </c>
      <c r="F2012">
        <f t="shared" si="62"/>
        <v>7.6000000000931323E-2</v>
      </c>
      <c r="G2012">
        <f t="shared" si="63"/>
        <v>1.1510000000125729</v>
      </c>
    </row>
    <row r="2013" spans="1:7">
      <c r="A2013">
        <v>5.9726699999999999</v>
      </c>
      <c r="B2013">
        <v>-249220</v>
      </c>
      <c r="C2013">
        <v>134574</v>
      </c>
      <c r="D2013">
        <v>-249219.23699999999</v>
      </c>
      <c r="E2013">
        <v>134574.253</v>
      </c>
      <c r="F2013">
        <f t="shared" si="62"/>
        <v>0.76300000000628643</v>
      </c>
      <c r="G2013">
        <f t="shared" si="63"/>
        <v>0.2529999999969732</v>
      </c>
    </row>
    <row r="2014" spans="1:7">
      <c r="A2014">
        <v>5.9756400000000003</v>
      </c>
      <c r="B2014">
        <v>-249211</v>
      </c>
      <c r="C2014">
        <v>134626</v>
      </c>
      <c r="D2014">
        <v>-249210.94699999999</v>
      </c>
      <c r="E2014">
        <v>134624.64499999999</v>
      </c>
      <c r="F2014">
        <f t="shared" si="62"/>
        <v>5.30000000144355E-2</v>
      </c>
      <c r="G2014">
        <f t="shared" si="63"/>
        <v>-1.3550000000104774</v>
      </c>
    </row>
    <row r="2015" spans="1:7">
      <c r="A2015">
        <v>5.9786099999999998</v>
      </c>
      <c r="B2015">
        <v>-249204</v>
      </c>
      <c r="C2015">
        <v>134669</v>
      </c>
      <c r="D2015">
        <v>-249204.068</v>
      </c>
      <c r="E2015">
        <v>134666.32999999999</v>
      </c>
      <c r="F2015">
        <f t="shared" si="62"/>
        <v>-6.7999999999301508E-2</v>
      </c>
      <c r="G2015">
        <f t="shared" si="63"/>
        <v>-2.6700000000128057</v>
      </c>
    </row>
    <row r="2016" spans="1:7">
      <c r="A2016">
        <v>5.9815800000000001</v>
      </c>
      <c r="B2016">
        <v>-249199</v>
      </c>
      <c r="C2016">
        <v>134703</v>
      </c>
      <c r="D2016">
        <v>-249198.61199999999</v>
      </c>
      <c r="E2016">
        <v>134699.31</v>
      </c>
      <c r="F2016">
        <f t="shared" si="62"/>
        <v>0.38800000000628643</v>
      </c>
      <c r="G2016">
        <f t="shared" si="63"/>
        <v>-3.6900000000023283</v>
      </c>
    </row>
    <row r="2017" spans="1:7">
      <c r="A2017">
        <v>5.9845499999999996</v>
      </c>
      <c r="B2017">
        <v>-249195</v>
      </c>
      <c r="C2017">
        <v>134727</v>
      </c>
      <c r="D2017">
        <v>-249194.58799999999</v>
      </c>
      <c r="E2017">
        <v>134723.58600000001</v>
      </c>
      <c r="F2017">
        <f t="shared" si="62"/>
        <v>0.41200000001117587</v>
      </c>
      <c r="G2017">
        <f t="shared" si="63"/>
        <v>-3.4139999999897555</v>
      </c>
    </row>
    <row r="2018" spans="1:7">
      <c r="A2018">
        <v>5.98752</v>
      </c>
      <c r="B2018">
        <v>-249192</v>
      </c>
      <c r="C2018">
        <v>134744</v>
      </c>
      <c r="D2018">
        <v>-249192.003</v>
      </c>
      <c r="E2018">
        <v>134739.15900000001</v>
      </c>
      <c r="F2018">
        <f t="shared" si="62"/>
        <v>-2.9999999969732016E-3</v>
      </c>
      <c r="G2018">
        <f t="shared" si="63"/>
        <v>-4.8409999999857973</v>
      </c>
    </row>
    <row r="2019" spans="1:7">
      <c r="A2019">
        <v>5.9904900000000003</v>
      </c>
      <c r="B2019">
        <v>-249191</v>
      </c>
      <c r="C2019">
        <v>134752</v>
      </c>
      <c r="D2019">
        <v>-249190.86199999999</v>
      </c>
      <c r="E2019">
        <v>134746.03</v>
      </c>
      <c r="F2019">
        <f t="shared" si="62"/>
        <v>0.13800000000628643</v>
      </c>
      <c r="G2019">
        <f t="shared" si="63"/>
        <v>-5.9700000000011642</v>
      </c>
    </row>
    <row r="2020" spans="1:7">
      <c r="A2020">
        <v>5.9934599999999998</v>
      </c>
      <c r="B2020">
        <v>-249190</v>
      </c>
      <c r="C2020">
        <v>134750</v>
      </c>
      <c r="D2020">
        <v>-249190.726</v>
      </c>
      <c r="E2020">
        <v>134746.81200000001</v>
      </c>
      <c r="F2020">
        <f t="shared" si="62"/>
        <v>-0.72599999999511056</v>
      </c>
      <c r="G2020">
        <f t="shared" si="63"/>
        <v>-3.1879999999946449</v>
      </c>
    </row>
    <row r="2021" spans="1:7">
      <c r="A2021">
        <v>5.9964300000000001</v>
      </c>
      <c r="B2021">
        <v>-249190</v>
      </c>
      <c r="C2021">
        <v>134755</v>
      </c>
      <c r="D2021">
        <v>-249189.557</v>
      </c>
      <c r="E2021">
        <v>134753.859</v>
      </c>
      <c r="F2021">
        <f t="shared" si="62"/>
        <v>0.44299999999930151</v>
      </c>
      <c r="G2021">
        <f t="shared" si="63"/>
        <v>-1.1410000000032596</v>
      </c>
    </row>
    <row r="2022" spans="1:7">
      <c r="A2022">
        <v>5.9993999999999996</v>
      </c>
      <c r="B2022">
        <v>-249188</v>
      </c>
      <c r="C2022">
        <v>134773</v>
      </c>
      <c r="D2022">
        <v>-249186.94200000001</v>
      </c>
      <c r="E2022">
        <v>134769.60699999999</v>
      </c>
      <c r="F2022">
        <f t="shared" si="62"/>
        <v>1.0579999999899883</v>
      </c>
      <c r="G2022">
        <f t="shared" si="63"/>
        <v>-3.393000000010943</v>
      </c>
    </row>
    <row r="2023" spans="1:7">
      <c r="A2023">
        <v>6.00237</v>
      </c>
      <c r="B2023">
        <v>-249185</v>
      </c>
      <c r="C2023">
        <v>134795</v>
      </c>
      <c r="D2023">
        <v>-249182.87100000001</v>
      </c>
      <c r="E2023">
        <v>134794.05499999999</v>
      </c>
      <c r="F2023">
        <f t="shared" si="62"/>
        <v>2.128999999986263</v>
      </c>
      <c r="G2023">
        <f t="shared" si="63"/>
        <v>-0.94500000000698492</v>
      </c>
    </row>
    <row r="2024" spans="1:7">
      <c r="A2024">
        <v>6.0053400000000003</v>
      </c>
      <c r="B2024">
        <v>-249181</v>
      </c>
      <c r="C2024">
        <v>134826</v>
      </c>
      <c r="D2024">
        <v>-249177.33</v>
      </c>
      <c r="E2024">
        <v>134827.20000000001</v>
      </c>
      <c r="F2024">
        <f t="shared" si="62"/>
        <v>3.6700000000128057</v>
      </c>
      <c r="G2024">
        <f t="shared" si="63"/>
        <v>1.2000000000116415</v>
      </c>
    </row>
    <row r="2025" spans="1:7">
      <c r="A2025">
        <v>6.0083099999999998</v>
      </c>
      <c r="B2025">
        <v>-249176</v>
      </c>
      <c r="C2025">
        <v>134867</v>
      </c>
      <c r="D2025">
        <v>-249170.30100000001</v>
      </c>
      <c r="E2025">
        <v>134869.04</v>
      </c>
      <c r="F2025">
        <f t="shared" si="62"/>
        <v>5.6989999999932479</v>
      </c>
      <c r="G2025">
        <f t="shared" si="63"/>
        <v>2.0400000000081491</v>
      </c>
    </row>
    <row r="2026" spans="1:7">
      <c r="A2026">
        <v>6.0112800000000002</v>
      </c>
      <c r="B2026">
        <v>-249168</v>
      </c>
      <c r="C2026">
        <v>134913</v>
      </c>
      <c r="D2026">
        <v>-249161.75899999999</v>
      </c>
      <c r="E2026">
        <v>134919.57</v>
      </c>
      <c r="F2026">
        <f t="shared" si="62"/>
        <v>6.2410000000090804</v>
      </c>
      <c r="G2026">
        <f t="shared" si="63"/>
        <v>6.5700000000069849</v>
      </c>
    </row>
    <row r="2027" spans="1:7">
      <c r="A2027">
        <v>6.0142499999999997</v>
      </c>
      <c r="B2027">
        <v>-249158</v>
      </c>
      <c r="C2027">
        <v>134973</v>
      </c>
      <c r="D2027">
        <v>-249151.67499999999</v>
      </c>
      <c r="E2027">
        <v>134978.78599999999</v>
      </c>
      <c r="F2027">
        <f t="shared" si="62"/>
        <v>6.3250000000116415</v>
      </c>
      <c r="G2027">
        <f t="shared" si="63"/>
        <v>5.7859999999927823</v>
      </c>
    </row>
    <row r="2028" spans="1:7">
      <c r="A2028">
        <v>6.01722</v>
      </c>
      <c r="B2028">
        <v>-249147</v>
      </c>
      <c r="C2028">
        <v>135043</v>
      </c>
      <c r="D2028">
        <v>-249140.01500000001</v>
      </c>
      <c r="E2028">
        <v>135046.68100000001</v>
      </c>
      <c r="F2028">
        <f t="shared" si="62"/>
        <v>6.9849999999860302</v>
      </c>
      <c r="G2028">
        <f t="shared" si="63"/>
        <v>3.6810000000114087</v>
      </c>
    </row>
    <row r="2029" spans="1:7">
      <c r="A2029">
        <v>6.0201900000000004</v>
      </c>
      <c r="B2029">
        <v>-249135</v>
      </c>
      <c r="C2029">
        <v>135124</v>
      </c>
      <c r="D2029">
        <v>-249126.742</v>
      </c>
      <c r="E2029">
        <v>135123.24900000001</v>
      </c>
      <c r="F2029">
        <f t="shared" si="62"/>
        <v>8.2580000000016298</v>
      </c>
      <c r="G2029">
        <f t="shared" si="63"/>
        <v>-0.75099999998928979</v>
      </c>
    </row>
    <row r="2030" spans="1:7">
      <c r="A2030">
        <v>6.0231599999999998</v>
      </c>
      <c r="B2030">
        <v>-249120</v>
      </c>
      <c r="C2030">
        <v>135213</v>
      </c>
      <c r="D2030">
        <v>-249111.81</v>
      </c>
      <c r="E2030">
        <v>135208.48199999999</v>
      </c>
      <c r="F2030">
        <f t="shared" si="62"/>
        <v>8.1900000000023283</v>
      </c>
      <c r="G2030">
        <f t="shared" si="63"/>
        <v>-4.518000000010943</v>
      </c>
    </row>
    <row r="2031" spans="1:7">
      <c r="A2031">
        <v>6.0261300000000002</v>
      </c>
      <c r="B2031">
        <v>-249103</v>
      </c>
      <c r="C2031">
        <v>135302</v>
      </c>
      <c r="D2031">
        <v>-249095.17199999999</v>
      </c>
      <c r="E2031">
        <v>135302.37100000001</v>
      </c>
      <c r="F2031">
        <f t="shared" si="62"/>
        <v>7.8280000000086147</v>
      </c>
      <c r="G2031">
        <f t="shared" si="63"/>
        <v>0.37100000001373701</v>
      </c>
    </row>
    <row r="2032" spans="1:7">
      <c r="A2032">
        <v>6.0290999999999997</v>
      </c>
      <c r="B2032">
        <v>-249086</v>
      </c>
      <c r="C2032">
        <v>135402</v>
      </c>
      <c r="D2032">
        <v>-249076.73300000001</v>
      </c>
      <c r="E2032">
        <v>135405.12899999999</v>
      </c>
      <c r="F2032">
        <f t="shared" si="62"/>
        <v>9.2669999999925494</v>
      </c>
      <c r="G2032">
        <f t="shared" si="63"/>
        <v>3.128999999986263</v>
      </c>
    </row>
    <row r="2033" spans="1:7">
      <c r="A2033">
        <v>6.03207</v>
      </c>
      <c r="B2033">
        <v>-249066</v>
      </c>
      <c r="C2033">
        <v>135514</v>
      </c>
      <c r="D2033">
        <v>-249057.27600000001</v>
      </c>
      <c r="E2033">
        <v>135512.163</v>
      </c>
      <c r="F2033">
        <f t="shared" si="62"/>
        <v>8.7239999999874271</v>
      </c>
      <c r="G2033">
        <f t="shared" si="63"/>
        <v>-1.8369999999995343</v>
      </c>
    </row>
    <row r="2034" spans="1:7">
      <c r="A2034">
        <v>6.0350400000000004</v>
      </c>
      <c r="B2034">
        <v>-249046</v>
      </c>
      <c r="C2034">
        <v>135612</v>
      </c>
      <c r="D2034">
        <v>-249038.80499999999</v>
      </c>
      <c r="E2034">
        <v>135612.45199999999</v>
      </c>
      <c r="F2034">
        <f t="shared" si="62"/>
        <v>7.1950000000069849</v>
      </c>
      <c r="G2034">
        <f t="shared" si="63"/>
        <v>0.45199999999022111</v>
      </c>
    </row>
    <row r="2035" spans="1:7">
      <c r="A2035">
        <v>6.0380099999999999</v>
      </c>
      <c r="B2035">
        <v>-249026</v>
      </c>
      <c r="C2035">
        <v>135702</v>
      </c>
      <c r="D2035">
        <v>-249021.739</v>
      </c>
      <c r="E2035">
        <v>135704.03</v>
      </c>
      <c r="F2035">
        <f t="shared" si="62"/>
        <v>4.260999999998603</v>
      </c>
      <c r="G2035">
        <f t="shared" si="63"/>
        <v>2.0299999999988358</v>
      </c>
    </row>
    <row r="2036" spans="1:7">
      <c r="A2036">
        <v>6.0409800000000002</v>
      </c>
      <c r="B2036">
        <v>-249008</v>
      </c>
      <c r="C2036">
        <v>135785</v>
      </c>
      <c r="D2036">
        <v>-249006.13</v>
      </c>
      <c r="E2036">
        <v>135786.90599999999</v>
      </c>
      <c r="F2036">
        <f t="shared" si="62"/>
        <v>1.8699999999953434</v>
      </c>
      <c r="G2036">
        <f t="shared" si="63"/>
        <v>1.9059999999881256</v>
      </c>
    </row>
    <row r="2037" spans="1:7">
      <c r="A2037">
        <v>6.0439499999999997</v>
      </c>
      <c r="B2037">
        <v>-248993</v>
      </c>
      <c r="C2037">
        <v>135860</v>
      </c>
      <c r="D2037">
        <v>-248992.02499999999</v>
      </c>
      <c r="E2037">
        <v>135861.09</v>
      </c>
      <c r="F2037">
        <f t="shared" si="62"/>
        <v>0.97500000000582077</v>
      </c>
      <c r="G2037">
        <f t="shared" si="63"/>
        <v>1.0899999999965075</v>
      </c>
    </row>
    <row r="2038" spans="1:7">
      <c r="A2038">
        <v>6.0469200000000001</v>
      </c>
      <c r="B2038">
        <v>-248978</v>
      </c>
      <c r="C2038">
        <v>135928</v>
      </c>
      <c r="D2038">
        <v>-248979.467</v>
      </c>
      <c r="E2038">
        <v>135926.58900000001</v>
      </c>
      <c r="F2038">
        <f t="shared" si="62"/>
        <v>-1.467000000004191</v>
      </c>
      <c r="G2038">
        <f t="shared" si="63"/>
        <v>-1.4109999999927823</v>
      </c>
    </row>
    <row r="2039" spans="1:7">
      <c r="A2039">
        <v>6.0498900000000004</v>
      </c>
      <c r="B2039">
        <v>-248968</v>
      </c>
      <c r="C2039">
        <v>135985</v>
      </c>
      <c r="D2039">
        <v>-248968.49400000001</v>
      </c>
      <c r="E2039">
        <v>135983.41</v>
      </c>
      <c r="F2039">
        <f t="shared" si="62"/>
        <v>-0.4940000000060536</v>
      </c>
      <c r="G2039">
        <f t="shared" si="63"/>
        <v>-1.5899999999965075</v>
      </c>
    </row>
    <row r="2040" spans="1:7">
      <c r="A2040">
        <v>6.0528599999999999</v>
      </c>
      <c r="B2040">
        <v>-248958</v>
      </c>
      <c r="C2040">
        <v>136035</v>
      </c>
      <c r="D2040">
        <v>-248959.13800000001</v>
      </c>
      <c r="E2040">
        <v>136031.55900000001</v>
      </c>
      <c r="F2040">
        <f t="shared" si="62"/>
        <v>-1.1380000000062864</v>
      </c>
      <c r="G2040">
        <f t="shared" si="63"/>
        <v>-3.4409999999916181</v>
      </c>
    </row>
    <row r="2041" spans="1:7">
      <c r="A2041">
        <v>6.0558300000000003</v>
      </c>
      <c r="B2041">
        <v>-248950</v>
      </c>
      <c r="C2041">
        <v>136074</v>
      </c>
      <c r="D2041">
        <v>-248951.42600000001</v>
      </c>
      <c r="E2041">
        <v>136071.04199999999</v>
      </c>
      <c r="F2041">
        <f t="shared" si="62"/>
        <v>-1.4260000000067521</v>
      </c>
      <c r="G2041">
        <f t="shared" si="63"/>
        <v>-2.9580000000132713</v>
      </c>
    </row>
    <row r="2042" spans="1:7">
      <c r="A2042">
        <v>6.0587999999999997</v>
      </c>
      <c r="B2042">
        <v>-248944</v>
      </c>
      <c r="C2042">
        <v>136105</v>
      </c>
      <c r="D2042">
        <v>-248945.38099999999</v>
      </c>
      <c r="E2042">
        <v>136101.864</v>
      </c>
      <c r="F2042">
        <f t="shared" si="62"/>
        <v>-1.3809999999939464</v>
      </c>
      <c r="G2042">
        <f t="shared" si="63"/>
        <v>-3.135999999998603</v>
      </c>
    </row>
    <row r="2043" spans="1:7">
      <c r="A2043">
        <v>6.0617700000000001</v>
      </c>
      <c r="B2043">
        <v>-248939</v>
      </c>
      <c r="C2043">
        <v>136126</v>
      </c>
      <c r="D2043">
        <v>-248941.02100000001</v>
      </c>
      <c r="E2043">
        <v>136124.02600000001</v>
      </c>
      <c r="F2043">
        <f t="shared" si="62"/>
        <v>-2.0210000000079162</v>
      </c>
      <c r="G2043">
        <f t="shared" si="63"/>
        <v>-1.9739999999874271</v>
      </c>
    </row>
    <row r="2044" spans="1:7">
      <c r="A2044">
        <v>6.0647399999999996</v>
      </c>
      <c r="B2044">
        <v>-248935</v>
      </c>
      <c r="C2044">
        <v>136141</v>
      </c>
      <c r="D2044">
        <v>-248938.35800000001</v>
      </c>
      <c r="E2044">
        <v>136137.533</v>
      </c>
      <c r="F2044">
        <f t="shared" si="62"/>
        <v>-3.3580000000074506</v>
      </c>
      <c r="G2044">
        <f t="shared" si="63"/>
        <v>-3.467000000004191</v>
      </c>
    </row>
    <row r="2045" spans="1:7">
      <c r="A2045">
        <v>6.0677099999999999</v>
      </c>
      <c r="B2045">
        <v>-248933</v>
      </c>
      <c r="C2045">
        <v>136146</v>
      </c>
      <c r="D2045">
        <v>-248937.478</v>
      </c>
      <c r="E2045">
        <v>136142.03</v>
      </c>
      <c r="F2045">
        <f t="shared" si="62"/>
        <v>-4.478000000002794</v>
      </c>
      <c r="G2045">
        <f t="shared" si="63"/>
        <v>-3.9700000000011642</v>
      </c>
    </row>
    <row r="2046" spans="1:7">
      <c r="A2046">
        <v>6.0706800000000003</v>
      </c>
      <c r="B2046">
        <v>-248934</v>
      </c>
      <c r="C2046">
        <v>136144</v>
      </c>
      <c r="D2046">
        <v>-248936.954</v>
      </c>
      <c r="E2046">
        <v>136144.64799999999</v>
      </c>
      <c r="F2046">
        <f t="shared" si="62"/>
        <v>-2.9539999999979045</v>
      </c>
      <c r="G2046">
        <f t="shared" si="63"/>
        <v>0.64799999998649582</v>
      </c>
    </row>
    <row r="2047" spans="1:7">
      <c r="A2047">
        <v>6.0736499999999998</v>
      </c>
      <c r="B2047">
        <v>-248932</v>
      </c>
      <c r="C2047">
        <v>136153</v>
      </c>
      <c r="D2047">
        <v>-248934.84</v>
      </c>
      <c r="E2047">
        <v>136155.20499999999</v>
      </c>
      <c r="F2047">
        <f t="shared" si="62"/>
        <v>-2.8399999999965075</v>
      </c>
      <c r="G2047">
        <f t="shared" si="63"/>
        <v>2.2049999999871943</v>
      </c>
    </row>
    <row r="2048" spans="1:7">
      <c r="A2048">
        <v>6.0766200000000001</v>
      </c>
      <c r="B2048">
        <v>-248930</v>
      </c>
      <c r="C2048">
        <v>136175</v>
      </c>
      <c r="D2048">
        <v>-248930.99</v>
      </c>
      <c r="E2048">
        <v>136174.41</v>
      </c>
      <c r="F2048">
        <f t="shared" si="62"/>
        <v>-0.98999999999068677</v>
      </c>
      <c r="G2048">
        <f t="shared" si="63"/>
        <v>-0.58999999999650754</v>
      </c>
    </row>
    <row r="2049" spans="1:7">
      <c r="A2049">
        <v>6.0795899999999996</v>
      </c>
      <c r="B2049">
        <v>-248926</v>
      </c>
      <c r="C2049">
        <v>136203</v>
      </c>
      <c r="D2049">
        <v>-248925.39499999999</v>
      </c>
      <c r="E2049">
        <v>136202.261</v>
      </c>
      <c r="F2049">
        <f t="shared" si="62"/>
        <v>0.60500000001047738</v>
      </c>
      <c r="G2049">
        <f t="shared" si="63"/>
        <v>-0.73900000000139698</v>
      </c>
    </row>
    <row r="2050" spans="1:7">
      <c r="A2050">
        <v>6.08256</v>
      </c>
      <c r="B2050">
        <v>-248920</v>
      </c>
      <c r="C2050">
        <v>136238</v>
      </c>
      <c r="D2050">
        <v>-248918.04300000001</v>
      </c>
      <c r="E2050">
        <v>136238.75700000001</v>
      </c>
      <c r="F2050">
        <f t="shared" ref="F2050:F2113" si="64">D2050-B2050</f>
        <v>1.9569999999948777</v>
      </c>
      <c r="G2050">
        <f t="shared" ref="G2050:G2113" si="65">E2050-C2050</f>
        <v>0.75700000001234002</v>
      </c>
    </row>
    <row r="2051" spans="1:7">
      <c r="A2051">
        <v>6.0855300000000003</v>
      </c>
      <c r="B2051">
        <v>-248911</v>
      </c>
      <c r="C2051">
        <v>136282</v>
      </c>
      <c r="D2051">
        <v>-248908.92</v>
      </c>
      <c r="E2051">
        <v>136283.894</v>
      </c>
      <c r="F2051">
        <f t="shared" si="64"/>
        <v>2.0799999999871943</v>
      </c>
      <c r="G2051">
        <f t="shared" si="65"/>
        <v>1.8940000000002328</v>
      </c>
    </row>
    <row r="2052" spans="1:7">
      <c r="A2052">
        <v>6.0884999999999998</v>
      </c>
      <c r="B2052">
        <v>-248901</v>
      </c>
      <c r="C2052">
        <v>136334</v>
      </c>
      <c r="D2052">
        <v>-248898.005</v>
      </c>
      <c r="E2052">
        <v>136337.66800000001</v>
      </c>
      <c r="F2052">
        <f t="shared" si="64"/>
        <v>2.9949999999953434</v>
      </c>
      <c r="G2052">
        <f t="shared" si="65"/>
        <v>3.6680000000051223</v>
      </c>
    </row>
    <row r="2053" spans="1:7">
      <c r="A2053">
        <v>6.0914700000000002</v>
      </c>
      <c r="B2053">
        <v>-248889</v>
      </c>
      <c r="C2053">
        <v>136398</v>
      </c>
      <c r="D2053">
        <v>-248885.27600000001</v>
      </c>
      <c r="E2053">
        <v>136400.07500000001</v>
      </c>
      <c r="F2053">
        <f t="shared" si="64"/>
        <v>3.7239999999874271</v>
      </c>
      <c r="G2053">
        <f t="shared" si="65"/>
        <v>2.0750000000116415</v>
      </c>
    </row>
    <row r="2054" spans="1:7">
      <c r="A2054">
        <v>6.0944399999999996</v>
      </c>
      <c r="B2054">
        <v>-248875</v>
      </c>
      <c r="C2054">
        <v>136471</v>
      </c>
      <c r="D2054">
        <v>-248870.70699999999</v>
      </c>
      <c r="E2054">
        <v>136471.109</v>
      </c>
      <c r="F2054">
        <f t="shared" si="64"/>
        <v>4.2930000000051223</v>
      </c>
      <c r="G2054">
        <f t="shared" si="65"/>
        <v>0.10899999999674037</v>
      </c>
    </row>
    <row r="2055" spans="1:7">
      <c r="A2055">
        <v>6.09741</v>
      </c>
      <c r="B2055">
        <v>-248858</v>
      </c>
      <c r="C2055">
        <v>136549</v>
      </c>
      <c r="D2055">
        <v>-248854.26699999999</v>
      </c>
      <c r="E2055">
        <v>136550.76300000001</v>
      </c>
      <c r="F2055">
        <f t="shared" si="64"/>
        <v>3.7330000000074506</v>
      </c>
      <c r="G2055">
        <f t="shared" si="65"/>
        <v>1.7630000000062864</v>
      </c>
    </row>
    <row r="2056" spans="1:7">
      <c r="A2056">
        <v>6.1003800000000004</v>
      </c>
      <c r="B2056">
        <v>-248841</v>
      </c>
      <c r="C2056">
        <v>136636</v>
      </c>
      <c r="D2056">
        <v>-248835.92199999999</v>
      </c>
      <c r="E2056">
        <v>136639.03099999999</v>
      </c>
      <c r="F2056">
        <f t="shared" si="64"/>
        <v>5.0780000000086147</v>
      </c>
      <c r="G2056">
        <f t="shared" si="65"/>
        <v>3.0309999999881256</v>
      </c>
    </row>
    <row r="2057" spans="1:7">
      <c r="A2057">
        <v>6.1033499999999998</v>
      </c>
      <c r="B2057">
        <v>-248822</v>
      </c>
      <c r="C2057">
        <v>136733</v>
      </c>
      <c r="D2057">
        <v>-248815.636</v>
      </c>
      <c r="E2057">
        <v>136735.905</v>
      </c>
      <c r="F2057">
        <f t="shared" si="64"/>
        <v>6.364000000001397</v>
      </c>
      <c r="G2057">
        <f t="shared" si="65"/>
        <v>2.9049999999988358</v>
      </c>
    </row>
    <row r="2058" spans="1:7">
      <c r="A2058">
        <v>6.1063200000000002</v>
      </c>
      <c r="B2058">
        <v>-248801</v>
      </c>
      <c r="C2058">
        <v>136841</v>
      </c>
      <c r="D2058">
        <v>-248793.367</v>
      </c>
      <c r="E2058">
        <v>136841.37599999999</v>
      </c>
      <c r="F2058">
        <f t="shared" si="64"/>
        <v>7.6330000000016298</v>
      </c>
      <c r="G2058">
        <f t="shared" si="65"/>
        <v>0.37599999998928979</v>
      </c>
    </row>
    <row r="2059" spans="1:7">
      <c r="A2059">
        <v>6.1092899999999997</v>
      </c>
      <c r="B2059">
        <v>-248777</v>
      </c>
      <c r="C2059">
        <v>136953</v>
      </c>
      <c r="D2059">
        <v>-248769.07</v>
      </c>
      <c r="E2059">
        <v>136955.43400000001</v>
      </c>
      <c r="F2059">
        <f t="shared" si="64"/>
        <v>7.9299999999930151</v>
      </c>
      <c r="G2059">
        <f t="shared" si="65"/>
        <v>2.4340000000083819</v>
      </c>
    </row>
    <row r="2060" spans="1:7">
      <c r="A2060">
        <v>6.11226</v>
      </c>
      <c r="B2060">
        <v>-248751</v>
      </c>
      <c r="C2060">
        <v>137071</v>
      </c>
      <c r="D2060">
        <v>-248742.766</v>
      </c>
      <c r="E2060">
        <v>137077.70199999999</v>
      </c>
      <c r="F2060">
        <f t="shared" si="64"/>
        <v>8.2339999999967404</v>
      </c>
      <c r="G2060">
        <f t="shared" si="65"/>
        <v>6.7019999999902211</v>
      </c>
    </row>
    <row r="2061" spans="1:7">
      <c r="A2061">
        <v>6.1152300000000004</v>
      </c>
      <c r="B2061">
        <v>-248724</v>
      </c>
      <c r="C2061">
        <v>137202</v>
      </c>
      <c r="D2061">
        <v>-248716.29500000001</v>
      </c>
      <c r="E2061">
        <v>137199.66500000001</v>
      </c>
      <c r="F2061">
        <f t="shared" si="64"/>
        <v>7.7049999999871943</v>
      </c>
      <c r="G2061">
        <f t="shared" si="65"/>
        <v>-2.3349999999918509</v>
      </c>
    </row>
    <row r="2062" spans="1:7">
      <c r="A2062">
        <v>6.1181999999999999</v>
      </c>
      <c r="B2062">
        <v>-248699</v>
      </c>
      <c r="C2062">
        <v>137312</v>
      </c>
      <c r="D2062">
        <v>-248691.41899999999</v>
      </c>
      <c r="E2062">
        <v>137313.16399999999</v>
      </c>
      <c r="F2062">
        <f t="shared" si="64"/>
        <v>7.5810000000055879</v>
      </c>
      <c r="G2062">
        <f t="shared" si="65"/>
        <v>1.1639999999897555</v>
      </c>
    </row>
    <row r="2063" spans="1:7">
      <c r="A2063">
        <v>6.1211700000000002</v>
      </c>
      <c r="B2063">
        <v>-248676</v>
      </c>
      <c r="C2063">
        <v>137414</v>
      </c>
      <c r="D2063">
        <v>-248668.24299999999</v>
      </c>
      <c r="E2063">
        <v>137418.005</v>
      </c>
      <c r="F2063">
        <f t="shared" si="64"/>
        <v>7.75700000001234</v>
      </c>
      <c r="G2063">
        <f t="shared" si="65"/>
        <v>4.0050000000046566</v>
      </c>
    </row>
    <row r="2064" spans="1:7">
      <c r="A2064">
        <v>6.1241399999999997</v>
      </c>
      <c r="B2064">
        <v>-248654</v>
      </c>
      <c r="C2064">
        <v>137516</v>
      </c>
      <c r="D2064">
        <v>-248646.81200000001</v>
      </c>
      <c r="E2064">
        <v>137514.198</v>
      </c>
      <c r="F2064">
        <f t="shared" si="64"/>
        <v>7.1879999999946449</v>
      </c>
      <c r="G2064">
        <f t="shared" si="65"/>
        <v>-1.8019999999960419</v>
      </c>
    </row>
    <row r="2065" spans="1:7">
      <c r="A2065">
        <v>6.1271100000000001</v>
      </c>
      <c r="B2065">
        <v>-248634</v>
      </c>
      <c r="C2065">
        <v>137602</v>
      </c>
      <c r="D2065">
        <v>-248627.16699999999</v>
      </c>
      <c r="E2065">
        <v>137601.75200000001</v>
      </c>
      <c r="F2065">
        <f t="shared" si="64"/>
        <v>6.8330000000132713</v>
      </c>
      <c r="G2065">
        <f t="shared" si="65"/>
        <v>-0.24799999999231659</v>
      </c>
    </row>
    <row r="2066" spans="1:7">
      <c r="A2066">
        <v>6.1300800000000004</v>
      </c>
      <c r="B2066">
        <v>-248614</v>
      </c>
      <c r="C2066">
        <v>137683</v>
      </c>
      <c r="D2066">
        <v>-248609.345</v>
      </c>
      <c r="E2066">
        <v>137680.67499999999</v>
      </c>
      <c r="F2066">
        <f t="shared" si="64"/>
        <v>4.6549999999988358</v>
      </c>
      <c r="G2066">
        <f t="shared" si="65"/>
        <v>-2.3250000000116415</v>
      </c>
    </row>
    <row r="2067" spans="1:7">
      <c r="A2067">
        <v>6.1330499999999999</v>
      </c>
      <c r="B2067">
        <v>-248596</v>
      </c>
      <c r="C2067">
        <v>137753</v>
      </c>
      <c r="D2067">
        <v>-248593.38</v>
      </c>
      <c r="E2067">
        <v>137750.973</v>
      </c>
      <c r="F2067">
        <f t="shared" si="64"/>
        <v>2.6199999999953434</v>
      </c>
      <c r="G2067">
        <f t="shared" si="65"/>
        <v>-2.0270000000018626</v>
      </c>
    </row>
    <row r="2068" spans="1:7">
      <c r="A2068">
        <v>6.1360200000000003</v>
      </c>
      <c r="B2068">
        <v>-248580</v>
      </c>
      <c r="C2068">
        <v>137816</v>
      </c>
      <c r="D2068">
        <v>-248579.30100000001</v>
      </c>
      <c r="E2068">
        <v>137812.655</v>
      </c>
      <c r="F2068">
        <f t="shared" si="64"/>
        <v>0.69899999999324791</v>
      </c>
      <c r="G2068">
        <f t="shared" si="65"/>
        <v>-3.3450000000011642</v>
      </c>
    </row>
    <row r="2069" spans="1:7">
      <c r="A2069">
        <v>6.1389899999999997</v>
      </c>
      <c r="B2069">
        <v>-248566</v>
      </c>
      <c r="C2069">
        <v>137870</v>
      </c>
      <c r="D2069">
        <v>-248567.13500000001</v>
      </c>
      <c r="E2069">
        <v>137865.72500000001</v>
      </c>
      <c r="F2069">
        <f t="shared" si="64"/>
        <v>-1.1350000000093132</v>
      </c>
      <c r="G2069">
        <f t="shared" si="65"/>
        <v>-4.2749999999941792</v>
      </c>
    </row>
    <row r="2070" spans="1:7">
      <c r="A2070">
        <v>6.1419600000000001</v>
      </c>
      <c r="B2070">
        <v>-248555</v>
      </c>
      <c r="C2070">
        <v>137914</v>
      </c>
      <c r="D2070">
        <v>-248556.905</v>
      </c>
      <c r="E2070">
        <v>137910.19</v>
      </c>
      <c r="F2070">
        <f t="shared" si="64"/>
        <v>-1.9049999999988358</v>
      </c>
      <c r="G2070">
        <f t="shared" si="65"/>
        <v>-3.8099999999976717</v>
      </c>
    </row>
    <row r="2071" spans="1:7">
      <c r="A2071">
        <v>6.1449299999999996</v>
      </c>
      <c r="B2071">
        <v>-248546</v>
      </c>
      <c r="C2071">
        <v>137950</v>
      </c>
      <c r="D2071">
        <v>-248548.628</v>
      </c>
      <c r="E2071">
        <v>137946.052</v>
      </c>
      <c r="F2071">
        <f t="shared" si="64"/>
        <v>-2.6279999999969732</v>
      </c>
      <c r="G2071">
        <f t="shared" si="65"/>
        <v>-3.9480000000039581</v>
      </c>
    </row>
    <row r="2072" spans="1:7">
      <c r="A2072">
        <v>6.1478999999999999</v>
      </c>
      <c r="B2072">
        <v>-248540</v>
      </c>
      <c r="C2072">
        <v>137975</v>
      </c>
      <c r="D2072">
        <v>-248542.321</v>
      </c>
      <c r="E2072">
        <v>137973.31700000001</v>
      </c>
      <c r="F2072">
        <f t="shared" si="64"/>
        <v>-2.3209999999962747</v>
      </c>
      <c r="G2072">
        <f t="shared" si="65"/>
        <v>-1.6829999999899883</v>
      </c>
    </row>
    <row r="2073" spans="1:7">
      <c r="A2073">
        <v>6.1508700000000003</v>
      </c>
      <c r="B2073">
        <v>-248535</v>
      </c>
      <c r="C2073">
        <v>137994</v>
      </c>
      <c r="D2073">
        <v>-248537.995</v>
      </c>
      <c r="E2073">
        <v>137991.98499999999</v>
      </c>
      <c r="F2073">
        <f t="shared" si="64"/>
        <v>-2.9949999999953434</v>
      </c>
      <c r="G2073">
        <f t="shared" si="65"/>
        <v>-2.0150000000139698</v>
      </c>
    </row>
    <row r="2074" spans="1:7">
      <c r="A2074">
        <v>6.1538399999999998</v>
      </c>
      <c r="B2074">
        <v>-248533</v>
      </c>
      <c r="C2074">
        <v>138004</v>
      </c>
      <c r="D2074">
        <v>-248535.658</v>
      </c>
      <c r="E2074">
        <v>138002.06</v>
      </c>
      <c r="F2074">
        <f t="shared" si="64"/>
        <v>-2.657999999995809</v>
      </c>
      <c r="G2074">
        <f t="shared" si="65"/>
        <v>-1.9400000000023283</v>
      </c>
    </row>
    <row r="2075" spans="1:7">
      <c r="A2075">
        <v>6.1568100000000001</v>
      </c>
      <c r="B2075">
        <v>-248532</v>
      </c>
      <c r="C2075">
        <v>138006</v>
      </c>
      <c r="D2075">
        <v>-248535.19500000001</v>
      </c>
      <c r="E2075">
        <v>138004.02799999999</v>
      </c>
      <c r="F2075">
        <f t="shared" si="64"/>
        <v>-3.1950000000069849</v>
      </c>
      <c r="G2075">
        <f t="shared" si="65"/>
        <v>-1.9720000000088476</v>
      </c>
    </row>
    <row r="2076" spans="1:7">
      <c r="A2076">
        <v>6.1597799999999996</v>
      </c>
      <c r="B2076">
        <v>-248531</v>
      </c>
      <c r="C2076">
        <v>138007</v>
      </c>
      <c r="D2076">
        <v>-248533.96400000001</v>
      </c>
      <c r="E2076">
        <v>138009.09299999999</v>
      </c>
      <c r="F2076">
        <f t="shared" si="64"/>
        <v>-2.9640000000072177</v>
      </c>
      <c r="G2076">
        <f t="shared" si="65"/>
        <v>2.0929999999934807</v>
      </c>
    </row>
    <row r="2077" spans="1:7">
      <c r="A2077">
        <v>6.16275</v>
      </c>
      <c r="B2077">
        <v>-248530</v>
      </c>
      <c r="C2077">
        <v>138024</v>
      </c>
      <c r="D2077">
        <v>-248530.649</v>
      </c>
      <c r="E2077">
        <v>138022.72899999999</v>
      </c>
      <c r="F2077">
        <f t="shared" si="64"/>
        <v>-0.64900000000488944</v>
      </c>
      <c r="G2077">
        <f t="shared" si="65"/>
        <v>-1.2710000000079162</v>
      </c>
    </row>
    <row r="2078" spans="1:7">
      <c r="A2078">
        <v>6.1657200000000003</v>
      </c>
      <c r="B2078">
        <v>-248524</v>
      </c>
      <c r="C2078">
        <v>138048</v>
      </c>
      <c r="D2078">
        <v>-248525.242</v>
      </c>
      <c r="E2078">
        <v>138044.935</v>
      </c>
      <c r="F2078">
        <f t="shared" si="64"/>
        <v>-1.2419999999983702</v>
      </c>
      <c r="G2078">
        <f t="shared" si="65"/>
        <v>-3.0650000000023283</v>
      </c>
    </row>
    <row r="2079" spans="1:7">
      <c r="A2079">
        <v>6.1686899999999998</v>
      </c>
      <c r="B2079">
        <v>-248519</v>
      </c>
      <c r="C2079">
        <v>138074</v>
      </c>
      <c r="D2079">
        <v>-248517.731</v>
      </c>
      <c r="E2079">
        <v>138075.70600000001</v>
      </c>
      <c r="F2079">
        <f t="shared" si="64"/>
        <v>1.2690000000002328</v>
      </c>
      <c r="G2079">
        <f t="shared" si="65"/>
        <v>1.7060000000055879</v>
      </c>
    </row>
    <row r="2080" spans="1:7">
      <c r="A2080">
        <v>6.1716600000000001</v>
      </c>
      <c r="B2080">
        <v>-248511</v>
      </c>
      <c r="C2080">
        <v>138115</v>
      </c>
      <c r="D2080">
        <v>-248508.10200000001</v>
      </c>
      <c r="E2080">
        <v>138115.041</v>
      </c>
      <c r="F2080">
        <f t="shared" si="64"/>
        <v>2.8979999999864958</v>
      </c>
      <c r="G2080">
        <f t="shared" si="65"/>
        <v>4.0999999997438863E-2</v>
      </c>
    </row>
    <row r="2081" spans="1:7">
      <c r="A2081">
        <v>6.1746299999999996</v>
      </c>
      <c r="B2081">
        <v>-248499</v>
      </c>
      <c r="C2081">
        <v>138160</v>
      </c>
      <c r="D2081">
        <v>-248496.33300000001</v>
      </c>
      <c r="E2081">
        <v>138162.93299999999</v>
      </c>
      <c r="F2081">
        <f t="shared" si="64"/>
        <v>2.6669999999867287</v>
      </c>
      <c r="G2081">
        <f t="shared" si="65"/>
        <v>2.9329999999899883</v>
      </c>
    </row>
    <row r="2082" spans="1:7">
      <c r="A2082">
        <v>6.1776</v>
      </c>
      <c r="B2082">
        <v>-248486</v>
      </c>
      <c r="C2082">
        <v>138211</v>
      </c>
      <c r="D2082">
        <v>-248482.399</v>
      </c>
      <c r="E2082">
        <v>138219.37599999999</v>
      </c>
      <c r="F2082">
        <f t="shared" si="64"/>
        <v>3.6009999999951106</v>
      </c>
      <c r="G2082">
        <f t="shared" si="65"/>
        <v>8.3759999999892898</v>
      </c>
    </row>
    <row r="2083" spans="1:7">
      <c r="A2083">
        <v>6.1805700000000003</v>
      </c>
      <c r="B2083">
        <v>-248471</v>
      </c>
      <c r="C2083">
        <v>138278</v>
      </c>
      <c r="D2083">
        <v>-248466.27299999999</v>
      </c>
      <c r="E2083">
        <v>138284.364</v>
      </c>
      <c r="F2083">
        <f t="shared" si="64"/>
        <v>4.7270000000135042</v>
      </c>
      <c r="G2083">
        <f t="shared" si="65"/>
        <v>6.364000000001397</v>
      </c>
    </row>
    <row r="2084" spans="1:7">
      <c r="A2084">
        <v>6.1835399999999998</v>
      </c>
      <c r="B2084">
        <v>-248452</v>
      </c>
      <c r="C2084">
        <v>138356</v>
      </c>
      <c r="D2084">
        <v>-248447.92</v>
      </c>
      <c r="E2084">
        <v>138357.88699999999</v>
      </c>
      <c r="F2084">
        <f t="shared" si="64"/>
        <v>4.0799999999871943</v>
      </c>
      <c r="G2084">
        <f t="shared" si="65"/>
        <v>1.8869999999878928</v>
      </c>
    </row>
    <row r="2085" spans="1:7">
      <c r="A2085">
        <v>6.1865100000000002</v>
      </c>
      <c r="B2085">
        <v>-248432</v>
      </c>
      <c r="C2085">
        <v>138441</v>
      </c>
      <c r="D2085">
        <v>-248427.30300000001</v>
      </c>
      <c r="E2085">
        <v>138439.93700000001</v>
      </c>
      <c r="F2085">
        <f t="shared" si="64"/>
        <v>4.6969999999855645</v>
      </c>
      <c r="G2085">
        <f t="shared" si="65"/>
        <v>-1.0629999999946449</v>
      </c>
    </row>
    <row r="2086" spans="1:7">
      <c r="A2086">
        <v>6.1894799999999996</v>
      </c>
      <c r="B2086">
        <v>-248410</v>
      </c>
      <c r="C2086">
        <v>138532</v>
      </c>
      <c r="D2086">
        <v>-248404.37899999999</v>
      </c>
      <c r="E2086">
        <v>138530.50200000001</v>
      </c>
      <c r="F2086">
        <f t="shared" si="64"/>
        <v>5.621000000013737</v>
      </c>
      <c r="G2086">
        <f t="shared" si="65"/>
        <v>-1.4979999999923166</v>
      </c>
    </row>
    <row r="2087" spans="1:7">
      <c r="A2087">
        <v>6.19245</v>
      </c>
      <c r="B2087">
        <v>-248385</v>
      </c>
      <c r="C2087">
        <v>138629</v>
      </c>
      <c r="D2087">
        <v>-248379.10200000001</v>
      </c>
      <c r="E2087">
        <v>138629.57</v>
      </c>
      <c r="F2087">
        <f t="shared" si="64"/>
        <v>5.8979999999864958</v>
      </c>
      <c r="G2087">
        <f t="shared" si="65"/>
        <v>0.57000000000698492</v>
      </c>
    </row>
    <row r="2088" spans="1:7">
      <c r="A2088">
        <v>6.1954200000000004</v>
      </c>
      <c r="B2088">
        <v>-248359</v>
      </c>
      <c r="C2088">
        <v>138734</v>
      </c>
      <c r="D2088">
        <v>-248351.42</v>
      </c>
      <c r="E2088">
        <v>138737.128</v>
      </c>
      <c r="F2088">
        <f t="shared" si="64"/>
        <v>7.5799999999871943</v>
      </c>
      <c r="G2088">
        <f t="shared" si="65"/>
        <v>3.1279999999969732</v>
      </c>
    </row>
    <row r="2089" spans="1:7">
      <c r="A2089">
        <v>6.1983899999999998</v>
      </c>
      <c r="B2089">
        <v>-248332</v>
      </c>
      <c r="C2089">
        <v>138850</v>
      </c>
      <c r="D2089">
        <v>-248321.27900000001</v>
      </c>
      <c r="E2089">
        <v>138853.16099999999</v>
      </c>
      <c r="F2089">
        <f t="shared" si="64"/>
        <v>10.720999999990454</v>
      </c>
      <c r="G2089">
        <f t="shared" si="65"/>
        <v>3.1609999999927823</v>
      </c>
    </row>
    <row r="2090" spans="1:7">
      <c r="A2090">
        <v>6.2013600000000002</v>
      </c>
      <c r="B2090">
        <v>-248301</v>
      </c>
      <c r="C2090">
        <v>138975</v>
      </c>
      <c r="D2090">
        <v>-248289.641</v>
      </c>
      <c r="E2090">
        <v>138973.79800000001</v>
      </c>
      <c r="F2090">
        <f t="shared" si="64"/>
        <v>11.35899999999674</v>
      </c>
      <c r="G2090">
        <f t="shared" si="65"/>
        <v>-1.2019999999902211</v>
      </c>
    </row>
    <row r="2091" spans="1:7">
      <c r="A2091">
        <v>6.2043299999999997</v>
      </c>
      <c r="B2091">
        <v>-248268</v>
      </c>
      <c r="C2091">
        <v>139086</v>
      </c>
      <c r="D2091">
        <v>-248259.326</v>
      </c>
      <c r="E2091">
        <v>139088.264</v>
      </c>
      <c r="F2091">
        <f t="shared" si="64"/>
        <v>8.6739999999990687</v>
      </c>
      <c r="G2091">
        <f t="shared" si="65"/>
        <v>2.2639999999955762</v>
      </c>
    </row>
    <row r="2092" spans="1:7">
      <c r="A2092">
        <v>6.2073</v>
      </c>
      <c r="B2092">
        <v>-248239</v>
      </c>
      <c r="C2092">
        <v>139190</v>
      </c>
      <c r="D2092">
        <v>-248231.03400000001</v>
      </c>
      <c r="E2092">
        <v>139194.141</v>
      </c>
      <c r="F2092">
        <f t="shared" si="64"/>
        <v>7.9659999999857973</v>
      </c>
      <c r="G2092">
        <f t="shared" si="65"/>
        <v>4.1410000000032596</v>
      </c>
    </row>
    <row r="2093" spans="1:7">
      <c r="A2093">
        <v>6.2102700000000004</v>
      </c>
      <c r="B2093">
        <v>-248211</v>
      </c>
      <c r="C2093">
        <v>139291</v>
      </c>
      <c r="D2093">
        <v>-248204.821</v>
      </c>
      <c r="E2093">
        <v>139291.44200000001</v>
      </c>
      <c r="F2093">
        <f t="shared" si="64"/>
        <v>6.1790000000037253</v>
      </c>
      <c r="G2093">
        <f t="shared" si="65"/>
        <v>0.44200000001001172</v>
      </c>
    </row>
    <row r="2094" spans="1:7">
      <c r="A2094">
        <v>6.2132399999999999</v>
      </c>
      <c r="B2094">
        <v>-248185</v>
      </c>
      <c r="C2094">
        <v>139378</v>
      </c>
      <c r="D2094">
        <v>-248180.73499999999</v>
      </c>
      <c r="E2094">
        <v>139380.182</v>
      </c>
      <c r="F2094">
        <f t="shared" si="64"/>
        <v>4.2650000000139698</v>
      </c>
      <c r="G2094">
        <f t="shared" si="65"/>
        <v>2.1820000000006985</v>
      </c>
    </row>
    <row r="2095" spans="1:7">
      <c r="A2095">
        <v>6.2162100000000002</v>
      </c>
      <c r="B2095">
        <v>-248161</v>
      </c>
      <c r="C2095">
        <v>139461</v>
      </c>
      <c r="D2095">
        <v>-248158.823</v>
      </c>
      <c r="E2095">
        <v>139460.37100000001</v>
      </c>
      <c r="F2095">
        <f t="shared" si="64"/>
        <v>2.1769999999960419</v>
      </c>
      <c r="G2095">
        <f t="shared" si="65"/>
        <v>-0.62899999998626299</v>
      </c>
    </row>
    <row r="2096" spans="1:7">
      <c r="A2096">
        <v>6.2191799999999997</v>
      </c>
      <c r="B2096">
        <v>-248141</v>
      </c>
      <c r="C2096">
        <v>139532</v>
      </c>
      <c r="D2096">
        <v>-248139.12700000001</v>
      </c>
      <c r="E2096">
        <v>139532.02100000001</v>
      </c>
      <c r="F2096">
        <f t="shared" si="64"/>
        <v>1.8729999999923166</v>
      </c>
      <c r="G2096">
        <f t="shared" si="65"/>
        <v>2.1000000007916242E-2</v>
      </c>
    </row>
    <row r="2097" spans="1:7">
      <c r="A2097">
        <v>6.2221500000000001</v>
      </c>
      <c r="B2097">
        <v>-248122</v>
      </c>
      <c r="C2097">
        <v>139597</v>
      </c>
      <c r="D2097">
        <v>-248121.682</v>
      </c>
      <c r="E2097">
        <v>139595.14199999999</v>
      </c>
      <c r="F2097">
        <f t="shared" si="64"/>
        <v>0.31799999999930151</v>
      </c>
      <c r="G2097">
        <f t="shared" si="65"/>
        <v>-1.8580000000074506</v>
      </c>
    </row>
    <row r="2098" spans="1:7">
      <c r="A2098">
        <v>6.2251200000000004</v>
      </c>
      <c r="B2098">
        <v>-248106</v>
      </c>
      <c r="C2098">
        <v>139654</v>
      </c>
      <c r="D2098">
        <v>-248106.52299999999</v>
      </c>
      <c r="E2098">
        <v>139649.74299999999</v>
      </c>
      <c r="F2098">
        <f t="shared" si="64"/>
        <v>-0.52299999998649582</v>
      </c>
      <c r="G2098">
        <f t="shared" si="65"/>
        <v>-4.25700000001234</v>
      </c>
    </row>
    <row r="2099" spans="1:7">
      <c r="A2099">
        <v>6.2280899999999999</v>
      </c>
      <c r="B2099">
        <v>-248092</v>
      </c>
      <c r="C2099">
        <v>139700</v>
      </c>
      <c r="D2099">
        <v>-248093.67600000001</v>
      </c>
      <c r="E2099">
        <v>139695.83100000001</v>
      </c>
      <c r="F2099">
        <f t="shared" si="64"/>
        <v>-1.6760000000067521</v>
      </c>
      <c r="G2099">
        <f t="shared" si="65"/>
        <v>-4.1689999999944121</v>
      </c>
    </row>
    <row r="2100" spans="1:7">
      <c r="A2100">
        <v>6.2310600000000003</v>
      </c>
      <c r="B2100">
        <v>-248082</v>
      </c>
      <c r="C2100">
        <v>139738</v>
      </c>
      <c r="D2100">
        <v>-248083.166</v>
      </c>
      <c r="E2100">
        <v>139733.41399999999</v>
      </c>
      <c r="F2100">
        <f t="shared" si="64"/>
        <v>-1.1659999999974389</v>
      </c>
      <c r="G2100">
        <f t="shared" si="65"/>
        <v>-4.5860000000102445</v>
      </c>
    </row>
    <row r="2101" spans="1:7">
      <c r="A2101">
        <v>6.2340299999999997</v>
      </c>
      <c r="B2101">
        <v>-248073</v>
      </c>
      <c r="C2101">
        <v>139766</v>
      </c>
      <c r="D2101">
        <v>-248075.01199999999</v>
      </c>
      <c r="E2101">
        <v>139762.49600000001</v>
      </c>
      <c r="F2101">
        <f t="shared" si="64"/>
        <v>-2.0119999999878928</v>
      </c>
      <c r="G2101">
        <f t="shared" si="65"/>
        <v>-3.503999999986263</v>
      </c>
    </row>
    <row r="2102" spans="1:7">
      <c r="A2102">
        <v>6.2370000000000001</v>
      </c>
      <c r="B2102">
        <v>-248066</v>
      </c>
      <c r="C2102">
        <v>139786</v>
      </c>
      <c r="D2102">
        <v>-248069.22899999999</v>
      </c>
      <c r="E2102">
        <v>139783.08199999999</v>
      </c>
      <c r="F2102">
        <f t="shared" si="64"/>
        <v>-3.2289999999920838</v>
      </c>
      <c r="G2102">
        <f t="shared" si="65"/>
        <v>-2.9180000000051223</v>
      </c>
    </row>
    <row r="2103" spans="1:7">
      <c r="A2103">
        <v>6.2399699999999996</v>
      </c>
      <c r="B2103">
        <v>-248062</v>
      </c>
      <c r="C2103">
        <v>139797</v>
      </c>
      <c r="D2103">
        <v>-248065.82800000001</v>
      </c>
      <c r="E2103">
        <v>139795.174</v>
      </c>
      <c r="F2103">
        <f t="shared" si="64"/>
        <v>-3.8280000000086147</v>
      </c>
      <c r="G2103">
        <f t="shared" si="65"/>
        <v>-1.8260000000009313</v>
      </c>
    </row>
    <row r="2104" spans="1:7">
      <c r="A2104">
        <v>6.2429399999999999</v>
      </c>
      <c r="B2104">
        <v>-248062</v>
      </c>
      <c r="C2104">
        <v>139802</v>
      </c>
      <c r="D2104">
        <v>-248064.79699999999</v>
      </c>
      <c r="E2104">
        <v>139798.78400000001</v>
      </c>
      <c r="F2104">
        <f t="shared" si="64"/>
        <v>-2.7969999999913853</v>
      </c>
      <c r="G2104">
        <f t="shared" si="65"/>
        <v>-3.2159999999857973</v>
      </c>
    </row>
    <row r="2105" spans="1:7">
      <c r="A2105">
        <v>6.2459100000000003</v>
      </c>
      <c r="B2105">
        <v>-248062</v>
      </c>
      <c r="C2105">
        <v>139800</v>
      </c>
      <c r="D2105">
        <v>-248064.535</v>
      </c>
      <c r="E2105">
        <v>139799.69899999999</v>
      </c>
      <c r="F2105">
        <f t="shared" si="64"/>
        <v>-2.5350000000034925</v>
      </c>
      <c r="G2105">
        <f t="shared" si="65"/>
        <v>-0.30100000000675209</v>
      </c>
    </row>
    <row r="2106" spans="1:7">
      <c r="A2106">
        <v>6.2488799999999998</v>
      </c>
      <c r="B2106">
        <v>-248061</v>
      </c>
      <c r="C2106">
        <v>139807</v>
      </c>
      <c r="D2106">
        <v>-248062.08600000001</v>
      </c>
      <c r="E2106">
        <v>139807.81700000001</v>
      </c>
      <c r="F2106">
        <f t="shared" si="64"/>
        <v>-1.0860000000102445</v>
      </c>
      <c r="G2106">
        <f t="shared" si="65"/>
        <v>0.81700000001001172</v>
      </c>
    </row>
    <row r="2107" spans="1:7">
      <c r="A2107">
        <v>6.2518500000000001</v>
      </c>
      <c r="B2107">
        <v>-248058</v>
      </c>
      <c r="C2107">
        <v>139827</v>
      </c>
      <c r="D2107">
        <v>-248057.08499999999</v>
      </c>
      <c r="E2107">
        <v>139824.378</v>
      </c>
      <c r="F2107">
        <f t="shared" si="64"/>
        <v>0.91500000000814907</v>
      </c>
      <c r="G2107">
        <f t="shared" si="65"/>
        <v>-2.6220000000030268</v>
      </c>
    </row>
    <row r="2108" spans="1:7">
      <c r="A2108">
        <v>6.2548199999999996</v>
      </c>
      <c r="B2108">
        <v>-248051</v>
      </c>
      <c r="C2108">
        <v>139848</v>
      </c>
      <c r="D2108">
        <v>-248049.527</v>
      </c>
      <c r="E2108">
        <v>139849.38200000001</v>
      </c>
      <c r="F2108">
        <f t="shared" si="64"/>
        <v>1.4729999999981374</v>
      </c>
      <c r="G2108">
        <f t="shared" si="65"/>
        <v>1.38200000001234</v>
      </c>
    </row>
    <row r="2109" spans="1:7">
      <c r="A2109">
        <v>6.25779</v>
      </c>
      <c r="B2109">
        <v>-248043</v>
      </c>
      <c r="C2109">
        <v>139881</v>
      </c>
      <c r="D2109">
        <v>-248039.40100000001</v>
      </c>
      <c r="E2109">
        <v>139882.82500000001</v>
      </c>
      <c r="F2109">
        <f t="shared" si="64"/>
        <v>3.5989999999874271</v>
      </c>
      <c r="G2109">
        <f t="shared" si="65"/>
        <v>1.8250000000116415</v>
      </c>
    </row>
    <row r="2110" spans="1:7">
      <c r="A2110">
        <v>6.2607600000000003</v>
      </c>
      <c r="B2110">
        <v>-248032</v>
      </c>
      <c r="C2110">
        <v>139923</v>
      </c>
      <c r="D2110">
        <v>-248026.693</v>
      </c>
      <c r="E2110">
        <v>139924.70199999999</v>
      </c>
      <c r="F2110">
        <f t="shared" si="64"/>
        <v>5.3070000000006985</v>
      </c>
      <c r="G2110">
        <f t="shared" si="65"/>
        <v>1.7019999999902211</v>
      </c>
    </row>
    <row r="2111" spans="1:7">
      <c r="A2111">
        <v>6.2637299999999998</v>
      </c>
      <c r="B2111">
        <v>-248016</v>
      </c>
      <c r="C2111">
        <v>139971</v>
      </c>
      <c r="D2111">
        <v>-248011.38699999999</v>
      </c>
      <c r="E2111">
        <v>139975.00899999999</v>
      </c>
      <c r="F2111">
        <f t="shared" si="64"/>
        <v>4.6130000000121072</v>
      </c>
      <c r="G2111">
        <f t="shared" si="65"/>
        <v>4.0089999999909196</v>
      </c>
    </row>
    <row r="2112" spans="1:7">
      <c r="A2112">
        <v>6.2667000000000002</v>
      </c>
      <c r="B2112">
        <v>-247999</v>
      </c>
      <c r="C2112">
        <v>140031</v>
      </c>
      <c r="D2112">
        <v>-247993.462</v>
      </c>
      <c r="E2112">
        <v>140033.739</v>
      </c>
      <c r="F2112">
        <f t="shared" si="64"/>
        <v>5.5380000000004657</v>
      </c>
      <c r="G2112">
        <f t="shared" si="65"/>
        <v>2.739000000001397</v>
      </c>
    </row>
    <row r="2113" spans="1:7">
      <c r="A2113">
        <v>6.2696699999999996</v>
      </c>
      <c r="B2113">
        <v>-247979</v>
      </c>
      <c r="C2113">
        <v>140101</v>
      </c>
      <c r="D2113">
        <v>-247972.894</v>
      </c>
      <c r="E2113">
        <v>140100.88500000001</v>
      </c>
      <c r="F2113">
        <f t="shared" si="64"/>
        <v>6.1059999999997672</v>
      </c>
      <c r="G2113">
        <f t="shared" si="65"/>
        <v>-0.11499999999068677</v>
      </c>
    </row>
    <row r="2114" spans="1:7">
      <c r="A2114">
        <v>6.27264</v>
      </c>
      <c r="B2114">
        <v>-247957</v>
      </c>
      <c r="C2114">
        <v>140177</v>
      </c>
      <c r="D2114">
        <v>-247949.65700000001</v>
      </c>
      <c r="E2114">
        <v>140176.43900000001</v>
      </c>
      <c r="F2114">
        <f t="shared" ref="F2114:F2177" si="66">D2114-B2114</f>
        <v>7.3429999999934807</v>
      </c>
      <c r="G2114">
        <f t="shared" ref="G2114:G2177" si="67">E2114-C2114</f>
        <v>-0.56099999998696148</v>
      </c>
    </row>
    <row r="2115" spans="1:7">
      <c r="A2115">
        <v>6.2756100000000004</v>
      </c>
      <c r="B2115">
        <v>-247933</v>
      </c>
      <c r="C2115">
        <v>140261</v>
      </c>
      <c r="D2115">
        <v>-247923.72</v>
      </c>
      <c r="E2115">
        <v>140260.391</v>
      </c>
      <c r="F2115">
        <f t="shared" si="66"/>
        <v>9.2799999999988358</v>
      </c>
      <c r="G2115">
        <f t="shared" si="67"/>
        <v>-0.60899999999674037</v>
      </c>
    </row>
    <row r="2116" spans="1:7">
      <c r="A2116">
        <v>6.2785799999999998</v>
      </c>
      <c r="B2116">
        <v>-247907</v>
      </c>
      <c r="C2116">
        <v>140349</v>
      </c>
      <c r="D2116">
        <v>-247895.049</v>
      </c>
      <c r="E2116">
        <v>140352.731</v>
      </c>
      <c r="F2116">
        <f t="shared" si="66"/>
        <v>11.951000000000931</v>
      </c>
      <c r="G2116">
        <f t="shared" si="67"/>
        <v>3.7309999999997672</v>
      </c>
    </row>
    <row r="2117" spans="1:7">
      <c r="A2117">
        <v>6.2815500000000002</v>
      </c>
      <c r="B2117">
        <v>-247877</v>
      </c>
      <c r="C2117">
        <v>140449</v>
      </c>
      <c r="D2117">
        <v>-247863.60699999999</v>
      </c>
      <c r="E2117">
        <v>140453.446</v>
      </c>
      <c r="F2117">
        <f t="shared" si="66"/>
        <v>13.393000000010943</v>
      </c>
      <c r="G2117">
        <f t="shared" si="67"/>
        <v>4.4459999999962747</v>
      </c>
    </row>
    <row r="2118" spans="1:7">
      <c r="A2118">
        <v>6.2845199999999997</v>
      </c>
      <c r="B2118">
        <v>-247844</v>
      </c>
      <c r="C2118">
        <v>140562</v>
      </c>
      <c r="D2118">
        <v>-247829.353</v>
      </c>
      <c r="E2118">
        <v>140562.524</v>
      </c>
      <c r="F2118">
        <f t="shared" si="66"/>
        <v>14.646999999997206</v>
      </c>
      <c r="G2118">
        <f t="shared" si="67"/>
        <v>0.52400000000488944</v>
      </c>
    </row>
    <row r="2119" spans="1:7">
      <c r="A2119">
        <v>6.28749</v>
      </c>
      <c r="B2119">
        <v>-247808</v>
      </c>
      <c r="C2119">
        <v>140676</v>
      </c>
      <c r="D2119">
        <v>-247792.606</v>
      </c>
      <c r="E2119">
        <v>140678.742</v>
      </c>
      <c r="F2119">
        <f t="shared" si="66"/>
        <v>15.394000000000233</v>
      </c>
      <c r="G2119">
        <f t="shared" si="67"/>
        <v>2.7419999999983702</v>
      </c>
    </row>
    <row r="2120" spans="1:7">
      <c r="A2120">
        <v>6.2904600000000004</v>
      </c>
      <c r="B2120">
        <v>-247769</v>
      </c>
      <c r="C2120">
        <v>140791</v>
      </c>
      <c r="D2120">
        <v>-247756.63800000001</v>
      </c>
      <c r="E2120">
        <v>140791.88</v>
      </c>
      <c r="F2120">
        <f t="shared" si="66"/>
        <v>12.361999999993714</v>
      </c>
      <c r="G2120">
        <f t="shared" si="67"/>
        <v>0.88000000000465661</v>
      </c>
    </row>
    <row r="2121" spans="1:7">
      <c r="A2121">
        <v>6.2934299999999999</v>
      </c>
      <c r="B2121">
        <v>-247732</v>
      </c>
      <c r="C2121">
        <v>140892</v>
      </c>
      <c r="D2121">
        <v>-247723.25700000001</v>
      </c>
      <c r="E2121">
        <v>140896.21</v>
      </c>
      <c r="F2121">
        <f t="shared" si="66"/>
        <v>8.74299999998766</v>
      </c>
      <c r="G2121">
        <f t="shared" si="67"/>
        <v>4.2099999999918509</v>
      </c>
    </row>
    <row r="2122" spans="1:7">
      <c r="A2122">
        <v>6.2964000000000002</v>
      </c>
      <c r="B2122">
        <v>-247698</v>
      </c>
      <c r="C2122">
        <v>140992</v>
      </c>
      <c r="D2122">
        <v>-247692.41099999999</v>
      </c>
      <c r="E2122">
        <v>140992.08900000001</v>
      </c>
      <c r="F2122">
        <f t="shared" si="66"/>
        <v>5.5890000000072177</v>
      </c>
      <c r="G2122">
        <f t="shared" si="67"/>
        <v>8.900000000721775E-2</v>
      </c>
    </row>
    <row r="2123" spans="1:7">
      <c r="A2123">
        <v>6.2993699999999997</v>
      </c>
      <c r="B2123">
        <v>-247668</v>
      </c>
      <c r="C2123">
        <v>141079</v>
      </c>
      <c r="D2123">
        <v>-247664.13699999999</v>
      </c>
      <c r="E2123">
        <v>141079.53</v>
      </c>
      <c r="F2123">
        <f t="shared" si="66"/>
        <v>3.8630000000121072</v>
      </c>
      <c r="G2123">
        <f t="shared" si="67"/>
        <v>0.52999999999883585</v>
      </c>
    </row>
    <row r="2124" spans="1:7">
      <c r="A2124">
        <v>6.3023400000000001</v>
      </c>
      <c r="B2124">
        <v>-247641</v>
      </c>
      <c r="C2124">
        <v>141159</v>
      </c>
      <c r="D2124">
        <v>-247638.47099999999</v>
      </c>
      <c r="E2124">
        <v>141158.54399999999</v>
      </c>
      <c r="F2124">
        <f t="shared" si="66"/>
        <v>2.5290000000095461</v>
      </c>
      <c r="G2124">
        <f t="shared" si="67"/>
        <v>-0.45600000000558794</v>
      </c>
    </row>
    <row r="2125" spans="1:7">
      <c r="A2125">
        <v>6.3053100000000004</v>
      </c>
      <c r="B2125">
        <v>-247617</v>
      </c>
      <c r="C2125">
        <v>141231</v>
      </c>
      <c r="D2125">
        <v>-247615.446</v>
      </c>
      <c r="E2125">
        <v>141229.14000000001</v>
      </c>
      <c r="F2125">
        <f t="shared" si="66"/>
        <v>1.5540000000037253</v>
      </c>
      <c r="G2125">
        <f t="shared" si="67"/>
        <v>-1.8599999999860302</v>
      </c>
    </row>
    <row r="2126" spans="1:7">
      <c r="A2126">
        <v>6.3082799999999999</v>
      </c>
      <c r="B2126">
        <v>-247596</v>
      </c>
      <c r="C2126">
        <v>141295</v>
      </c>
      <c r="D2126">
        <v>-247595.09</v>
      </c>
      <c r="E2126">
        <v>141291.329</v>
      </c>
      <c r="F2126">
        <f t="shared" si="66"/>
        <v>0.91000000000349246</v>
      </c>
      <c r="G2126">
        <f t="shared" si="67"/>
        <v>-3.6710000000020955</v>
      </c>
    </row>
    <row r="2127" spans="1:7">
      <c r="A2127">
        <v>6.3112500000000002</v>
      </c>
      <c r="B2127">
        <v>-247578</v>
      </c>
      <c r="C2127">
        <v>141349</v>
      </c>
      <c r="D2127">
        <v>-247577.427</v>
      </c>
      <c r="E2127">
        <v>141345.11799999999</v>
      </c>
      <c r="F2127">
        <f t="shared" si="66"/>
        <v>0.57300000000395812</v>
      </c>
      <c r="G2127">
        <f t="shared" si="67"/>
        <v>-3.88200000001234</v>
      </c>
    </row>
    <row r="2128" spans="1:7">
      <c r="A2128">
        <v>6.3142199999999997</v>
      </c>
      <c r="B2128">
        <v>-247563</v>
      </c>
      <c r="C2128">
        <v>141394</v>
      </c>
      <c r="D2128">
        <v>-247562.48</v>
      </c>
      <c r="E2128">
        <v>141390.51500000001</v>
      </c>
      <c r="F2128">
        <f t="shared" si="66"/>
        <v>0.51999999998952262</v>
      </c>
      <c r="G2128">
        <f t="shared" si="67"/>
        <v>-3.4849999999860302</v>
      </c>
    </row>
    <row r="2129" spans="1:7">
      <c r="A2129">
        <v>6.3171900000000001</v>
      </c>
      <c r="B2129">
        <v>-247551</v>
      </c>
      <c r="C2129">
        <v>141430</v>
      </c>
      <c r="D2129">
        <v>-247550.26800000001</v>
      </c>
      <c r="E2129">
        <v>141427.52499999999</v>
      </c>
      <c r="F2129">
        <f t="shared" si="66"/>
        <v>0.73199999998905696</v>
      </c>
      <c r="G2129">
        <f t="shared" si="67"/>
        <v>-2.4750000000058208</v>
      </c>
    </row>
    <row r="2130" spans="1:7">
      <c r="A2130">
        <v>6.3201599999999996</v>
      </c>
      <c r="B2130">
        <v>-247540</v>
      </c>
      <c r="C2130">
        <v>141458</v>
      </c>
      <c r="D2130">
        <v>-247540.804</v>
      </c>
      <c r="E2130">
        <v>141456.15299999999</v>
      </c>
      <c r="F2130">
        <f t="shared" si="66"/>
        <v>-0.80400000000372529</v>
      </c>
      <c r="G2130">
        <f t="shared" si="67"/>
        <v>-1.8470000000088476</v>
      </c>
    </row>
    <row r="2131" spans="1:7">
      <c r="A2131">
        <v>6.3231299999999999</v>
      </c>
      <c r="B2131">
        <v>-247533</v>
      </c>
      <c r="C2131">
        <v>141479</v>
      </c>
      <c r="D2131">
        <v>-247534.101</v>
      </c>
      <c r="E2131">
        <v>141476.40400000001</v>
      </c>
      <c r="F2131">
        <f t="shared" si="66"/>
        <v>-1.1009999999951106</v>
      </c>
      <c r="G2131">
        <f t="shared" si="67"/>
        <v>-2.5959999999904539</v>
      </c>
    </row>
    <row r="2132" spans="1:7">
      <c r="A2132">
        <v>6.3261000000000003</v>
      </c>
      <c r="B2132">
        <v>-247528</v>
      </c>
      <c r="C2132">
        <v>141491</v>
      </c>
      <c r="D2132">
        <v>-247530.16699999999</v>
      </c>
      <c r="E2132">
        <v>141488.27900000001</v>
      </c>
      <c r="F2132">
        <f t="shared" si="66"/>
        <v>-2.1669999999867287</v>
      </c>
      <c r="G2132">
        <f t="shared" si="67"/>
        <v>-2.7209999999904539</v>
      </c>
    </row>
    <row r="2133" spans="1:7">
      <c r="A2133">
        <v>6.3290699999999998</v>
      </c>
      <c r="B2133">
        <v>-247526</v>
      </c>
      <c r="C2133">
        <v>141496</v>
      </c>
      <c r="D2133">
        <v>-247529.011</v>
      </c>
      <c r="E2133">
        <v>141491.774</v>
      </c>
      <c r="F2133">
        <f t="shared" si="66"/>
        <v>-3.010999999998603</v>
      </c>
      <c r="G2133">
        <f t="shared" si="67"/>
        <v>-4.2259999999951106</v>
      </c>
    </row>
    <row r="2134" spans="1:7">
      <c r="A2134">
        <v>6.3320400000000001</v>
      </c>
      <c r="B2134">
        <v>-247526</v>
      </c>
      <c r="C2134">
        <v>141493</v>
      </c>
      <c r="D2134">
        <v>-247528.64300000001</v>
      </c>
      <c r="E2134">
        <v>141492.867</v>
      </c>
      <c r="F2134">
        <f t="shared" si="66"/>
        <v>-2.643000000010943</v>
      </c>
      <c r="G2134">
        <f t="shared" si="67"/>
        <v>-0.13300000000162981</v>
      </c>
    </row>
    <row r="2135" spans="1:7">
      <c r="A2135">
        <v>6.3350099999999996</v>
      </c>
      <c r="B2135">
        <v>-247525</v>
      </c>
      <c r="C2135">
        <v>141500</v>
      </c>
      <c r="D2135">
        <v>-247525.82800000001</v>
      </c>
      <c r="E2135">
        <v>141501.27299999999</v>
      </c>
      <c r="F2135">
        <f t="shared" si="66"/>
        <v>-0.82800000000861473</v>
      </c>
      <c r="G2135">
        <f t="shared" si="67"/>
        <v>1.2729999999864958</v>
      </c>
    </row>
    <row r="2136" spans="1:7">
      <c r="A2136">
        <v>6.3379799999999999</v>
      </c>
      <c r="B2136">
        <v>-247523</v>
      </c>
      <c r="C2136">
        <v>141518</v>
      </c>
      <c r="D2136">
        <v>-247520.609</v>
      </c>
      <c r="E2136">
        <v>141516.16699999999</v>
      </c>
      <c r="F2136">
        <f t="shared" si="66"/>
        <v>2.3910000000032596</v>
      </c>
      <c r="G2136">
        <f t="shared" si="67"/>
        <v>-1.8330000000132713</v>
      </c>
    </row>
    <row r="2137" spans="1:7">
      <c r="A2137">
        <v>6.3409500000000003</v>
      </c>
      <c r="B2137">
        <v>-247518</v>
      </c>
      <c r="C2137">
        <v>141533</v>
      </c>
      <c r="D2137">
        <v>-247516.71299999999</v>
      </c>
      <c r="E2137">
        <v>141526.829</v>
      </c>
      <c r="F2137">
        <f t="shared" si="66"/>
        <v>1.2870000000111759</v>
      </c>
      <c r="G2137">
        <f t="shared" si="67"/>
        <v>-6.1710000000020955</v>
      </c>
    </row>
    <row r="2138" spans="1:7">
      <c r="A2138">
        <v>6.3439199999999998</v>
      </c>
      <c r="B2138">
        <v>-247516</v>
      </c>
      <c r="C2138">
        <v>141533</v>
      </c>
      <c r="D2138">
        <v>-247515.633</v>
      </c>
      <c r="E2138">
        <v>141529.70499999999</v>
      </c>
      <c r="F2138">
        <f t="shared" si="66"/>
        <v>0.36699999999837019</v>
      </c>
      <c r="G2138">
        <f t="shared" si="67"/>
        <v>-3.2950000000128057</v>
      </c>
    </row>
    <row r="2139" spans="1:7">
      <c r="A2139">
        <v>6.3468900000000001</v>
      </c>
      <c r="B2139">
        <v>-247515</v>
      </c>
      <c r="C2139">
        <v>141531</v>
      </c>
      <c r="D2139">
        <v>-247514.61</v>
      </c>
      <c r="E2139">
        <v>141532.37700000001</v>
      </c>
      <c r="F2139">
        <f t="shared" si="66"/>
        <v>0.39000000001396984</v>
      </c>
      <c r="G2139">
        <f t="shared" si="67"/>
        <v>1.3770000000076834</v>
      </c>
    </row>
    <row r="2140" spans="1:7">
      <c r="A2140">
        <v>6.3498599999999996</v>
      </c>
      <c r="B2140">
        <v>-247513</v>
      </c>
      <c r="C2140">
        <v>141540</v>
      </c>
      <c r="D2140">
        <v>-247510.55100000001</v>
      </c>
      <c r="E2140">
        <v>141543.019</v>
      </c>
      <c r="F2140">
        <f t="shared" si="66"/>
        <v>2.4489999999932479</v>
      </c>
      <c r="G2140">
        <f t="shared" si="67"/>
        <v>3.0190000000002328</v>
      </c>
    </row>
    <row r="2141" spans="1:7">
      <c r="A2141">
        <v>6.35283</v>
      </c>
      <c r="B2141">
        <v>-247507</v>
      </c>
      <c r="C2141">
        <v>141560</v>
      </c>
      <c r="D2141">
        <v>-247503.34899999999</v>
      </c>
      <c r="E2141">
        <v>141561.90299999999</v>
      </c>
      <c r="F2141">
        <f t="shared" si="66"/>
        <v>3.6510000000125729</v>
      </c>
      <c r="G2141">
        <f t="shared" si="67"/>
        <v>1.9029999999911524</v>
      </c>
    </row>
    <row r="2142" spans="1:7">
      <c r="A2142">
        <v>6.3558000000000003</v>
      </c>
      <c r="B2142">
        <v>-247499</v>
      </c>
      <c r="C2142">
        <v>141586</v>
      </c>
      <c r="D2142">
        <v>-247493.00399999999</v>
      </c>
      <c r="E2142">
        <v>141589.02900000001</v>
      </c>
      <c r="F2142">
        <f t="shared" si="66"/>
        <v>5.996000000013737</v>
      </c>
      <c r="G2142">
        <f t="shared" si="67"/>
        <v>3.0290000000095461</v>
      </c>
    </row>
    <row r="2143" spans="1:7">
      <c r="A2143">
        <v>6.3587699999999998</v>
      </c>
      <c r="B2143">
        <v>-247488</v>
      </c>
      <c r="C2143">
        <v>141621</v>
      </c>
      <c r="D2143">
        <v>-247479.51500000001</v>
      </c>
      <c r="E2143">
        <v>141624.39600000001</v>
      </c>
      <c r="F2143">
        <f t="shared" si="66"/>
        <v>8.4849999999860302</v>
      </c>
      <c r="G2143">
        <f t="shared" si="67"/>
        <v>3.3960000000079162</v>
      </c>
    </row>
    <row r="2144" spans="1:7">
      <c r="A2144">
        <v>6.3617400000000002</v>
      </c>
      <c r="B2144">
        <v>-247474</v>
      </c>
      <c r="C2144">
        <v>141665</v>
      </c>
      <c r="D2144">
        <v>-247462.883</v>
      </c>
      <c r="E2144">
        <v>141668.00599999999</v>
      </c>
      <c r="F2144">
        <f t="shared" si="66"/>
        <v>11.11699999999837</v>
      </c>
      <c r="G2144">
        <f t="shared" si="67"/>
        <v>3.0059999999939464</v>
      </c>
    </row>
    <row r="2145" spans="1:7">
      <c r="A2145">
        <v>6.3647099999999996</v>
      </c>
      <c r="B2145">
        <v>-247455</v>
      </c>
      <c r="C2145">
        <v>141717</v>
      </c>
      <c r="D2145">
        <v>-247443.10800000001</v>
      </c>
      <c r="E2145">
        <v>141719.85699999999</v>
      </c>
      <c r="F2145">
        <f t="shared" si="66"/>
        <v>11.891999999992549</v>
      </c>
      <c r="G2145">
        <f t="shared" si="67"/>
        <v>2.856999999989057</v>
      </c>
    </row>
    <row r="2146" spans="1:7">
      <c r="A2146">
        <v>6.36768</v>
      </c>
      <c r="B2146">
        <v>-247432</v>
      </c>
      <c r="C2146">
        <v>141779</v>
      </c>
      <c r="D2146">
        <v>-247420.18900000001</v>
      </c>
      <c r="E2146">
        <v>141779.95000000001</v>
      </c>
      <c r="F2146">
        <f t="shared" si="66"/>
        <v>11.810999999986961</v>
      </c>
      <c r="G2146">
        <f t="shared" si="67"/>
        <v>0.95000000001164153</v>
      </c>
    </row>
    <row r="2147" spans="1:7">
      <c r="A2147">
        <v>6.3706500000000004</v>
      </c>
      <c r="B2147">
        <v>-247405</v>
      </c>
      <c r="C2147">
        <v>141848</v>
      </c>
      <c r="D2147">
        <v>-247394.128</v>
      </c>
      <c r="E2147">
        <v>141848.285</v>
      </c>
      <c r="F2147">
        <f t="shared" si="66"/>
        <v>10.872000000003027</v>
      </c>
      <c r="G2147">
        <f t="shared" si="67"/>
        <v>0.28500000000349246</v>
      </c>
    </row>
    <row r="2148" spans="1:7">
      <c r="A2148">
        <v>6.3736199999999998</v>
      </c>
      <c r="B2148">
        <v>-247375</v>
      </c>
      <c r="C2148">
        <v>141923</v>
      </c>
      <c r="D2148">
        <v>-247365.19899999999</v>
      </c>
      <c r="E2148">
        <v>141924.13399999999</v>
      </c>
      <c r="F2148">
        <f t="shared" si="66"/>
        <v>9.8010000000067521</v>
      </c>
      <c r="G2148">
        <f t="shared" si="67"/>
        <v>1.1339999999909196</v>
      </c>
    </row>
    <row r="2149" spans="1:7">
      <c r="A2149">
        <v>6.3765900000000002</v>
      </c>
      <c r="B2149">
        <v>-247343</v>
      </c>
      <c r="C2149">
        <v>142001</v>
      </c>
      <c r="D2149">
        <v>-247336.636</v>
      </c>
      <c r="E2149">
        <v>141999.01300000001</v>
      </c>
      <c r="F2149">
        <f t="shared" si="66"/>
        <v>6.364000000001397</v>
      </c>
      <c r="G2149">
        <f t="shared" si="67"/>
        <v>-1.9869999999937136</v>
      </c>
    </row>
    <row r="2150" spans="1:7">
      <c r="A2150">
        <v>6.3795599999999997</v>
      </c>
      <c r="B2150">
        <v>-247315</v>
      </c>
      <c r="C2150">
        <v>142063</v>
      </c>
      <c r="D2150">
        <v>-247311.125</v>
      </c>
      <c r="E2150">
        <v>142065.88800000001</v>
      </c>
      <c r="F2150">
        <f t="shared" si="66"/>
        <v>3.875</v>
      </c>
      <c r="G2150">
        <f t="shared" si="67"/>
        <v>2.8880000000062864</v>
      </c>
    </row>
    <row r="2151" spans="1:7">
      <c r="A2151">
        <v>6.38253</v>
      </c>
      <c r="B2151">
        <v>-247290</v>
      </c>
      <c r="C2151">
        <v>142124</v>
      </c>
      <c r="D2151">
        <v>-247288.758</v>
      </c>
      <c r="E2151">
        <v>142124.52100000001</v>
      </c>
      <c r="F2151">
        <f t="shared" si="66"/>
        <v>1.2419999999983702</v>
      </c>
      <c r="G2151">
        <f t="shared" si="67"/>
        <v>0.52100000000791624</v>
      </c>
    </row>
    <row r="2152" spans="1:7">
      <c r="A2152">
        <v>6.3855000000000004</v>
      </c>
      <c r="B2152">
        <v>-247269</v>
      </c>
      <c r="C2152">
        <v>142175</v>
      </c>
      <c r="D2152">
        <v>-247269.535</v>
      </c>
      <c r="E2152">
        <v>142174.91200000001</v>
      </c>
      <c r="F2152">
        <f t="shared" si="66"/>
        <v>-0.53500000000349246</v>
      </c>
      <c r="G2152">
        <f t="shared" si="67"/>
        <v>-8.7999999988824129E-2</v>
      </c>
    </row>
    <row r="2153" spans="1:7">
      <c r="A2153">
        <v>6.3884699999999999</v>
      </c>
      <c r="B2153">
        <v>-247252</v>
      </c>
      <c r="C2153">
        <v>142220</v>
      </c>
      <c r="D2153">
        <v>-247253.17300000001</v>
      </c>
      <c r="E2153">
        <v>142217.81</v>
      </c>
      <c r="F2153">
        <f t="shared" si="66"/>
        <v>-1.1730000000097789</v>
      </c>
      <c r="G2153">
        <f t="shared" si="67"/>
        <v>-2.1900000000023283</v>
      </c>
    </row>
    <row r="2154" spans="1:7">
      <c r="A2154">
        <v>6.3914400000000002</v>
      </c>
      <c r="B2154">
        <v>-247237</v>
      </c>
      <c r="C2154">
        <v>142260</v>
      </c>
      <c r="D2154">
        <v>-247237.74100000001</v>
      </c>
      <c r="E2154">
        <v>142258.182</v>
      </c>
      <c r="F2154">
        <f t="shared" si="66"/>
        <v>-0.7410000000090804</v>
      </c>
      <c r="G2154">
        <f t="shared" si="67"/>
        <v>-1.8179999999993015</v>
      </c>
    </row>
    <row r="2155" spans="1:7">
      <c r="A2155">
        <v>6.3944099999999997</v>
      </c>
      <c r="B2155">
        <v>-247221</v>
      </c>
      <c r="C2155">
        <v>142301</v>
      </c>
      <c r="D2155">
        <v>-247222.11</v>
      </c>
      <c r="E2155">
        <v>142298.44200000001</v>
      </c>
      <c r="F2155">
        <f t="shared" si="66"/>
        <v>-1.1099999999860302</v>
      </c>
      <c r="G2155">
        <f t="shared" si="67"/>
        <v>-2.5579999999899883</v>
      </c>
    </row>
    <row r="2156" spans="1:7">
      <c r="A2156">
        <v>6.3973800000000001</v>
      </c>
      <c r="B2156">
        <v>-247207</v>
      </c>
      <c r="C2156">
        <v>142337</v>
      </c>
      <c r="D2156">
        <v>-247206.008</v>
      </c>
      <c r="E2156">
        <v>142337.94699999999</v>
      </c>
      <c r="F2156">
        <f t="shared" si="66"/>
        <v>0.99199999999837019</v>
      </c>
      <c r="G2156">
        <f t="shared" si="67"/>
        <v>0.9469999999855645</v>
      </c>
    </row>
    <row r="2157" spans="1:7">
      <c r="A2157">
        <v>6.4003500000000004</v>
      </c>
      <c r="B2157">
        <v>-247191</v>
      </c>
      <c r="C2157">
        <v>142375</v>
      </c>
      <c r="D2157">
        <v>-247191.36199999999</v>
      </c>
      <c r="E2157">
        <v>142371.53599999999</v>
      </c>
      <c r="F2157">
        <f t="shared" si="66"/>
        <v>-0.36199999999371357</v>
      </c>
      <c r="G2157">
        <f t="shared" si="67"/>
        <v>-3.4640000000072177</v>
      </c>
    </row>
    <row r="2158" spans="1:7">
      <c r="A2158">
        <v>6.4033199999999999</v>
      </c>
      <c r="B2158">
        <v>-247180</v>
      </c>
      <c r="C2158">
        <v>142395</v>
      </c>
      <c r="D2158">
        <v>-247182.495</v>
      </c>
      <c r="E2158">
        <v>142390.03200000001</v>
      </c>
      <c r="F2158">
        <f t="shared" si="66"/>
        <v>-2.4949999999953434</v>
      </c>
      <c r="G2158">
        <f t="shared" si="67"/>
        <v>-4.9679999999934807</v>
      </c>
    </row>
    <row r="2159" spans="1:7">
      <c r="A2159">
        <v>6.4062900000000003</v>
      </c>
      <c r="B2159">
        <v>-247174</v>
      </c>
      <c r="C2159">
        <v>142398</v>
      </c>
      <c r="D2159">
        <v>-247177.76199999999</v>
      </c>
      <c r="E2159">
        <v>142399.33799999999</v>
      </c>
      <c r="F2159">
        <f t="shared" si="66"/>
        <v>-3.7619999999878928</v>
      </c>
      <c r="G2159">
        <f t="shared" si="67"/>
        <v>1.3379999999888241</v>
      </c>
    </row>
    <row r="2160" spans="1:7">
      <c r="A2160">
        <v>6.4092599999999997</v>
      </c>
      <c r="B2160">
        <v>-247171</v>
      </c>
      <c r="C2160">
        <v>142400</v>
      </c>
      <c r="D2160">
        <v>-247176.677</v>
      </c>
      <c r="E2160">
        <v>142401.43299999999</v>
      </c>
      <c r="F2160">
        <f t="shared" si="66"/>
        <v>-5.6769999999960419</v>
      </c>
      <c r="G2160">
        <f t="shared" si="67"/>
        <v>1.4329999999899883</v>
      </c>
    </row>
    <row r="2161" spans="1:7">
      <c r="A2161">
        <v>6.4122300000000001</v>
      </c>
      <c r="B2161">
        <v>-247171</v>
      </c>
      <c r="C2161">
        <v>142403</v>
      </c>
      <c r="D2161">
        <v>-247173.65700000001</v>
      </c>
      <c r="E2161">
        <v>142407.24400000001</v>
      </c>
      <c r="F2161">
        <f t="shared" si="66"/>
        <v>-2.6570000000065193</v>
      </c>
      <c r="G2161">
        <f t="shared" si="67"/>
        <v>4.2440000000060536</v>
      </c>
    </row>
    <row r="2162" spans="1:7">
      <c r="A2162">
        <v>6.4151999999999996</v>
      </c>
      <c r="B2162">
        <v>-247166</v>
      </c>
      <c r="C2162">
        <v>142420</v>
      </c>
      <c r="D2162">
        <v>-247166.568</v>
      </c>
      <c r="E2162">
        <v>142420.88099999999</v>
      </c>
      <c r="F2162">
        <f t="shared" si="66"/>
        <v>-0.56799999999930151</v>
      </c>
      <c r="G2162">
        <f t="shared" si="67"/>
        <v>0.8809999999939464</v>
      </c>
    </row>
    <row r="2163" spans="1:7">
      <c r="A2163">
        <v>6.4181699999999999</v>
      </c>
      <c r="B2163">
        <v>-247157</v>
      </c>
      <c r="C2163">
        <v>142446</v>
      </c>
      <c r="D2163">
        <v>-247155.41099999999</v>
      </c>
      <c r="E2163">
        <v>142442.345</v>
      </c>
      <c r="F2163">
        <f t="shared" si="66"/>
        <v>1.5890000000072177</v>
      </c>
      <c r="G2163">
        <f t="shared" si="67"/>
        <v>-3.6549999999988358</v>
      </c>
    </row>
    <row r="2164" spans="1:7">
      <c r="A2164">
        <v>6.4211400000000003</v>
      </c>
      <c r="B2164">
        <v>-247145</v>
      </c>
      <c r="C2164">
        <v>142473</v>
      </c>
      <c r="D2164">
        <v>-247140.18599999999</v>
      </c>
      <c r="E2164">
        <v>142471.63500000001</v>
      </c>
      <c r="F2164">
        <f t="shared" si="66"/>
        <v>4.8140000000130385</v>
      </c>
      <c r="G2164">
        <f t="shared" si="67"/>
        <v>-1.3649999999906868</v>
      </c>
    </row>
    <row r="2165" spans="1:7">
      <c r="A2165">
        <v>6.4241099999999998</v>
      </c>
      <c r="B2165">
        <v>-247129</v>
      </c>
      <c r="C2165">
        <v>142506</v>
      </c>
      <c r="D2165">
        <v>-247120.89199999999</v>
      </c>
      <c r="E2165">
        <v>142508.75200000001</v>
      </c>
      <c r="F2165">
        <f t="shared" si="66"/>
        <v>8.1080000000074506</v>
      </c>
      <c r="G2165">
        <f t="shared" si="67"/>
        <v>2.7520000000076834</v>
      </c>
    </row>
    <row r="2166" spans="1:7">
      <c r="A2166">
        <v>6.4270800000000001</v>
      </c>
      <c r="B2166">
        <v>-247108</v>
      </c>
      <c r="C2166">
        <v>142554</v>
      </c>
      <c r="D2166">
        <v>-247097.53</v>
      </c>
      <c r="E2166">
        <v>142553.69500000001</v>
      </c>
      <c r="F2166">
        <f t="shared" si="66"/>
        <v>10.470000000001164</v>
      </c>
      <c r="G2166">
        <f t="shared" si="67"/>
        <v>-0.30499999999301508</v>
      </c>
    </row>
    <row r="2167" spans="1:7">
      <c r="A2167">
        <v>6.4300499999999996</v>
      </c>
      <c r="B2167">
        <v>-247083</v>
      </c>
      <c r="C2167">
        <v>142606</v>
      </c>
      <c r="D2167">
        <v>-247070.09899999999</v>
      </c>
      <c r="E2167">
        <v>142606.46599999999</v>
      </c>
      <c r="F2167">
        <f t="shared" si="66"/>
        <v>12.901000000012573</v>
      </c>
      <c r="G2167">
        <f t="shared" si="67"/>
        <v>0.46599999998579733</v>
      </c>
    </row>
    <row r="2168" spans="1:7">
      <c r="A2168">
        <v>6.43302</v>
      </c>
      <c r="B2168">
        <v>-247053</v>
      </c>
      <c r="C2168">
        <v>142664</v>
      </c>
      <c r="D2168">
        <v>-247038.6</v>
      </c>
      <c r="E2168">
        <v>142667.06200000001</v>
      </c>
      <c r="F2168">
        <f t="shared" si="66"/>
        <v>14.399999999994179</v>
      </c>
      <c r="G2168">
        <f t="shared" si="67"/>
        <v>3.0620000000053551</v>
      </c>
    </row>
    <row r="2169" spans="1:7">
      <c r="A2169">
        <v>6.4359900000000003</v>
      </c>
      <c r="B2169">
        <v>-247019</v>
      </c>
      <c r="C2169">
        <v>142736</v>
      </c>
      <c r="D2169">
        <v>-247003.033</v>
      </c>
      <c r="E2169">
        <v>142735.48499999999</v>
      </c>
      <c r="F2169">
        <f t="shared" si="66"/>
        <v>15.967000000004191</v>
      </c>
      <c r="G2169">
        <f t="shared" si="67"/>
        <v>-0.51500000001396984</v>
      </c>
    </row>
    <row r="2170" spans="1:7">
      <c r="A2170">
        <v>6.4389599999999998</v>
      </c>
      <c r="B2170">
        <v>-246980</v>
      </c>
      <c r="C2170">
        <v>142809</v>
      </c>
      <c r="D2170">
        <v>-246963.61</v>
      </c>
      <c r="E2170">
        <v>142811.34400000001</v>
      </c>
      <c r="F2170">
        <f t="shared" si="66"/>
        <v>16.39000000001397</v>
      </c>
      <c r="G2170">
        <f t="shared" si="67"/>
        <v>2.3440000000118744</v>
      </c>
    </row>
    <row r="2171" spans="1:7">
      <c r="A2171">
        <v>6.4419300000000002</v>
      </c>
      <c r="B2171">
        <v>-246939</v>
      </c>
      <c r="C2171">
        <v>142887</v>
      </c>
      <c r="D2171">
        <v>-246925.38399999999</v>
      </c>
      <c r="E2171">
        <v>142884.88500000001</v>
      </c>
      <c r="F2171">
        <f t="shared" si="66"/>
        <v>13.61600000000908</v>
      </c>
      <c r="G2171">
        <f t="shared" si="67"/>
        <v>-2.1149999999906868</v>
      </c>
    </row>
    <row r="2172" spans="1:7">
      <c r="A2172">
        <v>6.4448999999999996</v>
      </c>
      <c r="B2172">
        <v>-246900</v>
      </c>
      <c r="C2172">
        <v>142950</v>
      </c>
      <c r="D2172">
        <v>-246891.226</v>
      </c>
      <c r="E2172">
        <v>142950.59899999999</v>
      </c>
      <c r="F2172">
        <f t="shared" si="66"/>
        <v>8.7740000000048894</v>
      </c>
      <c r="G2172">
        <f t="shared" si="67"/>
        <v>0.59899999998742715</v>
      </c>
    </row>
    <row r="2173" spans="1:7">
      <c r="A2173">
        <v>6.44787</v>
      </c>
      <c r="B2173">
        <v>-246867</v>
      </c>
      <c r="C2173">
        <v>143009</v>
      </c>
      <c r="D2173">
        <v>-246861.13699999999</v>
      </c>
      <c r="E2173">
        <v>143008.48699999999</v>
      </c>
      <c r="F2173">
        <f t="shared" si="66"/>
        <v>5.8630000000121072</v>
      </c>
      <c r="G2173">
        <f t="shared" si="67"/>
        <v>-0.51300000000628643</v>
      </c>
    </row>
    <row r="2174" spans="1:7">
      <c r="A2174">
        <v>6.4508400000000004</v>
      </c>
      <c r="B2174">
        <v>-246838</v>
      </c>
      <c r="C2174">
        <v>143059</v>
      </c>
      <c r="D2174">
        <v>-246835.11600000001</v>
      </c>
      <c r="E2174">
        <v>143058.549</v>
      </c>
      <c r="F2174">
        <f t="shared" si="66"/>
        <v>2.8839999999909196</v>
      </c>
      <c r="G2174">
        <f t="shared" si="67"/>
        <v>-0.45100000000093132</v>
      </c>
    </row>
    <row r="2175" spans="1:7">
      <c r="A2175">
        <v>6.4538099999999998</v>
      </c>
      <c r="B2175">
        <v>-246814</v>
      </c>
      <c r="C2175">
        <v>143103</v>
      </c>
      <c r="D2175">
        <v>-246813.163</v>
      </c>
      <c r="E2175">
        <v>143100.783</v>
      </c>
      <c r="F2175">
        <f t="shared" si="66"/>
        <v>0.83699999999953434</v>
      </c>
      <c r="G2175">
        <f t="shared" si="67"/>
        <v>-2.217000000004191</v>
      </c>
    </row>
    <row r="2176" spans="1:7">
      <c r="A2176">
        <v>6.4567800000000002</v>
      </c>
      <c r="B2176">
        <v>-246794</v>
      </c>
      <c r="C2176">
        <v>143138</v>
      </c>
      <c r="D2176">
        <v>-246795.27799999999</v>
      </c>
      <c r="E2176">
        <v>143135.19099999999</v>
      </c>
      <c r="F2176">
        <f t="shared" si="66"/>
        <v>-1.2779999999911524</v>
      </c>
      <c r="G2176">
        <f t="shared" si="67"/>
        <v>-2.8090000000083819</v>
      </c>
    </row>
    <row r="2177" spans="1:7">
      <c r="A2177">
        <v>6.4597499999999997</v>
      </c>
      <c r="B2177">
        <v>-246779</v>
      </c>
      <c r="C2177">
        <v>143164</v>
      </c>
      <c r="D2177">
        <v>-246781.46100000001</v>
      </c>
      <c r="E2177">
        <v>143161.772</v>
      </c>
      <c r="F2177">
        <f t="shared" si="66"/>
        <v>-2.4610000000102445</v>
      </c>
      <c r="G2177">
        <f t="shared" si="67"/>
        <v>-2.228000000002794</v>
      </c>
    </row>
    <row r="2178" spans="1:7">
      <c r="A2178">
        <v>6.46272</v>
      </c>
      <c r="B2178">
        <v>-246769</v>
      </c>
      <c r="C2178">
        <v>143181</v>
      </c>
      <c r="D2178">
        <v>-246771.71299999999</v>
      </c>
      <c r="E2178">
        <v>143180.52600000001</v>
      </c>
      <c r="F2178">
        <f t="shared" ref="F2178:F2241" si="68">D2178-B2178</f>
        <v>-2.7129999999888241</v>
      </c>
      <c r="G2178">
        <f t="shared" ref="G2178:G2241" si="69">E2178-C2178</f>
        <v>-0.47399999998742715</v>
      </c>
    </row>
    <row r="2179" spans="1:7">
      <c r="A2179">
        <v>6.4656900000000004</v>
      </c>
      <c r="B2179">
        <v>-246763</v>
      </c>
      <c r="C2179">
        <v>143192</v>
      </c>
      <c r="D2179">
        <v>-246766.033</v>
      </c>
      <c r="E2179">
        <v>143191.454</v>
      </c>
      <c r="F2179">
        <f t="shared" si="68"/>
        <v>-3.032999999995809</v>
      </c>
      <c r="G2179">
        <f t="shared" si="69"/>
        <v>-0.54600000000209548</v>
      </c>
    </row>
    <row r="2180" spans="1:7">
      <c r="A2180">
        <v>6.4686599999999999</v>
      </c>
      <c r="B2180">
        <v>-246761</v>
      </c>
      <c r="C2180">
        <v>143195</v>
      </c>
      <c r="D2180">
        <v>-246764.429</v>
      </c>
      <c r="E2180">
        <v>143194.54999999999</v>
      </c>
      <c r="F2180">
        <f t="shared" si="68"/>
        <v>-3.4290000000037253</v>
      </c>
      <c r="G2180">
        <f t="shared" si="69"/>
        <v>-0.45000000001164153</v>
      </c>
    </row>
    <row r="2181" spans="1:7">
      <c r="A2181">
        <v>6.4716300000000002</v>
      </c>
      <c r="B2181">
        <v>-246761</v>
      </c>
      <c r="C2181">
        <v>143194</v>
      </c>
      <c r="D2181">
        <v>-246764.429</v>
      </c>
      <c r="E2181">
        <v>143194.54999999999</v>
      </c>
      <c r="F2181">
        <f t="shared" si="68"/>
        <v>-3.4290000000037253</v>
      </c>
      <c r="G2181">
        <f t="shared" si="69"/>
        <v>0.54999999998835847</v>
      </c>
    </row>
    <row r="2182" spans="1:7">
      <c r="A2182">
        <v>6.4745999999999997</v>
      </c>
      <c r="B2182">
        <v>-246761</v>
      </c>
      <c r="C2182">
        <v>143197</v>
      </c>
      <c r="D2182">
        <v>-246764.429</v>
      </c>
      <c r="E2182">
        <v>143194.54999999999</v>
      </c>
      <c r="F2182">
        <f t="shared" si="68"/>
        <v>-3.4290000000037253</v>
      </c>
      <c r="G2182">
        <f t="shared" si="69"/>
        <v>-2.4500000000116415</v>
      </c>
    </row>
    <row r="2183" spans="1:7">
      <c r="A2183">
        <v>6.4775700000000001</v>
      </c>
      <c r="B2183">
        <v>-246761</v>
      </c>
      <c r="C2183">
        <v>143196</v>
      </c>
      <c r="D2183">
        <v>-246764.429</v>
      </c>
      <c r="E2183">
        <v>143194.54999999999</v>
      </c>
      <c r="F2183">
        <f t="shared" si="68"/>
        <v>-3.4290000000037253</v>
      </c>
      <c r="G2183">
        <f t="shared" si="69"/>
        <v>-1.4500000000116415</v>
      </c>
    </row>
    <row r="2184" spans="1:7">
      <c r="A2184">
        <v>6.4805400000000004</v>
      </c>
      <c r="B2184">
        <v>-246761</v>
      </c>
      <c r="C2184">
        <v>143197</v>
      </c>
      <c r="D2184">
        <v>-246764.429</v>
      </c>
      <c r="E2184">
        <v>143194.54999999999</v>
      </c>
      <c r="F2184">
        <f t="shared" si="68"/>
        <v>-3.4290000000037253</v>
      </c>
      <c r="G2184">
        <f t="shared" si="69"/>
        <v>-2.4500000000116415</v>
      </c>
    </row>
    <row r="2185" spans="1:7">
      <c r="A2185">
        <v>6.4835099999999999</v>
      </c>
      <c r="B2185">
        <v>-246761</v>
      </c>
      <c r="C2185">
        <v>143197</v>
      </c>
      <c r="D2185">
        <v>-246764.429</v>
      </c>
      <c r="E2185">
        <v>143194.54999999999</v>
      </c>
      <c r="F2185">
        <f t="shared" si="68"/>
        <v>-3.4290000000037253</v>
      </c>
      <c r="G2185">
        <f t="shared" si="69"/>
        <v>-2.4500000000116415</v>
      </c>
    </row>
    <row r="2186" spans="1:7">
      <c r="A2186">
        <v>6.4864800000000002</v>
      </c>
      <c r="B2186">
        <v>-246761</v>
      </c>
      <c r="C2186">
        <v>143197</v>
      </c>
      <c r="D2186">
        <v>-246764.429</v>
      </c>
      <c r="E2186">
        <v>143194.54999999999</v>
      </c>
      <c r="F2186">
        <f t="shared" si="68"/>
        <v>-3.4290000000037253</v>
      </c>
      <c r="G2186">
        <f t="shared" si="69"/>
        <v>-2.4500000000116415</v>
      </c>
    </row>
    <row r="2187" spans="1:7">
      <c r="A2187">
        <v>6.4894499999999997</v>
      </c>
      <c r="B2187">
        <v>-246761</v>
      </c>
      <c r="C2187">
        <v>143197</v>
      </c>
      <c r="D2187">
        <v>-246764.429</v>
      </c>
      <c r="E2187">
        <v>143194.54999999999</v>
      </c>
      <c r="F2187">
        <f t="shared" si="68"/>
        <v>-3.4290000000037253</v>
      </c>
      <c r="G2187">
        <f t="shared" si="69"/>
        <v>-2.4500000000116415</v>
      </c>
    </row>
    <row r="2188" spans="1:7">
      <c r="A2188">
        <v>6.4924200000000001</v>
      </c>
      <c r="B2188">
        <v>-246761</v>
      </c>
      <c r="C2188">
        <v>143197</v>
      </c>
      <c r="D2188">
        <v>-246764.429</v>
      </c>
      <c r="E2188">
        <v>143194.54999999999</v>
      </c>
      <c r="F2188">
        <f t="shared" si="68"/>
        <v>-3.4290000000037253</v>
      </c>
      <c r="G2188">
        <f t="shared" si="69"/>
        <v>-2.4500000000116415</v>
      </c>
    </row>
    <row r="2189" spans="1:7">
      <c r="A2189">
        <v>6.4953900000000004</v>
      </c>
      <c r="B2189">
        <v>-246761</v>
      </c>
      <c r="C2189">
        <v>143196</v>
      </c>
      <c r="D2189">
        <v>-246764.429</v>
      </c>
      <c r="E2189">
        <v>143194.54999999999</v>
      </c>
      <c r="F2189">
        <f t="shared" si="68"/>
        <v>-3.4290000000037253</v>
      </c>
      <c r="G2189">
        <f t="shared" si="69"/>
        <v>-1.4500000000116415</v>
      </c>
    </row>
    <row r="2190" spans="1:7">
      <c r="A2190">
        <v>6.4983599999999999</v>
      </c>
      <c r="B2190">
        <v>-246761</v>
      </c>
      <c r="C2190">
        <v>143196</v>
      </c>
      <c r="D2190">
        <v>-246764.429</v>
      </c>
      <c r="E2190">
        <v>143194.54999999999</v>
      </c>
      <c r="F2190">
        <f t="shared" si="68"/>
        <v>-3.4290000000037253</v>
      </c>
      <c r="G2190">
        <f t="shared" si="69"/>
        <v>-1.4500000000116415</v>
      </c>
    </row>
    <row r="2191" spans="1:7">
      <c r="A2191">
        <v>6.5013300000000003</v>
      </c>
      <c r="B2191">
        <v>-246761</v>
      </c>
      <c r="C2191">
        <v>143196</v>
      </c>
      <c r="D2191">
        <v>-246764.429</v>
      </c>
      <c r="E2191">
        <v>143194.54999999999</v>
      </c>
      <c r="F2191">
        <f t="shared" si="68"/>
        <v>-3.4290000000037253</v>
      </c>
      <c r="G2191">
        <f t="shared" si="69"/>
        <v>-1.4500000000116415</v>
      </c>
    </row>
    <row r="2192" spans="1:7">
      <c r="A2192">
        <v>6.5042999999999997</v>
      </c>
      <c r="B2192">
        <v>-246761</v>
      </c>
      <c r="C2192">
        <v>143196</v>
      </c>
      <c r="D2192">
        <v>-246764.429</v>
      </c>
      <c r="E2192">
        <v>143194.54999999999</v>
      </c>
      <c r="F2192">
        <f t="shared" si="68"/>
        <v>-3.4290000000037253</v>
      </c>
      <c r="G2192">
        <f t="shared" si="69"/>
        <v>-1.4500000000116415</v>
      </c>
    </row>
    <row r="2193" spans="1:7">
      <c r="A2193">
        <v>6.5072700000000001</v>
      </c>
      <c r="B2193">
        <v>-246762</v>
      </c>
      <c r="C2193">
        <v>143195</v>
      </c>
      <c r="D2193">
        <v>-246764.429</v>
      </c>
      <c r="E2193">
        <v>143194.54999999999</v>
      </c>
      <c r="F2193">
        <f t="shared" si="68"/>
        <v>-2.4290000000037253</v>
      </c>
      <c r="G2193">
        <f t="shared" si="69"/>
        <v>-0.45000000001164153</v>
      </c>
    </row>
    <row r="2194" spans="1:7">
      <c r="A2194">
        <v>6.5102399999999996</v>
      </c>
      <c r="B2194">
        <v>-246762</v>
      </c>
      <c r="C2194">
        <v>143195</v>
      </c>
      <c r="D2194">
        <v>-246764.429</v>
      </c>
      <c r="E2194">
        <v>143194.54999999999</v>
      </c>
      <c r="F2194">
        <f t="shared" si="68"/>
        <v>-2.4290000000037253</v>
      </c>
      <c r="G2194">
        <f t="shared" si="69"/>
        <v>-0.45000000001164153</v>
      </c>
    </row>
    <row r="2195" spans="1:7">
      <c r="A2195">
        <v>6.5132099999999999</v>
      </c>
      <c r="B2195">
        <v>-246762</v>
      </c>
      <c r="C2195">
        <v>143195</v>
      </c>
      <c r="D2195">
        <v>-246764.429</v>
      </c>
      <c r="E2195">
        <v>143194.54999999999</v>
      </c>
      <c r="F2195">
        <f t="shared" si="68"/>
        <v>-2.4290000000037253</v>
      </c>
      <c r="G2195">
        <f t="shared" si="69"/>
        <v>-0.45000000001164153</v>
      </c>
    </row>
    <row r="2196" spans="1:7">
      <c r="A2196">
        <v>6.5161800000000003</v>
      </c>
      <c r="B2196">
        <v>-246762</v>
      </c>
      <c r="C2196">
        <v>143195</v>
      </c>
      <c r="D2196">
        <v>-246764.429</v>
      </c>
      <c r="E2196">
        <v>143194.54999999999</v>
      </c>
      <c r="F2196">
        <f t="shared" si="68"/>
        <v>-2.4290000000037253</v>
      </c>
      <c r="G2196">
        <f t="shared" si="69"/>
        <v>-0.45000000001164153</v>
      </c>
    </row>
    <row r="2197" spans="1:7">
      <c r="A2197">
        <v>6.5191499999999998</v>
      </c>
      <c r="B2197">
        <v>-246762</v>
      </c>
      <c r="C2197">
        <v>143195</v>
      </c>
      <c r="D2197">
        <v>-246764.429</v>
      </c>
      <c r="E2197">
        <v>143194.54999999999</v>
      </c>
      <c r="F2197">
        <f t="shared" si="68"/>
        <v>-2.4290000000037253</v>
      </c>
      <c r="G2197">
        <f t="shared" si="69"/>
        <v>-0.45000000001164153</v>
      </c>
    </row>
    <row r="2198" spans="1:7">
      <c r="A2198">
        <v>6.5221200000000001</v>
      </c>
      <c r="B2198">
        <v>-246762</v>
      </c>
      <c r="C2198">
        <v>143195</v>
      </c>
      <c r="D2198">
        <v>-246764.429</v>
      </c>
      <c r="E2198">
        <v>143194.54999999999</v>
      </c>
      <c r="F2198">
        <f t="shared" si="68"/>
        <v>-2.4290000000037253</v>
      </c>
      <c r="G2198">
        <f t="shared" si="69"/>
        <v>-0.45000000001164153</v>
      </c>
    </row>
    <row r="2199" spans="1:7">
      <c r="A2199">
        <v>6.5250899999999996</v>
      </c>
      <c r="B2199">
        <v>-246762</v>
      </c>
      <c r="C2199">
        <v>143195</v>
      </c>
      <c r="D2199">
        <v>-246764.429</v>
      </c>
      <c r="E2199">
        <v>143194.54999999999</v>
      </c>
      <c r="F2199">
        <f t="shared" si="68"/>
        <v>-2.4290000000037253</v>
      </c>
      <c r="G2199">
        <f t="shared" si="69"/>
        <v>-0.45000000001164153</v>
      </c>
    </row>
    <row r="2200" spans="1:7">
      <c r="A2200">
        <v>6.52806</v>
      </c>
      <c r="B2200">
        <v>-246762</v>
      </c>
      <c r="C2200">
        <v>143195</v>
      </c>
      <c r="D2200">
        <v>-246764.429</v>
      </c>
      <c r="E2200">
        <v>143194.54999999999</v>
      </c>
      <c r="F2200">
        <f t="shared" si="68"/>
        <v>-2.4290000000037253</v>
      </c>
      <c r="G2200">
        <f t="shared" si="69"/>
        <v>-0.45000000001164153</v>
      </c>
    </row>
    <row r="2201" spans="1:7">
      <c r="A2201">
        <v>6.5310300000000003</v>
      </c>
      <c r="B2201">
        <v>-246762</v>
      </c>
      <c r="C2201">
        <v>143195</v>
      </c>
      <c r="D2201">
        <v>-246764.429</v>
      </c>
      <c r="E2201">
        <v>143194.54999999999</v>
      </c>
      <c r="F2201">
        <f t="shared" si="68"/>
        <v>-2.4290000000037253</v>
      </c>
      <c r="G2201">
        <f t="shared" si="69"/>
        <v>-0.45000000001164153</v>
      </c>
    </row>
    <row r="2202" spans="1:7">
      <c r="A2202">
        <v>6.5339999999999998</v>
      </c>
      <c r="B2202">
        <v>-246762</v>
      </c>
      <c r="C2202">
        <v>143195</v>
      </c>
      <c r="D2202">
        <v>-246764.429</v>
      </c>
      <c r="E2202">
        <v>143194.54999999999</v>
      </c>
      <c r="F2202">
        <f t="shared" si="68"/>
        <v>-2.4290000000037253</v>
      </c>
      <c r="G2202">
        <f t="shared" si="69"/>
        <v>-0.45000000001164153</v>
      </c>
    </row>
    <row r="2203" spans="1:7">
      <c r="A2203">
        <v>6.5369700000000002</v>
      </c>
      <c r="B2203">
        <v>-246762</v>
      </c>
      <c r="C2203">
        <v>143195</v>
      </c>
      <c r="D2203">
        <v>-246764.429</v>
      </c>
      <c r="E2203">
        <v>143194.54999999999</v>
      </c>
      <c r="F2203">
        <f t="shared" si="68"/>
        <v>-2.4290000000037253</v>
      </c>
      <c r="G2203">
        <f t="shared" si="69"/>
        <v>-0.45000000001164153</v>
      </c>
    </row>
    <row r="2204" spans="1:7">
      <c r="A2204">
        <v>6.5399399999999996</v>
      </c>
      <c r="B2204">
        <v>-246762</v>
      </c>
      <c r="C2204">
        <v>143194</v>
      </c>
      <c r="D2204">
        <v>-246764.429</v>
      </c>
      <c r="E2204">
        <v>143194.54999999999</v>
      </c>
      <c r="F2204">
        <f t="shared" si="68"/>
        <v>-2.4290000000037253</v>
      </c>
      <c r="G2204">
        <f t="shared" si="69"/>
        <v>0.54999999998835847</v>
      </c>
    </row>
    <row r="2205" spans="1:7">
      <c r="A2205">
        <v>6.54291</v>
      </c>
      <c r="B2205">
        <v>-246762</v>
      </c>
      <c r="C2205">
        <v>143194</v>
      </c>
      <c r="D2205">
        <v>-246764.429</v>
      </c>
      <c r="E2205">
        <v>143194.54999999999</v>
      </c>
      <c r="F2205">
        <f t="shared" si="68"/>
        <v>-2.4290000000037253</v>
      </c>
      <c r="G2205">
        <f t="shared" si="69"/>
        <v>0.54999999998835847</v>
      </c>
    </row>
    <row r="2206" spans="1:7">
      <c r="A2206">
        <v>6.5458800000000004</v>
      </c>
      <c r="B2206">
        <v>-246762</v>
      </c>
      <c r="C2206">
        <v>143194</v>
      </c>
      <c r="D2206">
        <v>-246764.429</v>
      </c>
      <c r="E2206">
        <v>143194.54999999999</v>
      </c>
      <c r="F2206">
        <f t="shared" si="68"/>
        <v>-2.4290000000037253</v>
      </c>
      <c r="G2206">
        <f t="shared" si="69"/>
        <v>0.54999999998835847</v>
      </c>
    </row>
    <row r="2207" spans="1:7">
      <c r="A2207">
        <v>6.5488499999999998</v>
      </c>
      <c r="B2207">
        <v>-246763</v>
      </c>
      <c r="C2207">
        <v>143194</v>
      </c>
      <c r="D2207">
        <v>-246764.429</v>
      </c>
      <c r="E2207">
        <v>143194.54999999999</v>
      </c>
      <c r="F2207">
        <f t="shared" si="68"/>
        <v>-1.4290000000037253</v>
      </c>
      <c r="G2207">
        <f t="shared" si="69"/>
        <v>0.54999999998835847</v>
      </c>
    </row>
    <row r="2208" spans="1:7">
      <c r="A2208">
        <v>6.5518200000000002</v>
      </c>
      <c r="B2208">
        <v>-246763</v>
      </c>
      <c r="C2208">
        <v>143194</v>
      </c>
      <c r="D2208">
        <v>-246764.429</v>
      </c>
      <c r="E2208">
        <v>143194.54999999999</v>
      </c>
      <c r="F2208">
        <f t="shared" si="68"/>
        <v>-1.4290000000037253</v>
      </c>
      <c r="G2208">
        <f t="shared" si="69"/>
        <v>0.54999999998835847</v>
      </c>
    </row>
    <row r="2209" spans="1:7">
      <c r="A2209">
        <v>6.5547899999999997</v>
      </c>
      <c r="B2209">
        <v>-246763</v>
      </c>
      <c r="C2209">
        <v>143194</v>
      </c>
      <c r="D2209">
        <v>-246764.429</v>
      </c>
      <c r="E2209">
        <v>143194.54999999999</v>
      </c>
      <c r="F2209">
        <f t="shared" si="68"/>
        <v>-1.4290000000037253</v>
      </c>
      <c r="G2209">
        <f t="shared" si="69"/>
        <v>0.54999999998835847</v>
      </c>
    </row>
    <row r="2210" spans="1:7">
      <c r="A2210">
        <v>6.55776</v>
      </c>
      <c r="B2210">
        <v>-246763</v>
      </c>
      <c r="C2210">
        <v>143194</v>
      </c>
      <c r="D2210">
        <v>-246764.429</v>
      </c>
      <c r="E2210">
        <v>143194.54999999999</v>
      </c>
      <c r="F2210">
        <f t="shared" si="68"/>
        <v>-1.4290000000037253</v>
      </c>
      <c r="G2210">
        <f t="shared" si="69"/>
        <v>0.54999999998835847</v>
      </c>
    </row>
    <row r="2211" spans="1:7">
      <c r="A2211">
        <v>6.5607300000000004</v>
      </c>
      <c r="B2211">
        <v>-246763</v>
      </c>
      <c r="C2211">
        <v>143194</v>
      </c>
      <c r="D2211">
        <v>-246764.429</v>
      </c>
      <c r="E2211">
        <v>143194.54999999999</v>
      </c>
      <c r="F2211">
        <f t="shared" si="68"/>
        <v>-1.4290000000037253</v>
      </c>
      <c r="G2211">
        <f t="shared" si="69"/>
        <v>0.54999999998835847</v>
      </c>
    </row>
    <row r="2212" spans="1:7">
      <c r="A2212">
        <v>6.5636999999999999</v>
      </c>
      <c r="B2212">
        <v>-246763</v>
      </c>
      <c r="C2212">
        <v>143194</v>
      </c>
      <c r="D2212">
        <v>-246764.429</v>
      </c>
      <c r="E2212">
        <v>143194.54999999999</v>
      </c>
      <c r="F2212">
        <f t="shared" si="68"/>
        <v>-1.4290000000037253</v>
      </c>
      <c r="G2212">
        <f t="shared" si="69"/>
        <v>0.54999999998835847</v>
      </c>
    </row>
    <row r="2213" spans="1:7">
      <c r="A2213">
        <v>6.5666700000000002</v>
      </c>
      <c r="B2213">
        <v>-246763</v>
      </c>
      <c r="C2213">
        <v>143195</v>
      </c>
      <c r="D2213">
        <v>-246764.429</v>
      </c>
      <c r="E2213">
        <v>143194.54999999999</v>
      </c>
      <c r="F2213">
        <f t="shared" si="68"/>
        <v>-1.4290000000037253</v>
      </c>
      <c r="G2213">
        <f t="shared" si="69"/>
        <v>-0.45000000001164153</v>
      </c>
    </row>
    <row r="2214" spans="1:7">
      <c r="A2214">
        <v>6.5696399999999997</v>
      </c>
      <c r="B2214">
        <v>-246763</v>
      </c>
      <c r="C2214">
        <v>143195</v>
      </c>
      <c r="D2214">
        <v>-246764.429</v>
      </c>
      <c r="E2214">
        <v>143194.54999999999</v>
      </c>
      <c r="F2214">
        <f t="shared" si="68"/>
        <v>-1.4290000000037253</v>
      </c>
      <c r="G2214">
        <f t="shared" si="69"/>
        <v>-0.45000000001164153</v>
      </c>
    </row>
    <row r="2215" spans="1:7">
      <c r="A2215">
        <v>6.5726100000000001</v>
      </c>
      <c r="B2215">
        <v>-246763</v>
      </c>
      <c r="C2215">
        <v>143194</v>
      </c>
      <c r="D2215">
        <v>-246764.429</v>
      </c>
      <c r="E2215">
        <v>143194.54999999999</v>
      </c>
      <c r="F2215">
        <f t="shared" si="68"/>
        <v>-1.4290000000037253</v>
      </c>
      <c r="G2215">
        <f t="shared" si="69"/>
        <v>0.54999999998835847</v>
      </c>
    </row>
    <row r="2216" spans="1:7">
      <c r="A2216">
        <v>6.5755800000000004</v>
      </c>
      <c r="B2216">
        <v>-246763</v>
      </c>
      <c r="C2216">
        <v>143194</v>
      </c>
      <c r="D2216">
        <v>-246764.429</v>
      </c>
      <c r="E2216">
        <v>143194.54999999999</v>
      </c>
      <c r="F2216">
        <f t="shared" si="68"/>
        <v>-1.4290000000037253</v>
      </c>
      <c r="G2216">
        <f t="shared" si="69"/>
        <v>0.54999999998835847</v>
      </c>
    </row>
    <row r="2217" spans="1:7">
      <c r="A2217">
        <v>6.5785499999999999</v>
      </c>
      <c r="B2217">
        <v>-246763</v>
      </c>
      <c r="C2217">
        <v>143195</v>
      </c>
      <c r="D2217">
        <v>-246764.429</v>
      </c>
      <c r="E2217">
        <v>143194.54999999999</v>
      </c>
      <c r="F2217">
        <f t="shared" si="68"/>
        <v>-1.4290000000037253</v>
      </c>
      <c r="G2217">
        <f t="shared" si="69"/>
        <v>-0.45000000001164153</v>
      </c>
    </row>
    <row r="2218" spans="1:7">
      <c r="A2218">
        <v>6.5815200000000003</v>
      </c>
      <c r="B2218">
        <v>-246763</v>
      </c>
      <c r="C2218">
        <v>143195</v>
      </c>
      <c r="D2218">
        <v>-246764.429</v>
      </c>
      <c r="E2218">
        <v>143194.54999999999</v>
      </c>
      <c r="F2218">
        <f t="shared" si="68"/>
        <v>-1.4290000000037253</v>
      </c>
      <c r="G2218">
        <f t="shared" si="69"/>
        <v>-0.45000000001164153</v>
      </c>
    </row>
    <row r="2219" spans="1:7">
      <c r="A2219">
        <v>6.5844899999999997</v>
      </c>
      <c r="B2219">
        <v>-246763</v>
      </c>
      <c r="C2219">
        <v>143195</v>
      </c>
      <c r="D2219">
        <v>-246764.429</v>
      </c>
      <c r="E2219">
        <v>143194.54999999999</v>
      </c>
      <c r="F2219">
        <f t="shared" si="68"/>
        <v>-1.4290000000037253</v>
      </c>
      <c r="G2219">
        <f t="shared" si="69"/>
        <v>-0.45000000001164153</v>
      </c>
    </row>
    <row r="2220" spans="1:7">
      <c r="A2220">
        <v>6.5874600000000001</v>
      </c>
      <c r="B2220">
        <v>-246763</v>
      </c>
      <c r="C2220">
        <v>143195</v>
      </c>
      <c r="D2220">
        <v>-246764.429</v>
      </c>
      <c r="E2220">
        <v>143194.54999999999</v>
      </c>
      <c r="F2220">
        <f t="shared" si="68"/>
        <v>-1.4290000000037253</v>
      </c>
      <c r="G2220">
        <f t="shared" si="69"/>
        <v>-0.45000000001164153</v>
      </c>
    </row>
    <row r="2221" spans="1:7">
      <c r="A2221">
        <v>6.5904299999999996</v>
      </c>
      <c r="B2221">
        <v>-246764</v>
      </c>
      <c r="C2221">
        <v>143195</v>
      </c>
      <c r="D2221">
        <v>-246764.429</v>
      </c>
      <c r="E2221">
        <v>143194.54999999999</v>
      </c>
      <c r="F2221">
        <f t="shared" si="68"/>
        <v>-0.42900000000372529</v>
      </c>
      <c r="G2221">
        <f t="shared" si="69"/>
        <v>-0.45000000001164153</v>
      </c>
    </row>
    <row r="2222" spans="1:7">
      <c r="A2222">
        <v>6.5933999999999999</v>
      </c>
      <c r="B2222">
        <v>-246764</v>
      </c>
      <c r="C2222">
        <v>143194</v>
      </c>
      <c r="D2222">
        <v>-246764.429</v>
      </c>
      <c r="E2222">
        <v>143194.54999999999</v>
      </c>
      <c r="F2222">
        <f t="shared" si="68"/>
        <v>-0.42900000000372529</v>
      </c>
      <c r="G2222">
        <f t="shared" si="69"/>
        <v>0.54999999998835847</v>
      </c>
    </row>
    <row r="2223" spans="1:7">
      <c r="A2223">
        <v>6.5963700000000003</v>
      </c>
      <c r="B2223">
        <v>-246764</v>
      </c>
      <c r="C2223">
        <v>143194</v>
      </c>
      <c r="D2223">
        <v>-246764.429</v>
      </c>
      <c r="E2223">
        <v>143194.54999999999</v>
      </c>
      <c r="F2223">
        <f t="shared" si="68"/>
        <v>-0.42900000000372529</v>
      </c>
      <c r="G2223">
        <f t="shared" si="69"/>
        <v>0.54999999998835847</v>
      </c>
    </row>
    <row r="2224" spans="1:7">
      <c r="A2224">
        <v>6.5993399999999998</v>
      </c>
      <c r="B2224">
        <v>-246764</v>
      </c>
      <c r="C2224">
        <v>143194</v>
      </c>
      <c r="D2224">
        <v>-246764.429</v>
      </c>
      <c r="E2224">
        <v>143194.54999999999</v>
      </c>
      <c r="F2224">
        <f t="shared" si="68"/>
        <v>-0.42900000000372529</v>
      </c>
      <c r="G2224">
        <f t="shared" si="69"/>
        <v>0.54999999998835847</v>
      </c>
    </row>
    <row r="2225" spans="1:7">
      <c r="A2225">
        <v>6.6023100000000001</v>
      </c>
      <c r="B2225">
        <v>-246764</v>
      </c>
      <c r="C2225">
        <v>143194</v>
      </c>
      <c r="D2225">
        <v>-246764.429</v>
      </c>
      <c r="E2225">
        <v>143194.54999999999</v>
      </c>
      <c r="F2225">
        <f t="shared" si="68"/>
        <v>-0.42900000000372529</v>
      </c>
      <c r="G2225">
        <f t="shared" si="69"/>
        <v>0.54999999998835847</v>
      </c>
    </row>
    <row r="2226" spans="1:7">
      <c r="A2226">
        <v>6.6052799999999996</v>
      </c>
      <c r="B2226">
        <v>-246764</v>
      </c>
      <c r="C2226">
        <v>143195</v>
      </c>
      <c r="D2226">
        <v>-246764.429</v>
      </c>
      <c r="E2226">
        <v>143194.54999999999</v>
      </c>
      <c r="F2226">
        <f t="shared" si="68"/>
        <v>-0.42900000000372529</v>
      </c>
      <c r="G2226">
        <f t="shared" si="69"/>
        <v>-0.45000000001164153</v>
      </c>
    </row>
    <row r="2227" spans="1:7">
      <c r="A2227">
        <v>6.60825</v>
      </c>
      <c r="B2227">
        <v>-246764</v>
      </c>
      <c r="C2227">
        <v>143194</v>
      </c>
      <c r="D2227">
        <v>-246764.429</v>
      </c>
      <c r="E2227">
        <v>143194.54999999999</v>
      </c>
      <c r="F2227">
        <f t="shared" si="68"/>
        <v>-0.42900000000372529</v>
      </c>
      <c r="G2227">
        <f t="shared" si="69"/>
        <v>0.54999999998835847</v>
      </c>
    </row>
    <row r="2228" spans="1:7">
      <c r="A2228">
        <v>6.6112200000000003</v>
      </c>
      <c r="B2228">
        <v>-246764</v>
      </c>
      <c r="C2228">
        <v>143194</v>
      </c>
      <c r="D2228">
        <v>-246764.429</v>
      </c>
      <c r="E2228">
        <v>143194.54999999999</v>
      </c>
      <c r="F2228">
        <f t="shared" si="68"/>
        <v>-0.42900000000372529</v>
      </c>
      <c r="G2228">
        <f t="shared" si="69"/>
        <v>0.54999999998835847</v>
      </c>
    </row>
    <row r="2229" spans="1:7">
      <c r="A2229">
        <v>6.6141899999999998</v>
      </c>
      <c r="B2229">
        <v>-246764</v>
      </c>
      <c r="C2229">
        <v>143195</v>
      </c>
      <c r="D2229">
        <v>-246764.429</v>
      </c>
      <c r="E2229">
        <v>143194.54999999999</v>
      </c>
      <c r="F2229">
        <f t="shared" si="68"/>
        <v>-0.42900000000372529</v>
      </c>
      <c r="G2229">
        <f t="shared" si="69"/>
        <v>-0.45000000001164153</v>
      </c>
    </row>
    <row r="2230" spans="1:7">
      <c r="A2230">
        <v>6.6171600000000002</v>
      </c>
      <c r="B2230">
        <v>-246764</v>
      </c>
      <c r="C2230">
        <v>143195</v>
      </c>
      <c r="D2230">
        <v>-246764.429</v>
      </c>
      <c r="E2230">
        <v>143194.54999999999</v>
      </c>
      <c r="F2230">
        <f t="shared" si="68"/>
        <v>-0.42900000000372529</v>
      </c>
      <c r="G2230">
        <f t="shared" si="69"/>
        <v>-0.45000000001164153</v>
      </c>
    </row>
    <row r="2231" spans="1:7">
      <c r="A2231">
        <v>6.6201299999999996</v>
      </c>
      <c r="B2231">
        <v>-246764</v>
      </c>
      <c r="C2231">
        <v>143195</v>
      </c>
      <c r="D2231">
        <v>-246764.429</v>
      </c>
      <c r="E2231">
        <v>143194.54999999999</v>
      </c>
      <c r="F2231">
        <f t="shared" si="68"/>
        <v>-0.42900000000372529</v>
      </c>
      <c r="G2231">
        <f t="shared" si="69"/>
        <v>-0.45000000001164153</v>
      </c>
    </row>
    <row r="2232" spans="1:7">
      <c r="A2232">
        <v>6.6231</v>
      </c>
      <c r="B2232">
        <v>-246764</v>
      </c>
      <c r="C2232">
        <v>143195</v>
      </c>
      <c r="D2232">
        <v>-246764.429</v>
      </c>
      <c r="E2232">
        <v>143194.54999999999</v>
      </c>
      <c r="F2232">
        <f t="shared" si="68"/>
        <v>-0.42900000000372529</v>
      </c>
      <c r="G2232">
        <f t="shared" si="69"/>
        <v>-0.45000000001164153</v>
      </c>
    </row>
    <row r="2233" spans="1:7">
      <c r="A2233">
        <v>6.6260700000000003</v>
      </c>
      <c r="B2233">
        <v>-246764</v>
      </c>
      <c r="C2233">
        <v>143194</v>
      </c>
      <c r="D2233">
        <v>-246764.429</v>
      </c>
      <c r="E2233">
        <v>143194.54999999999</v>
      </c>
      <c r="F2233">
        <f t="shared" si="68"/>
        <v>-0.42900000000372529</v>
      </c>
      <c r="G2233">
        <f t="shared" si="69"/>
        <v>0.54999999998835847</v>
      </c>
    </row>
    <row r="2234" spans="1:7">
      <c r="A2234">
        <v>6.6290399999999998</v>
      </c>
      <c r="B2234">
        <v>-246764</v>
      </c>
      <c r="C2234">
        <v>143194</v>
      </c>
      <c r="D2234">
        <v>-246764.429</v>
      </c>
      <c r="E2234">
        <v>143194.54999999999</v>
      </c>
      <c r="F2234">
        <f t="shared" si="68"/>
        <v>-0.42900000000372529</v>
      </c>
      <c r="G2234">
        <f t="shared" si="69"/>
        <v>0.54999999998835847</v>
      </c>
    </row>
    <row r="2235" spans="1:7">
      <c r="A2235">
        <v>6.6320100000000002</v>
      </c>
      <c r="B2235">
        <v>-246764</v>
      </c>
      <c r="C2235">
        <v>143194</v>
      </c>
      <c r="D2235">
        <v>-246764.429</v>
      </c>
      <c r="E2235">
        <v>143194.54999999999</v>
      </c>
      <c r="F2235">
        <f t="shared" si="68"/>
        <v>-0.42900000000372529</v>
      </c>
      <c r="G2235">
        <f t="shared" si="69"/>
        <v>0.54999999998835847</v>
      </c>
    </row>
    <row r="2236" spans="1:7">
      <c r="A2236">
        <v>6.6349799999999997</v>
      </c>
      <c r="B2236">
        <v>-246764</v>
      </c>
      <c r="C2236">
        <v>143194</v>
      </c>
      <c r="D2236">
        <v>-246764.429</v>
      </c>
      <c r="E2236">
        <v>143194.54999999999</v>
      </c>
      <c r="F2236">
        <f t="shared" si="68"/>
        <v>-0.42900000000372529</v>
      </c>
      <c r="G2236">
        <f t="shared" si="69"/>
        <v>0.54999999998835847</v>
      </c>
    </row>
    <row r="2237" spans="1:7">
      <c r="A2237">
        <v>6.63795</v>
      </c>
      <c r="B2237">
        <v>-246764</v>
      </c>
      <c r="C2237">
        <v>143195</v>
      </c>
      <c r="D2237">
        <v>-246764.429</v>
      </c>
      <c r="E2237">
        <v>143194.54999999999</v>
      </c>
      <c r="F2237">
        <f t="shared" si="68"/>
        <v>-0.42900000000372529</v>
      </c>
      <c r="G2237">
        <f t="shared" si="69"/>
        <v>-0.45000000001164153</v>
      </c>
    </row>
    <row r="2238" spans="1:7">
      <c r="A2238">
        <v>6.6409200000000004</v>
      </c>
      <c r="B2238">
        <v>-246764</v>
      </c>
      <c r="C2238">
        <v>143194</v>
      </c>
      <c r="D2238">
        <v>-246764.429</v>
      </c>
      <c r="E2238">
        <v>143194.54999999999</v>
      </c>
      <c r="F2238">
        <f t="shared" si="68"/>
        <v>-0.42900000000372529</v>
      </c>
      <c r="G2238">
        <f t="shared" si="69"/>
        <v>0.54999999998835847</v>
      </c>
    </row>
    <row r="2239" spans="1:7">
      <c r="A2239">
        <v>6.6438899999999999</v>
      </c>
      <c r="B2239">
        <v>-246764</v>
      </c>
      <c r="C2239">
        <v>143194</v>
      </c>
      <c r="D2239">
        <v>-246764.429</v>
      </c>
      <c r="E2239">
        <v>143194.54999999999</v>
      </c>
      <c r="F2239">
        <f t="shared" si="68"/>
        <v>-0.42900000000372529</v>
      </c>
      <c r="G2239">
        <f t="shared" si="69"/>
        <v>0.54999999998835847</v>
      </c>
    </row>
    <row r="2240" spans="1:7">
      <c r="A2240">
        <v>6.6468600000000002</v>
      </c>
      <c r="B2240">
        <v>-246764</v>
      </c>
      <c r="C2240">
        <v>143195</v>
      </c>
      <c r="D2240">
        <v>-246764.429</v>
      </c>
      <c r="E2240">
        <v>143194.54999999999</v>
      </c>
      <c r="F2240">
        <f t="shared" si="68"/>
        <v>-0.42900000000372529</v>
      </c>
      <c r="G2240">
        <f t="shared" si="69"/>
        <v>-0.45000000001164153</v>
      </c>
    </row>
    <row r="2241" spans="1:7">
      <c r="A2241">
        <v>6.6498299999999997</v>
      </c>
      <c r="B2241">
        <v>-246764</v>
      </c>
      <c r="C2241">
        <v>143194</v>
      </c>
      <c r="D2241">
        <v>-246764.429</v>
      </c>
      <c r="E2241">
        <v>143194.54999999999</v>
      </c>
      <c r="F2241">
        <f t="shared" si="68"/>
        <v>-0.42900000000372529</v>
      </c>
      <c r="G2241">
        <f t="shared" si="69"/>
        <v>0.54999999998835847</v>
      </c>
    </row>
    <row r="2242" spans="1:7">
      <c r="A2242">
        <v>6.6528</v>
      </c>
      <c r="B2242">
        <v>-246764</v>
      </c>
      <c r="C2242">
        <v>143194</v>
      </c>
      <c r="D2242">
        <v>-246764.429</v>
      </c>
      <c r="E2242">
        <v>143194.54999999999</v>
      </c>
      <c r="F2242">
        <f t="shared" ref="F2242:F2305" si="70">D2242-B2242</f>
        <v>-0.42900000000372529</v>
      </c>
      <c r="G2242">
        <f t="shared" ref="G2242:G2305" si="71">E2242-C2242</f>
        <v>0.54999999998835847</v>
      </c>
    </row>
    <row r="2243" spans="1:7">
      <c r="A2243">
        <v>6.6557700000000004</v>
      </c>
      <c r="B2243">
        <v>-246764</v>
      </c>
      <c r="C2243">
        <v>143194</v>
      </c>
      <c r="D2243">
        <v>-246764.429</v>
      </c>
      <c r="E2243">
        <v>143194.54999999999</v>
      </c>
      <c r="F2243">
        <f t="shared" si="70"/>
        <v>-0.42900000000372529</v>
      </c>
      <c r="G2243">
        <f t="shared" si="71"/>
        <v>0.54999999998835847</v>
      </c>
    </row>
    <row r="2244" spans="1:7">
      <c r="A2244">
        <v>6.6587399999999999</v>
      </c>
      <c r="B2244">
        <v>-246764</v>
      </c>
      <c r="C2244">
        <v>143195</v>
      </c>
      <c r="D2244">
        <v>-246764.429</v>
      </c>
      <c r="E2244">
        <v>143194.54999999999</v>
      </c>
      <c r="F2244">
        <f t="shared" si="70"/>
        <v>-0.42900000000372529</v>
      </c>
      <c r="G2244">
        <f t="shared" si="71"/>
        <v>-0.45000000001164153</v>
      </c>
    </row>
    <row r="2245" spans="1:7">
      <c r="A2245">
        <v>6.6617100000000002</v>
      </c>
      <c r="B2245">
        <v>-246764</v>
      </c>
      <c r="C2245">
        <v>143195</v>
      </c>
      <c r="D2245">
        <v>-246764.429</v>
      </c>
      <c r="E2245">
        <v>143194.54999999999</v>
      </c>
      <c r="F2245">
        <f t="shared" si="70"/>
        <v>-0.42900000000372529</v>
      </c>
      <c r="G2245">
        <f t="shared" si="71"/>
        <v>-0.45000000001164153</v>
      </c>
    </row>
    <row r="2246" spans="1:7">
      <c r="A2246">
        <v>6.6646799999999997</v>
      </c>
      <c r="B2246">
        <v>-246764</v>
      </c>
      <c r="C2246">
        <v>143194</v>
      </c>
      <c r="D2246">
        <v>-246764.429</v>
      </c>
      <c r="E2246">
        <v>143194.54999999999</v>
      </c>
      <c r="F2246">
        <f t="shared" si="70"/>
        <v>-0.42900000000372529</v>
      </c>
      <c r="G2246">
        <f t="shared" si="71"/>
        <v>0.54999999998835847</v>
      </c>
    </row>
    <row r="2247" spans="1:7">
      <c r="A2247">
        <v>6.6676500000000001</v>
      </c>
      <c r="B2247">
        <v>-246764</v>
      </c>
      <c r="C2247">
        <v>143195</v>
      </c>
      <c r="D2247">
        <v>-246764.429</v>
      </c>
      <c r="E2247">
        <v>143194.54999999999</v>
      </c>
      <c r="F2247">
        <f t="shared" si="70"/>
        <v>-0.42900000000372529</v>
      </c>
      <c r="G2247">
        <f t="shared" si="71"/>
        <v>-0.45000000001164153</v>
      </c>
    </row>
    <row r="2248" spans="1:7">
      <c r="A2248">
        <v>6.6706200000000004</v>
      </c>
      <c r="B2248">
        <v>-246765</v>
      </c>
      <c r="C2248">
        <v>143195</v>
      </c>
      <c r="D2248">
        <v>-246764.429</v>
      </c>
      <c r="E2248">
        <v>143194.54999999999</v>
      </c>
      <c r="F2248">
        <f t="shared" si="70"/>
        <v>0.57099999999627471</v>
      </c>
      <c r="G2248">
        <f t="shared" si="71"/>
        <v>-0.45000000001164153</v>
      </c>
    </row>
    <row r="2249" spans="1:7">
      <c r="A2249">
        <v>6.6735899999999999</v>
      </c>
      <c r="B2249">
        <v>-246764</v>
      </c>
      <c r="C2249">
        <v>143195</v>
      </c>
      <c r="D2249">
        <v>-246764.429</v>
      </c>
      <c r="E2249">
        <v>143194.54999999999</v>
      </c>
      <c r="F2249">
        <f t="shared" si="70"/>
        <v>-0.42900000000372529</v>
      </c>
      <c r="G2249">
        <f t="shared" si="71"/>
        <v>-0.45000000001164153</v>
      </c>
    </row>
    <row r="2250" spans="1:7">
      <c r="A2250">
        <v>6.6765600000000003</v>
      </c>
      <c r="B2250">
        <v>-246765</v>
      </c>
      <c r="C2250">
        <v>143195</v>
      </c>
      <c r="D2250">
        <v>-246764.429</v>
      </c>
      <c r="E2250">
        <v>143194.54999999999</v>
      </c>
      <c r="F2250">
        <f t="shared" si="70"/>
        <v>0.57099999999627471</v>
      </c>
      <c r="G2250">
        <f t="shared" si="71"/>
        <v>-0.45000000001164153</v>
      </c>
    </row>
    <row r="2251" spans="1:7">
      <c r="A2251">
        <v>6.6795299999999997</v>
      </c>
      <c r="B2251">
        <v>-246765</v>
      </c>
      <c r="C2251">
        <v>143195</v>
      </c>
      <c r="D2251">
        <v>-246764.429</v>
      </c>
      <c r="E2251">
        <v>143194.54999999999</v>
      </c>
      <c r="F2251">
        <f t="shared" si="70"/>
        <v>0.57099999999627471</v>
      </c>
      <c r="G2251">
        <f t="shared" si="71"/>
        <v>-0.45000000001164153</v>
      </c>
    </row>
    <row r="2252" spans="1:7">
      <c r="A2252">
        <v>6.6825000000000001</v>
      </c>
      <c r="B2252">
        <v>-246765</v>
      </c>
      <c r="C2252">
        <v>143194</v>
      </c>
      <c r="D2252">
        <v>-246764.429</v>
      </c>
      <c r="E2252">
        <v>143194.54999999999</v>
      </c>
      <c r="F2252">
        <f t="shared" si="70"/>
        <v>0.57099999999627471</v>
      </c>
      <c r="G2252">
        <f t="shared" si="71"/>
        <v>0.54999999998835847</v>
      </c>
    </row>
    <row r="2253" spans="1:7">
      <c r="A2253">
        <v>6.6854699999999996</v>
      </c>
      <c r="B2253">
        <v>-246765</v>
      </c>
      <c r="C2253">
        <v>143194</v>
      </c>
      <c r="D2253">
        <v>-246764.429</v>
      </c>
      <c r="E2253">
        <v>143194.54999999999</v>
      </c>
      <c r="F2253">
        <f t="shared" si="70"/>
        <v>0.57099999999627471</v>
      </c>
      <c r="G2253">
        <f t="shared" si="71"/>
        <v>0.54999999998835847</v>
      </c>
    </row>
    <row r="2254" spans="1:7">
      <c r="A2254">
        <v>6.6884399999999999</v>
      </c>
      <c r="B2254">
        <v>-246765</v>
      </c>
      <c r="C2254">
        <v>143195</v>
      </c>
      <c r="D2254">
        <v>-246764.429</v>
      </c>
      <c r="E2254">
        <v>143194.54999999999</v>
      </c>
      <c r="F2254">
        <f t="shared" si="70"/>
        <v>0.57099999999627471</v>
      </c>
      <c r="G2254">
        <f t="shared" si="71"/>
        <v>-0.45000000001164153</v>
      </c>
    </row>
    <row r="2255" spans="1:7">
      <c r="A2255">
        <v>6.6914100000000003</v>
      </c>
      <c r="B2255">
        <v>-246765</v>
      </c>
      <c r="C2255">
        <v>143195</v>
      </c>
      <c r="D2255">
        <v>-246764.429</v>
      </c>
      <c r="E2255">
        <v>143194.54999999999</v>
      </c>
      <c r="F2255">
        <f t="shared" si="70"/>
        <v>0.57099999999627471</v>
      </c>
      <c r="G2255">
        <f t="shared" si="71"/>
        <v>-0.45000000001164153</v>
      </c>
    </row>
    <row r="2256" spans="1:7">
      <c r="A2256">
        <v>6.6943799999999998</v>
      </c>
      <c r="B2256">
        <v>-246765</v>
      </c>
      <c r="C2256">
        <v>143194</v>
      </c>
      <c r="D2256">
        <v>-246764.429</v>
      </c>
      <c r="E2256">
        <v>143194.54999999999</v>
      </c>
      <c r="F2256">
        <f t="shared" si="70"/>
        <v>0.57099999999627471</v>
      </c>
      <c r="G2256">
        <f t="shared" si="71"/>
        <v>0.54999999998835847</v>
      </c>
    </row>
    <row r="2257" spans="1:7">
      <c r="A2257">
        <v>6.6973500000000001</v>
      </c>
      <c r="B2257">
        <v>-246765</v>
      </c>
      <c r="C2257">
        <v>143195</v>
      </c>
      <c r="D2257">
        <v>-246764.429</v>
      </c>
      <c r="E2257">
        <v>143194.54999999999</v>
      </c>
      <c r="F2257">
        <f t="shared" si="70"/>
        <v>0.57099999999627471</v>
      </c>
      <c r="G2257">
        <f t="shared" si="71"/>
        <v>-0.45000000001164153</v>
      </c>
    </row>
    <row r="2258" spans="1:7">
      <c r="A2258">
        <v>6.7003199999999996</v>
      </c>
      <c r="B2258">
        <v>-246765</v>
      </c>
      <c r="C2258">
        <v>143195</v>
      </c>
      <c r="D2258">
        <v>-246764.429</v>
      </c>
      <c r="E2258">
        <v>143194.54999999999</v>
      </c>
      <c r="F2258">
        <f t="shared" si="70"/>
        <v>0.57099999999627471</v>
      </c>
      <c r="G2258">
        <f t="shared" si="71"/>
        <v>-0.45000000001164153</v>
      </c>
    </row>
    <row r="2259" spans="1:7">
      <c r="A2259">
        <v>6.70329</v>
      </c>
      <c r="B2259">
        <v>-246765</v>
      </c>
      <c r="C2259">
        <v>143194</v>
      </c>
      <c r="D2259">
        <v>-246764.429</v>
      </c>
      <c r="E2259">
        <v>143194.54999999999</v>
      </c>
      <c r="F2259">
        <f t="shared" si="70"/>
        <v>0.57099999999627471</v>
      </c>
      <c r="G2259">
        <f t="shared" si="71"/>
        <v>0.54999999998835847</v>
      </c>
    </row>
    <row r="2260" spans="1:7">
      <c r="A2260">
        <v>6.7062600000000003</v>
      </c>
      <c r="B2260">
        <v>-246765</v>
      </c>
      <c r="C2260">
        <v>143194</v>
      </c>
      <c r="D2260">
        <v>-246764.429</v>
      </c>
      <c r="E2260">
        <v>143194.54999999999</v>
      </c>
      <c r="F2260">
        <f t="shared" si="70"/>
        <v>0.57099999999627471</v>
      </c>
      <c r="G2260">
        <f t="shared" si="71"/>
        <v>0.54999999998835847</v>
      </c>
    </row>
    <row r="2261" spans="1:7">
      <c r="A2261">
        <v>6.7092299999999998</v>
      </c>
      <c r="B2261">
        <v>-246765</v>
      </c>
      <c r="C2261">
        <v>143195</v>
      </c>
      <c r="D2261">
        <v>-246764.429</v>
      </c>
      <c r="E2261">
        <v>143194.54999999999</v>
      </c>
      <c r="F2261">
        <f t="shared" si="70"/>
        <v>0.57099999999627471</v>
      </c>
      <c r="G2261">
        <f t="shared" si="71"/>
        <v>-0.45000000001164153</v>
      </c>
    </row>
    <row r="2262" spans="1:7">
      <c r="A2262">
        <v>6.7122000000000002</v>
      </c>
      <c r="B2262">
        <v>-246765</v>
      </c>
      <c r="C2262">
        <v>143195</v>
      </c>
      <c r="D2262">
        <v>-246764.429</v>
      </c>
      <c r="E2262">
        <v>143194.54999999999</v>
      </c>
      <c r="F2262">
        <f t="shared" si="70"/>
        <v>0.57099999999627471</v>
      </c>
      <c r="G2262">
        <f t="shared" si="71"/>
        <v>-0.45000000001164153</v>
      </c>
    </row>
    <row r="2263" spans="1:7">
      <c r="A2263">
        <v>6.7151699999999996</v>
      </c>
      <c r="B2263">
        <v>-246765</v>
      </c>
      <c r="C2263">
        <v>143194</v>
      </c>
      <c r="D2263">
        <v>-246764.429</v>
      </c>
      <c r="E2263">
        <v>143194.54999999999</v>
      </c>
      <c r="F2263">
        <f t="shared" si="70"/>
        <v>0.57099999999627471</v>
      </c>
      <c r="G2263">
        <f t="shared" si="71"/>
        <v>0.54999999998835847</v>
      </c>
    </row>
    <row r="2264" spans="1:7">
      <c r="A2264">
        <v>6.71814</v>
      </c>
      <c r="B2264">
        <v>-246765</v>
      </c>
      <c r="C2264">
        <v>143194</v>
      </c>
      <c r="D2264">
        <v>-246764.429</v>
      </c>
      <c r="E2264">
        <v>143194.54999999999</v>
      </c>
      <c r="F2264">
        <f t="shared" si="70"/>
        <v>0.57099999999627471</v>
      </c>
      <c r="G2264">
        <f t="shared" si="71"/>
        <v>0.54999999998835847</v>
      </c>
    </row>
    <row r="2265" spans="1:7">
      <c r="A2265">
        <v>6.7211100000000004</v>
      </c>
      <c r="B2265">
        <v>-246765</v>
      </c>
      <c r="C2265">
        <v>143194</v>
      </c>
      <c r="D2265">
        <v>-246764.429</v>
      </c>
      <c r="E2265">
        <v>143194.54999999999</v>
      </c>
      <c r="F2265">
        <f t="shared" si="70"/>
        <v>0.57099999999627471</v>
      </c>
      <c r="G2265">
        <f t="shared" si="71"/>
        <v>0.54999999998835847</v>
      </c>
    </row>
    <row r="2266" spans="1:7">
      <c r="A2266">
        <v>6.7240799999999998</v>
      </c>
      <c r="B2266">
        <v>-246765</v>
      </c>
      <c r="C2266">
        <v>143194</v>
      </c>
      <c r="D2266">
        <v>-246764.429</v>
      </c>
      <c r="E2266">
        <v>143194.54999999999</v>
      </c>
      <c r="F2266">
        <f t="shared" si="70"/>
        <v>0.57099999999627471</v>
      </c>
      <c r="G2266">
        <f t="shared" si="71"/>
        <v>0.54999999998835847</v>
      </c>
    </row>
    <row r="2267" spans="1:7">
      <c r="A2267">
        <v>6.7270500000000002</v>
      </c>
      <c r="B2267">
        <v>-246765</v>
      </c>
      <c r="C2267">
        <v>143194</v>
      </c>
      <c r="D2267">
        <v>-246764.429</v>
      </c>
      <c r="E2267">
        <v>143194.54999999999</v>
      </c>
      <c r="F2267">
        <f t="shared" si="70"/>
        <v>0.57099999999627471</v>
      </c>
      <c r="G2267">
        <f t="shared" si="71"/>
        <v>0.54999999998835847</v>
      </c>
    </row>
    <row r="2268" spans="1:7">
      <c r="A2268">
        <v>6.7300199999999997</v>
      </c>
      <c r="B2268">
        <v>-246765</v>
      </c>
      <c r="C2268">
        <v>143195</v>
      </c>
      <c r="D2268">
        <v>-246764.429</v>
      </c>
      <c r="E2268">
        <v>143194.54999999999</v>
      </c>
      <c r="F2268">
        <f t="shared" si="70"/>
        <v>0.57099999999627471</v>
      </c>
      <c r="G2268">
        <f t="shared" si="71"/>
        <v>-0.45000000001164153</v>
      </c>
    </row>
    <row r="2269" spans="1:7">
      <c r="A2269">
        <v>6.73299</v>
      </c>
      <c r="B2269">
        <v>-246765</v>
      </c>
      <c r="C2269">
        <v>143195</v>
      </c>
      <c r="D2269">
        <v>-246764.429</v>
      </c>
      <c r="E2269">
        <v>143194.54999999999</v>
      </c>
      <c r="F2269">
        <f t="shared" si="70"/>
        <v>0.57099999999627471</v>
      </c>
      <c r="G2269">
        <f t="shared" si="71"/>
        <v>-0.45000000001164153</v>
      </c>
    </row>
    <row r="2270" spans="1:7">
      <c r="A2270">
        <v>6.7359600000000004</v>
      </c>
      <c r="B2270">
        <v>-246765</v>
      </c>
      <c r="C2270">
        <v>143195</v>
      </c>
      <c r="D2270">
        <v>-246764.429</v>
      </c>
      <c r="E2270">
        <v>143194.54999999999</v>
      </c>
      <c r="F2270">
        <f t="shared" si="70"/>
        <v>0.57099999999627471</v>
      </c>
      <c r="G2270">
        <f t="shared" si="71"/>
        <v>-0.45000000001164153</v>
      </c>
    </row>
    <row r="2271" spans="1:7">
      <c r="A2271">
        <v>6.7389299999999999</v>
      </c>
      <c r="B2271">
        <v>-246765</v>
      </c>
      <c r="C2271">
        <v>143195</v>
      </c>
      <c r="D2271">
        <v>-246764.429</v>
      </c>
      <c r="E2271">
        <v>143194.54999999999</v>
      </c>
      <c r="F2271">
        <f t="shared" si="70"/>
        <v>0.57099999999627471</v>
      </c>
      <c r="G2271">
        <f t="shared" si="71"/>
        <v>-0.45000000001164153</v>
      </c>
    </row>
    <row r="2272" spans="1:7">
      <c r="A2272">
        <v>6.7419000000000002</v>
      </c>
      <c r="B2272">
        <v>-246765</v>
      </c>
      <c r="C2272">
        <v>143195</v>
      </c>
      <c r="D2272">
        <v>-246764.429</v>
      </c>
      <c r="E2272">
        <v>143194.54999999999</v>
      </c>
      <c r="F2272">
        <f t="shared" si="70"/>
        <v>0.57099999999627471</v>
      </c>
      <c r="G2272">
        <f t="shared" si="71"/>
        <v>-0.45000000001164153</v>
      </c>
    </row>
    <row r="2273" spans="1:7">
      <c r="A2273">
        <v>6.7448699999999997</v>
      </c>
      <c r="B2273">
        <v>-246765</v>
      </c>
      <c r="C2273">
        <v>143195</v>
      </c>
      <c r="D2273">
        <v>-246764.429</v>
      </c>
      <c r="E2273">
        <v>143194.54999999999</v>
      </c>
      <c r="F2273">
        <f t="shared" si="70"/>
        <v>0.57099999999627471</v>
      </c>
      <c r="G2273">
        <f t="shared" si="71"/>
        <v>-0.45000000001164153</v>
      </c>
    </row>
    <row r="2274" spans="1:7">
      <c r="A2274">
        <v>6.7478400000000001</v>
      </c>
      <c r="B2274">
        <v>-246765</v>
      </c>
      <c r="C2274">
        <v>143195</v>
      </c>
      <c r="D2274">
        <v>-246764.429</v>
      </c>
      <c r="E2274">
        <v>143194.54999999999</v>
      </c>
      <c r="F2274">
        <f t="shared" si="70"/>
        <v>0.57099999999627471</v>
      </c>
      <c r="G2274">
        <f t="shared" si="71"/>
        <v>-0.45000000001164153</v>
      </c>
    </row>
    <row r="2275" spans="1:7">
      <c r="A2275">
        <v>6.7508100000000004</v>
      </c>
      <c r="B2275">
        <v>-246764</v>
      </c>
      <c r="C2275">
        <v>143194</v>
      </c>
      <c r="D2275">
        <v>-246764.429</v>
      </c>
      <c r="E2275">
        <v>143194.54999999999</v>
      </c>
      <c r="F2275">
        <f t="shared" si="70"/>
        <v>-0.42900000000372529</v>
      </c>
      <c r="G2275">
        <f t="shared" si="71"/>
        <v>0.54999999998835847</v>
      </c>
    </row>
    <row r="2276" spans="1:7">
      <c r="A2276">
        <v>6.7537799999999999</v>
      </c>
      <c r="B2276">
        <v>-246765</v>
      </c>
      <c r="C2276">
        <v>143195</v>
      </c>
      <c r="D2276">
        <v>-246764.429</v>
      </c>
      <c r="E2276">
        <v>143194.54999999999</v>
      </c>
      <c r="F2276">
        <f t="shared" si="70"/>
        <v>0.57099999999627471</v>
      </c>
      <c r="G2276">
        <f t="shared" si="71"/>
        <v>-0.45000000001164153</v>
      </c>
    </row>
    <row r="2277" spans="1:7">
      <c r="A2277">
        <v>6.7567500000000003</v>
      </c>
      <c r="B2277">
        <v>-246764</v>
      </c>
      <c r="C2277">
        <v>143195</v>
      </c>
      <c r="D2277">
        <v>-246764.429</v>
      </c>
      <c r="E2277">
        <v>143194.54999999999</v>
      </c>
      <c r="F2277">
        <f t="shared" si="70"/>
        <v>-0.42900000000372529</v>
      </c>
      <c r="G2277">
        <f t="shared" si="71"/>
        <v>-0.45000000001164153</v>
      </c>
    </row>
    <row r="2278" spans="1:7">
      <c r="A2278">
        <v>6.7597199999999997</v>
      </c>
      <c r="B2278">
        <v>-246764</v>
      </c>
      <c r="C2278">
        <v>143195</v>
      </c>
      <c r="D2278">
        <v>-246764.429</v>
      </c>
      <c r="E2278">
        <v>143194.54999999999</v>
      </c>
      <c r="F2278">
        <f t="shared" si="70"/>
        <v>-0.42900000000372529</v>
      </c>
      <c r="G2278">
        <f t="shared" si="71"/>
        <v>-0.45000000001164153</v>
      </c>
    </row>
    <row r="2279" spans="1:7">
      <c r="A2279">
        <v>6.7626900000000001</v>
      </c>
      <c r="B2279">
        <v>-246765</v>
      </c>
      <c r="C2279">
        <v>143194</v>
      </c>
      <c r="D2279">
        <v>-246764.429</v>
      </c>
      <c r="E2279">
        <v>143194.54999999999</v>
      </c>
      <c r="F2279">
        <f t="shared" si="70"/>
        <v>0.57099999999627471</v>
      </c>
      <c r="G2279">
        <f t="shared" si="71"/>
        <v>0.54999999998835847</v>
      </c>
    </row>
    <row r="2280" spans="1:7">
      <c r="A2280">
        <v>6.7656599999999996</v>
      </c>
      <c r="B2280">
        <v>-246765</v>
      </c>
      <c r="C2280">
        <v>143194</v>
      </c>
      <c r="D2280">
        <v>-246764.429</v>
      </c>
      <c r="E2280">
        <v>143194.54999999999</v>
      </c>
      <c r="F2280">
        <f t="shared" si="70"/>
        <v>0.57099999999627471</v>
      </c>
      <c r="G2280">
        <f t="shared" si="71"/>
        <v>0.54999999998835847</v>
      </c>
    </row>
    <row r="2281" spans="1:7">
      <c r="A2281">
        <v>6.7686299999999999</v>
      </c>
      <c r="B2281">
        <v>-246764</v>
      </c>
      <c r="C2281">
        <v>143195</v>
      </c>
      <c r="D2281">
        <v>-246764.429</v>
      </c>
      <c r="E2281">
        <v>143194.54999999999</v>
      </c>
      <c r="F2281">
        <f t="shared" si="70"/>
        <v>-0.42900000000372529</v>
      </c>
      <c r="G2281">
        <f t="shared" si="71"/>
        <v>-0.45000000001164153</v>
      </c>
    </row>
    <row r="2282" spans="1:7">
      <c r="A2282">
        <v>6.7716000000000003</v>
      </c>
      <c r="B2282">
        <v>-246765</v>
      </c>
      <c r="C2282">
        <v>143194</v>
      </c>
      <c r="D2282">
        <v>-246764.429</v>
      </c>
      <c r="E2282">
        <v>143194.54999999999</v>
      </c>
      <c r="F2282">
        <f t="shared" si="70"/>
        <v>0.57099999999627471</v>
      </c>
      <c r="G2282">
        <f t="shared" si="71"/>
        <v>0.54999999998835847</v>
      </c>
    </row>
    <row r="2283" spans="1:7">
      <c r="A2283">
        <v>6.7745699999999998</v>
      </c>
      <c r="B2283">
        <v>-246764</v>
      </c>
      <c r="C2283">
        <v>143195</v>
      </c>
      <c r="D2283">
        <v>-246764.429</v>
      </c>
      <c r="E2283">
        <v>143194.54999999999</v>
      </c>
      <c r="F2283">
        <f t="shared" si="70"/>
        <v>-0.42900000000372529</v>
      </c>
      <c r="G2283">
        <f t="shared" si="71"/>
        <v>-0.45000000001164153</v>
      </c>
    </row>
    <row r="2284" spans="1:7">
      <c r="A2284">
        <v>6.7775400000000001</v>
      </c>
      <c r="B2284">
        <v>-246765</v>
      </c>
      <c r="C2284">
        <v>143195</v>
      </c>
      <c r="D2284">
        <v>-246764.03400000001</v>
      </c>
      <c r="E2284">
        <v>143195.30100000001</v>
      </c>
      <c r="F2284">
        <f t="shared" si="70"/>
        <v>0.96599999998579733</v>
      </c>
      <c r="G2284">
        <f t="shared" si="71"/>
        <v>0.30100000000675209</v>
      </c>
    </row>
    <row r="2285" spans="1:7">
      <c r="A2285">
        <v>6.7805099999999996</v>
      </c>
      <c r="B2285">
        <v>-246764</v>
      </c>
      <c r="C2285">
        <v>143197</v>
      </c>
      <c r="D2285">
        <v>-246760.228</v>
      </c>
      <c r="E2285">
        <v>143202.511</v>
      </c>
      <c r="F2285">
        <f t="shared" si="70"/>
        <v>3.771999999997206</v>
      </c>
      <c r="G2285">
        <f t="shared" si="71"/>
        <v>5.510999999998603</v>
      </c>
    </row>
    <row r="2286" spans="1:7">
      <c r="A2286">
        <v>6.78348</v>
      </c>
      <c r="B2286">
        <v>-246762</v>
      </c>
      <c r="C2286">
        <v>143214</v>
      </c>
      <c r="D2286">
        <v>-246752.1</v>
      </c>
      <c r="E2286">
        <v>143217.41099999999</v>
      </c>
      <c r="F2286">
        <f t="shared" si="70"/>
        <v>9.8999999999941792</v>
      </c>
      <c r="G2286">
        <f t="shared" si="71"/>
        <v>3.4109999999927823</v>
      </c>
    </row>
    <row r="2287" spans="1:7">
      <c r="A2287">
        <v>6.7864500000000003</v>
      </c>
      <c r="B2287">
        <v>-246756</v>
      </c>
      <c r="C2287">
        <v>143239</v>
      </c>
      <c r="D2287">
        <v>-246739.943</v>
      </c>
      <c r="E2287">
        <v>143238.50700000001</v>
      </c>
      <c r="F2287">
        <f t="shared" si="70"/>
        <v>16.057000000000698</v>
      </c>
      <c r="G2287">
        <f t="shared" si="71"/>
        <v>-0.49299999998765998</v>
      </c>
    </row>
    <row r="2288" spans="1:7">
      <c r="A2288">
        <v>6.7894199999999998</v>
      </c>
      <c r="B2288">
        <v>-246743</v>
      </c>
      <c r="C2288">
        <v>143260</v>
      </c>
      <c r="D2288">
        <v>-246723.652</v>
      </c>
      <c r="E2288">
        <v>143264.75099999999</v>
      </c>
      <c r="F2288">
        <f t="shared" si="70"/>
        <v>19.347999999998137</v>
      </c>
      <c r="G2288">
        <f t="shared" si="71"/>
        <v>4.7509999999892898</v>
      </c>
    </row>
    <row r="2289" spans="1:7">
      <c r="A2289">
        <v>6.7923900000000001</v>
      </c>
      <c r="B2289">
        <v>-246724</v>
      </c>
      <c r="C2289">
        <v>143295</v>
      </c>
      <c r="D2289">
        <v>-246702.63</v>
      </c>
      <c r="E2289">
        <v>143297.57</v>
      </c>
      <c r="F2289">
        <f t="shared" si="70"/>
        <v>21.369999999995343</v>
      </c>
      <c r="G2289">
        <f t="shared" si="71"/>
        <v>2.5700000000069849</v>
      </c>
    </row>
    <row r="2290" spans="1:7">
      <c r="A2290">
        <v>6.7953599999999996</v>
      </c>
      <c r="B2290">
        <v>-246699</v>
      </c>
      <c r="C2290">
        <v>143335</v>
      </c>
      <c r="D2290">
        <v>-246676.59400000001</v>
      </c>
      <c r="E2290">
        <v>143337.92300000001</v>
      </c>
      <c r="F2290">
        <f t="shared" si="70"/>
        <v>22.405999999988126</v>
      </c>
      <c r="G2290">
        <f t="shared" si="71"/>
        <v>2.9230000000097789</v>
      </c>
    </row>
    <row r="2291" spans="1:7">
      <c r="A2291">
        <v>6.79833</v>
      </c>
      <c r="B2291">
        <v>-246669</v>
      </c>
      <c r="C2291">
        <v>143381</v>
      </c>
      <c r="D2291">
        <v>-246646.91699999999</v>
      </c>
      <c r="E2291">
        <v>143383.908</v>
      </c>
      <c r="F2291">
        <f t="shared" si="70"/>
        <v>22.083000000013271</v>
      </c>
      <c r="G2291">
        <f t="shared" si="71"/>
        <v>2.907999999995809</v>
      </c>
    </row>
    <row r="2292" spans="1:7">
      <c r="A2292">
        <v>6.8013000000000003</v>
      </c>
      <c r="B2292">
        <v>-246634</v>
      </c>
      <c r="C2292">
        <v>143436</v>
      </c>
      <c r="D2292">
        <v>-246612.239</v>
      </c>
      <c r="E2292">
        <v>143437.64499999999</v>
      </c>
      <c r="F2292">
        <f t="shared" si="70"/>
        <v>21.760999999998603</v>
      </c>
      <c r="G2292">
        <f t="shared" si="71"/>
        <v>1.6449999999895226</v>
      </c>
    </row>
    <row r="2293" spans="1:7">
      <c r="A2293">
        <v>6.8042699999999998</v>
      </c>
      <c r="B2293">
        <v>-246595</v>
      </c>
      <c r="C2293">
        <v>143498</v>
      </c>
      <c r="D2293">
        <v>-246572.77900000001</v>
      </c>
      <c r="E2293">
        <v>143498.79300000001</v>
      </c>
      <c r="F2293">
        <f t="shared" si="70"/>
        <v>22.220999999990454</v>
      </c>
      <c r="G2293">
        <f t="shared" si="71"/>
        <v>0.79300000000512227</v>
      </c>
    </row>
    <row r="2294" spans="1:7">
      <c r="A2294">
        <v>6.8072400000000002</v>
      </c>
      <c r="B2294">
        <v>-246551</v>
      </c>
      <c r="C2294">
        <v>143566</v>
      </c>
      <c r="D2294">
        <v>-246528.53599999999</v>
      </c>
      <c r="E2294">
        <v>143567.35200000001</v>
      </c>
      <c r="F2294">
        <f t="shared" si="70"/>
        <v>22.464000000007218</v>
      </c>
      <c r="G2294">
        <f t="shared" si="71"/>
        <v>1.3520000000135042</v>
      </c>
    </row>
    <row r="2295" spans="1:7">
      <c r="A2295">
        <v>6.8102099999999997</v>
      </c>
      <c r="B2295">
        <v>-246501</v>
      </c>
      <c r="C2295">
        <v>143638</v>
      </c>
      <c r="D2295">
        <v>-246479.51</v>
      </c>
      <c r="E2295">
        <v>143643.323</v>
      </c>
      <c r="F2295">
        <f t="shared" si="70"/>
        <v>21.489999999990687</v>
      </c>
      <c r="G2295">
        <f t="shared" si="71"/>
        <v>5.3230000000039581</v>
      </c>
    </row>
    <row r="2296" spans="1:7">
      <c r="A2296">
        <v>6.81318</v>
      </c>
      <c r="B2296">
        <v>-246447</v>
      </c>
      <c r="C2296">
        <v>143724</v>
      </c>
      <c r="D2296">
        <v>-246428.603</v>
      </c>
      <c r="E2296">
        <v>143722.22399999999</v>
      </c>
      <c r="F2296">
        <f t="shared" si="70"/>
        <v>18.396999999997206</v>
      </c>
      <c r="G2296">
        <f t="shared" si="71"/>
        <v>-1.7760000000125729</v>
      </c>
    </row>
    <row r="2297" spans="1:7">
      <c r="A2297">
        <v>6.8161500000000004</v>
      </c>
      <c r="B2297">
        <v>-246395</v>
      </c>
      <c r="C2297">
        <v>143795</v>
      </c>
      <c r="D2297">
        <v>-246381.52799999999</v>
      </c>
      <c r="E2297">
        <v>143795.17000000001</v>
      </c>
      <c r="F2297">
        <f t="shared" si="70"/>
        <v>13.472000000008848</v>
      </c>
      <c r="G2297">
        <f t="shared" si="71"/>
        <v>0.17000000001280569</v>
      </c>
    </row>
    <row r="2298" spans="1:7">
      <c r="A2298">
        <v>6.8191199999999998</v>
      </c>
      <c r="B2298">
        <v>-246350</v>
      </c>
      <c r="C2298">
        <v>143862</v>
      </c>
      <c r="D2298">
        <v>-246339.23699999999</v>
      </c>
      <c r="E2298">
        <v>143860.704</v>
      </c>
      <c r="F2298">
        <f t="shared" si="70"/>
        <v>10.763000000006286</v>
      </c>
      <c r="G2298">
        <f t="shared" si="71"/>
        <v>-1.2960000000020955</v>
      </c>
    </row>
    <row r="2299" spans="1:7">
      <c r="A2299">
        <v>6.8220900000000002</v>
      </c>
      <c r="B2299">
        <v>-246309</v>
      </c>
      <c r="C2299">
        <v>143919</v>
      </c>
      <c r="D2299">
        <v>-246301.728</v>
      </c>
      <c r="E2299">
        <v>143918.82699999999</v>
      </c>
      <c r="F2299">
        <f t="shared" si="70"/>
        <v>7.271999999997206</v>
      </c>
      <c r="G2299">
        <f t="shared" si="71"/>
        <v>-0.17300000000977889</v>
      </c>
    </row>
    <row r="2300" spans="1:7">
      <c r="A2300">
        <v>6.8250599999999997</v>
      </c>
      <c r="B2300">
        <v>-246274</v>
      </c>
      <c r="C2300">
        <v>143971</v>
      </c>
      <c r="D2300">
        <v>-246269.00200000001</v>
      </c>
      <c r="E2300">
        <v>143969.538</v>
      </c>
      <c r="F2300">
        <f t="shared" si="70"/>
        <v>4.9979999999923166</v>
      </c>
      <c r="G2300">
        <f t="shared" si="71"/>
        <v>-1.4619999999995343</v>
      </c>
    </row>
    <row r="2301" spans="1:7">
      <c r="A2301">
        <v>6.82803</v>
      </c>
      <c r="B2301">
        <v>-246244</v>
      </c>
      <c r="C2301">
        <v>144015</v>
      </c>
      <c r="D2301">
        <v>-246241.05900000001</v>
      </c>
      <c r="E2301">
        <v>144012.837</v>
      </c>
      <c r="F2301">
        <f t="shared" si="70"/>
        <v>2.9409999999916181</v>
      </c>
      <c r="G2301">
        <f t="shared" si="71"/>
        <v>-2.1630000000004657</v>
      </c>
    </row>
    <row r="2302" spans="1:7">
      <c r="A2302">
        <v>6.8310000000000004</v>
      </c>
      <c r="B2302">
        <v>-246220</v>
      </c>
      <c r="C2302">
        <v>144049</v>
      </c>
      <c r="D2302">
        <v>-246217.899</v>
      </c>
      <c r="E2302">
        <v>144048.726</v>
      </c>
      <c r="F2302">
        <f t="shared" si="70"/>
        <v>2.1009999999951106</v>
      </c>
      <c r="G2302">
        <f t="shared" si="71"/>
        <v>-0.27400000000488944</v>
      </c>
    </row>
    <row r="2303" spans="1:7">
      <c r="A2303">
        <v>6.8339699999999999</v>
      </c>
      <c r="B2303">
        <v>-246202</v>
      </c>
      <c r="C2303">
        <v>144077</v>
      </c>
      <c r="D2303">
        <v>-246199.52100000001</v>
      </c>
      <c r="E2303">
        <v>144077.20199999999</v>
      </c>
      <c r="F2303">
        <f t="shared" si="70"/>
        <v>2.4789999999920838</v>
      </c>
      <c r="G2303">
        <f t="shared" si="71"/>
        <v>0.20199999999022111</v>
      </c>
    </row>
    <row r="2304" spans="1:7">
      <c r="A2304">
        <v>6.8369400000000002</v>
      </c>
      <c r="B2304">
        <v>-246189</v>
      </c>
      <c r="C2304">
        <v>144100</v>
      </c>
      <c r="D2304">
        <v>-246185.927</v>
      </c>
      <c r="E2304">
        <v>144098.26800000001</v>
      </c>
      <c r="F2304">
        <f t="shared" si="70"/>
        <v>3.0730000000039581</v>
      </c>
      <c r="G2304">
        <f t="shared" si="71"/>
        <v>-1.731999999989057</v>
      </c>
    </row>
    <row r="2305" spans="1:7">
      <c r="A2305">
        <v>6.8399099999999997</v>
      </c>
      <c r="B2305">
        <v>-246180</v>
      </c>
      <c r="C2305">
        <v>144114</v>
      </c>
      <c r="D2305">
        <v>-246177.11600000001</v>
      </c>
      <c r="E2305">
        <v>144111.921</v>
      </c>
      <c r="F2305">
        <f t="shared" si="70"/>
        <v>2.8839999999909196</v>
      </c>
      <c r="G2305">
        <f t="shared" si="71"/>
        <v>-2.0789999999979045</v>
      </c>
    </row>
    <row r="2306" spans="1:7">
      <c r="A2306">
        <v>6.8428800000000001</v>
      </c>
      <c r="B2306">
        <v>-246174</v>
      </c>
      <c r="C2306">
        <v>144121</v>
      </c>
      <c r="D2306">
        <v>-246173.3</v>
      </c>
      <c r="E2306">
        <v>144117.82800000001</v>
      </c>
      <c r="F2306">
        <f t="shared" ref="F2306:F2369" si="72">D2306-B2306</f>
        <v>0.70000000001164153</v>
      </c>
      <c r="G2306">
        <f t="shared" ref="G2306:G2369" si="73">E2306-C2306</f>
        <v>-3.1719999999913853</v>
      </c>
    </row>
    <row r="2307" spans="1:7">
      <c r="A2307">
        <v>6.8458500000000004</v>
      </c>
      <c r="B2307">
        <v>-246171</v>
      </c>
      <c r="C2307">
        <v>144120</v>
      </c>
      <c r="D2307">
        <v>-246172.12599999999</v>
      </c>
      <c r="E2307">
        <v>144119.62899999999</v>
      </c>
      <c r="F2307">
        <f t="shared" si="72"/>
        <v>-1.1259999999892898</v>
      </c>
      <c r="G2307">
        <f t="shared" si="73"/>
        <v>-0.37100000001373701</v>
      </c>
    </row>
    <row r="2308" spans="1:7">
      <c r="A2308">
        <v>6.8488199999999999</v>
      </c>
      <c r="B2308">
        <v>-246169</v>
      </c>
      <c r="C2308">
        <v>144124</v>
      </c>
      <c r="D2308">
        <v>-246167.136</v>
      </c>
      <c r="E2308">
        <v>144127.20600000001</v>
      </c>
      <c r="F2308">
        <f t="shared" si="72"/>
        <v>1.864000000001397</v>
      </c>
      <c r="G2308">
        <f t="shared" si="73"/>
        <v>3.2060000000055879</v>
      </c>
    </row>
    <row r="2309" spans="1:7">
      <c r="A2309">
        <v>6.8517900000000003</v>
      </c>
      <c r="B2309">
        <v>-246163</v>
      </c>
      <c r="C2309">
        <v>144144</v>
      </c>
      <c r="D2309">
        <v>-246156.875</v>
      </c>
      <c r="E2309">
        <v>144142.264</v>
      </c>
      <c r="F2309">
        <f t="shared" si="72"/>
        <v>6.125</v>
      </c>
      <c r="G2309">
        <f t="shared" si="73"/>
        <v>-1.7360000000044238</v>
      </c>
    </row>
    <row r="2310" spans="1:7">
      <c r="A2310">
        <v>6.8547599999999997</v>
      </c>
      <c r="B2310">
        <v>-246151</v>
      </c>
      <c r="C2310">
        <v>144164</v>
      </c>
      <c r="D2310">
        <v>-246145.27600000001</v>
      </c>
      <c r="E2310">
        <v>144158.603</v>
      </c>
      <c r="F2310">
        <f t="shared" si="72"/>
        <v>5.7239999999874271</v>
      </c>
      <c r="G2310">
        <f t="shared" si="73"/>
        <v>-5.396999999997206</v>
      </c>
    </row>
    <row r="2311" spans="1:7">
      <c r="A2311">
        <v>6.8577300000000001</v>
      </c>
      <c r="B2311">
        <v>-246141</v>
      </c>
      <c r="C2311">
        <v>144171</v>
      </c>
      <c r="D2311">
        <v>-246138.26300000001</v>
      </c>
      <c r="E2311">
        <v>144168.10999999999</v>
      </c>
      <c r="F2311">
        <f t="shared" si="72"/>
        <v>2.7369999999937136</v>
      </c>
      <c r="G2311">
        <f t="shared" si="73"/>
        <v>-2.8900000000139698</v>
      </c>
    </row>
    <row r="2312" spans="1:7">
      <c r="A2312">
        <v>6.8606999999999996</v>
      </c>
      <c r="B2312">
        <v>-246138</v>
      </c>
      <c r="C2312">
        <v>144170</v>
      </c>
      <c r="D2312">
        <v>-246136.353</v>
      </c>
      <c r="E2312">
        <v>144170.66399999999</v>
      </c>
      <c r="F2312">
        <f t="shared" si="72"/>
        <v>1.646999999997206</v>
      </c>
      <c r="G2312">
        <f t="shared" si="73"/>
        <v>0.66399999998975545</v>
      </c>
    </row>
    <row r="2313" spans="1:7">
      <c r="A2313">
        <v>6.8636699999999999</v>
      </c>
      <c r="B2313">
        <v>-246135</v>
      </c>
      <c r="C2313">
        <v>144172</v>
      </c>
      <c r="D2313">
        <v>-246132.96299999999</v>
      </c>
      <c r="E2313">
        <v>144175.19399999999</v>
      </c>
      <c r="F2313">
        <f t="shared" si="72"/>
        <v>2.0370000000111759</v>
      </c>
      <c r="G2313">
        <f t="shared" si="73"/>
        <v>3.1939999999885913</v>
      </c>
    </row>
    <row r="2314" spans="1:7">
      <c r="A2314">
        <v>6.8666400000000003</v>
      </c>
      <c r="B2314">
        <v>-246128</v>
      </c>
      <c r="C2314">
        <v>144186</v>
      </c>
      <c r="D2314">
        <v>-246124.28599999999</v>
      </c>
      <c r="E2314">
        <v>144186.785</v>
      </c>
      <c r="F2314">
        <f t="shared" si="72"/>
        <v>3.7140000000072177</v>
      </c>
      <c r="G2314">
        <f t="shared" si="73"/>
        <v>0.78500000000349246</v>
      </c>
    </row>
    <row r="2315" spans="1:7">
      <c r="A2315">
        <v>6.8696099999999998</v>
      </c>
      <c r="B2315">
        <v>-246116</v>
      </c>
      <c r="C2315">
        <v>144205</v>
      </c>
      <c r="D2315">
        <v>-246110.323</v>
      </c>
      <c r="E2315">
        <v>144205.43799999999</v>
      </c>
      <c r="F2315">
        <f t="shared" si="72"/>
        <v>5.6769999999960419</v>
      </c>
      <c r="G2315">
        <f t="shared" si="73"/>
        <v>0.4379999999946449</v>
      </c>
    </row>
    <row r="2316" spans="1:7">
      <c r="A2316">
        <v>6.8725800000000001</v>
      </c>
      <c r="B2316">
        <v>-246100</v>
      </c>
      <c r="C2316">
        <v>144229</v>
      </c>
      <c r="D2316">
        <v>-246091.07399999999</v>
      </c>
      <c r="E2316">
        <v>144231.15299999999</v>
      </c>
      <c r="F2316">
        <f t="shared" si="72"/>
        <v>8.9260000000067521</v>
      </c>
      <c r="G2316">
        <f t="shared" si="73"/>
        <v>2.1529999999911524</v>
      </c>
    </row>
    <row r="2317" spans="1:7">
      <c r="A2317">
        <v>6.8755499999999996</v>
      </c>
      <c r="B2317">
        <v>-246078</v>
      </c>
      <c r="C2317">
        <v>144264</v>
      </c>
      <c r="D2317">
        <v>-246066.53899999999</v>
      </c>
      <c r="E2317">
        <v>144263.929</v>
      </c>
      <c r="F2317">
        <f t="shared" si="72"/>
        <v>11.461000000010245</v>
      </c>
      <c r="G2317">
        <f t="shared" si="73"/>
        <v>-7.099999999627471E-2</v>
      </c>
    </row>
    <row r="2318" spans="1:7">
      <c r="A2318">
        <v>6.87852</v>
      </c>
      <c r="B2318">
        <v>-246049</v>
      </c>
      <c r="C2318">
        <v>144300</v>
      </c>
      <c r="D2318">
        <v>-246036.71799999999</v>
      </c>
      <c r="E2318">
        <v>144303.76699999999</v>
      </c>
      <c r="F2318">
        <f t="shared" si="72"/>
        <v>12.282000000006519</v>
      </c>
      <c r="G2318">
        <f t="shared" si="73"/>
        <v>3.7669999999925494</v>
      </c>
    </row>
    <row r="2319" spans="1:7">
      <c r="A2319">
        <v>6.8814900000000003</v>
      </c>
      <c r="B2319">
        <v>-246014</v>
      </c>
      <c r="C2319">
        <v>144348</v>
      </c>
      <c r="D2319">
        <v>-246001.61</v>
      </c>
      <c r="E2319">
        <v>144350.66699999999</v>
      </c>
      <c r="F2319">
        <f t="shared" si="72"/>
        <v>12.39000000001397</v>
      </c>
      <c r="G2319">
        <f t="shared" si="73"/>
        <v>2.6669999999867287</v>
      </c>
    </row>
    <row r="2320" spans="1:7">
      <c r="A2320">
        <v>6.8844599999999998</v>
      </c>
      <c r="B2320">
        <v>-245974</v>
      </c>
      <c r="C2320">
        <v>144403</v>
      </c>
      <c r="D2320">
        <v>-245961.217</v>
      </c>
      <c r="E2320">
        <v>144404.62899999999</v>
      </c>
      <c r="F2320">
        <f t="shared" si="72"/>
        <v>12.782999999995809</v>
      </c>
      <c r="G2320">
        <f t="shared" si="73"/>
        <v>1.628999999986263</v>
      </c>
    </row>
    <row r="2321" spans="1:7">
      <c r="A2321">
        <v>6.8874300000000002</v>
      </c>
      <c r="B2321">
        <v>-245928</v>
      </c>
      <c r="C2321">
        <v>144461</v>
      </c>
      <c r="D2321">
        <v>-245915.53700000001</v>
      </c>
      <c r="E2321">
        <v>144465.652</v>
      </c>
      <c r="F2321">
        <f t="shared" si="72"/>
        <v>12.462999999988824</v>
      </c>
      <c r="G2321">
        <f t="shared" si="73"/>
        <v>4.6520000000018626</v>
      </c>
    </row>
    <row r="2322" spans="1:7">
      <c r="A2322">
        <v>6.8903999999999996</v>
      </c>
      <c r="B2322">
        <v>-245878</v>
      </c>
      <c r="C2322">
        <v>144531</v>
      </c>
      <c r="D2322">
        <v>-245864.571</v>
      </c>
      <c r="E2322">
        <v>144533.73699999999</v>
      </c>
      <c r="F2322">
        <f t="shared" si="72"/>
        <v>13.429000000003725</v>
      </c>
      <c r="G2322">
        <f t="shared" si="73"/>
        <v>2.7369999999937136</v>
      </c>
    </row>
    <row r="2323" spans="1:7">
      <c r="A2323">
        <v>6.89337</v>
      </c>
      <c r="B2323">
        <v>-245825</v>
      </c>
      <c r="C2323">
        <v>144606</v>
      </c>
      <c r="D2323">
        <v>-245808.42499999999</v>
      </c>
      <c r="E2323">
        <v>144608.74799999999</v>
      </c>
      <c r="F2323">
        <f t="shared" si="72"/>
        <v>16.575000000011642</v>
      </c>
      <c r="G2323">
        <f t="shared" si="73"/>
        <v>2.7479999999923166</v>
      </c>
    </row>
    <row r="2324" spans="1:7">
      <c r="A2324">
        <v>6.8963400000000004</v>
      </c>
      <c r="B2324">
        <v>-245768</v>
      </c>
      <c r="C2324">
        <v>144687</v>
      </c>
      <c r="D2324">
        <v>-245751.59</v>
      </c>
      <c r="E2324">
        <v>144684.66899999999</v>
      </c>
      <c r="F2324">
        <f t="shared" si="72"/>
        <v>16.410000000003492</v>
      </c>
      <c r="G2324">
        <f t="shared" si="73"/>
        <v>-2.3310000000055879</v>
      </c>
    </row>
    <row r="2325" spans="1:7">
      <c r="A2325">
        <v>6.8993099999999998</v>
      </c>
      <c r="B2325">
        <v>-245713</v>
      </c>
      <c r="C2325">
        <v>144755</v>
      </c>
      <c r="D2325">
        <v>-245697.41699999999</v>
      </c>
      <c r="E2325">
        <v>144757.008</v>
      </c>
      <c r="F2325">
        <f t="shared" si="72"/>
        <v>15.583000000013271</v>
      </c>
      <c r="G2325">
        <f t="shared" si="73"/>
        <v>2.0080000000016298</v>
      </c>
    </row>
    <row r="2326" spans="1:7">
      <c r="A2326">
        <v>6.9022800000000002</v>
      </c>
      <c r="B2326">
        <v>-245659</v>
      </c>
      <c r="C2326">
        <v>144828</v>
      </c>
      <c r="D2326">
        <v>-245643.43799999999</v>
      </c>
      <c r="E2326">
        <v>144828.875</v>
      </c>
      <c r="F2326">
        <f t="shared" si="72"/>
        <v>15.562000000005355</v>
      </c>
      <c r="G2326">
        <f t="shared" si="73"/>
        <v>0.875</v>
      </c>
    </row>
    <row r="2327" spans="1:7">
      <c r="A2327">
        <v>6.9052499999999997</v>
      </c>
      <c r="B2327">
        <v>-245603</v>
      </c>
      <c r="C2327">
        <v>144900</v>
      </c>
      <c r="D2327">
        <v>-245589.58499999999</v>
      </c>
      <c r="E2327">
        <v>144899.66200000001</v>
      </c>
      <c r="F2327">
        <f t="shared" si="72"/>
        <v>13.415000000008149</v>
      </c>
      <c r="G2327">
        <f t="shared" si="73"/>
        <v>-0.33799999998882413</v>
      </c>
    </row>
    <row r="2328" spans="1:7">
      <c r="A2328">
        <v>6.90822</v>
      </c>
      <c r="B2328">
        <v>-245547</v>
      </c>
      <c r="C2328">
        <v>144970</v>
      </c>
      <c r="D2328">
        <v>-245532.05100000001</v>
      </c>
      <c r="E2328">
        <v>144973.785</v>
      </c>
      <c r="F2328">
        <f t="shared" si="72"/>
        <v>14.948999999993248</v>
      </c>
      <c r="G2328">
        <f t="shared" si="73"/>
        <v>3.7850000000034925</v>
      </c>
    </row>
    <row r="2329" spans="1:7">
      <c r="A2329">
        <v>6.9111900000000004</v>
      </c>
      <c r="B2329">
        <v>-245486</v>
      </c>
      <c r="C2329">
        <v>145055</v>
      </c>
      <c r="D2329">
        <v>-245468.07800000001</v>
      </c>
      <c r="E2329">
        <v>145054.603</v>
      </c>
      <c r="F2329">
        <f t="shared" si="72"/>
        <v>17.921999999991385</v>
      </c>
      <c r="G2329">
        <f t="shared" si="73"/>
        <v>-0.39699999999720603</v>
      </c>
    </row>
    <row r="2330" spans="1:7">
      <c r="A2330">
        <v>6.9141599999999999</v>
      </c>
      <c r="B2330">
        <v>-245421</v>
      </c>
      <c r="C2330">
        <v>145141</v>
      </c>
      <c r="D2330">
        <v>-245399.351</v>
      </c>
      <c r="E2330">
        <v>145140.454</v>
      </c>
      <c r="F2330">
        <f t="shared" si="72"/>
        <v>21.649000000004889</v>
      </c>
      <c r="G2330">
        <f t="shared" si="73"/>
        <v>-0.54600000000209548</v>
      </c>
    </row>
    <row r="2331" spans="1:7">
      <c r="A2331">
        <v>6.9171300000000002</v>
      </c>
      <c r="B2331">
        <v>-245352</v>
      </c>
      <c r="C2331">
        <v>145231</v>
      </c>
      <c r="D2331">
        <v>-245324.155</v>
      </c>
      <c r="E2331">
        <v>145233.24900000001</v>
      </c>
      <c r="F2331">
        <f t="shared" si="72"/>
        <v>27.845000000001164</v>
      </c>
      <c r="G2331">
        <f t="shared" si="73"/>
        <v>2.2490000000107102</v>
      </c>
    </row>
    <row r="2332" spans="1:7">
      <c r="A2332">
        <v>6.9200999999999997</v>
      </c>
      <c r="B2332">
        <v>-245275</v>
      </c>
      <c r="C2332">
        <v>145332</v>
      </c>
      <c r="D2332">
        <v>-245243.42600000001</v>
      </c>
      <c r="E2332">
        <v>145331.992</v>
      </c>
      <c r="F2332">
        <f t="shared" si="72"/>
        <v>31.573999999993248</v>
      </c>
      <c r="G2332">
        <f t="shared" si="73"/>
        <v>-8.0000000016298145E-3</v>
      </c>
    </row>
    <row r="2333" spans="1:7">
      <c r="A2333">
        <v>6.9230700000000001</v>
      </c>
      <c r="B2333">
        <v>-245188</v>
      </c>
      <c r="C2333">
        <v>145428</v>
      </c>
      <c r="D2333">
        <v>-245160.511</v>
      </c>
      <c r="E2333">
        <v>145432.57999999999</v>
      </c>
      <c r="F2333">
        <f t="shared" si="72"/>
        <v>27.489000000001397</v>
      </c>
      <c r="G2333">
        <f t="shared" si="73"/>
        <v>4.5799999999871943</v>
      </c>
    </row>
    <row r="2334" spans="1:7">
      <c r="A2334">
        <v>6.9260400000000004</v>
      </c>
      <c r="B2334">
        <v>-245102</v>
      </c>
      <c r="C2334">
        <v>145525</v>
      </c>
      <c r="D2334">
        <v>-245084.726</v>
      </c>
      <c r="E2334">
        <v>145523.92600000001</v>
      </c>
      <c r="F2334">
        <f t="shared" si="72"/>
        <v>17.274000000004889</v>
      </c>
      <c r="G2334">
        <f t="shared" si="73"/>
        <v>-1.0739999999932479</v>
      </c>
    </row>
    <row r="2335" spans="1:7">
      <c r="A2335">
        <v>6.9290099999999999</v>
      </c>
      <c r="B2335">
        <v>-245035</v>
      </c>
      <c r="C2335">
        <v>145599</v>
      </c>
      <c r="D2335">
        <v>-245018.80600000001</v>
      </c>
      <c r="E2335">
        <v>145602.89600000001</v>
      </c>
      <c r="F2335">
        <f t="shared" si="72"/>
        <v>16.193999999988591</v>
      </c>
      <c r="G2335">
        <f t="shared" si="73"/>
        <v>3.8960000000079162</v>
      </c>
    </row>
    <row r="2336" spans="1:7">
      <c r="A2336">
        <v>6.9319800000000003</v>
      </c>
      <c r="B2336">
        <v>-244972</v>
      </c>
      <c r="C2336">
        <v>145673</v>
      </c>
      <c r="D2336">
        <v>-244959.11199999999</v>
      </c>
      <c r="E2336">
        <v>145674.351</v>
      </c>
      <c r="F2336">
        <f t="shared" si="72"/>
        <v>12.888000000006286</v>
      </c>
      <c r="G2336">
        <f t="shared" si="73"/>
        <v>1.3509999999951106</v>
      </c>
    </row>
    <row r="2337" spans="1:7">
      <c r="A2337">
        <v>6.9349499999999997</v>
      </c>
      <c r="B2337">
        <v>-244915</v>
      </c>
      <c r="C2337">
        <v>145739</v>
      </c>
      <c r="D2337">
        <v>-244905.073</v>
      </c>
      <c r="E2337">
        <v>145739.03700000001</v>
      </c>
      <c r="F2337">
        <f t="shared" si="72"/>
        <v>9.9269999999960419</v>
      </c>
      <c r="G2337">
        <f t="shared" si="73"/>
        <v>3.7000000011175871E-2</v>
      </c>
    </row>
    <row r="2338" spans="1:7">
      <c r="A2338">
        <v>6.9379200000000001</v>
      </c>
      <c r="B2338">
        <v>-244864</v>
      </c>
      <c r="C2338">
        <v>145799</v>
      </c>
      <c r="D2338">
        <v>-244856.69</v>
      </c>
      <c r="E2338">
        <v>145796.95300000001</v>
      </c>
      <c r="F2338">
        <f t="shared" si="72"/>
        <v>7.3099999999976717</v>
      </c>
      <c r="G2338">
        <f t="shared" si="73"/>
        <v>-2.0469999999913853</v>
      </c>
    </row>
    <row r="2339" spans="1:7">
      <c r="A2339">
        <v>6.9408899999999996</v>
      </c>
      <c r="B2339">
        <v>-244821</v>
      </c>
      <c r="C2339">
        <v>145852</v>
      </c>
      <c r="D2339">
        <v>-244813.96100000001</v>
      </c>
      <c r="E2339">
        <v>145848.1</v>
      </c>
      <c r="F2339">
        <f t="shared" si="72"/>
        <v>7.0389999999897555</v>
      </c>
      <c r="G2339">
        <f t="shared" si="73"/>
        <v>-3.8999999999941792</v>
      </c>
    </row>
    <row r="2340" spans="1:7">
      <c r="A2340">
        <v>6.9438599999999999</v>
      </c>
      <c r="B2340">
        <v>-244784</v>
      </c>
      <c r="C2340">
        <v>145896</v>
      </c>
      <c r="D2340">
        <v>-244776.88800000001</v>
      </c>
      <c r="E2340">
        <v>145892.478</v>
      </c>
      <c r="F2340">
        <f t="shared" si="72"/>
        <v>7.1119999999937136</v>
      </c>
      <c r="G2340">
        <f t="shared" si="73"/>
        <v>-3.521999999997206</v>
      </c>
    </row>
    <row r="2341" spans="1:7">
      <c r="A2341">
        <v>6.9468300000000003</v>
      </c>
      <c r="B2341">
        <v>-244751</v>
      </c>
      <c r="C2341">
        <v>145935</v>
      </c>
      <c r="D2341">
        <v>-244745.47</v>
      </c>
      <c r="E2341">
        <v>145930.08600000001</v>
      </c>
      <c r="F2341">
        <f t="shared" si="72"/>
        <v>5.5299999999988358</v>
      </c>
      <c r="G2341">
        <f t="shared" si="73"/>
        <v>-4.9139999999897555</v>
      </c>
    </row>
    <row r="2342" spans="1:7">
      <c r="A2342">
        <v>6.9497999999999998</v>
      </c>
      <c r="B2342">
        <v>-244724</v>
      </c>
      <c r="C2342">
        <v>145966</v>
      </c>
      <c r="D2342">
        <v>-244719.70699999999</v>
      </c>
      <c r="E2342">
        <v>145960.92499999999</v>
      </c>
      <c r="F2342">
        <f t="shared" si="72"/>
        <v>4.2930000000051223</v>
      </c>
      <c r="G2342">
        <f t="shared" si="73"/>
        <v>-5.0750000000116415</v>
      </c>
    </row>
    <row r="2343" spans="1:7">
      <c r="A2343">
        <v>6.9527700000000001</v>
      </c>
      <c r="B2343">
        <v>-244701</v>
      </c>
      <c r="C2343">
        <v>145988</v>
      </c>
      <c r="D2343">
        <v>-244699.6</v>
      </c>
      <c r="E2343">
        <v>145984.99400000001</v>
      </c>
      <c r="F2343">
        <f t="shared" si="72"/>
        <v>1.3999999999941792</v>
      </c>
      <c r="G2343">
        <f t="shared" si="73"/>
        <v>-3.0059999999939464</v>
      </c>
    </row>
    <row r="2344" spans="1:7">
      <c r="A2344">
        <v>6.9557399999999996</v>
      </c>
      <c r="B2344">
        <v>-244684</v>
      </c>
      <c r="C2344">
        <v>146004</v>
      </c>
      <c r="D2344">
        <v>-244685.147</v>
      </c>
      <c r="E2344">
        <v>146002.29399999999</v>
      </c>
      <c r="F2344">
        <f t="shared" si="72"/>
        <v>-1.146999999997206</v>
      </c>
      <c r="G2344">
        <f t="shared" si="73"/>
        <v>-1.7060000000055879</v>
      </c>
    </row>
    <row r="2345" spans="1:7">
      <c r="A2345">
        <v>6.95871</v>
      </c>
      <c r="B2345">
        <v>-244672</v>
      </c>
      <c r="C2345">
        <v>146015</v>
      </c>
      <c r="D2345">
        <v>-244676.35</v>
      </c>
      <c r="E2345">
        <v>146012.82500000001</v>
      </c>
      <c r="F2345">
        <f t="shared" si="72"/>
        <v>-4.3500000000058208</v>
      </c>
      <c r="G2345">
        <f t="shared" si="73"/>
        <v>-2.1749999999883585</v>
      </c>
    </row>
    <row r="2346" spans="1:7">
      <c r="A2346">
        <v>6.9616800000000003</v>
      </c>
      <c r="B2346">
        <v>-244667</v>
      </c>
      <c r="C2346">
        <v>146018</v>
      </c>
      <c r="D2346">
        <v>-244673.43799999999</v>
      </c>
      <c r="E2346">
        <v>146016.31200000001</v>
      </c>
      <c r="F2346">
        <f t="shared" si="72"/>
        <v>-6.4379999999946449</v>
      </c>
      <c r="G2346">
        <f t="shared" si="73"/>
        <v>-1.6879999999946449</v>
      </c>
    </row>
    <row r="2347" spans="1:7">
      <c r="A2347">
        <v>6.9646499999999998</v>
      </c>
      <c r="B2347">
        <v>-244667</v>
      </c>
      <c r="C2347">
        <v>146018</v>
      </c>
      <c r="D2347">
        <v>-244671.39799999999</v>
      </c>
      <c r="E2347">
        <v>146018.747</v>
      </c>
      <c r="F2347">
        <f t="shared" si="72"/>
        <v>-4.3979999999864958</v>
      </c>
      <c r="G2347">
        <f t="shared" si="73"/>
        <v>0.7470000000030268</v>
      </c>
    </row>
    <row r="2348" spans="1:7">
      <c r="A2348">
        <v>6.9676200000000001</v>
      </c>
      <c r="B2348">
        <v>-244665</v>
      </c>
      <c r="C2348">
        <v>146027</v>
      </c>
      <c r="D2348">
        <v>-244663.986</v>
      </c>
      <c r="E2348">
        <v>146027.47399999999</v>
      </c>
      <c r="F2348">
        <f t="shared" si="72"/>
        <v>1.0139999999955762</v>
      </c>
      <c r="G2348">
        <f t="shared" si="73"/>
        <v>0.47399999998742715</v>
      </c>
    </row>
    <row r="2349" spans="1:7">
      <c r="A2349">
        <v>6.9705899999999996</v>
      </c>
      <c r="B2349">
        <v>-244656</v>
      </c>
      <c r="C2349">
        <v>146047</v>
      </c>
      <c r="D2349">
        <v>-244650.394</v>
      </c>
      <c r="E2349">
        <v>146042.86799999999</v>
      </c>
      <c r="F2349">
        <f t="shared" si="72"/>
        <v>5.6059999999997672</v>
      </c>
      <c r="G2349">
        <f t="shared" si="73"/>
        <v>-4.13200000001234</v>
      </c>
    </row>
    <row r="2350" spans="1:7">
      <c r="A2350">
        <v>6.97356</v>
      </c>
      <c r="B2350">
        <v>-244640</v>
      </c>
      <c r="C2350">
        <v>146064</v>
      </c>
      <c r="D2350">
        <v>-244630.71799999999</v>
      </c>
      <c r="E2350">
        <v>146064.576</v>
      </c>
      <c r="F2350">
        <f t="shared" si="72"/>
        <v>9.2820000000065193</v>
      </c>
      <c r="G2350">
        <f t="shared" si="73"/>
        <v>0.57600000000093132</v>
      </c>
    </row>
    <row r="2351" spans="1:7">
      <c r="A2351">
        <v>6.9765300000000003</v>
      </c>
      <c r="B2351">
        <v>-244619</v>
      </c>
      <c r="C2351">
        <v>146092</v>
      </c>
      <c r="D2351">
        <v>-244606.21100000001</v>
      </c>
      <c r="E2351">
        <v>146091.51699999999</v>
      </c>
      <c r="F2351">
        <f t="shared" si="72"/>
        <v>12.788999999989755</v>
      </c>
      <c r="G2351">
        <f t="shared" si="73"/>
        <v>-0.48300000000745058</v>
      </c>
    </row>
    <row r="2352" spans="1:7">
      <c r="A2352">
        <v>6.9794999999999998</v>
      </c>
      <c r="B2352">
        <v>-244592</v>
      </c>
      <c r="C2352">
        <v>146122</v>
      </c>
      <c r="D2352">
        <v>-244575.79399999999</v>
      </c>
      <c r="E2352">
        <v>146124.95800000001</v>
      </c>
      <c r="F2352">
        <f t="shared" si="72"/>
        <v>16.206000000005588</v>
      </c>
      <c r="G2352">
        <f t="shared" si="73"/>
        <v>2.9580000000132713</v>
      </c>
    </row>
    <row r="2353" spans="1:7">
      <c r="A2353">
        <v>6.9824700000000002</v>
      </c>
      <c r="B2353">
        <v>-244558</v>
      </c>
      <c r="C2353">
        <v>146160</v>
      </c>
      <c r="D2353">
        <v>-244539.443</v>
      </c>
      <c r="E2353">
        <v>146164.92499999999</v>
      </c>
      <c r="F2353">
        <f t="shared" si="72"/>
        <v>18.557000000000698</v>
      </c>
      <c r="G2353">
        <f t="shared" si="73"/>
        <v>4.9249999999883585</v>
      </c>
    </row>
    <row r="2354" spans="1:7">
      <c r="A2354">
        <v>6.9854399999999996</v>
      </c>
      <c r="B2354">
        <v>-244520</v>
      </c>
      <c r="C2354">
        <v>146208</v>
      </c>
      <c r="D2354">
        <v>-244497.15700000001</v>
      </c>
      <c r="E2354">
        <v>146211.41699999999</v>
      </c>
      <c r="F2354">
        <f t="shared" si="72"/>
        <v>22.842999999993481</v>
      </c>
      <c r="G2354">
        <f t="shared" si="73"/>
        <v>3.4169999999867287</v>
      </c>
    </row>
    <row r="2355" spans="1:7">
      <c r="A2355">
        <v>6.98841</v>
      </c>
      <c r="B2355">
        <v>-244472</v>
      </c>
      <c r="C2355">
        <v>146260</v>
      </c>
      <c r="D2355">
        <v>-244448.935</v>
      </c>
      <c r="E2355">
        <v>146264.43400000001</v>
      </c>
      <c r="F2355">
        <f t="shared" si="72"/>
        <v>23.065000000002328</v>
      </c>
      <c r="G2355">
        <f t="shared" si="73"/>
        <v>4.4340000000083819</v>
      </c>
    </row>
    <row r="2356" spans="1:7">
      <c r="A2356">
        <v>6.9913800000000004</v>
      </c>
      <c r="B2356">
        <v>-244418</v>
      </c>
      <c r="C2356">
        <v>146324</v>
      </c>
      <c r="D2356">
        <v>-244394.77799999999</v>
      </c>
      <c r="E2356">
        <v>146323.97700000001</v>
      </c>
      <c r="F2356">
        <f t="shared" si="72"/>
        <v>23.222000000008848</v>
      </c>
      <c r="G2356">
        <f t="shared" si="73"/>
        <v>-2.2999999986495823E-2</v>
      </c>
    </row>
    <row r="2357" spans="1:7">
      <c r="A2357">
        <v>6.9943499999999998</v>
      </c>
      <c r="B2357">
        <v>-244356</v>
      </c>
      <c r="C2357">
        <v>146392</v>
      </c>
      <c r="D2357">
        <v>-244334.68599999999</v>
      </c>
      <c r="E2357">
        <v>146390.046</v>
      </c>
      <c r="F2357">
        <f t="shared" si="72"/>
        <v>21.314000000013039</v>
      </c>
      <c r="G2357">
        <f t="shared" si="73"/>
        <v>-1.9539999999979045</v>
      </c>
    </row>
    <row r="2358" spans="1:7">
      <c r="A2358">
        <v>6.9973200000000002</v>
      </c>
      <c r="B2358">
        <v>-244290</v>
      </c>
      <c r="C2358">
        <v>146462</v>
      </c>
      <c r="D2358">
        <v>-244268.658</v>
      </c>
      <c r="E2358">
        <v>146462.64000000001</v>
      </c>
      <c r="F2358">
        <f t="shared" si="72"/>
        <v>21.342000000004191</v>
      </c>
      <c r="G2358">
        <f t="shared" si="73"/>
        <v>0.64000000001396984</v>
      </c>
    </row>
    <row r="2359" spans="1:7">
      <c r="A2359">
        <v>7.0002899999999997</v>
      </c>
      <c r="B2359">
        <v>-244219</v>
      </c>
      <c r="C2359">
        <v>146542</v>
      </c>
      <c r="D2359">
        <v>-244198.91099999999</v>
      </c>
      <c r="E2359">
        <v>146539.31599999999</v>
      </c>
      <c r="F2359">
        <f t="shared" si="72"/>
        <v>20.089000000007218</v>
      </c>
      <c r="G2359">
        <f t="shared" si="73"/>
        <v>-2.6840000000083819</v>
      </c>
    </row>
    <row r="2360" spans="1:7">
      <c r="A2360">
        <v>7.00326</v>
      </c>
      <c r="B2360">
        <v>-244150</v>
      </c>
      <c r="C2360">
        <v>146611</v>
      </c>
      <c r="D2360">
        <v>-244133.497</v>
      </c>
      <c r="E2360">
        <v>146611.23300000001</v>
      </c>
      <c r="F2360">
        <f t="shared" si="72"/>
        <v>16.502999999996973</v>
      </c>
      <c r="G2360">
        <f t="shared" si="73"/>
        <v>0.23300000000745058</v>
      </c>
    </row>
    <row r="2361" spans="1:7">
      <c r="A2361">
        <v>7.0062300000000004</v>
      </c>
      <c r="B2361">
        <v>-244089</v>
      </c>
      <c r="C2361">
        <v>146675</v>
      </c>
      <c r="D2361">
        <v>-244074.019</v>
      </c>
      <c r="E2361">
        <v>146676.625</v>
      </c>
      <c r="F2361">
        <f t="shared" si="72"/>
        <v>14.980999999999767</v>
      </c>
      <c r="G2361">
        <f t="shared" si="73"/>
        <v>1.625</v>
      </c>
    </row>
    <row r="2362" spans="1:7">
      <c r="A2362">
        <v>7.0091999999999999</v>
      </c>
      <c r="B2362">
        <v>-244032</v>
      </c>
      <c r="C2362">
        <v>146734</v>
      </c>
      <c r="D2362">
        <v>-244020.476</v>
      </c>
      <c r="E2362">
        <v>146735.49100000001</v>
      </c>
      <c r="F2362">
        <f t="shared" si="72"/>
        <v>11.524000000004889</v>
      </c>
      <c r="G2362">
        <f t="shared" si="73"/>
        <v>1.4910000000090804</v>
      </c>
    </row>
    <row r="2363" spans="1:7">
      <c r="A2363">
        <v>7.0121700000000002</v>
      </c>
      <c r="B2363">
        <v>-243981</v>
      </c>
      <c r="C2363">
        <v>146787</v>
      </c>
      <c r="D2363">
        <v>-243972.86900000001</v>
      </c>
      <c r="E2363">
        <v>146787.83199999999</v>
      </c>
      <c r="F2363">
        <f t="shared" si="72"/>
        <v>8.1309999999939464</v>
      </c>
      <c r="G2363">
        <f t="shared" si="73"/>
        <v>0.83199999999487773</v>
      </c>
    </row>
    <row r="2364" spans="1:7">
      <c r="A2364">
        <v>7.0151399999999997</v>
      </c>
      <c r="B2364">
        <v>-243937</v>
      </c>
      <c r="C2364">
        <v>146835</v>
      </c>
      <c r="D2364">
        <v>-243931.19699999999</v>
      </c>
      <c r="E2364">
        <v>146833.64799999999</v>
      </c>
      <c r="F2364">
        <f t="shared" si="72"/>
        <v>5.8030000000144355</v>
      </c>
      <c r="G2364">
        <f t="shared" si="73"/>
        <v>-1.3520000000135042</v>
      </c>
    </row>
    <row r="2365" spans="1:7">
      <c r="A2365">
        <v>7.0181100000000001</v>
      </c>
      <c r="B2365">
        <v>-243900</v>
      </c>
      <c r="C2365">
        <v>146874</v>
      </c>
      <c r="D2365">
        <v>-243895.46</v>
      </c>
      <c r="E2365">
        <v>146872.93799999999</v>
      </c>
      <c r="F2365">
        <f t="shared" si="72"/>
        <v>4.5400000000081491</v>
      </c>
      <c r="G2365">
        <f t="shared" si="73"/>
        <v>-1.0620000000053551</v>
      </c>
    </row>
    <row r="2366" spans="1:7">
      <c r="A2366">
        <v>7.0210800000000004</v>
      </c>
      <c r="B2366">
        <v>-243870</v>
      </c>
      <c r="C2366">
        <v>146908</v>
      </c>
      <c r="D2366">
        <v>-243865.658</v>
      </c>
      <c r="E2366">
        <v>146905.70300000001</v>
      </c>
      <c r="F2366">
        <f t="shared" si="72"/>
        <v>4.342000000004191</v>
      </c>
      <c r="G2366">
        <f t="shared" si="73"/>
        <v>-2.2969999999913853</v>
      </c>
    </row>
    <row r="2367" spans="1:7">
      <c r="A2367">
        <v>7.0240499999999999</v>
      </c>
      <c r="B2367">
        <v>-243845</v>
      </c>
      <c r="C2367">
        <v>146934</v>
      </c>
      <c r="D2367">
        <v>-243841.79199999999</v>
      </c>
      <c r="E2367">
        <v>146931.94200000001</v>
      </c>
      <c r="F2367">
        <f t="shared" si="72"/>
        <v>3.2080000000132713</v>
      </c>
      <c r="G2367">
        <f t="shared" si="73"/>
        <v>-2.0579999999899883</v>
      </c>
    </row>
    <row r="2368" spans="1:7">
      <c r="A2368">
        <v>7.0270200000000003</v>
      </c>
      <c r="B2368">
        <v>-243826</v>
      </c>
      <c r="C2368">
        <v>146954</v>
      </c>
      <c r="D2368">
        <v>-243823.861</v>
      </c>
      <c r="E2368">
        <v>146951.65599999999</v>
      </c>
      <c r="F2368">
        <f t="shared" si="72"/>
        <v>2.1389999999955762</v>
      </c>
      <c r="G2368">
        <f t="shared" si="73"/>
        <v>-2.3440000000118744</v>
      </c>
    </row>
    <row r="2369" spans="1:7">
      <c r="A2369">
        <v>7.0299899999999997</v>
      </c>
      <c r="B2369">
        <v>-243810</v>
      </c>
      <c r="C2369">
        <v>146967</v>
      </c>
      <c r="D2369">
        <v>-243811.86499999999</v>
      </c>
      <c r="E2369">
        <v>146964.845</v>
      </c>
      <c r="F2369">
        <f t="shared" si="72"/>
        <v>-1.8649999999906868</v>
      </c>
      <c r="G2369">
        <f t="shared" si="73"/>
        <v>-2.1549999999988358</v>
      </c>
    </row>
    <row r="2370" spans="1:7">
      <c r="A2370">
        <v>7.0329600000000001</v>
      </c>
      <c r="B2370">
        <v>-243800</v>
      </c>
      <c r="C2370">
        <v>146973</v>
      </c>
      <c r="D2370">
        <v>-243805.804</v>
      </c>
      <c r="E2370">
        <v>146971.508</v>
      </c>
      <c r="F2370">
        <f t="shared" ref="F2370:F2433" si="74">D2370-B2370</f>
        <v>-5.8040000000037253</v>
      </c>
      <c r="G2370">
        <f t="shared" ref="G2370:G2433" si="75">E2370-C2370</f>
        <v>-1.4919999999983702</v>
      </c>
    </row>
    <row r="2371" spans="1:7">
      <c r="A2371">
        <v>7.0359299999999996</v>
      </c>
      <c r="B2371">
        <v>-243799</v>
      </c>
      <c r="C2371">
        <v>146974</v>
      </c>
      <c r="D2371">
        <v>-243805.003</v>
      </c>
      <c r="E2371">
        <v>146972.40100000001</v>
      </c>
      <c r="F2371">
        <f t="shared" si="74"/>
        <v>-6.0029999999969732</v>
      </c>
      <c r="G2371">
        <f t="shared" si="75"/>
        <v>-1.5989999999874271</v>
      </c>
    </row>
    <row r="2372" spans="1:7">
      <c r="A2372">
        <v>7.0388999999999999</v>
      </c>
      <c r="B2372">
        <v>-243799</v>
      </c>
      <c r="C2372">
        <v>146973</v>
      </c>
      <c r="D2372">
        <v>-243802.38099999999</v>
      </c>
      <c r="E2372">
        <v>146975.24100000001</v>
      </c>
      <c r="F2372">
        <f t="shared" si="74"/>
        <v>-3.3809999999939464</v>
      </c>
      <c r="G2372">
        <f t="shared" si="75"/>
        <v>2.2410000000090804</v>
      </c>
    </row>
    <row r="2373" spans="1:7">
      <c r="A2373">
        <v>7.0418700000000003</v>
      </c>
      <c r="B2373">
        <v>-243796</v>
      </c>
      <c r="C2373">
        <v>146982</v>
      </c>
      <c r="D2373">
        <v>-243794.522</v>
      </c>
      <c r="E2373">
        <v>146983.647</v>
      </c>
      <c r="F2373">
        <f t="shared" si="74"/>
        <v>1.478000000002794</v>
      </c>
      <c r="G2373">
        <f t="shared" si="75"/>
        <v>1.646999999997206</v>
      </c>
    </row>
    <row r="2374" spans="1:7">
      <c r="A2374">
        <v>7.0448399999999998</v>
      </c>
      <c r="B2374">
        <v>-243786</v>
      </c>
      <c r="C2374">
        <v>146998</v>
      </c>
      <c r="D2374">
        <v>-243781.30300000001</v>
      </c>
      <c r="E2374">
        <v>146997.36300000001</v>
      </c>
      <c r="F2374">
        <f t="shared" si="74"/>
        <v>4.6969999999855645</v>
      </c>
      <c r="G2374">
        <f t="shared" si="75"/>
        <v>-0.63699999998789281</v>
      </c>
    </row>
    <row r="2375" spans="1:7">
      <c r="A2375">
        <v>7.0478100000000001</v>
      </c>
      <c r="B2375">
        <v>-243774</v>
      </c>
      <c r="C2375">
        <v>147016</v>
      </c>
      <c r="D2375">
        <v>-243762.97099999999</v>
      </c>
      <c r="E2375">
        <v>147016.19399999999</v>
      </c>
      <c r="F2375">
        <f t="shared" si="74"/>
        <v>11.029000000009546</v>
      </c>
      <c r="G2375">
        <f t="shared" si="75"/>
        <v>0.1939999999885913</v>
      </c>
    </row>
    <row r="2376" spans="1:7">
      <c r="A2376">
        <v>7.0507799999999996</v>
      </c>
      <c r="B2376">
        <v>-243755</v>
      </c>
      <c r="C2376">
        <v>147038</v>
      </c>
      <c r="D2376">
        <v>-243740.274</v>
      </c>
      <c r="E2376">
        <v>147039.51500000001</v>
      </c>
      <c r="F2376">
        <f t="shared" si="74"/>
        <v>14.725999999995111</v>
      </c>
      <c r="G2376">
        <f t="shared" si="75"/>
        <v>1.5150000000139698</v>
      </c>
    </row>
    <row r="2377" spans="1:7">
      <c r="A2377">
        <v>7.05375</v>
      </c>
      <c r="B2377">
        <v>-243729</v>
      </c>
      <c r="C2377">
        <v>147067</v>
      </c>
      <c r="D2377">
        <v>-243711.304</v>
      </c>
      <c r="E2377">
        <v>147069.28</v>
      </c>
      <c r="F2377">
        <f t="shared" si="74"/>
        <v>17.695999999996275</v>
      </c>
      <c r="G2377">
        <f t="shared" si="75"/>
        <v>2.2799999999988358</v>
      </c>
    </row>
    <row r="2378" spans="1:7">
      <c r="A2378">
        <v>7.0567200000000003</v>
      </c>
      <c r="B2378">
        <v>-243694</v>
      </c>
      <c r="C2378">
        <v>147104</v>
      </c>
      <c r="D2378">
        <v>-243676.18100000001</v>
      </c>
      <c r="E2378">
        <v>147105.367</v>
      </c>
      <c r="F2378">
        <f t="shared" si="74"/>
        <v>17.818999999988591</v>
      </c>
      <c r="G2378">
        <f t="shared" si="75"/>
        <v>1.3669999999983702</v>
      </c>
    </row>
    <row r="2379" spans="1:7">
      <c r="A2379">
        <v>7.0596899999999998</v>
      </c>
      <c r="B2379">
        <v>-243654</v>
      </c>
      <c r="C2379">
        <v>147146</v>
      </c>
      <c r="D2379">
        <v>-243634.90599999999</v>
      </c>
      <c r="E2379">
        <v>147147.77600000001</v>
      </c>
      <c r="F2379">
        <f t="shared" si="74"/>
        <v>19.094000000011874</v>
      </c>
      <c r="G2379">
        <f t="shared" si="75"/>
        <v>1.7760000000125729</v>
      </c>
    </row>
    <row r="2380" spans="1:7">
      <c r="A2380">
        <v>7.0626600000000002</v>
      </c>
      <c r="B2380">
        <v>-243606</v>
      </c>
      <c r="C2380">
        <v>147195</v>
      </c>
      <c r="D2380">
        <v>-243587.47899999999</v>
      </c>
      <c r="E2380">
        <v>147196.50599999999</v>
      </c>
      <c r="F2380">
        <f t="shared" si="74"/>
        <v>18.521000000007916</v>
      </c>
      <c r="G2380">
        <f t="shared" si="75"/>
        <v>1.5059999999939464</v>
      </c>
    </row>
    <row r="2381" spans="1:7">
      <c r="A2381">
        <v>7.0656299999999996</v>
      </c>
      <c r="B2381">
        <v>-243551</v>
      </c>
      <c r="C2381">
        <v>147252</v>
      </c>
      <c r="D2381">
        <v>-243533.883</v>
      </c>
      <c r="E2381">
        <v>147251.579</v>
      </c>
      <c r="F2381">
        <f t="shared" si="74"/>
        <v>17.11699999999837</v>
      </c>
      <c r="G2381">
        <f t="shared" si="75"/>
        <v>-0.42100000000209548</v>
      </c>
    </row>
    <row r="2382" spans="1:7">
      <c r="A2382">
        <v>7.0686</v>
      </c>
      <c r="B2382">
        <v>-243492</v>
      </c>
      <c r="C2382">
        <v>147311</v>
      </c>
      <c r="D2382">
        <v>-243479.326</v>
      </c>
      <c r="E2382">
        <v>147307.64000000001</v>
      </c>
      <c r="F2382">
        <f t="shared" si="74"/>
        <v>12.673999999999069</v>
      </c>
      <c r="G2382">
        <f t="shared" si="75"/>
        <v>-3.3599999999860302</v>
      </c>
    </row>
    <row r="2383" spans="1:7">
      <c r="A2383">
        <v>7.0715700000000004</v>
      </c>
      <c r="B2383">
        <v>-243439</v>
      </c>
      <c r="C2383">
        <v>147358</v>
      </c>
      <c r="D2383">
        <v>-243430.454</v>
      </c>
      <c r="E2383">
        <v>147357.85699999999</v>
      </c>
      <c r="F2383">
        <f t="shared" si="74"/>
        <v>8.5460000000020955</v>
      </c>
      <c r="G2383">
        <f t="shared" si="75"/>
        <v>-0.14300000001094304</v>
      </c>
    </row>
    <row r="2384" spans="1:7">
      <c r="A2384">
        <v>7.0745399999999998</v>
      </c>
      <c r="B2384">
        <v>-243394</v>
      </c>
      <c r="C2384">
        <v>147402</v>
      </c>
      <c r="D2384">
        <v>-243387.73499999999</v>
      </c>
      <c r="E2384">
        <v>147401.75200000001</v>
      </c>
      <c r="F2384">
        <f t="shared" si="74"/>
        <v>6.2650000000139698</v>
      </c>
      <c r="G2384">
        <f t="shared" si="75"/>
        <v>-0.24799999999231659</v>
      </c>
    </row>
    <row r="2385" spans="1:7">
      <c r="A2385">
        <v>7.0775100000000002</v>
      </c>
      <c r="B2385">
        <v>-243354</v>
      </c>
      <c r="C2385">
        <v>147441</v>
      </c>
      <c r="D2385">
        <v>-243351.16699999999</v>
      </c>
      <c r="E2385">
        <v>147439.326</v>
      </c>
      <c r="F2385">
        <f t="shared" si="74"/>
        <v>2.8330000000132713</v>
      </c>
      <c r="G2385">
        <f t="shared" si="75"/>
        <v>-1.6739999999990687</v>
      </c>
    </row>
    <row r="2386" spans="1:7">
      <c r="A2386">
        <v>7.0804799999999997</v>
      </c>
      <c r="B2386">
        <v>-243321</v>
      </c>
      <c r="C2386">
        <v>147472</v>
      </c>
      <c r="D2386">
        <v>-243320.75200000001</v>
      </c>
      <c r="E2386">
        <v>147470.579</v>
      </c>
      <c r="F2386">
        <f t="shared" si="74"/>
        <v>0.24799999999231659</v>
      </c>
      <c r="G2386">
        <f t="shared" si="75"/>
        <v>-1.4210000000020955</v>
      </c>
    </row>
    <row r="2387" spans="1:7">
      <c r="A2387">
        <v>7.08345</v>
      </c>
      <c r="B2387">
        <v>-243295</v>
      </c>
      <c r="C2387">
        <v>147498</v>
      </c>
      <c r="D2387">
        <v>-243296.489</v>
      </c>
      <c r="E2387">
        <v>147495.51</v>
      </c>
      <c r="F2387">
        <f t="shared" si="74"/>
        <v>-1.489000000001397</v>
      </c>
      <c r="G2387">
        <f t="shared" si="75"/>
        <v>-2.4899999999906868</v>
      </c>
    </row>
    <row r="2388" spans="1:7">
      <c r="A2388">
        <v>7.0864200000000004</v>
      </c>
      <c r="B2388">
        <v>-243276</v>
      </c>
      <c r="C2388">
        <v>147517</v>
      </c>
      <c r="D2388">
        <v>-243278.378</v>
      </c>
      <c r="E2388">
        <v>147514.12</v>
      </c>
      <c r="F2388">
        <f t="shared" si="74"/>
        <v>-2.3779999999969732</v>
      </c>
      <c r="G2388">
        <f t="shared" si="75"/>
        <v>-2.8800000000046566</v>
      </c>
    </row>
    <row r="2389" spans="1:7">
      <c r="A2389">
        <v>7.0893899999999999</v>
      </c>
      <c r="B2389">
        <v>-243264</v>
      </c>
      <c r="C2389">
        <v>147530</v>
      </c>
      <c r="D2389">
        <v>-243266.41899999999</v>
      </c>
      <c r="E2389">
        <v>147526.408</v>
      </c>
      <c r="F2389">
        <f t="shared" si="74"/>
        <v>-2.4189999999944121</v>
      </c>
      <c r="G2389">
        <f t="shared" si="75"/>
        <v>-3.592000000004191</v>
      </c>
    </row>
    <row r="2390" spans="1:7">
      <c r="A2390">
        <v>7.0923600000000002</v>
      </c>
      <c r="B2390">
        <v>-243257</v>
      </c>
      <c r="C2390">
        <v>147536</v>
      </c>
      <c r="D2390">
        <v>-243260.66</v>
      </c>
      <c r="E2390">
        <v>147532.32500000001</v>
      </c>
      <c r="F2390">
        <f t="shared" si="74"/>
        <v>-3.6600000000034925</v>
      </c>
      <c r="G2390">
        <f t="shared" si="75"/>
        <v>-3.6749999999883585</v>
      </c>
    </row>
    <row r="2391" spans="1:7">
      <c r="A2391">
        <v>7.0953299999999997</v>
      </c>
      <c r="B2391">
        <v>-243257</v>
      </c>
      <c r="C2391">
        <v>147535</v>
      </c>
      <c r="D2391">
        <v>-243259.62100000001</v>
      </c>
      <c r="E2391">
        <v>147533.394</v>
      </c>
      <c r="F2391">
        <f t="shared" si="74"/>
        <v>-2.621000000013737</v>
      </c>
      <c r="G2391">
        <f t="shared" si="75"/>
        <v>-1.6059999999997672</v>
      </c>
    </row>
    <row r="2392" spans="1:7">
      <c r="A2392">
        <v>7.0983000000000001</v>
      </c>
      <c r="B2392">
        <v>-243255</v>
      </c>
      <c r="C2392">
        <v>147539</v>
      </c>
      <c r="D2392">
        <v>-243254.386</v>
      </c>
      <c r="E2392">
        <v>147538.804</v>
      </c>
      <c r="F2392">
        <f t="shared" si="74"/>
        <v>0.61400000000139698</v>
      </c>
      <c r="G2392">
        <f t="shared" si="75"/>
        <v>-0.19599999999627471</v>
      </c>
    </row>
    <row r="2393" spans="1:7">
      <c r="A2393">
        <v>7.1012700000000004</v>
      </c>
      <c r="B2393">
        <v>-243248</v>
      </c>
      <c r="C2393">
        <v>147552</v>
      </c>
      <c r="D2393">
        <v>-243243.11900000001</v>
      </c>
      <c r="E2393">
        <v>147550.65299999999</v>
      </c>
      <c r="F2393">
        <f t="shared" si="74"/>
        <v>4.8809999999939464</v>
      </c>
      <c r="G2393">
        <f t="shared" si="75"/>
        <v>-1.3470000000088476</v>
      </c>
    </row>
    <row r="2394" spans="1:7">
      <c r="A2394">
        <v>7.1042399999999999</v>
      </c>
      <c r="B2394">
        <v>-243234</v>
      </c>
      <c r="C2394">
        <v>147567</v>
      </c>
      <c r="D2394">
        <v>-243226.05499999999</v>
      </c>
      <c r="E2394">
        <v>147569.155</v>
      </c>
      <c r="F2394">
        <f t="shared" si="74"/>
        <v>7.9450000000069849</v>
      </c>
      <c r="G2394">
        <f t="shared" si="75"/>
        <v>2.1549999999988358</v>
      </c>
    </row>
    <row r="2395" spans="1:7">
      <c r="A2395">
        <v>7.1072100000000002</v>
      </c>
      <c r="B2395">
        <v>-243214</v>
      </c>
      <c r="C2395">
        <v>147594</v>
      </c>
      <c r="D2395">
        <v>-243203.55900000001</v>
      </c>
      <c r="E2395">
        <v>147594.63699999999</v>
      </c>
      <c r="F2395">
        <f t="shared" si="74"/>
        <v>10.440999999991618</v>
      </c>
      <c r="G2395">
        <f t="shared" si="75"/>
        <v>0.63699999998789281</v>
      </c>
    </row>
    <row r="2396" spans="1:7">
      <c r="A2396">
        <v>7.1101799999999997</v>
      </c>
      <c r="B2396">
        <v>-243188</v>
      </c>
      <c r="C2396">
        <v>147625</v>
      </c>
      <c r="D2396">
        <v>-243176.144</v>
      </c>
      <c r="E2396">
        <v>147627.51800000001</v>
      </c>
      <c r="F2396">
        <f t="shared" si="74"/>
        <v>11.855999999999767</v>
      </c>
      <c r="G2396">
        <f t="shared" si="75"/>
        <v>2.518000000010943</v>
      </c>
    </row>
    <row r="2397" spans="1:7">
      <c r="A2397">
        <v>7.1131500000000001</v>
      </c>
      <c r="B2397">
        <v>-243155</v>
      </c>
      <c r="C2397">
        <v>147666</v>
      </c>
      <c r="D2397">
        <v>-243144.476</v>
      </c>
      <c r="E2397">
        <v>147668.296</v>
      </c>
      <c r="F2397">
        <f t="shared" si="74"/>
        <v>10.524000000004889</v>
      </c>
      <c r="G2397">
        <f t="shared" si="75"/>
        <v>2.2960000000020955</v>
      </c>
    </row>
    <row r="2398" spans="1:7">
      <c r="A2398">
        <v>7.1161199999999996</v>
      </c>
      <c r="B2398">
        <v>-243120</v>
      </c>
      <c r="C2398">
        <v>147715</v>
      </c>
      <c r="D2398">
        <v>-243109.397</v>
      </c>
      <c r="E2398">
        <v>147717.52600000001</v>
      </c>
      <c r="F2398">
        <f t="shared" si="74"/>
        <v>10.603000000002794</v>
      </c>
      <c r="G2398">
        <f t="shared" si="75"/>
        <v>2.5260000000125729</v>
      </c>
    </row>
    <row r="2399" spans="1:7">
      <c r="A2399">
        <v>7.1190899999999999</v>
      </c>
      <c r="B2399">
        <v>-243081</v>
      </c>
      <c r="C2399">
        <v>147766</v>
      </c>
      <c r="D2399">
        <v>-243072.28899999999</v>
      </c>
      <c r="E2399">
        <v>147775.57999999999</v>
      </c>
      <c r="F2399">
        <f t="shared" si="74"/>
        <v>8.7110000000102445</v>
      </c>
      <c r="G2399">
        <f t="shared" si="75"/>
        <v>9.5799999999871943</v>
      </c>
    </row>
    <row r="2400" spans="1:7">
      <c r="A2400">
        <v>7.1220600000000003</v>
      </c>
      <c r="B2400">
        <v>-243042</v>
      </c>
      <c r="C2400">
        <v>147833</v>
      </c>
      <c r="D2400">
        <v>-243037.56899999999</v>
      </c>
      <c r="E2400">
        <v>147835.73699999999</v>
      </c>
      <c r="F2400">
        <f t="shared" si="74"/>
        <v>4.4310000000114087</v>
      </c>
      <c r="G2400">
        <f t="shared" si="75"/>
        <v>2.7369999999937136</v>
      </c>
    </row>
    <row r="2401" spans="1:7">
      <c r="A2401">
        <v>7.1250299999999998</v>
      </c>
      <c r="B2401">
        <v>-243012</v>
      </c>
      <c r="C2401">
        <v>147889</v>
      </c>
      <c r="D2401">
        <v>-243009.66399999999</v>
      </c>
      <c r="E2401">
        <v>147890.31700000001</v>
      </c>
      <c r="F2401">
        <f t="shared" si="74"/>
        <v>2.3360000000102445</v>
      </c>
      <c r="G2401">
        <f t="shared" si="75"/>
        <v>1.3170000000100117</v>
      </c>
    </row>
    <row r="2402" spans="1:7">
      <c r="A2402">
        <v>7.1280000000000001</v>
      </c>
      <c r="B2402">
        <v>-242988</v>
      </c>
      <c r="C2402">
        <v>147939</v>
      </c>
      <c r="D2402">
        <v>-242987.74799999999</v>
      </c>
      <c r="E2402">
        <v>147938.00200000001</v>
      </c>
      <c r="F2402">
        <f t="shared" si="74"/>
        <v>0.25200000000768341</v>
      </c>
      <c r="G2402">
        <f t="shared" si="75"/>
        <v>-0.99799999999231659</v>
      </c>
    </row>
    <row r="2403" spans="1:7">
      <c r="A2403">
        <v>7.1309699999999996</v>
      </c>
      <c r="B2403">
        <v>-242969</v>
      </c>
      <c r="C2403">
        <v>147980</v>
      </c>
      <c r="D2403">
        <v>-242970.929</v>
      </c>
      <c r="E2403">
        <v>147978.29300000001</v>
      </c>
      <c r="F2403">
        <f t="shared" si="74"/>
        <v>-1.9290000000037253</v>
      </c>
      <c r="G2403">
        <f t="shared" si="75"/>
        <v>-1.7069999999948777</v>
      </c>
    </row>
    <row r="2404" spans="1:7">
      <c r="A2404">
        <v>7.1339399999999999</v>
      </c>
      <c r="B2404">
        <v>-242956</v>
      </c>
      <c r="C2404">
        <v>148013</v>
      </c>
      <c r="D2404">
        <v>-242958.44</v>
      </c>
      <c r="E2404">
        <v>148010.81899999999</v>
      </c>
      <c r="F2404">
        <f t="shared" si="74"/>
        <v>-2.4400000000023283</v>
      </c>
      <c r="G2404">
        <f t="shared" si="75"/>
        <v>-2.1810000000114087</v>
      </c>
    </row>
    <row r="2405" spans="1:7">
      <c r="A2405">
        <v>7.1369100000000003</v>
      </c>
      <c r="B2405">
        <v>-242948</v>
      </c>
      <c r="C2405">
        <v>148037</v>
      </c>
      <c r="D2405">
        <v>-242949.658</v>
      </c>
      <c r="E2405">
        <v>148035.31299999999</v>
      </c>
      <c r="F2405">
        <f t="shared" si="74"/>
        <v>-1.657999999995809</v>
      </c>
      <c r="G2405">
        <f t="shared" si="75"/>
        <v>-1.6870000000053551</v>
      </c>
    </row>
    <row r="2406" spans="1:7">
      <c r="A2406">
        <v>7.1398799999999998</v>
      </c>
      <c r="B2406">
        <v>-242942</v>
      </c>
      <c r="C2406">
        <v>148054</v>
      </c>
      <c r="D2406">
        <v>-242944.111</v>
      </c>
      <c r="E2406">
        <v>148051.59400000001</v>
      </c>
      <c r="F2406">
        <f t="shared" si="74"/>
        <v>-2.1110000000044238</v>
      </c>
      <c r="G2406">
        <f t="shared" si="75"/>
        <v>-2.4059999999881256</v>
      </c>
    </row>
    <row r="2407" spans="1:7">
      <c r="A2407">
        <v>7.1428500000000001</v>
      </c>
      <c r="B2407">
        <v>-242940</v>
      </c>
      <c r="C2407">
        <v>148062</v>
      </c>
      <c r="D2407">
        <v>-242941.60500000001</v>
      </c>
      <c r="E2407">
        <v>148059.166</v>
      </c>
      <c r="F2407">
        <f t="shared" si="74"/>
        <v>-1.6050000000104774</v>
      </c>
      <c r="G2407">
        <f t="shared" si="75"/>
        <v>-2.8340000000025611</v>
      </c>
    </row>
    <row r="2408" spans="1:7">
      <c r="A2408">
        <v>7.1458199999999996</v>
      </c>
      <c r="B2408">
        <v>-242938</v>
      </c>
      <c r="C2408">
        <v>148063</v>
      </c>
      <c r="D2408">
        <v>-242940.83600000001</v>
      </c>
      <c r="E2408">
        <v>148061.53400000001</v>
      </c>
      <c r="F2408">
        <f t="shared" si="74"/>
        <v>-2.8360000000102445</v>
      </c>
      <c r="G2408">
        <f t="shared" si="75"/>
        <v>-1.4659999999857973</v>
      </c>
    </row>
    <row r="2409" spans="1:7">
      <c r="A2409">
        <v>7.14879</v>
      </c>
      <c r="B2409">
        <v>-242937</v>
      </c>
      <c r="C2409">
        <v>148068</v>
      </c>
      <c r="D2409">
        <v>-242938.05300000001</v>
      </c>
      <c r="E2409">
        <v>148070.076</v>
      </c>
      <c r="F2409">
        <f t="shared" si="74"/>
        <v>-1.0530000000144355</v>
      </c>
      <c r="G2409">
        <f t="shared" si="75"/>
        <v>2.0760000000009313</v>
      </c>
    </row>
    <row r="2410" spans="1:7">
      <c r="A2410">
        <v>7.1517600000000003</v>
      </c>
      <c r="B2410">
        <v>-242933</v>
      </c>
      <c r="C2410">
        <v>148090</v>
      </c>
      <c r="D2410">
        <v>-242932.53899999999</v>
      </c>
      <c r="E2410">
        <v>148087.005</v>
      </c>
      <c r="F2410">
        <f t="shared" si="74"/>
        <v>0.46100000001024455</v>
      </c>
      <c r="G2410">
        <f t="shared" si="75"/>
        <v>-2.9949999999953434</v>
      </c>
    </row>
    <row r="2411" spans="1:7">
      <c r="A2411">
        <v>7.1547299999999998</v>
      </c>
      <c r="B2411">
        <v>-242927</v>
      </c>
      <c r="C2411">
        <v>148113</v>
      </c>
      <c r="D2411">
        <v>-242924.29300000001</v>
      </c>
      <c r="E2411">
        <v>148112.32199999999</v>
      </c>
      <c r="F2411">
        <f t="shared" si="74"/>
        <v>2.7069999999948777</v>
      </c>
      <c r="G2411">
        <f t="shared" si="75"/>
        <v>-0.6780000000144355</v>
      </c>
    </row>
    <row r="2412" spans="1:7">
      <c r="A2412">
        <v>7.1577000000000002</v>
      </c>
      <c r="B2412">
        <v>-242918</v>
      </c>
      <c r="C2412">
        <v>148145</v>
      </c>
      <c r="D2412">
        <v>-242913.31400000001</v>
      </c>
      <c r="E2412">
        <v>148146.02499999999</v>
      </c>
      <c r="F2412">
        <f t="shared" si="74"/>
        <v>4.6859999999869615</v>
      </c>
      <c r="G2412">
        <f t="shared" si="75"/>
        <v>1.0249999999941792</v>
      </c>
    </row>
    <row r="2413" spans="1:7">
      <c r="A2413">
        <v>7.1606699999999996</v>
      </c>
      <c r="B2413">
        <v>-242907</v>
      </c>
      <c r="C2413">
        <v>148187</v>
      </c>
      <c r="D2413">
        <v>-242899.60399999999</v>
      </c>
      <c r="E2413">
        <v>148188.11600000001</v>
      </c>
      <c r="F2413">
        <f t="shared" si="74"/>
        <v>7.3960000000079162</v>
      </c>
      <c r="G2413">
        <f t="shared" si="75"/>
        <v>1.1160000000090804</v>
      </c>
    </row>
    <row r="2414" spans="1:7">
      <c r="A2414">
        <v>7.16364</v>
      </c>
      <c r="B2414">
        <v>-242892</v>
      </c>
      <c r="C2414">
        <v>148233</v>
      </c>
      <c r="D2414">
        <v>-242883.16200000001</v>
      </c>
      <c r="E2414">
        <v>148238.59299999999</v>
      </c>
      <c r="F2414">
        <f t="shared" si="74"/>
        <v>8.8379999999888241</v>
      </c>
      <c r="G2414">
        <f t="shared" si="75"/>
        <v>5.5929999999934807</v>
      </c>
    </row>
    <row r="2415" spans="1:7">
      <c r="A2415">
        <v>7.1666100000000004</v>
      </c>
      <c r="B2415">
        <v>-242874</v>
      </c>
      <c r="C2415">
        <v>148291</v>
      </c>
      <c r="D2415">
        <v>-242863.98800000001</v>
      </c>
      <c r="E2415">
        <v>148297.45699999999</v>
      </c>
      <c r="F2415">
        <f t="shared" si="74"/>
        <v>10.011999999987893</v>
      </c>
      <c r="G2415">
        <f t="shared" si="75"/>
        <v>6.4569999999948777</v>
      </c>
    </row>
    <row r="2416" spans="1:7">
      <c r="A2416">
        <v>7.1695799999999998</v>
      </c>
      <c r="B2416">
        <v>-242853</v>
      </c>
      <c r="C2416">
        <v>148357</v>
      </c>
      <c r="D2416">
        <v>-242842.08199999999</v>
      </c>
      <c r="E2416">
        <v>148364.709</v>
      </c>
      <c r="F2416">
        <f t="shared" si="74"/>
        <v>10.918000000005122</v>
      </c>
      <c r="G2416">
        <f t="shared" si="75"/>
        <v>7.7090000000025611</v>
      </c>
    </row>
    <row r="2417" spans="1:7">
      <c r="A2417">
        <v>7.1725500000000002</v>
      </c>
      <c r="B2417">
        <v>-242829</v>
      </c>
      <c r="C2417">
        <v>148436</v>
      </c>
      <c r="D2417">
        <v>-242817.41099999999</v>
      </c>
      <c r="E2417">
        <v>148440.45300000001</v>
      </c>
      <c r="F2417">
        <f t="shared" si="74"/>
        <v>11.589000000007218</v>
      </c>
      <c r="G2417">
        <f t="shared" si="75"/>
        <v>4.4530000000086147</v>
      </c>
    </row>
    <row r="2418" spans="1:7">
      <c r="A2418">
        <v>7.1755199999999997</v>
      </c>
      <c r="B2418">
        <v>-242802</v>
      </c>
      <c r="C2418">
        <v>148526</v>
      </c>
      <c r="D2418">
        <v>-242791.198</v>
      </c>
      <c r="E2418">
        <v>148520.95800000001</v>
      </c>
      <c r="F2418">
        <f t="shared" si="74"/>
        <v>10.801999999996042</v>
      </c>
      <c r="G2418">
        <f t="shared" si="75"/>
        <v>-5.0419999999867287</v>
      </c>
    </row>
    <row r="2419" spans="1:7">
      <c r="A2419">
        <v>7.17849</v>
      </c>
      <c r="B2419">
        <v>-242774</v>
      </c>
      <c r="C2419">
        <v>148599</v>
      </c>
      <c r="D2419">
        <v>-242766.96</v>
      </c>
      <c r="E2419">
        <v>148595.37700000001</v>
      </c>
      <c r="F2419">
        <f t="shared" si="74"/>
        <v>7.0400000000081491</v>
      </c>
      <c r="G2419">
        <f t="shared" si="75"/>
        <v>-3.6229999999923166</v>
      </c>
    </row>
    <row r="2420" spans="1:7">
      <c r="A2420">
        <v>7.1814600000000004</v>
      </c>
      <c r="B2420">
        <v>-242750</v>
      </c>
      <c r="C2420">
        <v>148664</v>
      </c>
      <c r="D2420">
        <v>-242745.454</v>
      </c>
      <c r="E2420">
        <v>148661.40900000001</v>
      </c>
      <c r="F2420">
        <f t="shared" si="74"/>
        <v>4.5460000000020955</v>
      </c>
      <c r="G2420">
        <f t="shared" si="75"/>
        <v>-2.5909999999857973</v>
      </c>
    </row>
    <row r="2421" spans="1:7">
      <c r="A2421">
        <v>7.1844299999999999</v>
      </c>
      <c r="B2421">
        <v>-242729</v>
      </c>
      <c r="C2421">
        <v>148720</v>
      </c>
      <c r="D2421">
        <v>-242726.679</v>
      </c>
      <c r="E2421">
        <v>148719.05499999999</v>
      </c>
      <c r="F2421">
        <f t="shared" si="74"/>
        <v>2.3209999999962747</v>
      </c>
      <c r="G2421">
        <f t="shared" si="75"/>
        <v>-0.94500000000698492</v>
      </c>
    </row>
    <row r="2422" spans="1:7">
      <c r="A2422">
        <v>7.1874000000000002</v>
      </c>
      <c r="B2422">
        <v>-242710</v>
      </c>
      <c r="C2422">
        <v>148771</v>
      </c>
      <c r="D2422">
        <v>-242709.228</v>
      </c>
      <c r="E2422">
        <v>148772.66899999999</v>
      </c>
      <c r="F2422">
        <f t="shared" si="74"/>
        <v>0.77199999999720603</v>
      </c>
      <c r="G2422">
        <f t="shared" si="75"/>
        <v>1.6689999999944121</v>
      </c>
    </row>
    <row r="2423" spans="1:7">
      <c r="A2423">
        <v>7.1903699999999997</v>
      </c>
      <c r="B2423">
        <v>-242692</v>
      </c>
      <c r="C2423">
        <v>148827</v>
      </c>
      <c r="D2423">
        <v>-242691.91800000001</v>
      </c>
      <c r="E2423">
        <v>148826.12700000001</v>
      </c>
      <c r="F2423">
        <f t="shared" si="74"/>
        <v>8.1999999994877726E-2</v>
      </c>
      <c r="G2423">
        <f t="shared" si="75"/>
        <v>-0.87299999999231659</v>
      </c>
    </row>
    <row r="2424" spans="1:7">
      <c r="A2424">
        <v>7.1933400000000001</v>
      </c>
      <c r="B2424">
        <v>-242674</v>
      </c>
      <c r="C2424">
        <v>148879</v>
      </c>
      <c r="D2424">
        <v>-242675.853</v>
      </c>
      <c r="E2424">
        <v>148876.764</v>
      </c>
      <c r="F2424">
        <f t="shared" si="74"/>
        <v>-1.853000000002794</v>
      </c>
      <c r="G2424">
        <f t="shared" si="75"/>
        <v>-2.2360000000044238</v>
      </c>
    </row>
    <row r="2425" spans="1:7">
      <c r="A2425">
        <v>7.1963100000000004</v>
      </c>
      <c r="B2425">
        <v>-242659</v>
      </c>
      <c r="C2425">
        <v>148923</v>
      </c>
      <c r="D2425">
        <v>-242661.53899999999</v>
      </c>
      <c r="E2425">
        <v>148922.655</v>
      </c>
      <c r="F2425">
        <f t="shared" si="74"/>
        <v>-2.5389999999897555</v>
      </c>
      <c r="G2425">
        <f t="shared" si="75"/>
        <v>-0.34500000000116415</v>
      </c>
    </row>
    <row r="2426" spans="1:7">
      <c r="A2426">
        <v>7.1992799999999999</v>
      </c>
      <c r="B2426">
        <v>-242648</v>
      </c>
      <c r="C2426">
        <v>148968</v>
      </c>
      <c r="D2426">
        <v>-242646.28899999999</v>
      </c>
      <c r="E2426">
        <v>148966.78099999999</v>
      </c>
      <c r="F2426">
        <f t="shared" si="74"/>
        <v>1.7110000000102445</v>
      </c>
      <c r="G2426">
        <f t="shared" si="75"/>
        <v>-1.2190000000118744</v>
      </c>
    </row>
    <row r="2427" spans="1:7">
      <c r="A2427">
        <v>7.2022500000000003</v>
      </c>
      <c r="B2427">
        <v>-242629</v>
      </c>
      <c r="C2427">
        <v>149010</v>
      </c>
      <c r="D2427">
        <v>-242629.66899999999</v>
      </c>
      <c r="E2427">
        <v>149005.443</v>
      </c>
      <c r="F2427">
        <f t="shared" si="74"/>
        <v>-0.66899999999441206</v>
      </c>
      <c r="G2427">
        <f t="shared" si="75"/>
        <v>-4.5570000000006985</v>
      </c>
    </row>
    <row r="2428" spans="1:7">
      <c r="A2428">
        <v>7.2052199999999997</v>
      </c>
      <c r="B2428">
        <v>-242614</v>
      </c>
      <c r="C2428">
        <v>149034</v>
      </c>
      <c r="D2428">
        <v>-242616.08799999999</v>
      </c>
      <c r="E2428">
        <v>149029.274</v>
      </c>
      <c r="F2428">
        <f t="shared" si="74"/>
        <v>-2.0879999999888241</v>
      </c>
      <c r="G2428">
        <f t="shared" si="75"/>
        <v>-4.7259999999951106</v>
      </c>
    </row>
    <row r="2429" spans="1:7">
      <c r="A2429">
        <v>7.2081900000000001</v>
      </c>
      <c r="B2429">
        <v>-242607</v>
      </c>
      <c r="C2429">
        <v>149043</v>
      </c>
      <c r="D2429">
        <v>-242606.12100000001</v>
      </c>
      <c r="E2429">
        <v>149044.20300000001</v>
      </c>
      <c r="F2429">
        <f t="shared" si="74"/>
        <v>0.87899999998626299</v>
      </c>
      <c r="G2429">
        <f t="shared" si="75"/>
        <v>1.2030000000086147</v>
      </c>
    </row>
    <row r="2430" spans="1:7">
      <c r="A2430">
        <v>7.2111599999999996</v>
      </c>
      <c r="B2430">
        <v>-242597</v>
      </c>
      <c r="C2430">
        <v>149053</v>
      </c>
      <c r="D2430">
        <v>-242600.75200000001</v>
      </c>
      <c r="E2430">
        <v>149051.59</v>
      </c>
      <c r="F2430">
        <f t="shared" si="74"/>
        <v>-3.7520000000076834</v>
      </c>
      <c r="G2430">
        <f t="shared" si="75"/>
        <v>-1.4100000000034925</v>
      </c>
    </row>
    <row r="2431" spans="1:7">
      <c r="A2431">
        <v>7.2141299999999999</v>
      </c>
      <c r="B2431">
        <v>-242596</v>
      </c>
      <c r="C2431">
        <v>149054</v>
      </c>
      <c r="D2431">
        <v>-242600.005</v>
      </c>
      <c r="E2431">
        <v>149052.58799999999</v>
      </c>
      <c r="F2431">
        <f t="shared" si="74"/>
        <v>-4.0050000000046566</v>
      </c>
      <c r="G2431">
        <f t="shared" si="75"/>
        <v>-1.4120000000111759</v>
      </c>
    </row>
    <row r="2432" spans="1:7">
      <c r="A2432">
        <v>7.2171000000000003</v>
      </c>
      <c r="B2432">
        <v>-242594</v>
      </c>
      <c r="C2432">
        <v>149054</v>
      </c>
      <c r="D2432">
        <v>-242597.58799999999</v>
      </c>
      <c r="E2432">
        <v>149055.76300000001</v>
      </c>
      <c r="F2432">
        <f t="shared" si="74"/>
        <v>-3.5879999999888241</v>
      </c>
      <c r="G2432">
        <f t="shared" si="75"/>
        <v>1.7630000000062864</v>
      </c>
    </row>
    <row r="2433" spans="1:7">
      <c r="A2433">
        <v>7.2200699999999998</v>
      </c>
      <c r="B2433">
        <v>-242588</v>
      </c>
      <c r="C2433">
        <v>149066</v>
      </c>
      <c r="D2433">
        <v>-242589.59</v>
      </c>
      <c r="E2433">
        <v>149065.73699999999</v>
      </c>
      <c r="F2433">
        <f t="shared" si="74"/>
        <v>-1.5899999999965075</v>
      </c>
      <c r="G2433">
        <f t="shared" si="75"/>
        <v>-0.26300000000628643</v>
      </c>
    </row>
    <row r="2434" spans="1:7">
      <c r="A2434">
        <v>7.2230400000000001</v>
      </c>
      <c r="B2434">
        <v>-242578</v>
      </c>
      <c r="C2434">
        <v>149084</v>
      </c>
      <c r="D2434">
        <v>-242575.24</v>
      </c>
      <c r="E2434">
        <v>149081.886</v>
      </c>
      <c r="F2434">
        <f t="shared" ref="F2434:F2497" si="76">D2434-B2434</f>
        <v>2.7600000000093132</v>
      </c>
      <c r="G2434">
        <f t="shared" ref="G2434:G2497" si="77">E2434-C2434</f>
        <v>-2.114000000001397</v>
      </c>
    </row>
    <row r="2435" spans="1:7">
      <c r="A2435">
        <v>7.2260099999999996</v>
      </c>
      <c r="B2435">
        <v>-242562</v>
      </c>
      <c r="C2435">
        <v>149104</v>
      </c>
      <c r="D2435">
        <v>-242554.389</v>
      </c>
      <c r="E2435">
        <v>149102.014</v>
      </c>
      <c r="F2435">
        <f t="shared" si="76"/>
        <v>7.6110000000044238</v>
      </c>
      <c r="G2435">
        <f t="shared" si="77"/>
        <v>-1.9860000000044238</v>
      </c>
    </row>
    <row r="2436" spans="1:7">
      <c r="A2436">
        <v>7.22898</v>
      </c>
      <c r="B2436">
        <v>-242539</v>
      </c>
      <c r="C2436">
        <v>149123</v>
      </c>
      <c r="D2436">
        <v>-242531.266</v>
      </c>
      <c r="E2436">
        <v>149120.92600000001</v>
      </c>
      <c r="F2436">
        <f t="shared" si="76"/>
        <v>7.7339999999967404</v>
      </c>
      <c r="G2436">
        <f t="shared" si="77"/>
        <v>-2.0739999999932479</v>
      </c>
    </row>
    <row r="2437" spans="1:7">
      <c r="A2437">
        <v>7.2319500000000003</v>
      </c>
      <c r="B2437">
        <v>-242516</v>
      </c>
      <c r="C2437">
        <v>149137</v>
      </c>
      <c r="D2437">
        <v>-242506.52299999999</v>
      </c>
      <c r="E2437">
        <v>149137.693</v>
      </c>
      <c r="F2437">
        <f t="shared" si="76"/>
        <v>9.4770000000135042</v>
      </c>
      <c r="G2437">
        <f t="shared" si="77"/>
        <v>0.69299999999930151</v>
      </c>
    </row>
    <row r="2438" spans="1:7">
      <c r="A2438">
        <v>7.2349199999999998</v>
      </c>
      <c r="B2438">
        <v>-242490</v>
      </c>
      <c r="C2438">
        <v>149149</v>
      </c>
      <c r="D2438">
        <v>-242480.40400000001</v>
      </c>
      <c r="E2438">
        <v>149152.223</v>
      </c>
      <c r="F2438">
        <f t="shared" si="76"/>
        <v>9.5959999999904539</v>
      </c>
      <c r="G2438">
        <f t="shared" si="77"/>
        <v>3.2229999999981374</v>
      </c>
    </row>
    <row r="2439" spans="1:7">
      <c r="A2439">
        <v>7.2378900000000002</v>
      </c>
      <c r="B2439">
        <v>-242462</v>
      </c>
      <c r="C2439">
        <v>149162</v>
      </c>
      <c r="D2439">
        <v>-242453.111</v>
      </c>
      <c r="E2439">
        <v>149164.405</v>
      </c>
      <c r="F2439">
        <f t="shared" si="76"/>
        <v>8.8889999999955762</v>
      </c>
      <c r="G2439">
        <f t="shared" si="77"/>
        <v>2.4049999999988358</v>
      </c>
    </row>
    <row r="2440" spans="1:7">
      <c r="A2440">
        <v>7.2408599999999996</v>
      </c>
      <c r="B2440">
        <v>-242433</v>
      </c>
      <c r="C2440">
        <v>149173</v>
      </c>
      <c r="D2440">
        <v>-242426.53400000001</v>
      </c>
      <c r="E2440">
        <v>149173.64199999999</v>
      </c>
      <c r="F2440">
        <f t="shared" si="76"/>
        <v>6.4659999999857973</v>
      </c>
      <c r="G2440">
        <f t="shared" si="77"/>
        <v>0.64199999999254942</v>
      </c>
    </row>
    <row r="2441" spans="1:7">
      <c r="A2441">
        <v>7.24383</v>
      </c>
      <c r="B2441">
        <v>-242408</v>
      </c>
      <c r="C2441">
        <v>149180</v>
      </c>
      <c r="D2441">
        <v>-242406.46400000001</v>
      </c>
      <c r="E2441">
        <v>149179.03700000001</v>
      </c>
      <c r="F2441">
        <f t="shared" si="76"/>
        <v>1.5359999999927823</v>
      </c>
      <c r="G2441">
        <f t="shared" si="77"/>
        <v>-0.96299999998882413</v>
      </c>
    </row>
    <row r="2442" spans="1:7">
      <c r="A2442">
        <v>7.2468000000000004</v>
      </c>
      <c r="B2442">
        <v>-242392</v>
      </c>
      <c r="C2442">
        <v>149183</v>
      </c>
      <c r="D2442">
        <v>-242394.774</v>
      </c>
      <c r="E2442">
        <v>149181.58300000001</v>
      </c>
      <c r="F2442">
        <f t="shared" si="76"/>
        <v>-2.7740000000048894</v>
      </c>
      <c r="G2442">
        <f t="shared" si="77"/>
        <v>-1.4169999999867287</v>
      </c>
    </row>
    <row r="2443" spans="1:7">
      <c r="A2443">
        <v>7.2497699999999998</v>
      </c>
      <c r="B2443">
        <v>-242386</v>
      </c>
      <c r="C2443">
        <v>149184</v>
      </c>
      <c r="D2443">
        <v>-242391.73699999999</v>
      </c>
      <c r="E2443">
        <v>149182.17499999999</v>
      </c>
      <c r="F2443">
        <f t="shared" si="76"/>
        <v>-5.7369999999937136</v>
      </c>
      <c r="G2443">
        <f t="shared" si="77"/>
        <v>-1.8250000000116415</v>
      </c>
    </row>
    <row r="2444" spans="1:7">
      <c r="A2444">
        <v>7.2527400000000002</v>
      </c>
      <c r="B2444">
        <v>-242386</v>
      </c>
      <c r="C2444">
        <v>149185</v>
      </c>
      <c r="D2444">
        <v>-242388.62100000001</v>
      </c>
      <c r="E2444">
        <v>149182.76500000001</v>
      </c>
      <c r="F2444">
        <f t="shared" si="76"/>
        <v>-2.621000000013737</v>
      </c>
      <c r="G2444">
        <f t="shared" si="77"/>
        <v>-2.2349999999860302</v>
      </c>
    </row>
    <row r="2445" spans="1:7">
      <c r="A2445">
        <v>7.2557099999999997</v>
      </c>
      <c r="B2445">
        <v>-242381</v>
      </c>
      <c r="C2445">
        <v>149186</v>
      </c>
      <c r="D2445">
        <v>-242377.10800000001</v>
      </c>
      <c r="E2445">
        <v>149184.94099999999</v>
      </c>
      <c r="F2445">
        <f t="shared" si="76"/>
        <v>3.8919999999925494</v>
      </c>
      <c r="G2445">
        <f t="shared" si="77"/>
        <v>-1.0590000000083819</v>
      </c>
    </row>
    <row r="2446" spans="1:7">
      <c r="A2446">
        <v>7.25868</v>
      </c>
      <c r="B2446">
        <v>-242365</v>
      </c>
      <c r="C2446">
        <v>149190</v>
      </c>
      <c r="D2446">
        <v>-242356.92800000001</v>
      </c>
      <c r="E2446">
        <v>149188.755</v>
      </c>
      <c r="F2446">
        <f t="shared" si="76"/>
        <v>8.0719999999855645</v>
      </c>
      <c r="G2446">
        <f t="shared" si="77"/>
        <v>-1.2449999999953434</v>
      </c>
    </row>
    <row r="2447" spans="1:7">
      <c r="A2447">
        <v>7.2616500000000004</v>
      </c>
      <c r="B2447">
        <v>-242341</v>
      </c>
      <c r="C2447">
        <v>149195</v>
      </c>
      <c r="D2447">
        <v>-242328.08100000001</v>
      </c>
      <c r="E2447">
        <v>149194.20699999999</v>
      </c>
      <c r="F2447">
        <f t="shared" si="76"/>
        <v>12.918999999994412</v>
      </c>
      <c r="G2447">
        <f t="shared" si="77"/>
        <v>-0.79300000000512227</v>
      </c>
    </row>
    <row r="2448" spans="1:7">
      <c r="A2448">
        <v>7.2646199999999999</v>
      </c>
      <c r="B2448">
        <v>-242307</v>
      </c>
      <c r="C2448">
        <v>149203</v>
      </c>
      <c r="D2448">
        <v>-242290.56700000001</v>
      </c>
      <c r="E2448">
        <v>149201.29699999999</v>
      </c>
      <c r="F2448">
        <f t="shared" si="76"/>
        <v>16.432999999989988</v>
      </c>
      <c r="G2448">
        <f t="shared" si="77"/>
        <v>-1.7030000000086147</v>
      </c>
    </row>
    <row r="2449" spans="1:7">
      <c r="A2449">
        <v>7.2675900000000002</v>
      </c>
      <c r="B2449">
        <v>-242261</v>
      </c>
      <c r="C2449">
        <v>149210</v>
      </c>
      <c r="D2449">
        <v>-242244.38500000001</v>
      </c>
      <c r="E2449">
        <v>149210.02600000001</v>
      </c>
      <c r="F2449">
        <f t="shared" si="76"/>
        <v>16.614999999990687</v>
      </c>
      <c r="G2449">
        <f t="shared" si="77"/>
        <v>2.6000000012572855E-2</v>
      </c>
    </row>
    <row r="2450" spans="1:7">
      <c r="A2450">
        <v>7.2705599999999997</v>
      </c>
      <c r="B2450">
        <v>-242207</v>
      </c>
      <c r="C2450">
        <v>149220</v>
      </c>
      <c r="D2450">
        <v>-242189.53599999999</v>
      </c>
      <c r="E2450">
        <v>149220.39199999999</v>
      </c>
      <c r="F2450">
        <f t="shared" si="76"/>
        <v>17.464000000007218</v>
      </c>
      <c r="G2450">
        <f t="shared" si="77"/>
        <v>0.39199999999254942</v>
      </c>
    </row>
    <row r="2451" spans="1:7">
      <c r="A2451">
        <v>7.2735300000000001</v>
      </c>
      <c r="B2451">
        <v>-242143</v>
      </c>
      <c r="C2451">
        <v>149232</v>
      </c>
      <c r="D2451">
        <v>-242126.02</v>
      </c>
      <c r="E2451">
        <v>149232.397</v>
      </c>
      <c r="F2451">
        <f t="shared" si="76"/>
        <v>16.980000000010477</v>
      </c>
      <c r="G2451">
        <f t="shared" si="77"/>
        <v>0.39699999999720603</v>
      </c>
    </row>
    <row r="2452" spans="1:7">
      <c r="A2452">
        <v>7.2765000000000004</v>
      </c>
      <c r="B2452">
        <v>-242074</v>
      </c>
      <c r="C2452">
        <v>149244</v>
      </c>
      <c r="D2452">
        <v>-242054.99299999999</v>
      </c>
      <c r="E2452">
        <v>149245.81700000001</v>
      </c>
      <c r="F2452">
        <f t="shared" si="76"/>
        <v>19.00700000001234</v>
      </c>
      <c r="G2452">
        <f t="shared" si="77"/>
        <v>1.8170000000100117</v>
      </c>
    </row>
    <row r="2453" spans="1:7">
      <c r="A2453">
        <v>7.2794699999999999</v>
      </c>
      <c r="B2453">
        <v>-242001</v>
      </c>
      <c r="C2453">
        <v>149258</v>
      </c>
      <c r="D2453">
        <v>-241986.78099999999</v>
      </c>
      <c r="E2453">
        <v>149258.71</v>
      </c>
      <c r="F2453">
        <f t="shared" si="76"/>
        <v>14.219000000011874</v>
      </c>
      <c r="G2453">
        <f t="shared" si="77"/>
        <v>0.70999999999185093</v>
      </c>
    </row>
    <row r="2454" spans="1:7">
      <c r="A2454">
        <v>7.2824400000000002</v>
      </c>
      <c r="B2454">
        <v>-241938</v>
      </c>
      <c r="C2454">
        <v>149270</v>
      </c>
      <c r="D2454">
        <v>-241927.23699999999</v>
      </c>
      <c r="E2454">
        <v>149269.965</v>
      </c>
      <c r="F2454">
        <f t="shared" si="76"/>
        <v>10.763000000006286</v>
      </c>
      <c r="G2454">
        <f t="shared" si="77"/>
        <v>-3.500000000349246E-2</v>
      </c>
    </row>
    <row r="2455" spans="1:7">
      <c r="A2455">
        <v>7.2854099999999997</v>
      </c>
      <c r="B2455">
        <v>-241884</v>
      </c>
      <c r="C2455">
        <v>149279</v>
      </c>
      <c r="D2455">
        <v>-241876.36</v>
      </c>
      <c r="E2455">
        <v>149279.58199999999</v>
      </c>
      <c r="F2455">
        <f t="shared" si="76"/>
        <v>7.6400000000139698</v>
      </c>
      <c r="G2455">
        <f t="shared" si="77"/>
        <v>0.58199999999487773</v>
      </c>
    </row>
    <row r="2456" spans="1:7">
      <c r="A2456">
        <v>7.2883800000000001</v>
      </c>
      <c r="B2456">
        <v>-241838</v>
      </c>
      <c r="C2456">
        <v>149288</v>
      </c>
      <c r="D2456">
        <v>-241834.15100000001</v>
      </c>
      <c r="E2456">
        <v>149287.56</v>
      </c>
      <c r="F2456">
        <f t="shared" si="76"/>
        <v>3.8489999999874271</v>
      </c>
      <c r="G2456">
        <f t="shared" si="77"/>
        <v>-0.44000000000232831</v>
      </c>
    </row>
    <row r="2457" spans="1:7">
      <c r="A2457">
        <v>7.2913500000000004</v>
      </c>
      <c r="B2457">
        <v>-241802</v>
      </c>
      <c r="C2457">
        <v>149294</v>
      </c>
      <c r="D2457">
        <v>-241800.609</v>
      </c>
      <c r="E2457">
        <v>149293.9</v>
      </c>
      <c r="F2457">
        <f t="shared" si="76"/>
        <v>1.3910000000032596</v>
      </c>
      <c r="G2457">
        <f t="shared" si="77"/>
        <v>-0.10000000000582077</v>
      </c>
    </row>
    <row r="2458" spans="1:7">
      <c r="A2458">
        <v>7.2943199999999999</v>
      </c>
      <c r="B2458">
        <v>-241775</v>
      </c>
      <c r="C2458">
        <v>149298</v>
      </c>
      <c r="D2458">
        <v>-241775.73499999999</v>
      </c>
      <c r="E2458">
        <v>149298.60200000001</v>
      </c>
      <c r="F2458">
        <f t="shared" si="76"/>
        <v>-0.73499999998603016</v>
      </c>
      <c r="G2458">
        <f t="shared" si="77"/>
        <v>0.60200000001350418</v>
      </c>
    </row>
    <row r="2459" spans="1:7">
      <c r="A2459">
        <v>7.2972900000000003</v>
      </c>
      <c r="B2459">
        <v>-241757</v>
      </c>
      <c r="C2459">
        <v>149302</v>
      </c>
      <c r="D2459">
        <v>-241759.52900000001</v>
      </c>
      <c r="E2459">
        <v>149301.66500000001</v>
      </c>
      <c r="F2459">
        <f t="shared" si="76"/>
        <v>-2.5290000000095461</v>
      </c>
      <c r="G2459">
        <f t="shared" si="77"/>
        <v>-0.33499999999185093</v>
      </c>
    </row>
    <row r="2460" spans="1:7">
      <c r="A2460">
        <v>7.3002599999999997</v>
      </c>
      <c r="B2460">
        <v>-241748</v>
      </c>
      <c r="C2460">
        <v>149302</v>
      </c>
      <c r="D2460">
        <v>-241751.99</v>
      </c>
      <c r="E2460">
        <v>149303.09</v>
      </c>
      <c r="F2460">
        <f t="shared" si="76"/>
        <v>-3.9899999999906868</v>
      </c>
      <c r="G2460">
        <f t="shared" si="77"/>
        <v>1.0899999999965075</v>
      </c>
    </row>
    <row r="2461" spans="1:7">
      <c r="A2461">
        <v>7.3032300000000001</v>
      </c>
      <c r="B2461">
        <v>-241746</v>
      </c>
      <c r="C2461">
        <v>149305</v>
      </c>
      <c r="D2461">
        <v>-241750.96299999999</v>
      </c>
      <c r="E2461">
        <v>149303.288</v>
      </c>
      <c r="F2461">
        <f t="shared" si="76"/>
        <v>-4.9629999999888241</v>
      </c>
      <c r="G2461">
        <f t="shared" si="77"/>
        <v>-1.7119999999995343</v>
      </c>
    </row>
    <row r="2462" spans="1:7">
      <c r="A2462">
        <v>7.3061999999999996</v>
      </c>
      <c r="B2462">
        <v>-241744</v>
      </c>
      <c r="C2462">
        <v>149305</v>
      </c>
      <c r="D2462">
        <v>-241743.86199999999</v>
      </c>
      <c r="E2462">
        <v>149304.658</v>
      </c>
      <c r="F2462">
        <f t="shared" si="76"/>
        <v>0.13800000000628643</v>
      </c>
      <c r="G2462">
        <f t="shared" si="77"/>
        <v>-0.34200000000419095</v>
      </c>
    </row>
    <row r="2463" spans="1:7">
      <c r="A2463">
        <v>7.3091699999999999</v>
      </c>
      <c r="B2463">
        <v>-241734</v>
      </c>
      <c r="C2463">
        <v>149306</v>
      </c>
      <c r="D2463">
        <v>-241728.12700000001</v>
      </c>
      <c r="E2463">
        <v>149307.834</v>
      </c>
      <c r="F2463">
        <f t="shared" si="76"/>
        <v>5.8729999999923166</v>
      </c>
      <c r="G2463">
        <f t="shared" si="77"/>
        <v>1.8340000000025611</v>
      </c>
    </row>
    <row r="2464" spans="1:7">
      <c r="A2464">
        <v>7.3121400000000003</v>
      </c>
      <c r="B2464">
        <v>-241714</v>
      </c>
      <c r="C2464">
        <v>149314</v>
      </c>
      <c r="D2464">
        <v>-241703.82199999999</v>
      </c>
      <c r="E2464">
        <v>149313.12100000001</v>
      </c>
      <c r="F2464">
        <f t="shared" si="76"/>
        <v>10.178000000014435</v>
      </c>
      <c r="G2464">
        <f t="shared" si="77"/>
        <v>-0.87899999998626299</v>
      </c>
    </row>
    <row r="2465" spans="1:7">
      <c r="A2465">
        <v>7.3151099999999998</v>
      </c>
      <c r="B2465">
        <v>-241687</v>
      </c>
      <c r="C2465">
        <v>149322</v>
      </c>
      <c r="D2465">
        <v>-241671.06</v>
      </c>
      <c r="E2465">
        <v>149320.99</v>
      </c>
      <c r="F2465">
        <f t="shared" si="76"/>
        <v>15.940000000002328</v>
      </c>
      <c r="G2465">
        <f t="shared" si="77"/>
        <v>-1.0100000000093132</v>
      </c>
    </row>
    <row r="2466" spans="1:7">
      <c r="A2466">
        <v>7.3180800000000001</v>
      </c>
      <c r="B2466">
        <v>-241651</v>
      </c>
      <c r="C2466">
        <v>149331</v>
      </c>
      <c r="D2466">
        <v>-241629.85800000001</v>
      </c>
      <c r="E2466">
        <v>149332.15</v>
      </c>
      <c r="F2466">
        <f t="shared" si="76"/>
        <v>21.141999999992549</v>
      </c>
      <c r="G2466">
        <f t="shared" si="77"/>
        <v>1.1499999999941792</v>
      </c>
    </row>
    <row r="2467" spans="1:7">
      <c r="A2467">
        <v>7.3210499999999996</v>
      </c>
      <c r="B2467">
        <v>-241606</v>
      </c>
      <c r="C2467">
        <v>149346</v>
      </c>
      <c r="D2467">
        <v>-241588.27900000001</v>
      </c>
      <c r="E2467">
        <v>149344.772</v>
      </c>
      <c r="F2467">
        <f t="shared" si="76"/>
        <v>17.720999999990454</v>
      </c>
      <c r="G2467">
        <f t="shared" si="77"/>
        <v>-1.228000000002794</v>
      </c>
    </row>
    <row r="2468" spans="1:7">
      <c r="A2468">
        <v>7.32402</v>
      </c>
      <c r="B2468">
        <v>-241565</v>
      </c>
      <c r="C2468">
        <v>149356</v>
      </c>
      <c r="D2468">
        <v>-241555.24100000001</v>
      </c>
      <c r="E2468">
        <v>149355.87599999999</v>
      </c>
      <c r="F2468">
        <f t="shared" si="76"/>
        <v>9.7589999999909196</v>
      </c>
      <c r="G2468">
        <f t="shared" si="77"/>
        <v>-0.12400000001071021</v>
      </c>
    </row>
    <row r="2469" spans="1:7">
      <c r="A2469">
        <v>7.3269900000000003</v>
      </c>
      <c r="B2469">
        <v>-241536</v>
      </c>
      <c r="C2469">
        <v>149364</v>
      </c>
      <c r="D2469">
        <v>-241530.755</v>
      </c>
      <c r="E2469">
        <v>149364.72</v>
      </c>
      <c r="F2469">
        <f t="shared" si="76"/>
        <v>5.2449999999953434</v>
      </c>
      <c r="G2469">
        <f t="shared" si="77"/>
        <v>0.72000000000116415</v>
      </c>
    </row>
    <row r="2470" spans="1:7">
      <c r="A2470">
        <v>7.3299599999999998</v>
      </c>
      <c r="B2470">
        <v>-241514</v>
      </c>
      <c r="C2470">
        <v>149371</v>
      </c>
      <c r="D2470">
        <v>-241514.66099999999</v>
      </c>
      <c r="E2470">
        <v>149370.82399999999</v>
      </c>
      <c r="F2470">
        <f t="shared" si="76"/>
        <v>-0.66099999999278225</v>
      </c>
      <c r="G2470">
        <f t="shared" si="77"/>
        <v>-0.17600000000675209</v>
      </c>
    </row>
    <row r="2471" spans="1:7">
      <c r="A2471">
        <v>7.3329300000000002</v>
      </c>
      <c r="B2471">
        <v>-241501</v>
      </c>
      <c r="C2471">
        <v>149374</v>
      </c>
      <c r="D2471">
        <v>-241506.842</v>
      </c>
      <c r="E2471">
        <v>149373.87400000001</v>
      </c>
      <c r="F2471">
        <f t="shared" si="76"/>
        <v>-5.842000000004191</v>
      </c>
      <c r="G2471">
        <f t="shared" si="77"/>
        <v>-0.12599999998928979</v>
      </c>
    </row>
    <row r="2472" spans="1:7">
      <c r="A2472">
        <v>7.3358999999999996</v>
      </c>
      <c r="B2472">
        <v>-241500</v>
      </c>
      <c r="C2472">
        <v>149374</v>
      </c>
      <c r="D2472">
        <v>-241504.78400000001</v>
      </c>
      <c r="E2472">
        <v>149374.68100000001</v>
      </c>
      <c r="F2472">
        <f t="shared" si="76"/>
        <v>-4.7840000000142027</v>
      </c>
      <c r="G2472">
        <f t="shared" si="77"/>
        <v>0.6810000000114087</v>
      </c>
    </row>
    <row r="2473" spans="1:7">
      <c r="A2473">
        <v>7.33887</v>
      </c>
      <c r="B2473">
        <v>-241499</v>
      </c>
      <c r="C2473">
        <v>149378</v>
      </c>
      <c r="D2473">
        <v>-241496.217</v>
      </c>
      <c r="E2473">
        <v>149378.09400000001</v>
      </c>
      <c r="F2473">
        <f t="shared" si="76"/>
        <v>2.782999999995809</v>
      </c>
      <c r="G2473">
        <f t="shared" si="77"/>
        <v>9.4000000011874363E-2</v>
      </c>
    </row>
    <row r="2474" spans="1:7">
      <c r="A2474">
        <v>7.3418400000000004</v>
      </c>
      <c r="B2474">
        <v>-241487</v>
      </c>
      <c r="C2474">
        <v>149384</v>
      </c>
      <c r="D2474">
        <v>-241479.52299999999</v>
      </c>
      <c r="E2474">
        <v>149384.93900000001</v>
      </c>
      <c r="F2474">
        <f t="shared" si="76"/>
        <v>7.4770000000135042</v>
      </c>
      <c r="G2474">
        <f t="shared" si="77"/>
        <v>0.93900000001303852</v>
      </c>
    </row>
    <row r="2475" spans="1:7">
      <c r="A2475">
        <v>7.3448099999999998</v>
      </c>
      <c r="B2475">
        <v>-241465</v>
      </c>
      <c r="C2475">
        <v>149395</v>
      </c>
      <c r="D2475">
        <v>-241454.84</v>
      </c>
      <c r="E2475">
        <v>149395.53899999999</v>
      </c>
      <c r="F2475">
        <f t="shared" si="76"/>
        <v>10.160000000003492</v>
      </c>
      <c r="G2475">
        <f t="shared" si="77"/>
        <v>0.53899999998975545</v>
      </c>
    </row>
    <row r="2476" spans="1:7">
      <c r="A2476">
        <v>7.3477800000000002</v>
      </c>
      <c r="B2476">
        <v>-241435</v>
      </c>
      <c r="C2476">
        <v>149409</v>
      </c>
      <c r="D2476">
        <v>-241422.38399999999</v>
      </c>
      <c r="E2476">
        <v>149410.37</v>
      </c>
      <c r="F2476">
        <f t="shared" si="76"/>
        <v>12.61600000000908</v>
      </c>
      <c r="G2476">
        <f t="shared" si="77"/>
        <v>1.3699999999953434</v>
      </c>
    </row>
    <row r="2477" spans="1:7">
      <c r="A2477">
        <v>7.3507499999999997</v>
      </c>
      <c r="B2477">
        <v>-241398</v>
      </c>
      <c r="C2477">
        <v>149426</v>
      </c>
      <c r="D2477">
        <v>-241385.14199999999</v>
      </c>
      <c r="E2477">
        <v>149428.68400000001</v>
      </c>
      <c r="F2477">
        <f t="shared" si="76"/>
        <v>12.858000000007451</v>
      </c>
      <c r="G2477">
        <f t="shared" si="77"/>
        <v>2.6840000000083819</v>
      </c>
    </row>
    <row r="2478" spans="1:7">
      <c r="A2478">
        <v>7.35372</v>
      </c>
      <c r="B2478">
        <v>-241357</v>
      </c>
      <c r="C2478">
        <v>149445</v>
      </c>
      <c r="D2478">
        <v>-241348.321</v>
      </c>
      <c r="E2478">
        <v>149448.209</v>
      </c>
      <c r="F2478">
        <f t="shared" si="76"/>
        <v>8.6790000000037253</v>
      </c>
      <c r="G2478">
        <f t="shared" si="77"/>
        <v>3.2090000000025611</v>
      </c>
    </row>
    <row r="2479" spans="1:7">
      <c r="A2479">
        <v>7.3566900000000004</v>
      </c>
      <c r="B2479">
        <v>-241318</v>
      </c>
      <c r="C2479">
        <v>149465</v>
      </c>
      <c r="D2479">
        <v>-241312.11499999999</v>
      </c>
      <c r="E2479">
        <v>149468.85200000001</v>
      </c>
      <c r="F2479">
        <f t="shared" si="76"/>
        <v>5.8850000000093132</v>
      </c>
      <c r="G2479">
        <f t="shared" si="77"/>
        <v>3.8520000000135042</v>
      </c>
    </row>
    <row r="2480" spans="1:7">
      <c r="A2480">
        <v>7.3596599999999999</v>
      </c>
      <c r="B2480">
        <v>-241280</v>
      </c>
      <c r="C2480">
        <v>149489</v>
      </c>
      <c r="D2480">
        <v>-241276.55900000001</v>
      </c>
      <c r="E2480">
        <v>149490.595</v>
      </c>
      <c r="F2480">
        <f t="shared" si="76"/>
        <v>3.4409999999916181</v>
      </c>
      <c r="G2480">
        <f t="shared" si="77"/>
        <v>1.5950000000011642</v>
      </c>
    </row>
    <row r="2481" spans="1:7">
      <c r="A2481">
        <v>7.3626300000000002</v>
      </c>
      <c r="B2481">
        <v>-241246</v>
      </c>
      <c r="C2481">
        <v>149513</v>
      </c>
      <c r="D2481">
        <v>-241241.685</v>
      </c>
      <c r="E2481">
        <v>149513.41699999999</v>
      </c>
      <c r="F2481">
        <f t="shared" si="76"/>
        <v>4.3150000000023283</v>
      </c>
      <c r="G2481">
        <f t="shared" si="77"/>
        <v>0.41699999998672865</v>
      </c>
    </row>
    <row r="2482" spans="1:7">
      <c r="A2482">
        <v>7.3655999999999997</v>
      </c>
      <c r="B2482">
        <v>-241213</v>
      </c>
      <c r="C2482">
        <v>149538</v>
      </c>
      <c r="D2482">
        <v>-241207.527</v>
      </c>
      <c r="E2482">
        <v>149537.296</v>
      </c>
      <c r="F2482">
        <f t="shared" si="76"/>
        <v>5.4729999999981374</v>
      </c>
      <c r="G2482">
        <f t="shared" si="77"/>
        <v>-0.70399999999790452</v>
      </c>
    </row>
    <row r="2483" spans="1:7">
      <c r="A2483">
        <v>7.3685700000000001</v>
      </c>
      <c r="B2483">
        <v>-241182</v>
      </c>
      <c r="C2483">
        <v>149563</v>
      </c>
      <c r="D2483">
        <v>-241174.117</v>
      </c>
      <c r="E2483">
        <v>149562.21100000001</v>
      </c>
      <c r="F2483">
        <f t="shared" si="76"/>
        <v>7.8830000000016298</v>
      </c>
      <c r="G2483">
        <f t="shared" si="77"/>
        <v>-0.78899999998975545</v>
      </c>
    </row>
    <row r="2484" spans="1:7">
      <c r="A2484">
        <v>7.3715400000000004</v>
      </c>
      <c r="B2484">
        <v>-241151</v>
      </c>
      <c r="C2484">
        <v>149591</v>
      </c>
      <c r="D2484">
        <v>-241142.255</v>
      </c>
      <c r="E2484">
        <v>149587.57800000001</v>
      </c>
      <c r="F2484">
        <f t="shared" si="76"/>
        <v>8.7449999999953434</v>
      </c>
      <c r="G2484">
        <f t="shared" si="77"/>
        <v>-3.4219999999913853</v>
      </c>
    </row>
    <row r="2485" spans="1:7">
      <c r="A2485">
        <v>7.3745099999999999</v>
      </c>
      <c r="B2485">
        <v>-241122</v>
      </c>
      <c r="C2485">
        <v>149613</v>
      </c>
      <c r="D2485">
        <v>-241115.226</v>
      </c>
      <c r="E2485">
        <v>149610.22399999999</v>
      </c>
      <c r="F2485">
        <f t="shared" si="76"/>
        <v>6.7740000000048894</v>
      </c>
      <c r="G2485">
        <f t="shared" si="77"/>
        <v>-2.7760000000125729</v>
      </c>
    </row>
    <row r="2486" spans="1:7">
      <c r="A2486">
        <v>7.3774800000000003</v>
      </c>
      <c r="B2486">
        <v>-241099</v>
      </c>
      <c r="C2486">
        <v>149629</v>
      </c>
      <c r="D2486">
        <v>-241095.58600000001</v>
      </c>
      <c r="E2486">
        <v>149627.503</v>
      </c>
      <c r="F2486">
        <f t="shared" si="76"/>
        <v>3.4139999999897555</v>
      </c>
      <c r="G2486">
        <f t="shared" si="77"/>
        <v>-1.4970000000030268</v>
      </c>
    </row>
    <row r="2487" spans="1:7">
      <c r="A2487">
        <v>7.3804499999999997</v>
      </c>
      <c r="B2487">
        <v>-241083</v>
      </c>
      <c r="C2487">
        <v>149640</v>
      </c>
      <c r="D2487">
        <v>-241082.75399999999</v>
      </c>
      <c r="E2487">
        <v>149639.16200000001</v>
      </c>
      <c r="F2487">
        <f t="shared" si="76"/>
        <v>0.24600000001373701</v>
      </c>
      <c r="G2487">
        <f t="shared" si="77"/>
        <v>-0.83799999998882413</v>
      </c>
    </row>
    <row r="2488" spans="1:7">
      <c r="A2488">
        <v>7.3834200000000001</v>
      </c>
      <c r="B2488">
        <v>-241072</v>
      </c>
      <c r="C2488">
        <v>149647</v>
      </c>
      <c r="D2488">
        <v>-241076.505</v>
      </c>
      <c r="E2488">
        <v>149644.94899999999</v>
      </c>
      <c r="F2488">
        <f t="shared" si="76"/>
        <v>-4.5050000000046566</v>
      </c>
      <c r="G2488">
        <f t="shared" si="77"/>
        <v>-2.0510000000067521</v>
      </c>
    </row>
    <row r="2489" spans="1:7">
      <c r="A2489">
        <v>7.3863899999999996</v>
      </c>
      <c r="B2489">
        <v>-241068</v>
      </c>
      <c r="C2489">
        <v>149646</v>
      </c>
      <c r="D2489">
        <v>-241075.79199999999</v>
      </c>
      <c r="E2489">
        <v>149645.598</v>
      </c>
      <c r="F2489">
        <f t="shared" si="76"/>
        <v>-7.7919999999867287</v>
      </c>
      <c r="G2489">
        <f t="shared" si="77"/>
        <v>-0.40200000000186265</v>
      </c>
    </row>
    <row r="2490" spans="1:7">
      <c r="A2490">
        <v>7.3893599999999999</v>
      </c>
      <c r="B2490">
        <v>-241067</v>
      </c>
      <c r="C2490">
        <v>149647</v>
      </c>
      <c r="D2490">
        <v>-241072.329</v>
      </c>
      <c r="E2490">
        <v>149648.82999999999</v>
      </c>
      <c r="F2490">
        <f t="shared" si="76"/>
        <v>-5.3289999999979045</v>
      </c>
      <c r="G2490">
        <f t="shared" si="77"/>
        <v>1.8299999999871943</v>
      </c>
    </row>
    <row r="2491" spans="1:7">
      <c r="A2491">
        <v>7.3923300000000003</v>
      </c>
      <c r="B2491">
        <v>-241059</v>
      </c>
      <c r="C2491">
        <v>149660</v>
      </c>
      <c r="D2491">
        <v>-241062.41699999999</v>
      </c>
      <c r="E2491">
        <v>149658.07999999999</v>
      </c>
      <c r="F2491">
        <f t="shared" si="76"/>
        <v>-3.4169999999867287</v>
      </c>
      <c r="G2491">
        <f t="shared" si="77"/>
        <v>-1.9200000000128057</v>
      </c>
    </row>
    <row r="2492" spans="1:7">
      <c r="A2492">
        <v>7.3952999999999998</v>
      </c>
      <c r="B2492">
        <v>-241047</v>
      </c>
      <c r="C2492">
        <v>149674</v>
      </c>
      <c r="D2492">
        <v>-241046.05499999999</v>
      </c>
      <c r="E2492">
        <v>149673.34899999999</v>
      </c>
      <c r="F2492">
        <f t="shared" si="76"/>
        <v>0.94500000000698492</v>
      </c>
      <c r="G2492">
        <f t="shared" si="77"/>
        <v>-0.65100000001257285</v>
      </c>
    </row>
    <row r="2493" spans="1:7">
      <c r="A2493">
        <v>7.3982700000000001</v>
      </c>
      <c r="B2493">
        <v>-241030</v>
      </c>
      <c r="C2493">
        <v>149693</v>
      </c>
      <c r="D2493">
        <v>-241023.24400000001</v>
      </c>
      <c r="E2493">
        <v>149694.63699999999</v>
      </c>
      <c r="F2493">
        <f t="shared" si="76"/>
        <v>6.7559999999939464</v>
      </c>
      <c r="G2493">
        <f t="shared" si="77"/>
        <v>1.6369999999878928</v>
      </c>
    </row>
    <row r="2494" spans="1:7">
      <c r="A2494">
        <v>7.4012399999999996</v>
      </c>
      <c r="B2494">
        <v>-241006</v>
      </c>
      <c r="C2494">
        <v>149719</v>
      </c>
      <c r="D2494">
        <v>-240999.03099999999</v>
      </c>
      <c r="E2494">
        <v>149717.21</v>
      </c>
      <c r="F2494">
        <f t="shared" si="76"/>
        <v>6.9690000000118744</v>
      </c>
      <c r="G2494">
        <f t="shared" si="77"/>
        <v>-1.7900000000081491</v>
      </c>
    </row>
    <row r="2495" spans="1:7">
      <c r="A2495">
        <v>7.40421</v>
      </c>
      <c r="B2495">
        <v>-240984</v>
      </c>
      <c r="C2495">
        <v>149734</v>
      </c>
      <c r="D2495">
        <v>-240980.576</v>
      </c>
      <c r="E2495">
        <v>149734.424</v>
      </c>
      <c r="F2495">
        <f t="shared" si="76"/>
        <v>3.4239999999990687</v>
      </c>
      <c r="G2495">
        <f t="shared" si="77"/>
        <v>0.42399999999906868</v>
      </c>
    </row>
    <row r="2496" spans="1:7">
      <c r="A2496">
        <v>7.4071800000000003</v>
      </c>
      <c r="B2496">
        <v>-240969</v>
      </c>
      <c r="C2496">
        <v>149745</v>
      </c>
      <c r="D2496">
        <v>-240968.57199999999</v>
      </c>
      <c r="E2496">
        <v>149745.62100000001</v>
      </c>
      <c r="F2496">
        <f t="shared" si="76"/>
        <v>0.4280000000144355</v>
      </c>
      <c r="G2496">
        <f t="shared" si="77"/>
        <v>0.62100000001373701</v>
      </c>
    </row>
    <row r="2497" spans="1:7">
      <c r="A2497">
        <v>7.4101499999999998</v>
      </c>
      <c r="B2497">
        <v>-240959</v>
      </c>
      <c r="C2497">
        <v>149753</v>
      </c>
      <c r="D2497">
        <v>-240963.01800000001</v>
      </c>
      <c r="E2497">
        <v>149750.80100000001</v>
      </c>
      <c r="F2497">
        <f t="shared" si="76"/>
        <v>-4.018000000010943</v>
      </c>
      <c r="G2497">
        <f t="shared" si="77"/>
        <v>-2.1989999999932479</v>
      </c>
    </row>
    <row r="2498" spans="1:7">
      <c r="A2498">
        <v>7.4131200000000002</v>
      </c>
      <c r="B2498">
        <v>-240957</v>
      </c>
      <c r="C2498">
        <v>149751</v>
      </c>
      <c r="D2498">
        <v>-240961.97700000001</v>
      </c>
      <c r="E2498">
        <v>149751.76699999999</v>
      </c>
      <c r="F2498">
        <f t="shared" ref="F2498:F2561" si="78">D2498-B2498</f>
        <v>-4.9770000000135042</v>
      </c>
      <c r="G2498">
        <f t="shared" ref="G2498:G2561" si="79">E2498-C2498</f>
        <v>0.76699999999254942</v>
      </c>
    </row>
    <row r="2499" spans="1:7">
      <c r="A2499">
        <v>7.4160899999999996</v>
      </c>
      <c r="B2499">
        <v>-240956</v>
      </c>
      <c r="C2499">
        <v>149757</v>
      </c>
      <c r="D2499">
        <v>-240957.54699999999</v>
      </c>
      <c r="E2499">
        <v>149755.82699999999</v>
      </c>
      <c r="F2499">
        <f t="shared" si="78"/>
        <v>-1.5469999999913853</v>
      </c>
      <c r="G2499">
        <f t="shared" si="79"/>
        <v>-1.1730000000097789</v>
      </c>
    </row>
    <row r="2500" spans="1:7">
      <c r="A2500">
        <v>7.41906</v>
      </c>
      <c r="B2500">
        <v>-240950</v>
      </c>
      <c r="C2500">
        <v>149763</v>
      </c>
      <c r="D2500">
        <v>-240953.41899999999</v>
      </c>
      <c r="E2500">
        <v>149759.61900000001</v>
      </c>
      <c r="F2500">
        <f t="shared" si="78"/>
        <v>-3.4189999999944121</v>
      </c>
      <c r="G2500">
        <f t="shared" si="79"/>
        <v>-3.3809999999939464</v>
      </c>
    </row>
    <row r="2501" spans="1:7">
      <c r="A2501">
        <v>7.4220300000000003</v>
      </c>
      <c r="B2501">
        <v>-240950</v>
      </c>
      <c r="C2501">
        <v>149761</v>
      </c>
      <c r="D2501">
        <v>-240951.86600000001</v>
      </c>
      <c r="E2501">
        <v>149761.02900000001</v>
      </c>
      <c r="F2501">
        <f t="shared" si="78"/>
        <v>-1.8660000000090804</v>
      </c>
      <c r="G2501">
        <f t="shared" si="79"/>
        <v>2.9000000009546056E-2</v>
      </c>
    </row>
    <row r="2502" spans="1:7">
      <c r="A2502">
        <v>7.4249999999999998</v>
      </c>
      <c r="B2502">
        <v>-240948</v>
      </c>
      <c r="C2502">
        <v>149767</v>
      </c>
      <c r="D2502">
        <v>-240944.75</v>
      </c>
      <c r="E2502">
        <v>149767.484</v>
      </c>
      <c r="F2502">
        <f t="shared" si="78"/>
        <v>3.25</v>
      </c>
      <c r="G2502">
        <f t="shared" si="79"/>
        <v>0.48399999999674037</v>
      </c>
    </row>
    <row r="2503" spans="1:7">
      <c r="A2503">
        <v>7.4279700000000002</v>
      </c>
      <c r="B2503">
        <v>-240937</v>
      </c>
      <c r="C2503">
        <v>149780</v>
      </c>
      <c r="D2503">
        <v>-240931.1</v>
      </c>
      <c r="E2503">
        <v>149779.86600000001</v>
      </c>
      <c r="F2503">
        <f t="shared" si="78"/>
        <v>5.8999999999941792</v>
      </c>
      <c r="G2503">
        <f t="shared" si="79"/>
        <v>-0.1339999999909196</v>
      </c>
    </row>
    <row r="2504" spans="1:7">
      <c r="A2504">
        <v>7.4309399999999997</v>
      </c>
      <c r="B2504">
        <v>-240919</v>
      </c>
      <c r="C2504">
        <v>149795</v>
      </c>
      <c r="D2504">
        <v>-240910.91699999999</v>
      </c>
      <c r="E2504">
        <v>149798.174</v>
      </c>
      <c r="F2504">
        <f t="shared" si="78"/>
        <v>8.0830000000132713</v>
      </c>
      <c r="G2504">
        <f t="shared" si="79"/>
        <v>3.1739999999990687</v>
      </c>
    </row>
    <row r="2505" spans="1:7">
      <c r="A2505">
        <v>7.43391</v>
      </c>
      <c r="B2505">
        <v>-240894</v>
      </c>
      <c r="C2505">
        <v>149819</v>
      </c>
      <c r="D2505">
        <v>-240884.201</v>
      </c>
      <c r="E2505">
        <v>149822.40900000001</v>
      </c>
      <c r="F2505">
        <f t="shared" si="78"/>
        <v>9.7989999999990687</v>
      </c>
      <c r="G2505">
        <f t="shared" si="79"/>
        <v>3.4090000000142027</v>
      </c>
    </row>
    <row r="2506" spans="1:7">
      <c r="A2506">
        <v>7.4368800000000004</v>
      </c>
      <c r="B2506">
        <v>-240862</v>
      </c>
      <c r="C2506">
        <v>149848</v>
      </c>
      <c r="D2506">
        <v>-240850.95199999999</v>
      </c>
      <c r="E2506">
        <v>149852.571</v>
      </c>
      <c r="F2506">
        <f t="shared" si="78"/>
        <v>11.048000000009779</v>
      </c>
      <c r="G2506">
        <f t="shared" si="79"/>
        <v>4.5709999999962747</v>
      </c>
    </row>
    <row r="2507" spans="1:7">
      <c r="A2507">
        <v>7.4398499999999999</v>
      </c>
      <c r="B2507">
        <v>-240824</v>
      </c>
      <c r="C2507">
        <v>149883</v>
      </c>
      <c r="D2507">
        <v>-240811.16899999999</v>
      </c>
      <c r="E2507">
        <v>149888.65900000001</v>
      </c>
      <c r="F2507">
        <f t="shared" si="78"/>
        <v>12.831000000005588</v>
      </c>
      <c r="G2507">
        <f t="shared" si="79"/>
        <v>5.6590000000142027</v>
      </c>
    </row>
    <row r="2508" spans="1:7">
      <c r="A2508">
        <v>7.4428200000000002</v>
      </c>
      <c r="B2508">
        <v>-240781</v>
      </c>
      <c r="C2508">
        <v>149928</v>
      </c>
      <c r="D2508">
        <v>-240764.853</v>
      </c>
      <c r="E2508">
        <v>149930.67300000001</v>
      </c>
      <c r="F2508">
        <f t="shared" si="78"/>
        <v>16.146999999997206</v>
      </c>
      <c r="G2508">
        <f t="shared" si="79"/>
        <v>2.6730000000097789</v>
      </c>
    </row>
    <row r="2509" spans="1:7">
      <c r="A2509">
        <v>7.4457899999999997</v>
      </c>
      <c r="B2509">
        <v>-240730</v>
      </c>
      <c r="C2509">
        <v>149979</v>
      </c>
      <c r="D2509">
        <v>-240712.00399999999</v>
      </c>
      <c r="E2509">
        <v>149978.614</v>
      </c>
      <c r="F2509">
        <f t="shared" si="78"/>
        <v>17.996000000013737</v>
      </c>
      <c r="G2509">
        <f t="shared" si="79"/>
        <v>-0.38599999999860302</v>
      </c>
    </row>
    <row r="2510" spans="1:7">
      <c r="A2510">
        <v>7.44876</v>
      </c>
      <c r="B2510">
        <v>-240672</v>
      </c>
      <c r="C2510">
        <v>150034</v>
      </c>
      <c r="D2510">
        <v>-240652.62100000001</v>
      </c>
      <c r="E2510">
        <v>150032.48199999999</v>
      </c>
      <c r="F2510">
        <f t="shared" si="78"/>
        <v>19.378999999986263</v>
      </c>
      <c r="G2510">
        <f t="shared" si="79"/>
        <v>-1.518000000010943</v>
      </c>
    </row>
    <row r="2511" spans="1:7">
      <c r="A2511">
        <v>7.4517300000000004</v>
      </c>
      <c r="B2511">
        <v>-240606</v>
      </c>
      <c r="C2511">
        <v>150094</v>
      </c>
      <c r="D2511">
        <v>-240586.70499999999</v>
      </c>
      <c r="E2511">
        <v>150092.27600000001</v>
      </c>
      <c r="F2511">
        <f t="shared" si="78"/>
        <v>19.295000000012806</v>
      </c>
      <c r="G2511">
        <f t="shared" si="79"/>
        <v>-1.7239999999874271</v>
      </c>
    </row>
    <row r="2512" spans="1:7">
      <c r="A2512">
        <v>7.4546999999999999</v>
      </c>
      <c r="B2512">
        <v>-240534</v>
      </c>
      <c r="C2512">
        <v>150160</v>
      </c>
      <c r="D2512">
        <v>-240515.04500000001</v>
      </c>
      <c r="E2512">
        <v>150157.27900000001</v>
      </c>
      <c r="F2512">
        <f t="shared" si="78"/>
        <v>18.954999999987194</v>
      </c>
      <c r="G2512">
        <f t="shared" si="79"/>
        <v>-2.7209999999904539</v>
      </c>
    </row>
    <row r="2513" spans="1:7">
      <c r="A2513">
        <v>7.4576700000000002</v>
      </c>
      <c r="B2513">
        <v>-240460</v>
      </c>
      <c r="C2513">
        <v>150221</v>
      </c>
      <c r="D2513">
        <v>-240445.83100000001</v>
      </c>
      <c r="E2513">
        <v>150220.06700000001</v>
      </c>
      <c r="F2513">
        <f t="shared" si="78"/>
        <v>14.168999999994412</v>
      </c>
      <c r="G2513">
        <f t="shared" si="79"/>
        <v>-0.93299999998998828</v>
      </c>
    </row>
    <row r="2514" spans="1:7">
      <c r="A2514">
        <v>7.4606399999999997</v>
      </c>
      <c r="B2514">
        <v>-240396</v>
      </c>
      <c r="C2514">
        <v>150274</v>
      </c>
      <c r="D2514">
        <v>-240383.15</v>
      </c>
      <c r="E2514">
        <v>150276.929</v>
      </c>
      <c r="F2514">
        <f t="shared" si="78"/>
        <v>12.850000000005821</v>
      </c>
      <c r="G2514">
        <f t="shared" si="79"/>
        <v>2.9290000000037253</v>
      </c>
    </row>
    <row r="2515" spans="1:7">
      <c r="A2515">
        <v>7.4636100000000001</v>
      </c>
      <c r="B2515">
        <v>-240338</v>
      </c>
      <c r="C2515">
        <v>150326</v>
      </c>
      <c r="D2515">
        <v>-240327.003</v>
      </c>
      <c r="E2515">
        <v>150327.86300000001</v>
      </c>
      <c r="F2515">
        <f t="shared" si="78"/>
        <v>10.997000000003027</v>
      </c>
      <c r="G2515">
        <f t="shared" si="79"/>
        <v>1.8630000000121072</v>
      </c>
    </row>
    <row r="2516" spans="1:7">
      <c r="A2516">
        <v>7.4665800000000004</v>
      </c>
      <c r="B2516">
        <v>-240286</v>
      </c>
      <c r="C2516">
        <v>150371</v>
      </c>
      <c r="D2516">
        <v>-240277.389</v>
      </c>
      <c r="E2516">
        <v>150372.87100000001</v>
      </c>
      <c r="F2516">
        <f t="shared" si="78"/>
        <v>8.6110000000044238</v>
      </c>
      <c r="G2516">
        <f t="shared" si="79"/>
        <v>1.871000000013737</v>
      </c>
    </row>
    <row r="2517" spans="1:7">
      <c r="A2517">
        <v>7.4695499999999999</v>
      </c>
      <c r="B2517">
        <v>-240239</v>
      </c>
      <c r="C2517">
        <v>150411</v>
      </c>
      <c r="D2517">
        <v>-240234.30799999999</v>
      </c>
      <c r="E2517">
        <v>150411.95199999999</v>
      </c>
      <c r="F2517">
        <f t="shared" si="78"/>
        <v>4.6920000000100117</v>
      </c>
      <c r="G2517">
        <f t="shared" si="79"/>
        <v>0.95199999999022111</v>
      </c>
    </row>
    <row r="2518" spans="1:7">
      <c r="A2518">
        <v>7.4725200000000003</v>
      </c>
      <c r="B2518">
        <v>-240202</v>
      </c>
      <c r="C2518">
        <v>150445</v>
      </c>
      <c r="D2518">
        <v>-240197.761</v>
      </c>
      <c r="E2518">
        <v>150445.10699999999</v>
      </c>
      <c r="F2518">
        <f t="shared" si="78"/>
        <v>4.239000000001397</v>
      </c>
      <c r="G2518">
        <f t="shared" si="79"/>
        <v>0.10699999998905696</v>
      </c>
    </row>
    <row r="2519" spans="1:7">
      <c r="A2519">
        <v>7.4754899999999997</v>
      </c>
      <c r="B2519">
        <v>-240171</v>
      </c>
      <c r="C2519">
        <v>150474</v>
      </c>
      <c r="D2519">
        <v>-240167.74600000001</v>
      </c>
      <c r="E2519">
        <v>150472.33499999999</v>
      </c>
      <c r="F2519">
        <f t="shared" si="78"/>
        <v>3.253999999986263</v>
      </c>
      <c r="G2519">
        <f t="shared" si="79"/>
        <v>-1.6650000000081491</v>
      </c>
    </row>
    <row r="2520" spans="1:7">
      <c r="A2520">
        <v>7.4784600000000001</v>
      </c>
      <c r="B2520">
        <v>-240146</v>
      </c>
      <c r="C2520">
        <v>150496</v>
      </c>
      <c r="D2520">
        <v>-240144.26500000001</v>
      </c>
      <c r="E2520">
        <v>150493.636</v>
      </c>
      <c r="F2520">
        <f t="shared" si="78"/>
        <v>1.7349999999860302</v>
      </c>
      <c r="G2520">
        <f t="shared" si="79"/>
        <v>-2.364000000001397</v>
      </c>
    </row>
    <row r="2521" spans="1:7">
      <c r="A2521">
        <v>7.4814299999999996</v>
      </c>
      <c r="B2521">
        <v>-240127</v>
      </c>
      <c r="C2521">
        <v>150510</v>
      </c>
      <c r="D2521">
        <v>-240127.318</v>
      </c>
      <c r="E2521">
        <v>150509.01</v>
      </c>
      <c r="F2521">
        <f t="shared" si="78"/>
        <v>-0.31799999999930151</v>
      </c>
      <c r="G2521">
        <f t="shared" si="79"/>
        <v>-0.98999999999068677</v>
      </c>
    </row>
    <row r="2522" spans="1:7">
      <c r="A2522">
        <v>7.4843999999999999</v>
      </c>
      <c r="B2522">
        <v>-240114</v>
      </c>
      <c r="C2522">
        <v>150522</v>
      </c>
      <c r="D2522">
        <v>-240116.90299999999</v>
      </c>
      <c r="E2522">
        <v>150518.45800000001</v>
      </c>
      <c r="F2522">
        <f t="shared" si="78"/>
        <v>-2.9029999999911524</v>
      </c>
      <c r="G2522">
        <f t="shared" si="79"/>
        <v>-3.5419999999867287</v>
      </c>
    </row>
    <row r="2523" spans="1:7">
      <c r="A2523">
        <v>7.4873700000000003</v>
      </c>
      <c r="B2523">
        <v>-240108</v>
      </c>
      <c r="C2523">
        <v>150525</v>
      </c>
      <c r="D2523">
        <v>-240113.31299999999</v>
      </c>
      <c r="E2523">
        <v>150521.71599999999</v>
      </c>
      <c r="F2523">
        <f t="shared" si="78"/>
        <v>-5.3129999999946449</v>
      </c>
      <c r="G2523">
        <f t="shared" si="79"/>
        <v>-3.2840000000142027</v>
      </c>
    </row>
    <row r="2524" spans="1:7">
      <c r="A2524">
        <v>7.4903399999999998</v>
      </c>
      <c r="B2524">
        <v>-240107</v>
      </c>
      <c r="C2524">
        <v>150524</v>
      </c>
      <c r="D2524">
        <v>-240111.421</v>
      </c>
      <c r="E2524">
        <v>150523.432</v>
      </c>
      <c r="F2524">
        <f t="shared" si="78"/>
        <v>-4.4210000000020955</v>
      </c>
      <c r="G2524">
        <f t="shared" si="79"/>
        <v>-0.56799999999930151</v>
      </c>
    </row>
    <row r="2525" spans="1:7">
      <c r="A2525">
        <v>7.4933100000000001</v>
      </c>
      <c r="B2525">
        <v>-240104</v>
      </c>
      <c r="C2525">
        <v>150532</v>
      </c>
      <c r="D2525">
        <v>-240103.63</v>
      </c>
      <c r="E2525">
        <v>150530.514</v>
      </c>
      <c r="F2525">
        <f t="shared" si="78"/>
        <v>0.36999999999534339</v>
      </c>
      <c r="G2525">
        <f t="shared" si="79"/>
        <v>-1.4860000000044238</v>
      </c>
    </row>
    <row r="2526" spans="1:7">
      <c r="A2526">
        <v>7.4962799999999996</v>
      </c>
      <c r="B2526">
        <v>-240092</v>
      </c>
      <c r="C2526">
        <v>150546</v>
      </c>
      <c r="D2526">
        <v>-240089.30600000001</v>
      </c>
      <c r="E2526">
        <v>150543.522</v>
      </c>
      <c r="F2526">
        <f t="shared" si="78"/>
        <v>2.6939999999885913</v>
      </c>
      <c r="G2526">
        <f t="shared" si="79"/>
        <v>-2.478000000002794</v>
      </c>
    </row>
    <row r="2527" spans="1:7">
      <c r="A2527">
        <v>7.49925</v>
      </c>
      <c r="B2527">
        <v>-240076</v>
      </c>
      <c r="C2527">
        <v>150562</v>
      </c>
      <c r="D2527">
        <v>-240068.44</v>
      </c>
      <c r="E2527">
        <v>150562.448</v>
      </c>
      <c r="F2527">
        <f t="shared" si="78"/>
        <v>7.5599999999976717</v>
      </c>
      <c r="G2527">
        <f t="shared" si="79"/>
        <v>0.44800000000395812</v>
      </c>
    </row>
    <row r="2528" spans="1:7">
      <c r="A2528">
        <v>7.5022200000000003</v>
      </c>
      <c r="B2528">
        <v>-240053</v>
      </c>
      <c r="C2528">
        <v>150587</v>
      </c>
      <c r="D2528">
        <v>-240041.02</v>
      </c>
      <c r="E2528">
        <v>150587.277</v>
      </c>
      <c r="F2528">
        <f t="shared" si="78"/>
        <v>11.980000000010477</v>
      </c>
      <c r="G2528">
        <f t="shared" si="79"/>
        <v>0.27700000000186265</v>
      </c>
    </row>
    <row r="2529" spans="1:7">
      <c r="A2529">
        <v>7.5051899999999998</v>
      </c>
      <c r="B2529">
        <v>-240023</v>
      </c>
      <c r="C2529">
        <v>150616</v>
      </c>
      <c r="D2529">
        <v>-240007.027</v>
      </c>
      <c r="E2529">
        <v>150617.99</v>
      </c>
      <c r="F2529">
        <f t="shared" si="78"/>
        <v>15.972999999998137</v>
      </c>
      <c r="G2529">
        <f t="shared" si="79"/>
        <v>1.9899999999906868</v>
      </c>
    </row>
    <row r="2530" spans="1:7">
      <c r="A2530">
        <v>7.5081600000000002</v>
      </c>
      <c r="B2530">
        <v>-239985</v>
      </c>
      <c r="C2530">
        <v>150649</v>
      </c>
      <c r="D2530">
        <v>-239966.44099999999</v>
      </c>
      <c r="E2530">
        <v>150654.56200000001</v>
      </c>
      <c r="F2530">
        <f t="shared" si="78"/>
        <v>18.559000000008382</v>
      </c>
      <c r="G2530">
        <f t="shared" si="79"/>
        <v>5.5620000000053551</v>
      </c>
    </row>
    <row r="2531" spans="1:7">
      <c r="A2531">
        <v>7.5111299999999996</v>
      </c>
      <c r="B2531">
        <v>-239940</v>
      </c>
      <c r="C2531">
        <v>150691</v>
      </c>
      <c r="D2531">
        <v>-239919.236</v>
      </c>
      <c r="E2531">
        <v>150696.96599999999</v>
      </c>
      <c r="F2531">
        <f t="shared" si="78"/>
        <v>20.763999999995576</v>
      </c>
      <c r="G2531">
        <f t="shared" si="79"/>
        <v>5.9659999999857973</v>
      </c>
    </row>
    <row r="2532" spans="1:7">
      <c r="A2532">
        <v>7.5141</v>
      </c>
      <c r="B2532">
        <v>-239887</v>
      </c>
      <c r="C2532">
        <v>150738</v>
      </c>
      <c r="D2532">
        <v>-239865.383</v>
      </c>
      <c r="E2532">
        <v>150745.16899999999</v>
      </c>
      <c r="F2532">
        <f t="shared" si="78"/>
        <v>21.61699999999837</v>
      </c>
      <c r="G2532">
        <f t="shared" si="79"/>
        <v>7.1689999999944121</v>
      </c>
    </row>
    <row r="2533" spans="1:7">
      <c r="A2533">
        <v>7.5170700000000004</v>
      </c>
      <c r="B2533">
        <v>-239825</v>
      </c>
      <c r="C2533">
        <v>150796</v>
      </c>
      <c r="D2533">
        <v>-239804.848</v>
      </c>
      <c r="E2533">
        <v>150799.13200000001</v>
      </c>
      <c r="F2533">
        <f t="shared" si="78"/>
        <v>20.152000000001863</v>
      </c>
      <c r="G2533">
        <f t="shared" si="79"/>
        <v>3.13200000001234</v>
      </c>
    </row>
    <row r="2534" spans="1:7">
      <c r="A2534">
        <v>7.5200399999999998</v>
      </c>
      <c r="B2534">
        <v>-239756</v>
      </c>
      <c r="C2534">
        <v>150859</v>
      </c>
      <c r="D2534">
        <v>-239737.595</v>
      </c>
      <c r="E2534">
        <v>150858.815</v>
      </c>
      <c r="F2534">
        <f t="shared" si="78"/>
        <v>18.404999999998836</v>
      </c>
      <c r="G2534">
        <f t="shared" si="79"/>
        <v>-0.18499999999767169</v>
      </c>
    </row>
    <row r="2535" spans="1:7">
      <c r="A2535">
        <v>7.5230100000000002</v>
      </c>
      <c r="B2535">
        <v>-239682</v>
      </c>
      <c r="C2535">
        <v>150926</v>
      </c>
      <c r="D2535">
        <v>-239663.58100000001</v>
      </c>
      <c r="E2535">
        <v>150924.16800000001</v>
      </c>
      <c r="F2535">
        <f t="shared" si="78"/>
        <v>18.418999999994412</v>
      </c>
      <c r="G2535">
        <f t="shared" si="79"/>
        <v>-1.8319999999948777</v>
      </c>
    </row>
    <row r="2536" spans="1:7">
      <c r="A2536">
        <v>7.5259799999999997</v>
      </c>
      <c r="B2536">
        <v>-239603</v>
      </c>
      <c r="C2536">
        <v>150997</v>
      </c>
      <c r="D2536">
        <v>-239582.76300000001</v>
      </c>
      <c r="E2536">
        <v>150995.14199999999</v>
      </c>
      <c r="F2536">
        <f t="shared" si="78"/>
        <v>20.236999999993714</v>
      </c>
      <c r="G2536">
        <f t="shared" si="79"/>
        <v>-1.8580000000074506</v>
      </c>
    </row>
    <row r="2537" spans="1:7">
      <c r="A2537">
        <v>7.52895</v>
      </c>
      <c r="B2537">
        <v>-239520</v>
      </c>
      <c r="C2537">
        <v>151073</v>
      </c>
      <c r="D2537">
        <v>-239495.39499999999</v>
      </c>
      <c r="E2537">
        <v>151071.394</v>
      </c>
      <c r="F2537">
        <f t="shared" si="78"/>
        <v>24.605000000010477</v>
      </c>
      <c r="G2537">
        <f t="shared" si="79"/>
        <v>-1.6059999999997672</v>
      </c>
    </row>
    <row r="2538" spans="1:7">
      <c r="A2538">
        <v>7.5319200000000004</v>
      </c>
      <c r="B2538">
        <v>-239430</v>
      </c>
      <c r="C2538">
        <v>151150</v>
      </c>
      <c r="D2538">
        <v>-239407.59599999999</v>
      </c>
      <c r="E2538">
        <v>151147.58499999999</v>
      </c>
      <c r="F2538">
        <f t="shared" si="78"/>
        <v>22.404000000009546</v>
      </c>
      <c r="G2538">
        <f t="shared" si="79"/>
        <v>-2.4150000000081491</v>
      </c>
    </row>
    <row r="2539" spans="1:7">
      <c r="A2539">
        <v>7.5348899999999999</v>
      </c>
      <c r="B2539">
        <v>-239342</v>
      </c>
      <c r="C2539">
        <v>151216</v>
      </c>
      <c r="D2539">
        <v>-239325.851</v>
      </c>
      <c r="E2539">
        <v>151218.08799999999</v>
      </c>
      <c r="F2539">
        <f t="shared" si="78"/>
        <v>16.149000000004889</v>
      </c>
      <c r="G2539">
        <f t="shared" si="79"/>
        <v>2.0879999999888241</v>
      </c>
    </row>
    <row r="2540" spans="1:7">
      <c r="A2540">
        <v>7.5378600000000002</v>
      </c>
      <c r="B2540">
        <v>-239264</v>
      </c>
      <c r="C2540">
        <v>151281</v>
      </c>
      <c r="D2540">
        <v>-239250.61</v>
      </c>
      <c r="E2540">
        <v>151282.625</v>
      </c>
      <c r="F2540">
        <f t="shared" si="78"/>
        <v>13.39000000001397</v>
      </c>
      <c r="G2540">
        <f t="shared" si="79"/>
        <v>1.625</v>
      </c>
    </row>
    <row r="2541" spans="1:7">
      <c r="A2541">
        <v>7.5408299999999997</v>
      </c>
      <c r="B2541">
        <v>-239192</v>
      </c>
      <c r="C2541">
        <v>151341</v>
      </c>
      <c r="D2541">
        <v>-239181.91800000001</v>
      </c>
      <c r="E2541">
        <v>151341.24799999999</v>
      </c>
      <c r="F2541">
        <f t="shared" si="78"/>
        <v>10.081999999994878</v>
      </c>
      <c r="G2541">
        <f t="shared" si="79"/>
        <v>0.24799999999231659</v>
      </c>
    </row>
    <row r="2542" spans="1:7">
      <c r="A2542">
        <v>7.5438000000000001</v>
      </c>
      <c r="B2542">
        <v>-239128</v>
      </c>
      <c r="C2542">
        <v>151395</v>
      </c>
      <c r="D2542">
        <v>-239119.81599999999</v>
      </c>
      <c r="E2542">
        <v>151394.00399999999</v>
      </c>
      <c r="F2542">
        <f t="shared" si="78"/>
        <v>8.1840000000083819</v>
      </c>
      <c r="G2542">
        <f t="shared" si="79"/>
        <v>-0.99600000001373701</v>
      </c>
    </row>
    <row r="2543" spans="1:7">
      <c r="A2543">
        <v>7.5467700000000004</v>
      </c>
      <c r="B2543">
        <v>-239071</v>
      </c>
      <c r="C2543">
        <v>151442</v>
      </c>
      <c r="D2543">
        <v>-239064.342</v>
      </c>
      <c r="E2543">
        <v>151440.93799999999</v>
      </c>
      <c r="F2543">
        <f t="shared" si="78"/>
        <v>6.657999999995809</v>
      </c>
      <c r="G2543">
        <f t="shared" si="79"/>
        <v>-1.0620000000053551</v>
      </c>
    </row>
    <row r="2544" spans="1:7">
      <c r="A2544">
        <v>7.5497399999999999</v>
      </c>
      <c r="B2544">
        <v>-239022</v>
      </c>
      <c r="C2544">
        <v>151483</v>
      </c>
      <c r="D2544">
        <v>-239015.52799999999</v>
      </c>
      <c r="E2544">
        <v>151482.08600000001</v>
      </c>
      <c r="F2544">
        <f t="shared" si="78"/>
        <v>6.4720000000088476</v>
      </c>
      <c r="G2544">
        <f t="shared" si="79"/>
        <v>-0.91399999998975545</v>
      </c>
    </row>
    <row r="2545" spans="1:7">
      <c r="A2545">
        <v>7.5527100000000003</v>
      </c>
      <c r="B2545">
        <v>-238980</v>
      </c>
      <c r="C2545">
        <v>151519</v>
      </c>
      <c r="D2545">
        <v>-238973.40299999999</v>
      </c>
      <c r="E2545">
        <v>151517.484</v>
      </c>
      <c r="F2545">
        <f t="shared" si="78"/>
        <v>6.5970000000088476</v>
      </c>
      <c r="G2545">
        <f t="shared" si="79"/>
        <v>-1.5160000000032596</v>
      </c>
    </row>
    <row r="2546" spans="1:7">
      <c r="A2546">
        <v>7.5556799999999997</v>
      </c>
      <c r="B2546">
        <v>-238943</v>
      </c>
      <c r="C2546">
        <v>151549</v>
      </c>
      <c r="D2546">
        <v>-238937.99100000001</v>
      </c>
      <c r="E2546">
        <v>151547.15900000001</v>
      </c>
      <c r="F2546">
        <f t="shared" si="78"/>
        <v>5.0089999999909196</v>
      </c>
      <c r="G2546">
        <f t="shared" si="79"/>
        <v>-1.8409999999857973</v>
      </c>
    </row>
    <row r="2547" spans="1:7">
      <c r="A2547">
        <v>7.5586500000000001</v>
      </c>
      <c r="B2547">
        <v>-238912</v>
      </c>
      <c r="C2547">
        <v>151574</v>
      </c>
      <c r="D2547">
        <v>-238909.31400000001</v>
      </c>
      <c r="E2547">
        <v>151571.13800000001</v>
      </c>
      <c r="F2547">
        <f t="shared" si="78"/>
        <v>2.6859999999869615</v>
      </c>
      <c r="G2547">
        <f t="shared" si="79"/>
        <v>-2.8619999999937136</v>
      </c>
    </row>
    <row r="2548" spans="1:7">
      <c r="A2548">
        <v>7.5616199999999996</v>
      </c>
      <c r="B2548">
        <v>-238888</v>
      </c>
      <c r="C2548">
        <v>151591</v>
      </c>
      <c r="D2548">
        <v>-238887.38800000001</v>
      </c>
      <c r="E2548">
        <v>151589.43900000001</v>
      </c>
      <c r="F2548">
        <f t="shared" si="78"/>
        <v>0.61199999999371357</v>
      </c>
      <c r="G2548">
        <f t="shared" si="79"/>
        <v>-1.5609999999869615</v>
      </c>
    </row>
    <row r="2549" spans="1:7">
      <c r="A2549">
        <v>7.5645899999999999</v>
      </c>
      <c r="B2549">
        <v>-238871</v>
      </c>
      <c r="C2549">
        <v>151603</v>
      </c>
      <c r="D2549">
        <v>-238872.226</v>
      </c>
      <c r="E2549">
        <v>151602.07800000001</v>
      </c>
      <c r="F2549">
        <f t="shared" si="78"/>
        <v>-1.2259999999951106</v>
      </c>
      <c r="G2549">
        <f t="shared" si="79"/>
        <v>-0.92199999999138527</v>
      </c>
    </row>
    <row r="2550" spans="1:7">
      <c r="A2550">
        <v>7.5675600000000003</v>
      </c>
      <c r="B2550">
        <v>-238860</v>
      </c>
      <c r="C2550">
        <v>151611</v>
      </c>
      <c r="D2550">
        <v>-238863.83600000001</v>
      </c>
      <c r="E2550">
        <v>151609.06599999999</v>
      </c>
      <c r="F2550">
        <f t="shared" si="78"/>
        <v>-3.8360000000102445</v>
      </c>
      <c r="G2550">
        <f t="shared" si="79"/>
        <v>-1.9340000000083819</v>
      </c>
    </row>
    <row r="2551" spans="1:7">
      <c r="A2551">
        <v>7.5705299999999998</v>
      </c>
      <c r="B2551">
        <v>-238856</v>
      </c>
      <c r="C2551">
        <v>151613</v>
      </c>
      <c r="D2551">
        <v>-238861.97200000001</v>
      </c>
      <c r="E2551">
        <v>151610.62</v>
      </c>
      <c r="F2551">
        <f t="shared" si="78"/>
        <v>-5.9720000000088476</v>
      </c>
      <c r="G2551">
        <f t="shared" si="79"/>
        <v>-2.3800000000046566</v>
      </c>
    </row>
    <row r="2552" spans="1:7">
      <c r="A2552">
        <v>7.5735000000000001</v>
      </c>
      <c r="B2552">
        <v>-238856</v>
      </c>
      <c r="C2552">
        <v>151613</v>
      </c>
      <c r="D2552">
        <v>-238858.02799999999</v>
      </c>
      <c r="E2552">
        <v>151613.93599999999</v>
      </c>
      <c r="F2552">
        <f t="shared" si="78"/>
        <v>-2.0279999999911524</v>
      </c>
      <c r="G2552">
        <f t="shared" si="79"/>
        <v>0.93599999998696148</v>
      </c>
    </row>
    <row r="2553" spans="1:7">
      <c r="A2553">
        <v>7.5764699999999996</v>
      </c>
      <c r="B2553">
        <v>-238850</v>
      </c>
      <c r="C2553">
        <v>151621</v>
      </c>
      <c r="D2553">
        <v>-238847.33100000001</v>
      </c>
      <c r="E2553">
        <v>151622.927</v>
      </c>
      <c r="F2553">
        <f t="shared" si="78"/>
        <v>2.6689999999944121</v>
      </c>
      <c r="G2553">
        <f t="shared" si="79"/>
        <v>1.9269999999960419</v>
      </c>
    </row>
    <row r="2554" spans="1:7">
      <c r="A2554">
        <v>7.57944</v>
      </c>
      <c r="B2554">
        <v>-238837</v>
      </c>
      <c r="C2554">
        <v>151638</v>
      </c>
      <c r="D2554">
        <v>-238829.87599999999</v>
      </c>
      <c r="E2554">
        <v>151637.58799999999</v>
      </c>
      <c r="F2554">
        <f t="shared" si="78"/>
        <v>7.1240000000107102</v>
      </c>
      <c r="G2554">
        <f t="shared" si="79"/>
        <v>-0.41200000001117587</v>
      </c>
    </row>
    <row r="2555" spans="1:7">
      <c r="A2555">
        <v>7.5824100000000003</v>
      </c>
      <c r="B2555">
        <v>-238817</v>
      </c>
      <c r="C2555">
        <v>151658</v>
      </c>
      <c r="D2555">
        <v>-238805.658</v>
      </c>
      <c r="E2555">
        <v>151657.91099999999</v>
      </c>
      <c r="F2555">
        <f t="shared" si="78"/>
        <v>11.342000000004191</v>
      </c>
      <c r="G2555">
        <f t="shared" si="79"/>
        <v>-8.900000000721775E-2</v>
      </c>
    </row>
    <row r="2556" spans="1:7">
      <c r="A2556">
        <v>7.5853799999999998</v>
      </c>
      <c r="B2556">
        <v>-238789</v>
      </c>
      <c r="C2556">
        <v>151682</v>
      </c>
      <c r="D2556">
        <v>-238774.66699999999</v>
      </c>
      <c r="E2556">
        <v>151683.88500000001</v>
      </c>
      <c r="F2556">
        <f t="shared" si="78"/>
        <v>14.333000000013271</v>
      </c>
      <c r="G2556">
        <f t="shared" si="79"/>
        <v>1.8850000000093132</v>
      </c>
    </row>
    <row r="2557" spans="1:7">
      <c r="A2557">
        <v>7.5883500000000002</v>
      </c>
      <c r="B2557">
        <v>-238755</v>
      </c>
      <c r="C2557">
        <v>151715</v>
      </c>
      <c r="D2557">
        <v>-238736.889</v>
      </c>
      <c r="E2557">
        <v>151715.49400000001</v>
      </c>
      <c r="F2557">
        <f t="shared" si="78"/>
        <v>18.111000000004424</v>
      </c>
      <c r="G2557">
        <f t="shared" si="79"/>
        <v>0.4940000000060536</v>
      </c>
    </row>
    <row r="2558" spans="1:7">
      <c r="A2558">
        <v>7.5913199999999996</v>
      </c>
      <c r="B2558">
        <v>-238713</v>
      </c>
      <c r="C2558">
        <v>151751</v>
      </c>
      <c r="D2558">
        <v>-238692.31200000001</v>
      </c>
      <c r="E2558">
        <v>151752.723</v>
      </c>
      <c r="F2558">
        <f t="shared" si="78"/>
        <v>20.687999999994645</v>
      </c>
      <c r="G2558">
        <f t="shared" si="79"/>
        <v>1.7229999999981374</v>
      </c>
    </row>
    <row r="2559" spans="1:7">
      <c r="A2559">
        <v>7.59429</v>
      </c>
      <c r="B2559">
        <v>-238663</v>
      </c>
      <c r="C2559">
        <v>151794</v>
      </c>
      <c r="D2559">
        <v>-238640.91800000001</v>
      </c>
      <c r="E2559">
        <v>151795.549</v>
      </c>
      <c r="F2559">
        <f t="shared" si="78"/>
        <v>22.081999999994878</v>
      </c>
      <c r="G2559">
        <f t="shared" si="79"/>
        <v>1.5489999999990687</v>
      </c>
    </row>
    <row r="2560" spans="1:7">
      <c r="A2560">
        <v>7.5972600000000003</v>
      </c>
      <c r="B2560">
        <v>-238604</v>
      </c>
      <c r="C2560">
        <v>151843</v>
      </c>
      <c r="D2560">
        <v>-238582.68599999999</v>
      </c>
      <c r="E2560">
        <v>151843.94899999999</v>
      </c>
      <c r="F2560">
        <f t="shared" si="78"/>
        <v>21.314000000013039</v>
      </c>
      <c r="G2560">
        <f t="shared" si="79"/>
        <v>0.94899999999324791</v>
      </c>
    </row>
    <row r="2561" spans="1:7">
      <c r="A2561">
        <v>7.6002299999999998</v>
      </c>
      <c r="B2561">
        <v>-238537</v>
      </c>
      <c r="C2561">
        <v>151895</v>
      </c>
      <c r="D2561">
        <v>-238517.59400000001</v>
      </c>
      <c r="E2561">
        <v>151897.89600000001</v>
      </c>
      <c r="F2561">
        <f t="shared" si="78"/>
        <v>19.405999999988126</v>
      </c>
      <c r="G2561">
        <f t="shared" si="79"/>
        <v>2.8960000000079162</v>
      </c>
    </row>
    <row r="2562" spans="1:7">
      <c r="A2562">
        <v>7.6032000000000002</v>
      </c>
      <c r="B2562">
        <v>-238463</v>
      </c>
      <c r="C2562">
        <v>151955</v>
      </c>
      <c r="D2562">
        <v>-238445.61799999999</v>
      </c>
      <c r="E2562">
        <v>151957.35999999999</v>
      </c>
      <c r="F2562">
        <f t="shared" ref="F2562:F2625" si="80">D2562-B2562</f>
        <v>17.38200000001234</v>
      </c>
      <c r="G2562">
        <f t="shared" ref="G2562:G2625" si="81">E2562-C2562</f>
        <v>2.3599999999860302</v>
      </c>
    </row>
    <row r="2563" spans="1:7">
      <c r="A2563">
        <v>7.6061699999999997</v>
      </c>
      <c r="B2563">
        <v>-238385</v>
      </c>
      <c r="C2563">
        <v>152019</v>
      </c>
      <c r="D2563">
        <v>-238366.73</v>
      </c>
      <c r="E2563">
        <v>152022.30600000001</v>
      </c>
      <c r="F2563">
        <f t="shared" si="80"/>
        <v>18.269999999989523</v>
      </c>
      <c r="G2563">
        <f t="shared" si="81"/>
        <v>3.3060000000114087</v>
      </c>
    </row>
    <row r="2564" spans="1:7">
      <c r="A2564">
        <v>7.60914</v>
      </c>
      <c r="B2564">
        <v>-238304</v>
      </c>
      <c r="C2564">
        <v>152089</v>
      </c>
      <c r="D2564">
        <v>-238280.9</v>
      </c>
      <c r="E2564">
        <v>152092.698</v>
      </c>
      <c r="F2564">
        <f t="shared" si="80"/>
        <v>23.100000000005821</v>
      </c>
      <c r="G2564">
        <f t="shared" si="81"/>
        <v>3.6980000000039581</v>
      </c>
    </row>
    <row r="2565" spans="1:7">
      <c r="A2565">
        <v>7.6121100000000004</v>
      </c>
      <c r="B2565">
        <v>-238215</v>
      </c>
      <c r="C2565">
        <v>152168</v>
      </c>
      <c r="D2565">
        <v>-238188.09599999999</v>
      </c>
      <c r="E2565">
        <v>152168.49600000001</v>
      </c>
      <c r="F2565">
        <f t="shared" si="80"/>
        <v>26.904000000009546</v>
      </c>
      <c r="G2565">
        <f t="shared" si="81"/>
        <v>0.49600000001373701</v>
      </c>
    </row>
    <row r="2566" spans="1:7">
      <c r="A2566">
        <v>7.6150799999999998</v>
      </c>
      <c r="B2566">
        <v>-238116</v>
      </c>
      <c r="C2566">
        <v>152251</v>
      </c>
      <c r="D2566">
        <v>-238088.283</v>
      </c>
      <c r="E2566">
        <v>152249.65599999999</v>
      </c>
      <c r="F2566">
        <f t="shared" si="80"/>
        <v>27.717000000004191</v>
      </c>
      <c r="G2566">
        <f t="shared" si="81"/>
        <v>-1.3440000000118744</v>
      </c>
    </row>
    <row r="2567" spans="1:7">
      <c r="A2567">
        <v>7.6180500000000002</v>
      </c>
      <c r="B2567">
        <v>-238008</v>
      </c>
      <c r="C2567">
        <v>152335</v>
      </c>
      <c r="D2567">
        <v>-237981.42300000001</v>
      </c>
      <c r="E2567">
        <v>152336.13200000001</v>
      </c>
      <c r="F2567">
        <f t="shared" si="80"/>
        <v>26.576999999990221</v>
      </c>
      <c r="G2567">
        <f t="shared" si="81"/>
        <v>1.13200000001234</v>
      </c>
    </row>
    <row r="2568" spans="1:7">
      <c r="A2568">
        <v>7.6210199999999997</v>
      </c>
      <c r="B2568">
        <v>-237895</v>
      </c>
      <c r="C2568">
        <v>152426</v>
      </c>
      <c r="D2568">
        <v>-237866.94099999999</v>
      </c>
      <c r="E2568">
        <v>152427.93400000001</v>
      </c>
      <c r="F2568">
        <f t="shared" si="80"/>
        <v>28.059000000008382</v>
      </c>
      <c r="G2568">
        <f t="shared" si="81"/>
        <v>1.9340000000083819</v>
      </c>
    </row>
    <row r="2569" spans="1:7">
      <c r="A2569">
        <v>7.62399</v>
      </c>
      <c r="B2569">
        <v>-237780</v>
      </c>
      <c r="C2569">
        <v>152522</v>
      </c>
      <c r="D2569">
        <v>-237745.61600000001</v>
      </c>
      <c r="E2569">
        <v>152524.171</v>
      </c>
      <c r="F2569">
        <f t="shared" si="80"/>
        <v>34.38399999999092</v>
      </c>
      <c r="G2569">
        <f t="shared" si="81"/>
        <v>2.1710000000020955</v>
      </c>
    </row>
    <row r="2570" spans="1:7">
      <c r="A2570">
        <v>7.6269600000000004</v>
      </c>
      <c r="B2570">
        <v>-237651</v>
      </c>
      <c r="C2570">
        <v>152625</v>
      </c>
      <c r="D2570">
        <v>-237616.522</v>
      </c>
      <c r="E2570">
        <v>152625.48199999999</v>
      </c>
      <c r="F2570">
        <f t="shared" si="80"/>
        <v>34.478000000002794</v>
      </c>
      <c r="G2570">
        <f t="shared" si="81"/>
        <v>0.48199999998905696</v>
      </c>
    </row>
    <row r="2571" spans="1:7">
      <c r="A2571">
        <v>7.6299299999999999</v>
      </c>
      <c r="B2571">
        <v>-237513</v>
      </c>
      <c r="C2571">
        <v>152731</v>
      </c>
      <c r="D2571">
        <v>-237480.356</v>
      </c>
      <c r="E2571">
        <v>152731.44899999999</v>
      </c>
      <c r="F2571">
        <f t="shared" si="80"/>
        <v>32.644000000000233</v>
      </c>
      <c r="G2571">
        <f t="shared" si="81"/>
        <v>0.44899999999324791</v>
      </c>
    </row>
    <row r="2572" spans="1:7">
      <c r="A2572">
        <v>7.6329000000000002</v>
      </c>
      <c r="B2572">
        <v>-237373</v>
      </c>
      <c r="C2572">
        <v>152837</v>
      </c>
      <c r="D2572">
        <v>-237336.55499999999</v>
      </c>
      <c r="E2572">
        <v>152842.45300000001</v>
      </c>
      <c r="F2572">
        <f t="shared" si="80"/>
        <v>36.445000000006985</v>
      </c>
      <c r="G2572">
        <f t="shared" si="81"/>
        <v>5.4530000000086147</v>
      </c>
    </row>
    <row r="2573" spans="1:7">
      <c r="A2573">
        <v>7.6358699999999997</v>
      </c>
      <c r="B2573">
        <v>-237225</v>
      </c>
      <c r="C2573">
        <v>152956</v>
      </c>
      <c r="D2573">
        <v>-237185.595</v>
      </c>
      <c r="E2573">
        <v>152958.201</v>
      </c>
      <c r="F2573">
        <f t="shared" si="80"/>
        <v>39.404999999998836</v>
      </c>
      <c r="G2573">
        <f t="shared" si="81"/>
        <v>2.2010000000009313</v>
      </c>
    </row>
    <row r="2574" spans="1:7">
      <c r="A2574">
        <v>7.6388400000000001</v>
      </c>
      <c r="B2574">
        <v>-237065</v>
      </c>
      <c r="C2574">
        <v>153077</v>
      </c>
      <c r="D2574">
        <v>-237027.11799999999</v>
      </c>
      <c r="E2574">
        <v>153078.927</v>
      </c>
      <c r="F2574">
        <f t="shared" si="80"/>
        <v>37.88200000001234</v>
      </c>
      <c r="G2574">
        <f t="shared" si="81"/>
        <v>1.9269999999960419</v>
      </c>
    </row>
    <row r="2575" spans="1:7">
      <c r="A2575">
        <v>7.6418100000000004</v>
      </c>
      <c r="B2575">
        <v>-236904</v>
      </c>
      <c r="C2575">
        <v>153203</v>
      </c>
      <c r="D2575">
        <v>-236861.34899999999</v>
      </c>
      <c r="E2575">
        <v>153204.44699999999</v>
      </c>
      <c r="F2575">
        <f t="shared" si="80"/>
        <v>42.651000000012573</v>
      </c>
      <c r="G2575">
        <f t="shared" si="81"/>
        <v>1.4469999999855645</v>
      </c>
    </row>
    <row r="2576" spans="1:7">
      <c r="A2576">
        <v>7.6447799999999999</v>
      </c>
      <c r="B2576">
        <v>-236733</v>
      </c>
      <c r="C2576">
        <v>153331</v>
      </c>
      <c r="D2576">
        <v>-236688.13399999999</v>
      </c>
      <c r="E2576">
        <v>153334.81599999999</v>
      </c>
      <c r="F2576">
        <f t="shared" si="80"/>
        <v>44.86600000000908</v>
      </c>
      <c r="G2576">
        <f t="shared" si="81"/>
        <v>3.8159999999916181</v>
      </c>
    </row>
    <row r="2577" spans="1:7">
      <c r="A2577">
        <v>7.6477500000000003</v>
      </c>
      <c r="B2577">
        <v>-236554</v>
      </c>
      <c r="C2577">
        <v>153467</v>
      </c>
      <c r="D2577">
        <v>-236507.47700000001</v>
      </c>
      <c r="E2577">
        <v>153469.946</v>
      </c>
      <c r="F2577">
        <f t="shared" si="80"/>
        <v>46.522999999986496</v>
      </c>
      <c r="G2577">
        <f t="shared" si="81"/>
        <v>2.9459999999962747</v>
      </c>
    </row>
    <row r="2578" spans="1:7">
      <c r="A2578">
        <v>7.6507199999999997</v>
      </c>
      <c r="B2578">
        <v>-236369</v>
      </c>
      <c r="C2578">
        <v>153611</v>
      </c>
      <c r="D2578">
        <v>-236319.28899999999</v>
      </c>
      <c r="E2578">
        <v>153609.60699999999</v>
      </c>
      <c r="F2578">
        <f t="shared" si="80"/>
        <v>49.711000000010245</v>
      </c>
      <c r="G2578">
        <f t="shared" si="81"/>
        <v>-1.393000000010943</v>
      </c>
    </row>
    <row r="2579" spans="1:7">
      <c r="A2579">
        <v>7.6536900000000001</v>
      </c>
      <c r="B2579">
        <v>-236173</v>
      </c>
      <c r="C2579">
        <v>153749</v>
      </c>
      <c r="D2579">
        <v>-236123.353</v>
      </c>
      <c r="E2579">
        <v>153753.79800000001</v>
      </c>
      <c r="F2579">
        <f t="shared" si="80"/>
        <v>49.646999999997206</v>
      </c>
      <c r="G2579">
        <f t="shared" si="81"/>
        <v>4.7980000000097789</v>
      </c>
    </row>
    <row r="2580" spans="1:7">
      <c r="A2580">
        <v>7.6566599999999996</v>
      </c>
      <c r="B2580">
        <v>-235973</v>
      </c>
      <c r="C2580">
        <v>153901</v>
      </c>
      <c r="D2580">
        <v>-235920.35399999999</v>
      </c>
      <c r="E2580">
        <v>153901.83300000001</v>
      </c>
      <c r="F2580">
        <f t="shared" si="80"/>
        <v>52.646000000007916</v>
      </c>
      <c r="G2580">
        <f t="shared" si="81"/>
        <v>0.83300000001327135</v>
      </c>
    </row>
    <row r="2581" spans="1:7">
      <c r="A2581">
        <v>7.6596299999999999</v>
      </c>
      <c r="B2581">
        <v>-235763</v>
      </c>
      <c r="C2581">
        <v>154051</v>
      </c>
      <c r="D2581">
        <v>-235714.62899999999</v>
      </c>
      <c r="E2581">
        <v>154050.158</v>
      </c>
      <c r="F2581">
        <f t="shared" si="80"/>
        <v>48.371000000013737</v>
      </c>
      <c r="G2581">
        <f t="shared" si="81"/>
        <v>-0.84200000000419095</v>
      </c>
    </row>
    <row r="2582" spans="1:7">
      <c r="A2582">
        <v>7.6626000000000003</v>
      </c>
      <c r="B2582">
        <v>-235555</v>
      </c>
      <c r="C2582">
        <v>154193</v>
      </c>
      <c r="D2582">
        <v>-235503.11499999999</v>
      </c>
      <c r="E2582">
        <v>154200.09899999999</v>
      </c>
      <c r="F2582">
        <f t="shared" si="80"/>
        <v>51.885000000009313</v>
      </c>
      <c r="G2582">
        <f t="shared" si="81"/>
        <v>7.0989999999874271</v>
      </c>
    </row>
    <row r="2583" spans="1:7">
      <c r="A2583">
        <v>7.6655699999999998</v>
      </c>
      <c r="B2583">
        <v>-235337</v>
      </c>
      <c r="C2583">
        <v>154354</v>
      </c>
      <c r="D2583">
        <v>-235283.587</v>
      </c>
      <c r="E2583">
        <v>154352.91099999999</v>
      </c>
      <c r="F2583">
        <f t="shared" si="80"/>
        <v>53.413000000000466</v>
      </c>
      <c r="G2583">
        <f t="shared" si="81"/>
        <v>-1.0890000000072177</v>
      </c>
    </row>
    <row r="2584" spans="1:7">
      <c r="A2584">
        <v>7.6685400000000001</v>
      </c>
      <c r="B2584">
        <v>-235114</v>
      </c>
      <c r="C2584">
        <v>154503</v>
      </c>
      <c r="D2584">
        <v>-235060.81299999999</v>
      </c>
      <c r="E2584">
        <v>154505.97700000001</v>
      </c>
      <c r="F2584">
        <f t="shared" si="80"/>
        <v>53.187000000005355</v>
      </c>
      <c r="G2584">
        <f t="shared" si="81"/>
        <v>2.9770000000135042</v>
      </c>
    </row>
    <row r="2585" spans="1:7">
      <c r="A2585">
        <v>7.6715099999999996</v>
      </c>
      <c r="B2585">
        <v>-234889</v>
      </c>
      <c r="C2585">
        <v>154654</v>
      </c>
      <c r="D2585">
        <v>-234836.995</v>
      </c>
      <c r="E2585">
        <v>154658.27499999999</v>
      </c>
      <c r="F2585">
        <f t="shared" si="80"/>
        <v>52.005000000004657</v>
      </c>
      <c r="G2585">
        <f t="shared" si="81"/>
        <v>4.2749999999941792</v>
      </c>
    </row>
    <row r="2586" spans="1:7">
      <c r="A2586">
        <v>7.67448</v>
      </c>
      <c r="B2586">
        <v>-234666</v>
      </c>
      <c r="C2586">
        <v>154813</v>
      </c>
      <c r="D2586">
        <v>-234612.628</v>
      </c>
      <c r="E2586">
        <v>154809.761</v>
      </c>
      <c r="F2586">
        <f t="shared" si="80"/>
        <v>53.372000000003027</v>
      </c>
      <c r="G2586">
        <f t="shared" si="81"/>
        <v>-3.239000000001397</v>
      </c>
    </row>
    <row r="2587" spans="1:7">
      <c r="A2587">
        <v>7.6774500000000003</v>
      </c>
      <c r="B2587">
        <v>-234439</v>
      </c>
      <c r="C2587">
        <v>154957</v>
      </c>
      <c r="D2587">
        <v>-234387.639</v>
      </c>
      <c r="E2587">
        <v>154960.29800000001</v>
      </c>
      <c r="F2587">
        <f t="shared" si="80"/>
        <v>51.361000000004424</v>
      </c>
      <c r="G2587">
        <f t="shared" si="81"/>
        <v>3.2980000000097789</v>
      </c>
    </row>
    <row r="2588" spans="1:7">
      <c r="A2588">
        <v>7.6804199999999998</v>
      </c>
      <c r="B2588">
        <v>-234214</v>
      </c>
      <c r="C2588">
        <v>155111</v>
      </c>
      <c r="D2588">
        <v>-234162.351</v>
      </c>
      <c r="E2588">
        <v>155109.84</v>
      </c>
      <c r="F2588">
        <f t="shared" si="80"/>
        <v>51.649000000004889</v>
      </c>
      <c r="G2588">
        <f t="shared" si="81"/>
        <v>-1.1600000000034925</v>
      </c>
    </row>
    <row r="2589" spans="1:7">
      <c r="A2589">
        <v>7.6833900000000002</v>
      </c>
      <c r="B2589">
        <v>-233991</v>
      </c>
      <c r="C2589">
        <v>155260</v>
      </c>
      <c r="D2589">
        <v>-233946.38699999999</v>
      </c>
      <c r="E2589">
        <v>155251.98800000001</v>
      </c>
      <c r="F2589">
        <f t="shared" si="80"/>
        <v>44.613000000012107</v>
      </c>
      <c r="G2589">
        <f t="shared" si="81"/>
        <v>-8.0119999999878928</v>
      </c>
    </row>
    <row r="2590" spans="1:7">
      <c r="A2590">
        <v>7.6863599999999996</v>
      </c>
      <c r="B2590">
        <v>-233787</v>
      </c>
      <c r="C2590">
        <v>155383</v>
      </c>
      <c r="D2590">
        <v>-233748.91899999999</v>
      </c>
      <c r="E2590">
        <v>155381.179</v>
      </c>
      <c r="F2590">
        <f t="shared" si="80"/>
        <v>38.081000000005588</v>
      </c>
      <c r="G2590">
        <f t="shared" si="81"/>
        <v>-1.8209999999962747</v>
      </c>
    </row>
    <row r="2591" spans="1:7">
      <c r="A2591">
        <v>7.68933</v>
      </c>
      <c r="B2591">
        <v>-233607</v>
      </c>
      <c r="C2591">
        <v>155495</v>
      </c>
      <c r="D2591">
        <v>-233575.11300000001</v>
      </c>
      <c r="E2591">
        <v>155494.019</v>
      </c>
      <c r="F2591">
        <f t="shared" si="80"/>
        <v>31.886999999987893</v>
      </c>
      <c r="G2591">
        <f t="shared" si="81"/>
        <v>-0.98099999999976717</v>
      </c>
    </row>
    <row r="2592" spans="1:7">
      <c r="A2592">
        <v>7.6923000000000004</v>
      </c>
      <c r="B2592">
        <v>-233445</v>
      </c>
      <c r="C2592">
        <v>155597</v>
      </c>
      <c r="D2592">
        <v>-233417.666</v>
      </c>
      <c r="E2592">
        <v>155595.546</v>
      </c>
      <c r="F2592">
        <f t="shared" si="80"/>
        <v>27.334000000002561</v>
      </c>
      <c r="G2592">
        <f t="shared" si="81"/>
        <v>-1.4539999999979045</v>
      </c>
    </row>
    <row r="2593" spans="1:7">
      <c r="A2593">
        <v>7.6952699999999998</v>
      </c>
      <c r="B2593">
        <v>-233299</v>
      </c>
      <c r="C2593">
        <v>155688</v>
      </c>
      <c r="D2593">
        <v>-233274.092</v>
      </c>
      <c r="E2593">
        <v>155687.17499999999</v>
      </c>
      <c r="F2593">
        <f t="shared" si="80"/>
        <v>24.907999999995809</v>
      </c>
      <c r="G2593">
        <f t="shared" si="81"/>
        <v>-0.82500000001164153</v>
      </c>
    </row>
    <row r="2594" spans="1:7">
      <c r="A2594">
        <v>7.6982400000000002</v>
      </c>
      <c r="B2594">
        <v>-233162</v>
      </c>
      <c r="C2594">
        <v>155776</v>
      </c>
      <c r="D2594">
        <v>-233132.93599999999</v>
      </c>
      <c r="E2594">
        <v>155775.96299999999</v>
      </c>
      <c r="F2594">
        <f t="shared" si="80"/>
        <v>29.064000000013039</v>
      </c>
      <c r="G2594">
        <f t="shared" si="81"/>
        <v>-3.7000000011175871E-2</v>
      </c>
    </row>
    <row r="2595" spans="1:7">
      <c r="A2595">
        <v>7.7012099999999997</v>
      </c>
      <c r="B2595">
        <v>-233025</v>
      </c>
      <c r="C2595">
        <v>155865</v>
      </c>
      <c r="D2595">
        <v>-232991.02499999999</v>
      </c>
      <c r="E2595">
        <v>155863.495</v>
      </c>
      <c r="F2595">
        <f t="shared" si="80"/>
        <v>33.975000000005821</v>
      </c>
      <c r="G2595">
        <f t="shared" si="81"/>
        <v>-1.5050000000046566</v>
      </c>
    </row>
    <row r="2596" spans="1:7">
      <c r="A2596">
        <v>7.70418</v>
      </c>
      <c r="B2596">
        <v>-232885</v>
      </c>
      <c r="C2596">
        <v>155952</v>
      </c>
      <c r="D2596">
        <v>-232848.90900000001</v>
      </c>
      <c r="E2596">
        <v>155949.83900000001</v>
      </c>
      <c r="F2596">
        <f t="shared" si="80"/>
        <v>36.090999999985797</v>
      </c>
      <c r="G2596">
        <f t="shared" si="81"/>
        <v>-2.1609999999927823</v>
      </c>
    </row>
    <row r="2597" spans="1:7">
      <c r="A2597">
        <v>7.7071500000000004</v>
      </c>
      <c r="B2597">
        <v>-232750</v>
      </c>
      <c r="C2597">
        <v>156039</v>
      </c>
      <c r="D2597">
        <v>-232706.05600000001</v>
      </c>
      <c r="E2597">
        <v>156035.75399999999</v>
      </c>
      <c r="F2597">
        <f t="shared" si="80"/>
        <v>43.943999999988591</v>
      </c>
      <c r="G2597">
        <f t="shared" si="81"/>
        <v>-3.246000000013737</v>
      </c>
    </row>
    <row r="2598" spans="1:7">
      <c r="A2598">
        <v>7.7101199999999999</v>
      </c>
      <c r="B2598">
        <v>-232607</v>
      </c>
      <c r="C2598">
        <v>156125</v>
      </c>
      <c r="D2598">
        <v>-232563.00700000001</v>
      </c>
      <c r="E2598">
        <v>156121.375</v>
      </c>
      <c r="F2598">
        <f t="shared" si="80"/>
        <v>43.99299999998766</v>
      </c>
      <c r="G2598">
        <f t="shared" si="81"/>
        <v>-3.625</v>
      </c>
    </row>
    <row r="2599" spans="1:7">
      <c r="A2599">
        <v>7.7130900000000002</v>
      </c>
      <c r="B2599">
        <v>-232459</v>
      </c>
      <c r="C2599">
        <v>156205</v>
      </c>
      <c r="D2599">
        <v>-232419.77799999999</v>
      </c>
      <c r="E2599">
        <v>156206.677</v>
      </c>
      <c r="F2599">
        <f t="shared" si="80"/>
        <v>39.222000000008848</v>
      </c>
      <c r="G2599">
        <f t="shared" si="81"/>
        <v>1.6769999999960419</v>
      </c>
    </row>
    <row r="2600" spans="1:7">
      <c r="A2600">
        <v>7.7160599999999997</v>
      </c>
      <c r="B2600">
        <v>-232315</v>
      </c>
      <c r="C2600">
        <v>156291</v>
      </c>
      <c r="D2600">
        <v>-232276.40599999999</v>
      </c>
      <c r="E2600">
        <v>156291.73499999999</v>
      </c>
      <c r="F2600">
        <f t="shared" si="80"/>
        <v>38.594000000011874</v>
      </c>
      <c r="G2600">
        <f t="shared" si="81"/>
        <v>0.73499999998603016</v>
      </c>
    </row>
    <row r="2601" spans="1:7">
      <c r="A2601">
        <v>7.7190300000000001</v>
      </c>
      <c r="B2601">
        <v>-232166</v>
      </c>
      <c r="C2601">
        <v>156378</v>
      </c>
      <c r="D2601">
        <v>-232133.48199999999</v>
      </c>
      <c r="E2601">
        <v>156376.20600000001</v>
      </c>
      <c r="F2601">
        <f t="shared" si="80"/>
        <v>32.518000000010943</v>
      </c>
      <c r="G2601">
        <f t="shared" si="81"/>
        <v>-1.7939999999944121</v>
      </c>
    </row>
    <row r="2602" spans="1:7">
      <c r="A2602">
        <v>7.7220000000000004</v>
      </c>
      <c r="B2602">
        <v>-232024</v>
      </c>
      <c r="C2602">
        <v>156459</v>
      </c>
      <c r="D2602">
        <v>-231996.554</v>
      </c>
      <c r="E2602">
        <v>156456.92600000001</v>
      </c>
      <c r="F2602">
        <f t="shared" si="80"/>
        <v>27.445999999996275</v>
      </c>
      <c r="G2602">
        <f t="shared" si="81"/>
        <v>-2.0739999999932479</v>
      </c>
    </row>
    <row r="2603" spans="1:7">
      <c r="A2603">
        <v>7.7249699999999999</v>
      </c>
      <c r="B2603">
        <v>-231898</v>
      </c>
      <c r="C2603">
        <v>156531</v>
      </c>
      <c r="D2603">
        <v>-231874.36499999999</v>
      </c>
      <c r="E2603">
        <v>156528.84599999999</v>
      </c>
      <c r="F2603">
        <f t="shared" si="80"/>
        <v>23.635000000009313</v>
      </c>
      <c r="G2603">
        <f t="shared" si="81"/>
        <v>-2.1540000000095461</v>
      </c>
    </row>
    <row r="2604" spans="1:7">
      <c r="A2604">
        <v>7.7279400000000003</v>
      </c>
      <c r="B2604">
        <v>-231786</v>
      </c>
      <c r="C2604">
        <v>156593</v>
      </c>
      <c r="D2604">
        <v>-231766.68799999999</v>
      </c>
      <c r="E2604">
        <v>156592.13699999999</v>
      </c>
      <c r="F2604">
        <f t="shared" si="80"/>
        <v>19.312000000005355</v>
      </c>
      <c r="G2604">
        <f t="shared" si="81"/>
        <v>-0.86300000001210719</v>
      </c>
    </row>
    <row r="2605" spans="1:7">
      <c r="A2605">
        <v>7.7309099999999997</v>
      </c>
      <c r="B2605">
        <v>-231691</v>
      </c>
      <c r="C2605">
        <v>156649</v>
      </c>
      <c r="D2605">
        <v>-231674.73</v>
      </c>
      <c r="E2605">
        <v>156646.09899999999</v>
      </c>
      <c r="F2605">
        <f t="shared" si="80"/>
        <v>16.269999999989523</v>
      </c>
      <c r="G2605">
        <f t="shared" si="81"/>
        <v>-2.9010000000125729</v>
      </c>
    </row>
    <row r="2606" spans="1:7">
      <c r="A2606">
        <v>7.7338800000000001</v>
      </c>
      <c r="B2606">
        <v>-231609</v>
      </c>
      <c r="C2606">
        <v>156696</v>
      </c>
      <c r="D2606">
        <v>-231594.75099999999</v>
      </c>
      <c r="E2606">
        <v>156692.93100000001</v>
      </c>
      <c r="F2606">
        <f t="shared" si="80"/>
        <v>14.24900000001071</v>
      </c>
      <c r="G2606">
        <f t="shared" si="81"/>
        <v>-3.0689999999885913</v>
      </c>
    </row>
    <row r="2607" spans="1:7">
      <c r="A2607">
        <v>7.7368499999999996</v>
      </c>
      <c r="B2607">
        <v>-231537</v>
      </c>
      <c r="C2607">
        <v>156741</v>
      </c>
      <c r="D2607">
        <v>-231516.965</v>
      </c>
      <c r="E2607">
        <v>156737.95800000001</v>
      </c>
      <c r="F2607">
        <f t="shared" si="80"/>
        <v>20.035000000003492</v>
      </c>
      <c r="G2607">
        <f t="shared" si="81"/>
        <v>-3.0419999999867287</v>
      </c>
    </row>
    <row r="2608" spans="1:7">
      <c r="A2608">
        <v>7.7398199999999999</v>
      </c>
      <c r="B2608">
        <v>-231462</v>
      </c>
      <c r="C2608">
        <v>156787</v>
      </c>
      <c r="D2608">
        <v>-231438.49</v>
      </c>
      <c r="E2608">
        <v>156781.74100000001</v>
      </c>
      <c r="F2608">
        <f t="shared" si="80"/>
        <v>23.510000000009313</v>
      </c>
      <c r="G2608">
        <f t="shared" si="81"/>
        <v>-5.2589999999909196</v>
      </c>
    </row>
    <row r="2609" spans="1:7">
      <c r="A2609">
        <v>7.7427900000000003</v>
      </c>
      <c r="B2609">
        <v>-231382</v>
      </c>
      <c r="C2609">
        <v>156826</v>
      </c>
      <c r="D2609">
        <v>-231358.864</v>
      </c>
      <c r="E2609">
        <v>156822.508</v>
      </c>
      <c r="F2609">
        <f t="shared" si="80"/>
        <v>23.135999999998603</v>
      </c>
      <c r="G2609">
        <f t="shared" si="81"/>
        <v>-3.4919999999983702</v>
      </c>
    </row>
    <row r="2610" spans="1:7">
      <c r="A2610">
        <v>7.7457599999999998</v>
      </c>
      <c r="B2610">
        <v>-231303</v>
      </c>
      <c r="C2610">
        <v>156860</v>
      </c>
      <c r="D2610">
        <v>-231275.80300000001</v>
      </c>
      <c r="E2610">
        <v>156858.94399999999</v>
      </c>
      <c r="F2610">
        <f t="shared" si="80"/>
        <v>27.196999999985565</v>
      </c>
      <c r="G2610">
        <f t="shared" si="81"/>
        <v>-1.0560000000114087</v>
      </c>
    </row>
    <row r="2611" spans="1:7">
      <c r="A2611">
        <v>7.7487300000000001</v>
      </c>
      <c r="B2611">
        <v>-231220</v>
      </c>
      <c r="C2611">
        <v>156890</v>
      </c>
      <c r="D2611">
        <v>-231184.78599999999</v>
      </c>
      <c r="E2611">
        <v>156888.91800000001</v>
      </c>
      <c r="F2611">
        <f t="shared" si="80"/>
        <v>35.214000000007218</v>
      </c>
      <c r="G2611">
        <f t="shared" si="81"/>
        <v>-1.0819999999948777</v>
      </c>
    </row>
    <row r="2612" spans="1:7">
      <c r="A2612">
        <v>7.7516999999999996</v>
      </c>
      <c r="B2612">
        <v>-231124</v>
      </c>
      <c r="C2612">
        <v>156913</v>
      </c>
      <c r="D2612">
        <v>-231084.70300000001</v>
      </c>
      <c r="E2612">
        <v>156913.03099999999</v>
      </c>
      <c r="F2612">
        <f t="shared" si="80"/>
        <v>39.296999999991385</v>
      </c>
      <c r="G2612">
        <f t="shared" si="81"/>
        <v>3.0999999988125637E-2</v>
      </c>
    </row>
    <row r="2613" spans="1:7">
      <c r="A2613">
        <v>7.75467</v>
      </c>
      <c r="B2613">
        <v>-231014</v>
      </c>
      <c r="C2613">
        <v>156933</v>
      </c>
      <c r="D2613">
        <v>-230978.18599999999</v>
      </c>
      <c r="E2613">
        <v>156932.54399999999</v>
      </c>
      <c r="F2613">
        <f t="shared" si="80"/>
        <v>35.814000000013039</v>
      </c>
      <c r="G2613">
        <f t="shared" si="81"/>
        <v>-0.45600000000558794</v>
      </c>
    </row>
    <row r="2614" spans="1:7">
      <c r="A2614">
        <v>7.7576400000000003</v>
      </c>
      <c r="B2614">
        <v>-230898</v>
      </c>
      <c r="C2614">
        <v>156949</v>
      </c>
      <c r="D2614">
        <v>-230864.87100000001</v>
      </c>
      <c r="E2614">
        <v>156950.20600000001</v>
      </c>
      <c r="F2614">
        <f t="shared" si="80"/>
        <v>33.128999999986263</v>
      </c>
      <c r="G2614">
        <f t="shared" si="81"/>
        <v>1.2060000000055879</v>
      </c>
    </row>
    <row r="2615" spans="1:7">
      <c r="A2615">
        <v>7.7606099999999998</v>
      </c>
      <c r="B2615">
        <v>-230779</v>
      </c>
      <c r="C2615">
        <v>156967</v>
      </c>
      <c r="D2615">
        <v>-230745.72700000001</v>
      </c>
      <c r="E2615">
        <v>156967.97700000001</v>
      </c>
      <c r="F2615">
        <f t="shared" si="80"/>
        <v>33.272999999986496</v>
      </c>
      <c r="G2615">
        <f t="shared" si="81"/>
        <v>0.97700000001350418</v>
      </c>
    </row>
    <row r="2616" spans="1:7">
      <c r="A2616">
        <v>7.7635800000000001</v>
      </c>
      <c r="B2616">
        <v>-230658</v>
      </c>
      <c r="C2616">
        <v>156986</v>
      </c>
      <c r="D2616">
        <v>-230620.88699999999</v>
      </c>
      <c r="E2616">
        <v>156986.35</v>
      </c>
      <c r="F2616">
        <f t="shared" si="80"/>
        <v>37.113000000012107</v>
      </c>
      <c r="G2616">
        <f t="shared" si="81"/>
        <v>0.35000000000582077</v>
      </c>
    </row>
    <row r="2617" spans="1:7">
      <c r="A2617">
        <v>7.7665499999999996</v>
      </c>
      <c r="B2617">
        <v>-230524</v>
      </c>
      <c r="C2617">
        <v>157005</v>
      </c>
      <c r="D2617">
        <v>-230489.01699999999</v>
      </c>
      <c r="E2617">
        <v>157006.30300000001</v>
      </c>
      <c r="F2617">
        <f t="shared" si="80"/>
        <v>34.983000000007451</v>
      </c>
      <c r="G2617">
        <f t="shared" si="81"/>
        <v>1.3030000000144355</v>
      </c>
    </row>
    <row r="2618" spans="1:7">
      <c r="A2618">
        <v>7.76952</v>
      </c>
      <c r="B2618">
        <v>-230385</v>
      </c>
      <c r="C2618">
        <v>157028</v>
      </c>
      <c r="D2618">
        <v>-230352.34400000001</v>
      </c>
      <c r="E2618">
        <v>157028.44</v>
      </c>
      <c r="F2618">
        <f t="shared" si="80"/>
        <v>32.655999999988126</v>
      </c>
      <c r="G2618">
        <f t="shared" si="81"/>
        <v>0.44000000000232831</v>
      </c>
    </row>
    <row r="2619" spans="1:7">
      <c r="A2619">
        <v>7.7724900000000003</v>
      </c>
      <c r="B2619">
        <v>-230252</v>
      </c>
      <c r="C2619">
        <v>157053</v>
      </c>
      <c r="D2619">
        <v>-230215.37599999999</v>
      </c>
      <c r="E2619">
        <v>157052.60699999999</v>
      </c>
      <c r="F2619">
        <f t="shared" si="80"/>
        <v>36.62400000001071</v>
      </c>
      <c r="G2619">
        <f t="shared" si="81"/>
        <v>-0.39300000001094304</v>
      </c>
    </row>
    <row r="2620" spans="1:7">
      <c r="A2620">
        <v>7.7754599999999998</v>
      </c>
      <c r="B2620">
        <v>-230115</v>
      </c>
      <c r="C2620">
        <v>157080</v>
      </c>
      <c r="D2620">
        <v>-230078.986</v>
      </c>
      <c r="E2620">
        <v>157079.74900000001</v>
      </c>
      <c r="F2620">
        <f t="shared" si="80"/>
        <v>36.013999999995576</v>
      </c>
      <c r="G2620">
        <f t="shared" si="81"/>
        <v>-0.25099999998928979</v>
      </c>
    </row>
    <row r="2621" spans="1:7">
      <c r="A2621">
        <v>7.7784300000000002</v>
      </c>
      <c r="B2621">
        <v>-229976</v>
      </c>
      <c r="C2621">
        <v>157111</v>
      </c>
      <c r="D2621">
        <v>-229943.36799999999</v>
      </c>
      <c r="E2621">
        <v>157110.255</v>
      </c>
      <c r="F2621">
        <f t="shared" si="80"/>
        <v>32.63200000001234</v>
      </c>
      <c r="G2621">
        <f t="shared" si="81"/>
        <v>-0.74499999999534339</v>
      </c>
    </row>
    <row r="2622" spans="1:7">
      <c r="A2622">
        <v>7.7813999999999997</v>
      </c>
      <c r="B2622">
        <v>-229843</v>
      </c>
      <c r="C2622">
        <v>157146</v>
      </c>
      <c r="D2622">
        <v>-229808.986</v>
      </c>
      <c r="E2622">
        <v>157145.69899999999</v>
      </c>
      <c r="F2622">
        <f t="shared" si="80"/>
        <v>34.013999999995576</v>
      </c>
      <c r="G2622">
        <f t="shared" si="81"/>
        <v>-0.30100000000675209</v>
      </c>
    </row>
    <row r="2623" spans="1:7">
      <c r="A2623">
        <v>7.78437</v>
      </c>
      <c r="B2623">
        <v>-229707</v>
      </c>
      <c r="C2623">
        <v>157186</v>
      </c>
      <c r="D2623">
        <v>-229676.092</v>
      </c>
      <c r="E2623">
        <v>157186.25399999999</v>
      </c>
      <c r="F2623">
        <f t="shared" si="80"/>
        <v>30.907999999995809</v>
      </c>
      <c r="G2623">
        <f t="shared" si="81"/>
        <v>0.25399999998626299</v>
      </c>
    </row>
    <row r="2624" spans="1:7">
      <c r="A2624">
        <v>7.7873400000000004</v>
      </c>
      <c r="B2624">
        <v>-229572</v>
      </c>
      <c r="C2624">
        <v>157234</v>
      </c>
      <c r="D2624">
        <v>-229545.68</v>
      </c>
      <c r="E2624">
        <v>157234.06099999999</v>
      </c>
      <c r="F2624">
        <f t="shared" si="80"/>
        <v>26.320000000006985</v>
      </c>
      <c r="G2624">
        <f t="shared" si="81"/>
        <v>6.0999999986961484E-2</v>
      </c>
    </row>
    <row r="2625" spans="1:7">
      <c r="A2625">
        <v>7.7903099999999998</v>
      </c>
      <c r="B2625">
        <v>-229445</v>
      </c>
      <c r="C2625">
        <v>157288</v>
      </c>
      <c r="D2625">
        <v>-229418.05900000001</v>
      </c>
      <c r="E2625">
        <v>157288.848</v>
      </c>
      <c r="F2625">
        <f t="shared" si="80"/>
        <v>26.940999999991618</v>
      </c>
      <c r="G2625">
        <f t="shared" si="81"/>
        <v>0.84799999999813735</v>
      </c>
    </row>
    <row r="2626" spans="1:7">
      <c r="A2626">
        <v>7.7932800000000002</v>
      </c>
      <c r="B2626">
        <v>-229320</v>
      </c>
      <c r="C2626">
        <v>157351</v>
      </c>
      <c r="D2626">
        <v>-229295.03200000001</v>
      </c>
      <c r="E2626">
        <v>157353.34299999999</v>
      </c>
      <c r="F2626">
        <f t="shared" ref="F2626:F2689" si="82">D2626-B2626</f>
        <v>24.967999999993481</v>
      </c>
      <c r="G2626">
        <f t="shared" ref="G2626:G2689" si="83">E2626-C2626</f>
        <v>2.3429999999934807</v>
      </c>
    </row>
    <row r="2627" spans="1:7">
      <c r="A2627">
        <v>7.7962499999999997</v>
      </c>
      <c r="B2627">
        <v>-229199</v>
      </c>
      <c r="C2627">
        <v>157423</v>
      </c>
      <c r="D2627">
        <v>-229176.91500000001</v>
      </c>
      <c r="E2627">
        <v>157426.549</v>
      </c>
      <c r="F2627">
        <f t="shared" si="82"/>
        <v>22.084999999991851</v>
      </c>
      <c r="G2627">
        <f t="shared" si="83"/>
        <v>3.5489999999990687</v>
      </c>
    </row>
    <row r="2628" spans="1:7">
      <c r="A2628">
        <v>7.79922</v>
      </c>
      <c r="B2628">
        <v>-229089</v>
      </c>
      <c r="C2628">
        <v>157508</v>
      </c>
      <c r="D2628">
        <v>-229065.024</v>
      </c>
      <c r="E2628">
        <v>157509.04199999999</v>
      </c>
      <c r="F2628">
        <f t="shared" si="82"/>
        <v>23.975999999995111</v>
      </c>
      <c r="G2628">
        <f t="shared" si="83"/>
        <v>1.0419999999867287</v>
      </c>
    </row>
    <row r="2629" spans="1:7">
      <c r="A2629">
        <v>7.8021900000000004</v>
      </c>
      <c r="B2629">
        <v>-228984</v>
      </c>
      <c r="C2629">
        <v>157599</v>
      </c>
      <c r="D2629">
        <v>-228958.56899999999</v>
      </c>
      <c r="E2629">
        <v>157598.533</v>
      </c>
      <c r="F2629">
        <f t="shared" si="82"/>
        <v>25.431000000011409</v>
      </c>
      <c r="G2629">
        <f t="shared" si="83"/>
        <v>-0.46700000000419095</v>
      </c>
    </row>
    <row r="2630" spans="1:7">
      <c r="A2630">
        <v>7.8051599999999999</v>
      </c>
      <c r="B2630">
        <v>-228880</v>
      </c>
      <c r="C2630">
        <v>157695</v>
      </c>
      <c r="D2630">
        <v>-228857.99900000001</v>
      </c>
      <c r="E2630">
        <v>157694.59</v>
      </c>
      <c r="F2630">
        <f t="shared" si="82"/>
        <v>22.00099999998929</v>
      </c>
      <c r="G2630">
        <f t="shared" si="83"/>
        <v>-0.41000000000349246</v>
      </c>
    </row>
    <row r="2631" spans="1:7">
      <c r="A2631">
        <v>7.8081300000000002</v>
      </c>
      <c r="B2631">
        <v>-228783</v>
      </c>
      <c r="C2631">
        <v>157797</v>
      </c>
      <c r="D2631">
        <v>-228763.71900000001</v>
      </c>
      <c r="E2631">
        <v>157796.82800000001</v>
      </c>
      <c r="F2631">
        <f t="shared" si="82"/>
        <v>19.280999999988126</v>
      </c>
      <c r="G2631">
        <f t="shared" si="83"/>
        <v>-0.17199999999138527</v>
      </c>
    </row>
    <row r="2632" spans="1:7">
      <c r="A2632">
        <v>7.8110999999999997</v>
      </c>
      <c r="B2632">
        <v>-228696</v>
      </c>
      <c r="C2632">
        <v>157902</v>
      </c>
      <c r="D2632">
        <v>-228676.10800000001</v>
      </c>
      <c r="E2632">
        <v>157904.83499999999</v>
      </c>
      <c r="F2632">
        <f t="shared" si="82"/>
        <v>19.891999999992549</v>
      </c>
      <c r="G2632">
        <f t="shared" si="83"/>
        <v>2.8349999999918509</v>
      </c>
    </row>
    <row r="2633" spans="1:7">
      <c r="A2633">
        <v>7.8140700000000001</v>
      </c>
      <c r="B2633">
        <v>-228615</v>
      </c>
      <c r="C2633">
        <v>158015</v>
      </c>
      <c r="D2633">
        <v>-228595.51699999999</v>
      </c>
      <c r="E2633">
        <v>158018.177</v>
      </c>
      <c r="F2633">
        <f t="shared" si="82"/>
        <v>19.483000000007451</v>
      </c>
      <c r="G2633">
        <f t="shared" si="83"/>
        <v>3.1769999999960419</v>
      </c>
    </row>
    <row r="2634" spans="1:7">
      <c r="A2634">
        <v>7.8170400000000004</v>
      </c>
      <c r="B2634">
        <v>-228538</v>
      </c>
      <c r="C2634">
        <v>158137</v>
      </c>
      <c r="D2634">
        <v>-228522.272</v>
      </c>
      <c r="E2634">
        <v>158136.399</v>
      </c>
      <c r="F2634">
        <f t="shared" si="82"/>
        <v>15.728000000002794</v>
      </c>
      <c r="G2634">
        <f t="shared" si="83"/>
        <v>-0.60099999999511056</v>
      </c>
    </row>
    <row r="2635" spans="1:7">
      <c r="A2635">
        <v>7.8200099999999999</v>
      </c>
      <c r="B2635">
        <v>-228469</v>
      </c>
      <c r="C2635">
        <v>158253</v>
      </c>
      <c r="D2635">
        <v>-228456.66500000001</v>
      </c>
      <c r="E2635">
        <v>158259.02499999999</v>
      </c>
      <c r="F2635">
        <f t="shared" si="82"/>
        <v>12.334999999991851</v>
      </c>
      <c r="G2635">
        <f t="shared" si="83"/>
        <v>6.0249999999941792</v>
      </c>
    </row>
    <row r="2636" spans="1:7">
      <c r="A2636">
        <v>7.8229800000000003</v>
      </c>
      <c r="B2636">
        <v>-228409</v>
      </c>
      <c r="C2636">
        <v>158382</v>
      </c>
      <c r="D2636">
        <v>-228398.962</v>
      </c>
      <c r="E2636">
        <v>158385.56200000001</v>
      </c>
      <c r="F2636">
        <f t="shared" si="82"/>
        <v>10.038000000000466</v>
      </c>
      <c r="G2636">
        <f t="shared" si="83"/>
        <v>3.5620000000053551</v>
      </c>
    </row>
    <row r="2637" spans="1:7">
      <c r="A2637">
        <v>7.8259499999999997</v>
      </c>
      <c r="B2637">
        <v>-228358</v>
      </c>
      <c r="C2637">
        <v>158512</v>
      </c>
      <c r="D2637">
        <v>-228349.394</v>
      </c>
      <c r="E2637">
        <v>158515.50200000001</v>
      </c>
      <c r="F2637">
        <f t="shared" si="82"/>
        <v>8.6059999999997672</v>
      </c>
      <c r="G2637">
        <f t="shared" si="83"/>
        <v>3.5020000000076834</v>
      </c>
    </row>
    <row r="2638" spans="1:7">
      <c r="A2638">
        <v>7.8289200000000001</v>
      </c>
      <c r="B2638">
        <v>-228314</v>
      </c>
      <c r="C2638">
        <v>158645</v>
      </c>
      <c r="D2638">
        <v>-228308.16</v>
      </c>
      <c r="E2638">
        <v>158648.321</v>
      </c>
      <c r="F2638">
        <f t="shared" si="82"/>
        <v>5.8399999999965075</v>
      </c>
      <c r="G2638">
        <f t="shared" si="83"/>
        <v>3.3209999999962747</v>
      </c>
    </row>
    <row r="2639" spans="1:7">
      <c r="A2639">
        <v>7.8318899999999996</v>
      </c>
      <c r="B2639">
        <v>-228279</v>
      </c>
      <c r="C2639">
        <v>158782</v>
      </c>
      <c r="D2639">
        <v>-228275.427</v>
      </c>
      <c r="E2639">
        <v>158783.48699999999</v>
      </c>
      <c r="F2639">
        <f t="shared" si="82"/>
        <v>3.5730000000039581</v>
      </c>
      <c r="G2639">
        <f t="shared" si="83"/>
        <v>1.4869999999937136</v>
      </c>
    </row>
    <row r="2640" spans="1:7">
      <c r="A2640">
        <v>7.8348599999999999</v>
      </c>
      <c r="B2640">
        <v>-228251</v>
      </c>
      <c r="C2640">
        <v>158919</v>
      </c>
      <c r="D2640">
        <v>-228251.32500000001</v>
      </c>
      <c r="E2640">
        <v>158920.45499999999</v>
      </c>
      <c r="F2640">
        <f t="shared" si="82"/>
        <v>-0.32500000001164153</v>
      </c>
      <c r="G2640">
        <f t="shared" si="83"/>
        <v>1.4549999999871943</v>
      </c>
    </row>
    <row r="2641" spans="1:7">
      <c r="A2641">
        <v>7.8378300000000003</v>
      </c>
      <c r="B2641">
        <v>-228232</v>
      </c>
      <c r="C2641">
        <v>159058</v>
      </c>
      <c r="D2641">
        <v>-228235.951</v>
      </c>
      <c r="E2641">
        <v>159058.67600000001</v>
      </c>
      <c r="F2641">
        <f t="shared" si="82"/>
        <v>-3.9510000000009313</v>
      </c>
      <c r="G2641">
        <f t="shared" si="83"/>
        <v>0.67600000000675209</v>
      </c>
    </row>
    <row r="2642" spans="1:7">
      <c r="A2642">
        <v>7.8407999999999998</v>
      </c>
      <c r="B2642">
        <v>-228223</v>
      </c>
      <c r="C2642">
        <v>159193</v>
      </c>
      <c r="D2642">
        <v>-228229.36900000001</v>
      </c>
      <c r="E2642">
        <v>159197.59299999999</v>
      </c>
      <c r="F2642">
        <f t="shared" si="82"/>
        <v>-6.3690000000060536</v>
      </c>
      <c r="G2642">
        <f t="shared" si="83"/>
        <v>4.5929999999934807</v>
      </c>
    </row>
    <row r="2643" spans="1:7">
      <c r="A2643">
        <v>7.8437700000000001</v>
      </c>
      <c r="B2643">
        <v>-228223</v>
      </c>
      <c r="C2643">
        <v>159338</v>
      </c>
      <c r="D2643">
        <v>-228231.60200000001</v>
      </c>
      <c r="E2643">
        <v>159336.64799999999</v>
      </c>
      <c r="F2643">
        <f t="shared" si="82"/>
        <v>-8.6020000000135042</v>
      </c>
      <c r="G2643">
        <f t="shared" si="83"/>
        <v>-1.3520000000135042</v>
      </c>
    </row>
    <row r="2644" spans="1:7">
      <c r="A2644">
        <v>7.8467399999999996</v>
      </c>
      <c r="B2644">
        <v>-228227</v>
      </c>
      <c r="C2644">
        <v>159474</v>
      </c>
      <c r="D2644">
        <v>-228242.644</v>
      </c>
      <c r="E2644">
        <v>159475.28200000001</v>
      </c>
      <c r="F2644">
        <f t="shared" si="82"/>
        <v>-15.644000000000233</v>
      </c>
      <c r="G2644">
        <f t="shared" si="83"/>
        <v>1.2820000000065193</v>
      </c>
    </row>
    <row r="2645" spans="1:7">
      <c r="A2645">
        <v>7.84971</v>
      </c>
      <c r="B2645">
        <v>-228235</v>
      </c>
      <c r="C2645">
        <v>159610</v>
      </c>
      <c r="D2645">
        <v>-228262.44899999999</v>
      </c>
      <c r="E2645">
        <v>159612.93700000001</v>
      </c>
      <c r="F2645">
        <f t="shared" si="82"/>
        <v>-27.448999999993248</v>
      </c>
      <c r="G2645">
        <f t="shared" si="83"/>
        <v>2.9370000000053551</v>
      </c>
    </row>
    <row r="2646" spans="1:7">
      <c r="A2646">
        <v>7.8526800000000003</v>
      </c>
      <c r="B2646">
        <v>-228277</v>
      </c>
      <c r="C2646">
        <v>159751</v>
      </c>
      <c r="D2646">
        <v>-228290.93900000001</v>
      </c>
      <c r="E2646">
        <v>159749.06099999999</v>
      </c>
      <c r="F2646">
        <f t="shared" si="82"/>
        <v>-13.939000000013039</v>
      </c>
      <c r="G2646">
        <f t="shared" si="83"/>
        <v>-1.9390000000130385</v>
      </c>
    </row>
    <row r="2647" spans="1:7">
      <c r="A2647">
        <v>7.8556499999999998</v>
      </c>
      <c r="B2647">
        <v>-228303</v>
      </c>
      <c r="C2647">
        <v>159883</v>
      </c>
      <c r="D2647">
        <v>-228327.997</v>
      </c>
      <c r="E2647">
        <v>159883.106</v>
      </c>
      <c r="F2647">
        <f t="shared" si="82"/>
        <v>-24.997000000003027</v>
      </c>
      <c r="G2647">
        <f t="shared" si="83"/>
        <v>0.10599999999976717</v>
      </c>
    </row>
    <row r="2648" spans="1:7">
      <c r="A2648">
        <v>7.8586200000000002</v>
      </c>
      <c r="B2648">
        <v>-228348</v>
      </c>
      <c r="C2648">
        <v>160013</v>
      </c>
      <c r="D2648">
        <v>-228373.476</v>
      </c>
      <c r="E2648">
        <v>160014.53200000001</v>
      </c>
      <c r="F2648">
        <f t="shared" si="82"/>
        <v>-25.475999999995111</v>
      </c>
      <c r="G2648">
        <f t="shared" si="83"/>
        <v>1.5320000000065193</v>
      </c>
    </row>
    <row r="2649" spans="1:7">
      <c r="A2649">
        <v>7.8615899999999996</v>
      </c>
      <c r="B2649">
        <v>-228405</v>
      </c>
      <c r="C2649">
        <v>160146</v>
      </c>
      <c r="D2649">
        <v>-228427.19200000001</v>
      </c>
      <c r="E2649">
        <v>160142.81200000001</v>
      </c>
      <c r="F2649">
        <f t="shared" si="82"/>
        <v>-22.192000000010012</v>
      </c>
      <c r="G2649">
        <f t="shared" si="83"/>
        <v>-3.1879999999946449</v>
      </c>
    </row>
    <row r="2650" spans="1:7">
      <c r="A2650">
        <v>7.86456</v>
      </c>
      <c r="B2650">
        <v>-228469</v>
      </c>
      <c r="C2650">
        <v>160268</v>
      </c>
      <c r="D2650">
        <v>-228488.93</v>
      </c>
      <c r="E2650">
        <v>160267.43100000001</v>
      </c>
      <c r="F2650">
        <f t="shared" si="82"/>
        <v>-19.929999999993015</v>
      </c>
      <c r="G2650">
        <f t="shared" si="83"/>
        <v>-0.5689999999885913</v>
      </c>
    </row>
    <row r="2651" spans="1:7">
      <c r="A2651">
        <v>7.8675300000000004</v>
      </c>
      <c r="B2651">
        <v>-228540</v>
      </c>
      <c r="C2651">
        <v>160391</v>
      </c>
      <c r="D2651">
        <v>-228558.44099999999</v>
      </c>
      <c r="E2651">
        <v>160387.886</v>
      </c>
      <c r="F2651">
        <f t="shared" si="82"/>
        <v>-18.440999999991618</v>
      </c>
      <c r="G2651">
        <f t="shared" si="83"/>
        <v>-3.114000000001397</v>
      </c>
    </row>
    <row r="2652" spans="1:7">
      <c r="A2652">
        <v>7.8704999999999998</v>
      </c>
      <c r="B2652">
        <v>-228617</v>
      </c>
      <c r="C2652">
        <v>160505</v>
      </c>
      <c r="D2652">
        <v>-228635.44699999999</v>
      </c>
      <c r="E2652">
        <v>160503.69399999999</v>
      </c>
      <c r="F2652">
        <f t="shared" si="82"/>
        <v>-18.446999999985565</v>
      </c>
      <c r="G2652">
        <f t="shared" si="83"/>
        <v>-1.3060000000114087</v>
      </c>
    </row>
    <row r="2653" spans="1:7">
      <c r="A2653">
        <v>7.8734700000000002</v>
      </c>
      <c r="B2653">
        <v>-228701</v>
      </c>
      <c r="C2653">
        <v>160616</v>
      </c>
      <c r="D2653">
        <v>-228719.636</v>
      </c>
      <c r="E2653">
        <v>160614.389</v>
      </c>
      <c r="F2653">
        <f t="shared" si="82"/>
        <v>-18.635999999998603</v>
      </c>
      <c r="G2653">
        <f t="shared" si="83"/>
        <v>-1.6110000000044238</v>
      </c>
    </row>
    <row r="2654" spans="1:7">
      <c r="A2654">
        <v>7.8764399999999997</v>
      </c>
      <c r="B2654">
        <v>-228792</v>
      </c>
      <c r="C2654">
        <v>160719</v>
      </c>
      <c r="D2654">
        <v>-228810.67199999999</v>
      </c>
      <c r="E2654">
        <v>160719.52600000001</v>
      </c>
      <c r="F2654">
        <f t="shared" si="82"/>
        <v>-18.671999999991385</v>
      </c>
      <c r="G2654">
        <f t="shared" si="83"/>
        <v>0.52600000001257285</v>
      </c>
    </row>
    <row r="2655" spans="1:7">
      <c r="A2655">
        <v>7.87941</v>
      </c>
      <c r="B2655">
        <v>-228893</v>
      </c>
      <c r="C2655">
        <v>160818</v>
      </c>
      <c r="D2655">
        <v>-228908.18700000001</v>
      </c>
      <c r="E2655">
        <v>160818.68299999999</v>
      </c>
      <c r="F2655">
        <f t="shared" si="82"/>
        <v>-15.187000000005355</v>
      </c>
      <c r="G2655">
        <f t="shared" si="83"/>
        <v>0.68299999998998828</v>
      </c>
    </row>
    <row r="2656" spans="1:7">
      <c r="A2656">
        <v>7.8823800000000004</v>
      </c>
      <c r="B2656">
        <v>-228995</v>
      </c>
      <c r="C2656">
        <v>160914</v>
      </c>
      <c r="D2656">
        <v>-229011.79</v>
      </c>
      <c r="E2656">
        <v>160911.46</v>
      </c>
      <c r="F2656">
        <f t="shared" si="82"/>
        <v>-16.790000000008149</v>
      </c>
      <c r="G2656">
        <f t="shared" si="83"/>
        <v>-2.5400000000081491</v>
      </c>
    </row>
    <row r="2657" spans="1:7">
      <c r="A2657">
        <v>7.8853499999999999</v>
      </c>
      <c r="B2657">
        <v>-229100</v>
      </c>
      <c r="C2657">
        <v>160998</v>
      </c>
      <c r="D2657">
        <v>-229121.065</v>
      </c>
      <c r="E2657">
        <v>160997.48499999999</v>
      </c>
      <c r="F2657">
        <f t="shared" si="82"/>
        <v>-21.065000000002328</v>
      </c>
      <c r="G2657">
        <f t="shared" si="83"/>
        <v>-0.51500000001396984</v>
      </c>
    </row>
    <row r="2658" spans="1:7">
      <c r="A2658">
        <v>7.8883200000000002</v>
      </c>
      <c r="B2658">
        <v>-229210</v>
      </c>
      <c r="C2658">
        <v>161081</v>
      </c>
      <c r="D2658">
        <v>-229235.571</v>
      </c>
      <c r="E2658">
        <v>161076.413</v>
      </c>
      <c r="F2658">
        <f t="shared" si="82"/>
        <v>-25.570999999996275</v>
      </c>
      <c r="G2658">
        <f t="shared" si="83"/>
        <v>-4.5869999999995343</v>
      </c>
    </row>
    <row r="2659" spans="1:7">
      <c r="A2659">
        <v>7.8912899999999997</v>
      </c>
      <c r="B2659">
        <v>-229331</v>
      </c>
      <c r="C2659">
        <v>161150</v>
      </c>
      <c r="D2659">
        <v>-229354.85</v>
      </c>
      <c r="E2659">
        <v>161147.924</v>
      </c>
      <c r="F2659">
        <f t="shared" si="82"/>
        <v>-23.850000000005821</v>
      </c>
      <c r="G2659">
        <f t="shared" si="83"/>
        <v>-2.0760000000009313</v>
      </c>
    </row>
    <row r="2660" spans="1:7">
      <c r="A2660">
        <v>7.8942600000000001</v>
      </c>
      <c r="B2660">
        <v>-229455</v>
      </c>
      <c r="C2660">
        <v>161214</v>
      </c>
      <c r="D2660">
        <v>-229478.42</v>
      </c>
      <c r="E2660">
        <v>161211.734</v>
      </c>
      <c r="F2660">
        <f t="shared" si="82"/>
        <v>-23.420000000012806</v>
      </c>
      <c r="G2660">
        <f t="shared" si="83"/>
        <v>-2.2660000000032596</v>
      </c>
    </row>
    <row r="2661" spans="1:7">
      <c r="A2661">
        <v>7.8972300000000004</v>
      </c>
      <c r="B2661">
        <v>-229578</v>
      </c>
      <c r="C2661">
        <v>161271</v>
      </c>
      <c r="D2661">
        <v>-229605.78599999999</v>
      </c>
      <c r="E2661">
        <v>161267.58300000001</v>
      </c>
      <c r="F2661">
        <f t="shared" si="82"/>
        <v>-27.785999999992782</v>
      </c>
      <c r="G2661">
        <f t="shared" si="83"/>
        <v>-3.4169999999867287</v>
      </c>
    </row>
    <row r="2662" spans="1:7">
      <c r="A2662">
        <v>7.9001999999999999</v>
      </c>
      <c r="B2662">
        <v>-229707</v>
      </c>
      <c r="C2662">
        <v>161319</v>
      </c>
      <c r="D2662">
        <v>-229736.435</v>
      </c>
      <c r="E2662">
        <v>161315.24900000001</v>
      </c>
      <c r="F2662">
        <f t="shared" si="82"/>
        <v>-29.434999999997672</v>
      </c>
      <c r="G2662">
        <f t="shared" si="83"/>
        <v>-3.7509999999892898</v>
      </c>
    </row>
    <row r="2663" spans="1:7">
      <c r="A2663">
        <v>7.9031700000000003</v>
      </c>
      <c r="B2663">
        <v>-229844</v>
      </c>
      <c r="C2663">
        <v>161358</v>
      </c>
      <c r="D2663">
        <v>-229869.84299999999</v>
      </c>
      <c r="E2663">
        <v>161354.54</v>
      </c>
      <c r="F2663">
        <f t="shared" si="82"/>
        <v>-25.842999999993481</v>
      </c>
      <c r="G2663">
        <f t="shared" si="83"/>
        <v>-3.4599999999918509</v>
      </c>
    </row>
    <row r="2664" spans="1:7">
      <c r="A2664">
        <v>7.9061399999999997</v>
      </c>
      <c r="B2664">
        <v>-229977</v>
      </c>
      <c r="C2664">
        <v>161390</v>
      </c>
      <c r="D2664">
        <v>-230005.47200000001</v>
      </c>
      <c r="E2664">
        <v>161385.29699999999</v>
      </c>
      <c r="F2664">
        <f t="shared" si="82"/>
        <v>-28.472000000008848</v>
      </c>
      <c r="G2664">
        <f t="shared" si="83"/>
        <v>-4.7030000000086147</v>
      </c>
    </row>
    <row r="2665" spans="1:7">
      <c r="A2665">
        <v>7.9091100000000001</v>
      </c>
      <c r="B2665">
        <v>-230111</v>
      </c>
      <c r="C2665">
        <v>161412</v>
      </c>
      <c r="D2665">
        <v>-230142.77799999999</v>
      </c>
      <c r="E2665">
        <v>161407.397</v>
      </c>
      <c r="F2665">
        <f t="shared" si="82"/>
        <v>-31.777999999991152</v>
      </c>
      <c r="G2665">
        <f t="shared" si="83"/>
        <v>-4.603000000002794</v>
      </c>
    </row>
    <row r="2666" spans="1:7">
      <c r="A2666">
        <v>7.9120799999999996</v>
      </c>
      <c r="B2666">
        <v>-230253</v>
      </c>
      <c r="C2666">
        <v>161425</v>
      </c>
      <c r="D2666">
        <v>-230281.20800000001</v>
      </c>
      <c r="E2666">
        <v>161420.75099999999</v>
      </c>
      <c r="F2666">
        <f t="shared" si="82"/>
        <v>-28.208000000013271</v>
      </c>
      <c r="G2666">
        <f t="shared" si="83"/>
        <v>-4.2490000000107102</v>
      </c>
    </row>
    <row r="2667" spans="1:7">
      <c r="A2667">
        <v>7.9150499999999999</v>
      </c>
      <c r="B2667">
        <v>-230390</v>
      </c>
      <c r="C2667">
        <v>161430</v>
      </c>
      <c r="D2667">
        <v>-230420.20600000001</v>
      </c>
      <c r="E2667">
        <v>161425.30499999999</v>
      </c>
      <c r="F2667">
        <f t="shared" si="82"/>
        <v>-30.206000000005588</v>
      </c>
      <c r="G2667">
        <f t="shared" si="83"/>
        <v>-4.6950000000069849</v>
      </c>
    </row>
    <row r="2668" spans="1:7">
      <c r="A2668">
        <v>7.9180200000000003</v>
      </c>
      <c r="B2668">
        <v>-230527</v>
      </c>
      <c r="C2668">
        <v>161427</v>
      </c>
      <c r="D2668">
        <v>-230559.21400000001</v>
      </c>
      <c r="E2668">
        <v>161421.041</v>
      </c>
      <c r="F2668">
        <f t="shared" si="82"/>
        <v>-32.214000000007218</v>
      </c>
      <c r="G2668">
        <f t="shared" si="83"/>
        <v>-5.9590000000025611</v>
      </c>
    </row>
    <row r="2669" spans="1:7">
      <c r="A2669">
        <v>7.9209899999999998</v>
      </c>
      <c r="B2669">
        <v>-230669</v>
      </c>
      <c r="C2669">
        <v>161419</v>
      </c>
      <c r="D2669">
        <v>-230696.97099999999</v>
      </c>
      <c r="E2669">
        <v>161407.614</v>
      </c>
      <c r="F2669">
        <f t="shared" si="82"/>
        <v>-27.970999999990454</v>
      </c>
      <c r="G2669">
        <f t="shared" si="83"/>
        <v>-11.385999999998603</v>
      </c>
    </row>
    <row r="2670" spans="1:7">
      <c r="A2670">
        <v>7.9239600000000001</v>
      </c>
      <c r="B2670">
        <v>-230803</v>
      </c>
      <c r="C2670">
        <v>161394</v>
      </c>
      <c r="D2670">
        <v>-230828.823</v>
      </c>
      <c r="E2670">
        <v>161387.342</v>
      </c>
      <c r="F2670">
        <f t="shared" si="82"/>
        <v>-25.823000000003958</v>
      </c>
      <c r="G2670">
        <f t="shared" si="83"/>
        <v>-6.657999999995809</v>
      </c>
    </row>
    <row r="2671" spans="1:7">
      <c r="A2671">
        <v>7.9269299999999996</v>
      </c>
      <c r="B2671">
        <v>-230926</v>
      </c>
      <c r="C2671">
        <v>161369</v>
      </c>
      <c r="D2671">
        <v>-230950.22099999999</v>
      </c>
      <c r="E2671">
        <v>161360.87599999999</v>
      </c>
      <c r="F2671">
        <f t="shared" si="82"/>
        <v>-24.220999999990454</v>
      </c>
      <c r="G2671">
        <f t="shared" si="83"/>
        <v>-8.1240000000107102</v>
      </c>
    </row>
    <row r="2672" spans="1:7">
      <c r="A2672">
        <v>7.9298999999999999</v>
      </c>
      <c r="B2672">
        <v>-231041</v>
      </c>
      <c r="C2672">
        <v>161334</v>
      </c>
      <c r="D2672">
        <v>-231061.492</v>
      </c>
      <c r="E2672">
        <v>161330.166</v>
      </c>
      <c r="F2672">
        <f t="shared" si="82"/>
        <v>-20.49199999999837</v>
      </c>
      <c r="G2672">
        <f t="shared" si="83"/>
        <v>-3.8340000000025611</v>
      </c>
    </row>
    <row r="2673" spans="1:7">
      <c r="A2673">
        <v>7.9328700000000003</v>
      </c>
      <c r="B2673">
        <v>-231144</v>
      </c>
      <c r="C2673">
        <v>161306</v>
      </c>
      <c r="D2673">
        <v>-231162.696</v>
      </c>
      <c r="E2673">
        <v>161296.63699999999</v>
      </c>
      <c r="F2673">
        <f t="shared" si="82"/>
        <v>-18.695999999996275</v>
      </c>
      <c r="G2673">
        <f t="shared" si="83"/>
        <v>-9.3630000000121072</v>
      </c>
    </row>
    <row r="2674" spans="1:7">
      <c r="A2674">
        <v>7.9358399999999998</v>
      </c>
      <c r="B2674">
        <v>-231236</v>
      </c>
      <c r="C2674">
        <v>161264</v>
      </c>
      <c r="D2674">
        <v>-231253.995</v>
      </c>
      <c r="E2674">
        <v>161261.59099999999</v>
      </c>
      <c r="F2674">
        <f t="shared" si="82"/>
        <v>-17.994999999995343</v>
      </c>
      <c r="G2674">
        <f t="shared" si="83"/>
        <v>-2.4090000000142027</v>
      </c>
    </row>
    <row r="2675" spans="1:7">
      <c r="A2675">
        <v>7.9388100000000001</v>
      </c>
      <c r="B2675">
        <v>-231320</v>
      </c>
      <c r="C2675">
        <v>161232</v>
      </c>
      <c r="D2675">
        <v>-231335.62899999999</v>
      </c>
      <c r="E2675">
        <v>161226.198</v>
      </c>
      <c r="F2675">
        <f t="shared" si="82"/>
        <v>-15.628999999986263</v>
      </c>
      <c r="G2675">
        <f t="shared" si="83"/>
        <v>-5.8019999999960419</v>
      </c>
    </row>
    <row r="2676" spans="1:7">
      <c r="A2676">
        <v>7.9417799999999996</v>
      </c>
      <c r="B2676">
        <v>-231395</v>
      </c>
      <c r="C2676">
        <v>161193</v>
      </c>
      <c r="D2676">
        <v>-231407.88699999999</v>
      </c>
      <c r="E2676">
        <v>161191.50200000001</v>
      </c>
      <c r="F2676">
        <f t="shared" si="82"/>
        <v>-12.886999999987893</v>
      </c>
      <c r="G2676">
        <f t="shared" si="83"/>
        <v>-1.4979999999923166</v>
      </c>
    </row>
    <row r="2677" spans="1:7">
      <c r="A2677">
        <v>7.94475</v>
      </c>
      <c r="B2677">
        <v>-231460</v>
      </c>
      <c r="C2677">
        <v>161160</v>
      </c>
      <c r="D2677">
        <v>-231471.09</v>
      </c>
      <c r="E2677">
        <v>161158.42199999999</v>
      </c>
      <c r="F2677">
        <f t="shared" si="82"/>
        <v>-11.089999999996508</v>
      </c>
      <c r="G2677">
        <f t="shared" si="83"/>
        <v>-1.5780000000086147</v>
      </c>
    </row>
    <row r="2678" spans="1:7">
      <c r="A2678">
        <v>7.9477200000000003</v>
      </c>
      <c r="B2678">
        <v>-231517</v>
      </c>
      <c r="C2678">
        <v>161128</v>
      </c>
      <c r="D2678">
        <v>-231525.56899999999</v>
      </c>
      <c r="E2678">
        <v>161127.755</v>
      </c>
      <c r="F2678">
        <f t="shared" si="82"/>
        <v>-8.5689999999885913</v>
      </c>
      <c r="G2678">
        <f t="shared" si="83"/>
        <v>-0.24499999999534339</v>
      </c>
    </row>
    <row r="2679" spans="1:7">
      <c r="A2679">
        <v>7.9506899999999998</v>
      </c>
      <c r="B2679">
        <v>-231563</v>
      </c>
      <c r="C2679">
        <v>161100</v>
      </c>
      <c r="D2679">
        <v>-231571.64799999999</v>
      </c>
      <c r="E2679">
        <v>161100.18400000001</v>
      </c>
      <c r="F2679">
        <f t="shared" si="82"/>
        <v>-8.6479999999864958</v>
      </c>
      <c r="G2679">
        <f t="shared" si="83"/>
        <v>0.1840000000083819</v>
      </c>
    </row>
    <row r="2680" spans="1:7">
      <c r="A2680">
        <v>7.9536600000000002</v>
      </c>
      <c r="B2680">
        <v>-231603</v>
      </c>
      <c r="C2680">
        <v>161076</v>
      </c>
      <c r="D2680">
        <v>-231609.63</v>
      </c>
      <c r="E2680">
        <v>161076.283</v>
      </c>
      <c r="F2680">
        <f t="shared" si="82"/>
        <v>-6.6300000000046566</v>
      </c>
      <c r="G2680">
        <f t="shared" si="83"/>
        <v>0.28299999999580905</v>
      </c>
    </row>
    <row r="2681" spans="1:7">
      <c r="A2681">
        <v>7.9566299999999996</v>
      </c>
      <c r="B2681">
        <v>-231635</v>
      </c>
      <c r="C2681">
        <v>161055</v>
      </c>
      <c r="D2681">
        <v>-231639.78700000001</v>
      </c>
      <c r="E2681">
        <v>161056.51999999999</v>
      </c>
      <c r="F2681">
        <f t="shared" si="82"/>
        <v>-4.7870000000111759</v>
      </c>
      <c r="G2681">
        <f t="shared" si="83"/>
        <v>1.5199999999895226</v>
      </c>
    </row>
    <row r="2682" spans="1:7">
      <c r="A2682">
        <v>7.9596</v>
      </c>
      <c r="B2682">
        <v>-231660</v>
      </c>
      <c r="C2682">
        <v>161040</v>
      </c>
      <c r="D2682">
        <v>-231662.34899999999</v>
      </c>
      <c r="E2682">
        <v>161041.264</v>
      </c>
      <c r="F2682">
        <f t="shared" si="82"/>
        <v>-2.3489999999874271</v>
      </c>
      <c r="G2682">
        <f t="shared" si="83"/>
        <v>1.2639999999955762</v>
      </c>
    </row>
    <row r="2683" spans="1:7">
      <c r="A2683">
        <v>7.9625700000000004</v>
      </c>
      <c r="B2683">
        <v>-231677</v>
      </c>
      <c r="C2683">
        <v>161030</v>
      </c>
      <c r="D2683">
        <v>-231677.49600000001</v>
      </c>
      <c r="E2683">
        <v>161030.791</v>
      </c>
      <c r="F2683">
        <f t="shared" si="82"/>
        <v>-0.49600000001373701</v>
      </c>
      <c r="G2683">
        <f t="shared" si="83"/>
        <v>0.79099999999743886</v>
      </c>
    </row>
    <row r="2684" spans="1:7">
      <c r="A2684">
        <v>7.9655399999999998</v>
      </c>
      <c r="B2684">
        <v>-231687</v>
      </c>
      <c r="C2684">
        <v>161024</v>
      </c>
      <c r="D2684">
        <v>-231685.35200000001</v>
      </c>
      <c r="E2684">
        <v>161025.285</v>
      </c>
      <c r="F2684">
        <f t="shared" si="82"/>
        <v>1.6479999999864958</v>
      </c>
      <c r="G2684">
        <f t="shared" si="83"/>
        <v>1.2850000000034925</v>
      </c>
    </row>
    <row r="2685" spans="1:7">
      <c r="A2685">
        <v>7.9685100000000002</v>
      </c>
      <c r="B2685">
        <v>-231690</v>
      </c>
      <c r="C2685">
        <v>161023</v>
      </c>
      <c r="D2685">
        <v>-231686.61499999999</v>
      </c>
      <c r="E2685">
        <v>161024.391</v>
      </c>
      <c r="F2685">
        <f t="shared" si="82"/>
        <v>3.3850000000093132</v>
      </c>
      <c r="G2685">
        <f t="shared" si="83"/>
        <v>1.3910000000032596</v>
      </c>
    </row>
    <row r="2686" spans="1:7">
      <c r="A2686">
        <v>7.9714799999999997</v>
      </c>
      <c r="B2686">
        <v>-231690</v>
      </c>
      <c r="C2686">
        <v>161022</v>
      </c>
      <c r="D2686">
        <v>-231690.777</v>
      </c>
      <c r="E2686">
        <v>161021.45499999999</v>
      </c>
      <c r="F2686">
        <f t="shared" si="82"/>
        <v>-0.77700000000186265</v>
      </c>
      <c r="G2686">
        <f t="shared" si="83"/>
        <v>-0.54500000001280569</v>
      </c>
    </row>
    <row r="2687" spans="1:7">
      <c r="A2687">
        <v>7.97445</v>
      </c>
      <c r="B2687">
        <v>-231695</v>
      </c>
      <c r="C2687">
        <v>161012</v>
      </c>
      <c r="D2687">
        <v>-231702.147</v>
      </c>
      <c r="E2687">
        <v>161013.43400000001</v>
      </c>
      <c r="F2687">
        <f t="shared" si="82"/>
        <v>-7.146999999997206</v>
      </c>
      <c r="G2687">
        <f t="shared" si="83"/>
        <v>1.4340000000083819</v>
      </c>
    </row>
    <row r="2688" spans="1:7">
      <c r="A2688">
        <v>7.9774200000000004</v>
      </c>
      <c r="B2688">
        <v>-231710</v>
      </c>
      <c r="C2688">
        <v>161001</v>
      </c>
      <c r="D2688">
        <v>-231720.72500000001</v>
      </c>
      <c r="E2688">
        <v>161000.32800000001</v>
      </c>
      <c r="F2688">
        <f t="shared" si="82"/>
        <v>-10.725000000005821</v>
      </c>
      <c r="G2688">
        <f t="shared" si="83"/>
        <v>-0.67199999999138527</v>
      </c>
    </row>
    <row r="2689" spans="1:7">
      <c r="A2689">
        <v>7.9803899999999999</v>
      </c>
      <c r="B2689">
        <v>-231734</v>
      </c>
      <c r="C2689">
        <v>160985</v>
      </c>
      <c r="D2689">
        <v>-231746.51</v>
      </c>
      <c r="E2689">
        <v>160982.13699999999</v>
      </c>
      <c r="F2689">
        <f t="shared" si="82"/>
        <v>-12.510000000009313</v>
      </c>
      <c r="G2689">
        <f t="shared" si="83"/>
        <v>-2.8630000000121072</v>
      </c>
    </row>
    <row r="2690" spans="1:7">
      <c r="A2690">
        <v>7.9833600000000002</v>
      </c>
      <c r="B2690">
        <v>-231766</v>
      </c>
      <c r="C2690">
        <v>160960</v>
      </c>
      <c r="D2690">
        <v>-231779.50399999999</v>
      </c>
      <c r="E2690">
        <v>160958.861</v>
      </c>
      <c r="F2690">
        <f t="shared" ref="F2690:F2753" si="84">D2690-B2690</f>
        <v>-13.503999999986263</v>
      </c>
      <c r="G2690">
        <f t="shared" ref="G2690:G2753" si="85">E2690-C2690</f>
        <v>-1.1389999999955762</v>
      </c>
    </row>
    <row r="2691" spans="1:7">
      <c r="A2691">
        <v>7.9863299999999997</v>
      </c>
      <c r="B2691">
        <v>-231804</v>
      </c>
      <c r="C2691">
        <v>160932</v>
      </c>
      <c r="D2691">
        <v>-231819.70499999999</v>
      </c>
      <c r="E2691">
        <v>160930.50099999999</v>
      </c>
      <c r="F2691">
        <f t="shared" si="84"/>
        <v>-15.704999999987194</v>
      </c>
      <c r="G2691">
        <f t="shared" si="85"/>
        <v>-1.4990000000107102</v>
      </c>
    </row>
    <row r="2692" spans="1:7">
      <c r="A2692">
        <v>7.9893000000000001</v>
      </c>
      <c r="B2692">
        <v>-231850</v>
      </c>
      <c r="C2692">
        <v>160899</v>
      </c>
      <c r="D2692">
        <v>-231867.114</v>
      </c>
      <c r="E2692">
        <v>160897.05600000001</v>
      </c>
      <c r="F2692">
        <f t="shared" si="84"/>
        <v>-17.114000000001397</v>
      </c>
      <c r="G2692">
        <f t="shared" si="85"/>
        <v>-1.9439999999885913</v>
      </c>
    </row>
    <row r="2693" spans="1:7">
      <c r="A2693">
        <v>7.9922700000000004</v>
      </c>
      <c r="B2693">
        <v>-231902</v>
      </c>
      <c r="C2693">
        <v>160860</v>
      </c>
      <c r="D2693">
        <v>-231921.73</v>
      </c>
      <c r="E2693">
        <v>160858.52499999999</v>
      </c>
      <c r="F2693">
        <f t="shared" si="84"/>
        <v>-19.730000000010477</v>
      </c>
      <c r="G2693">
        <f t="shared" si="85"/>
        <v>-1.4750000000058208</v>
      </c>
    </row>
    <row r="2694" spans="1:7">
      <c r="A2694">
        <v>7.9952399999999999</v>
      </c>
      <c r="B2694">
        <v>-231962</v>
      </c>
      <c r="C2694">
        <v>160818</v>
      </c>
      <c r="D2694">
        <v>-231983.55499999999</v>
      </c>
      <c r="E2694">
        <v>160814.91</v>
      </c>
      <c r="F2694">
        <f t="shared" si="84"/>
        <v>-21.554999999993015</v>
      </c>
      <c r="G2694">
        <f t="shared" si="85"/>
        <v>-3.0899999999965075</v>
      </c>
    </row>
    <row r="2695" spans="1:7">
      <c r="A2695">
        <v>7.9982100000000003</v>
      </c>
      <c r="B2695">
        <v>-232028</v>
      </c>
      <c r="C2695">
        <v>160770</v>
      </c>
      <c r="D2695">
        <v>-232052.587</v>
      </c>
      <c r="E2695">
        <v>160766.21</v>
      </c>
      <c r="F2695">
        <f t="shared" si="84"/>
        <v>-24.586999999999534</v>
      </c>
      <c r="G2695">
        <f t="shared" si="85"/>
        <v>-3.7900000000081491</v>
      </c>
    </row>
    <row r="2696" spans="1:7">
      <c r="A2696">
        <v>8.0011799999999997</v>
      </c>
      <c r="B2696">
        <v>-232101</v>
      </c>
      <c r="C2696">
        <v>160715</v>
      </c>
      <c r="D2696">
        <v>-232128.82699999999</v>
      </c>
      <c r="E2696">
        <v>160712.42499999999</v>
      </c>
      <c r="F2696">
        <f t="shared" si="84"/>
        <v>-27.826999999990221</v>
      </c>
      <c r="G2696">
        <f t="shared" si="85"/>
        <v>-2.5750000000116415</v>
      </c>
    </row>
    <row r="2697" spans="1:7">
      <c r="A2697">
        <v>8.0041499999999992</v>
      </c>
      <c r="B2697">
        <v>-232183</v>
      </c>
      <c r="C2697">
        <v>160655</v>
      </c>
      <c r="D2697">
        <v>-232212.27499999999</v>
      </c>
      <c r="E2697">
        <v>160653.55600000001</v>
      </c>
      <c r="F2697">
        <f t="shared" si="84"/>
        <v>-29.274999999994179</v>
      </c>
      <c r="G2697">
        <f t="shared" si="85"/>
        <v>-1.4439999999885913</v>
      </c>
    </row>
    <row r="2698" spans="1:7">
      <c r="A2698">
        <v>8.0071200000000005</v>
      </c>
      <c r="B2698">
        <v>-232275</v>
      </c>
      <c r="C2698">
        <v>160591</v>
      </c>
      <c r="D2698">
        <v>-232302.93100000001</v>
      </c>
      <c r="E2698">
        <v>160589.601</v>
      </c>
      <c r="F2698">
        <f t="shared" si="84"/>
        <v>-27.931000000011409</v>
      </c>
      <c r="G2698">
        <f t="shared" si="85"/>
        <v>-1.3990000000048894</v>
      </c>
    </row>
    <row r="2699" spans="1:7">
      <c r="A2699">
        <v>8.0100899999999999</v>
      </c>
      <c r="B2699">
        <v>-232371</v>
      </c>
      <c r="C2699">
        <v>160519</v>
      </c>
      <c r="D2699">
        <v>-232400.79500000001</v>
      </c>
      <c r="E2699">
        <v>160520.56200000001</v>
      </c>
      <c r="F2699">
        <f t="shared" si="84"/>
        <v>-29.795000000012806</v>
      </c>
      <c r="G2699">
        <f t="shared" si="85"/>
        <v>1.5620000000053551</v>
      </c>
    </row>
    <row r="2700" spans="1:7">
      <c r="A2700">
        <v>8.0130599999999994</v>
      </c>
      <c r="B2700">
        <v>-232472</v>
      </c>
      <c r="C2700">
        <v>160449</v>
      </c>
      <c r="D2700">
        <v>-232505.86600000001</v>
      </c>
      <c r="E2700">
        <v>160446.43700000001</v>
      </c>
      <c r="F2700">
        <f t="shared" si="84"/>
        <v>-33.86600000000908</v>
      </c>
      <c r="G2700">
        <f t="shared" si="85"/>
        <v>-2.5629999999946449</v>
      </c>
    </row>
    <row r="2701" spans="1:7">
      <c r="A2701">
        <v>8.0160300000000007</v>
      </c>
      <c r="B2701">
        <v>-232582</v>
      </c>
      <c r="C2701">
        <v>160372</v>
      </c>
      <c r="D2701">
        <v>-232618.14499999999</v>
      </c>
      <c r="E2701">
        <v>160367.228</v>
      </c>
      <c r="F2701">
        <f t="shared" si="84"/>
        <v>-36.144999999989523</v>
      </c>
      <c r="G2701">
        <f t="shared" si="85"/>
        <v>-4.771999999997206</v>
      </c>
    </row>
    <row r="2702" spans="1:7">
      <c r="A2702">
        <v>8.0190000000000001</v>
      </c>
      <c r="B2702">
        <v>-232704</v>
      </c>
      <c r="C2702">
        <v>160287</v>
      </c>
      <c r="D2702">
        <v>-232737.63200000001</v>
      </c>
      <c r="E2702">
        <v>160282.93400000001</v>
      </c>
      <c r="F2702">
        <f t="shared" si="84"/>
        <v>-33.63200000001234</v>
      </c>
      <c r="G2702">
        <f t="shared" si="85"/>
        <v>-4.0659999999916181</v>
      </c>
    </row>
    <row r="2703" spans="1:7">
      <c r="A2703">
        <v>8.0219699999999996</v>
      </c>
      <c r="B2703">
        <v>-232831</v>
      </c>
      <c r="C2703">
        <v>160196</v>
      </c>
      <c r="D2703">
        <v>-232864.32699999999</v>
      </c>
      <c r="E2703">
        <v>160193.55499999999</v>
      </c>
      <c r="F2703">
        <f t="shared" si="84"/>
        <v>-33.326999999990221</v>
      </c>
      <c r="G2703">
        <f t="shared" si="85"/>
        <v>-2.4450000000069849</v>
      </c>
    </row>
    <row r="2704" spans="1:7">
      <c r="A2704">
        <v>8.0249400000000009</v>
      </c>
      <c r="B2704">
        <v>-232959</v>
      </c>
      <c r="C2704">
        <v>160099</v>
      </c>
      <c r="D2704">
        <v>-232998.23</v>
      </c>
      <c r="E2704">
        <v>160099.09099999999</v>
      </c>
      <c r="F2704">
        <f t="shared" si="84"/>
        <v>-39.230000000010477</v>
      </c>
      <c r="G2704">
        <f t="shared" si="85"/>
        <v>9.0999999985797331E-2</v>
      </c>
    </row>
    <row r="2705" spans="1:7">
      <c r="A2705">
        <v>8.0279100000000003</v>
      </c>
      <c r="B2705">
        <v>-233100</v>
      </c>
      <c r="C2705">
        <v>160001</v>
      </c>
      <c r="D2705">
        <v>-233139.34</v>
      </c>
      <c r="E2705">
        <v>159999.54199999999</v>
      </c>
      <c r="F2705">
        <f t="shared" si="84"/>
        <v>-39.339999999996508</v>
      </c>
      <c r="G2705">
        <f t="shared" si="85"/>
        <v>-1.4580000000132713</v>
      </c>
    </row>
    <row r="2706" spans="1:7">
      <c r="A2706">
        <v>8.0308799999999998</v>
      </c>
      <c r="B2706">
        <v>-233249</v>
      </c>
      <c r="C2706">
        <v>159897</v>
      </c>
      <c r="D2706">
        <v>-233287.65900000001</v>
      </c>
      <c r="E2706">
        <v>159894.90900000001</v>
      </c>
      <c r="F2706">
        <f t="shared" si="84"/>
        <v>-38.659000000014203</v>
      </c>
      <c r="G2706">
        <f t="shared" si="85"/>
        <v>-2.0909999999857973</v>
      </c>
    </row>
    <row r="2707" spans="1:7">
      <c r="A2707">
        <v>8.0338499999999993</v>
      </c>
      <c r="B2707">
        <v>-233399</v>
      </c>
      <c r="C2707">
        <v>159785</v>
      </c>
      <c r="D2707">
        <v>-233443.185</v>
      </c>
      <c r="E2707">
        <v>159785.19</v>
      </c>
      <c r="F2707">
        <f t="shared" si="84"/>
        <v>-44.184999999997672</v>
      </c>
      <c r="G2707">
        <f t="shared" si="85"/>
        <v>0.19000000000232831</v>
      </c>
    </row>
    <row r="2708" spans="1:7">
      <c r="A2708">
        <v>8.0368200000000005</v>
      </c>
      <c r="B2708">
        <v>-233561</v>
      </c>
      <c r="C2708">
        <v>159672</v>
      </c>
      <c r="D2708">
        <v>-233605.91899999999</v>
      </c>
      <c r="E2708">
        <v>159670.38699999999</v>
      </c>
      <c r="F2708">
        <f t="shared" si="84"/>
        <v>-44.918999999994412</v>
      </c>
      <c r="G2708">
        <f t="shared" si="85"/>
        <v>-1.6130000000121072</v>
      </c>
    </row>
    <row r="2709" spans="1:7">
      <c r="A2709">
        <v>8.03979</v>
      </c>
      <c r="B2709">
        <v>-233730</v>
      </c>
      <c r="C2709">
        <v>159552</v>
      </c>
      <c r="D2709">
        <v>-233775.86</v>
      </c>
      <c r="E2709">
        <v>159550.49900000001</v>
      </c>
      <c r="F2709">
        <f t="shared" si="84"/>
        <v>-45.85999999998603</v>
      </c>
      <c r="G2709">
        <f t="shared" si="85"/>
        <v>-1.5009999999892898</v>
      </c>
    </row>
    <row r="2710" spans="1:7">
      <c r="A2710">
        <v>8.0427599999999995</v>
      </c>
      <c r="B2710">
        <v>-233904</v>
      </c>
      <c r="C2710">
        <v>159430</v>
      </c>
      <c r="D2710">
        <v>-233953.01</v>
      </c>
      <c r="E2710">
        <v>159425.52600000001</v>
      </c>
      <c r="F2710">
        <f t="shared" si="84"/>
        <v>-49.010000000009313</v>
      </c>
      <c r="G2710">
        <f t="shared" si="85"/>
        <v>-4.4739999999874271</v>
      </c>
    </row>
    <row r="2711" spans="1:7">
      <c r="A2711">
        <v>8.0457300000000007</v>
      </c>
      <c r="B2711">
        <v>-234091</v>
      </c>
      <c r="C2711">
        <v>159298</v>
      </c>
      <c r="D2711">
        <v>-234137.367</v>
      </c>
      <c r="E2711">
        <v>159295.46799999999</v>
      </c>
      <c r="F2711">
        <f t="shared" si="84"/>
        <v>-46.36699999999837</v>
      </c>
      <c r="G2711">
        <f t="shared" si="85"/>
        <v>-2.5320000000065193</v>
      </c>
    </row>
    <row r="2712" spans="1:7">
      <c r="A2712">
        <v>8.0487000000000002</v>
      </c>
      <c r="B2712">
        <v>-234280</v>
      </c>
      <c r="C2712">
        <v>159163</v>
      </c>
      <c r="D2712">
        <v>-234328.932</v>
      </c>
      <c r="E2712">
        <v>159160.32500000001</v>
      </c>
      <c r="F2712">
        <f t="shared" si="84"/>
        <v>-48.932000000000698</v>
      </c>
      <c r="G2712">
        <f t="shared" si="85"/>
        <v>-2.6749999999883585</v>
      </c>
    </row>
    <row r="2713" spans="1:7">
      <c r="A2713">
        <v>8.0516699999999997</v>
      </c>
      <c r="B2713">
        <v>-234480</v>
      </c>
      <c r="C2713">
        <v>159026</v>
      </c>
      <c r="D2713">
        <v>-234527.70499999999</v>
      </c>
      <c r="E2713">
        <v>159020.098</v>
      </c>
      <c r="F2713">
        <f t="shared" si="84"/>
        <v>-47.704999999987194</v>
      </c>
      <c r="G2713">
        <f t="shared" si="85"/>
        <v>-5.9020000000018626</v>
      </c>
    </row>
    <row r="2714" spans="1:7">
      <c r="A2714">
        <v>8.0546399999999991</v>
      </c>
      <c r="B2714">
        <v>-234681</v>
      </c>
      <c r="C2714">
        <v>158875</v>
      </c>
      <c r="D2714">
        <v>-234733.68599999999</v>
      </c>
      <c r="E2714">
        <v>158874.785</v>
      </c>
      <c r="F2714">
        <f t="shared" si="84"/>
        <v>-52.685999999986961</v>
      </c>
      <c r="G2714">
        <f t="shared" si="85"/>
        <v>-0.21499999999650754</v>
      </c>
    </row>
    <row r="2715" spans="1:7">
      <c r="A2715">
        <v>8.0576100000000004</v>
      </c>
      <c r="B2715">
        <v>-234893</v>
      </c>
      <c r="C2715">
        <v>158729</v>
      </c>
      <c r="D2715">
        <v>-234946.875</v>
      </c>
      <c r="E2715">
        <v>158724.38800000001</v>
      </c>
      <c r="F2715">
        <f t="shared" si="84"/>
        <v>-53.875</v>
      </c>
      <c r="G2715">
        <f t="shared" si="85"/>
        <v>-4.6119999999937136</v>
      </c>
    </row>
    <row r="2716" spans="1:7">
      <c r="A2716">
        <v>8.0605799999999999</v>
      </c>
      <c r="B2716">
        <v>-235112</v>
      </c>
      <c r="C2716">
        <v>158573</v>
      </c>
      <c r="D2716">
        <v>-235167.27100000001</v>
      </c>
      <c r="E2716">
        <v>158568.905</v>
      </c>
      <c r="F2716">
        <f t="shared" si="84"/>
        <v>-55.271000000007916</v>
      </c>
      <c r="G2716">
        <f t="shared" si="85"/>
        <v>-4.0950000000011642</v>
      </c>
    </row>
    <row r="2717" spans="1:7">
      <c r="A2717">
        <v>8.0635499999999993</v>
      </c>
      <c r="B2717">
        <v>-235339</v>
      </c>
      <c r="C2717">
        <v>158408</v>
      </c>
      <c r="D2717">
        <v>-235394.875</v>
      </c>
      <c r="E2717">
        <v>158408.33799999999</v>
      </c>
      <c r="F2717">
        <f t="shared" si="84"/>
        <v>-55.875</v>
      </c>
      <c r="G2717">
        <f t="shared" si="85"/>
        <v>0.33799999998882413</v>
      </c>
    </row>
    <row r="2718" spans="1:7">
      <c r="A2718">
        <v>8.0665200000000006</v>
      </c>
      <c r="B2718">
        <v>-235570</v>
      </c>
      <c r="C2718">
        <v>158247</v>
      </c>
      <c r="D2718">
        <v>-235629.68700000001</v>
      </c>
      <c r="E2718">
        <v>158242.68599999999</v>
      </c>
      <c r="F2718">
        <f t="shared" si="84"/>
        <v>-59.687000000005355</v>
      </c>
      <c r="G2718">
        <f t="shared" si="85"/>
        <v>-4.3140000000130385</v>
      </c>
    </row>
    <row r="2719" spans="1:7">
      <c r="A2719">
        <v>8.0694900000000001</v>
      </c>
      <c r="B2719">
        <v>-235812</v>
      </c>
      <c r="C2719">
        <v>158072</v>
      </c>
      <c r="D2719">
        <v>-235871.70699999999</v>
      </c>
      <c r="E2719">
        <v>158071.94899999999</v>
      </c>
      <c r="F2719">
        <f t="shared" si="84"/>
        <v>-59.706999999994878</v>
      </c>
      <c r="G2719">
        <f t="shared" si="85"/>
        <v>-5.1000000006752089E-2</v>
      </c>
    </row>
    <row r="2720" spans="1:7">
      <c r="A2720">
        <v>8.0724599999999995</v>
      </c>
      <c r="B2720">
        <v>-236060</v>
      </c>
      <c r="C2720">
        <v>157898</v>
      </c>
      <c r="D2720">
        <v>-236120.935</v>
      </c>
      <c r="E2720">
        <v>157896.128</v>
      </c>
      <c r="F2720">
        <f t="shared" si="84"/>
        <v>-60.934999999997672</v>
      </c>
      <c r="G2720">
        <f t="shared" si="85"/>
        <v>-1.8720000000030268</v>
      </c>
    </row>
    <row r="2721" spans="1:7">
      <c r="A2721">
        <v>8.0754300000000008</v>
      </c>
      <c r="B2721">
        <v>-236315</v>
      </c>
      <c r="C2721">
        <v>157722</v>
      </c>
      <c r="D2721">
        <v>-236377.37</v>
      </c>
      <c r="E2721">
        <v>157715.22099999999</v>
      </c>
      <c r="F2721">
        <f t="shared" si="84"/>
        <v>-62.369999999995343</v>
      </c>
      <c r="G2721">
        <f t="shared" si="85"/>
        <v>-6.7790000000095461</v>
      </c>
    </row>
    <row r="2722" spans="1:7">
      <c r="A2722">
        <v>8.0784000000000002</v>
      </c>
      <c r="B2722">
        <v>-236579</v>
      </c>
      <c r="C2722">
        <v>157528</v>
      </c>
      <c r="D2722">
        <v>-236641.014</v>
      </c>
      <c r="E2722">
        <v>157529.23000000001</v>
      </c>
      <c r="F2722">
        <f t="shared" si="84"/>
        <v>-62.013999999995576</v>
      </c>
      <c r="G2722">
        <f t="shared" si="85"/>
        <v>1.2300000000104774</v>
      </c>
    </row>
    <row r="2723" spans="1:7">
      <c r="A2723">
        <v>8.0813699999999997</v>
      </c>
      <c r="B2723">
        <v>-236848</v>
      </c>
      <c r="C2723">
        <v>157346</v>
      </c>
      <c r="D2723">
        <v>-236911.86499999999</v>
      </c>
      <c r="E2723">
        <v>157338.15299999999</v>
      </c>
      <c r="F2723">
        <f t="shared" si="84"/>
        <v>-63.864999999990687</v>
      </c>
      <c r="G2723">
        <f t="shared" si="85"/>
        <v>-7.8470000000088476</v>
      </c>
    </row>
    <row r="2724" spans="1:7">
      <c r="A2724">
        <v>8.0843399999999992</v>
      </c>
      <c r="B2724">
        <v>-237125</v>
      </c>
      <c r="C2724">
        <v>157140</v>
      </c>
      <c r="D2724">
        <v>-237189.924</v>
      </c>
      <c r="E2724">
        <v>157141.992</v>
      </c>
      <c r="F2724">
        <f t="shared" si="84"/>
        <v>-64.923999999999069</v>
      </c>
      <c r="G2724">
        <f t="shared" si="85"/>
        <v>1.9919999999983702</v>
      </c>
    </row>
    <row r="2725" spans="1:7">
      <c r="A2725">
        <v>8.0873100000000004</v>
      </c>
      <c r="B2725">
        <v>-237409</v>
      </c>
      <c r="C2725">
        <v>156940</v>
      </c>
      <c r="D2725">
        <v>-237475.19099999999</v>
      </c>
      <c r="E2725">
        <v>156940.74600000001</v>
      </c>
      <c r="F2725">
        <f t="shared" si="84"/>
        <v>-66.190999999991618</v>
      </c>
      <c r="G2725">
        <f t="shared" si="85"/>
        <v>0.74600000001373701</v>
      </c>
    </row>
    <row r="2726" spans="1:7">
      <c r="A2726">
        <v>8.0902799999999999</v>
      </c>
      <c r="B2726">
        <v>-237700</v>
      </c>
      <c r="C2726">
        <v>156738</v>
      </c>
      <c r="D2726">
        <v>-237767.66500000001</v>
      </c>
      <c r="E2726">
        <v>156734.41500000001</v>
      </c>
      <c r="F2726">
        <f t="shared" si="84"/>
        <v>-67.665000000008149</v>
      </c>
      <c r="G2726">
        <f t="shared" si="85"/>
        <v>-3.5849999999918509</v>
      </c>
    </row>
    <row r="2727" spans="1:7">
      <c r="A2727">
        <v>8.0932499999999994</v>
      </c>
      <c r="B2727">
        <v>-238000</v>
      </c>
      <c r="C2727">
        <v>156522</v>
      </c>
      <c r="D2727">
        <v>-238067.34700000001</v>
      </c>
      <c r="E2727">
        <v>156522.99900000001</v>
      </c>
      <c r="F2727">
        <f t="shared" si="84"/>
        <v>-67.347000000008848</v>
      </c>
      <c r="G2727">
        <f t="shared" si="85"/>
        <v>0.99900000001071021</v>
      </c>
    </row>
    <row r="2728" spans="1:7">
      <c r="A2728">
        <v>8.0962200000000006</v>
      </c>
      <c r="B2728">
        <v>-238305</v>
      </c>
      <c r="C2728">
        <v>156314</v>
      </c>
      <c r="D2728">
        <v>-238374.23800000001</v>
      </c>
      <c r="E2728">
        <v>156306.49799999999</v>
      </c>
      <c r="F2728">
        <f t="shared" si="84"/>
        <v>-69.238000000012107</v>
      </c>
      <c r="G2728">
        <f t="shared" si="85"/>
        <v>-7.5020000000076834</v>
      </c>
    </row>
    <row r="2729" spans="1:7">
      <c r="A2729">
        <v>8.0991900000000001</v>
      </c>
      <c r="B2729">
        <v>-238618</v>
      </c>
      <c r="C2729">
        <v>156085</v>
      </c>
      <c r="D2729">
        <v>-238688.33600000001</v>
      </c>
      <c r="E2729">
        <v>156084.913</v>
      </c>
      <c r="F2729">
        <f t="shared" si="84"/>
        <v>-70.336000000010245</v>
      </c>
      <c r="G2729">
        <f t="shared" si="85"/>
        <v>-8.6999999999534339E-2</v>
      </c>
    </row>
    <row r="2730" spans="1:7">
      <c r="A2730">
        <v>8.1021599999999996</v>
      </c>
      <c r="B2730">
        <v>-238938</v>
      </c>
      <c r="C2730">
        <v>155863</v>
      </c>
      <c r="D2730">
        <v>-239007.79800000001</v>
      </c>
      <c r="E2730">
        <v>155859.53700000001</v>
      </c>
      <c r="F2730">
        <f t="shared" si="84"/>
        <v>-69.798000000009779</v>
      </c>
      <c r="G2730">
        <f t="shared" si="85"/>
        <v>-3.4629999999888241</v>
      </c>
    </row>
    <row r="2731" spans="1:7">
      <c r="A2731">
        <v>8.1051300000000008</v>
      </c>
      <c r="B2731">
        <v>-239260</v>
      </c>
      <c r="C2731">
        <v>155634</v>
      </c>
      <c r="D2731">
        <v>-239323.62100000001</v>
      </c>
      <c r="E2731">
        <v>155636.734</v>
      </c>
      <c r="F2731">
        <f t="shared" si="84"/>
        <v>-63.621000000013737</v>
      </c>
      <c r="G2731">
        <f t="shared" si="85"/>
        <v>2.7339999999967404</v>
      </c>
    </row>
    <row r="2732" spans="1:7">
      <c r="A2732">
        <v>8.1081000000000003</v>
      </c>
      <c r="B2732">
        <v>-239572</v>
      </c>
      <c r="C2732">
        <v>155424</v>
      </c>
      <c r="D2732">
        <v>-239632.21900000001</v>
      </c>
      <c r="E2732">
        <v>155419.02799999999</v>
      </c>
      <c r="F2732">
        <f t="shared" si="84"/>
        <v>-60.219000000011874</v>
      </c>
      <c r="G2732">
        <f t="shared" si="85"/>
        <v>-4.9720000000088476</v>
      </c>
    </row>
    <row r="2733" spans="1:7">
      <c r="A2733">
        <v>8.1110699999999998</v>
      </c>
      <c r="B2733">
        <v>-239873</v>
      </c>
      <c r="C2733">
        <v>155206</v>
      </c>
      <c r="D2733">
        <v>-239933.60800000001</v>
      </c>
      <c r="E2733">
        <v>155206.408</v>
      </c>
      <c r="F2733">
        <f t="shared" si="84"/>
        <v>-60.608000000007451</v>
      </c>
      <c r="G2733">
        <f t="shared" si="85"/>
        <v>0.40799999999580905</v>
      </c>
    </row>
    <row r="2734" spans="1:7">
      <c r="A2734">
        <v>8.1140399999999993</v>
      </c>
      <c r="B2734">
        <v>-240169</v>
      </c>
      <c r="C2734">
        <v>155001</v>
      </c>
      <c r="D2734">
        <v>-240227.79</v>
      </c>
      <c r="E2734">
        <v>154998.872</v>
      </c>
      <c r="F2734">
        <f t="shared" si="84"/>
        <v>-58.790000000008149</v>
      </c>
      <c r="G2734">
        <f t="shared" si="85"/>
        <v>-2.1279999999969732</v>
      </c>
    </row>
    <row r="2735" spans="1:7">
      <c r="A2735">
        <v>8.1170100000000005</v>
      </c>
      <c r="B2735">
        <v>-240458</v>
      </c>
      <c r="C2735">
        <v>154794</v>
      </c>
      <c r="D2735">
        <v>-240514.76300000001</v>
      </c>
      <c r="E2735">
        <v>154796.421</v>
      </c>
      <c r="F2735">
        <f t="shared" si="84"/>
        <v>-56.763000000006286</v>
      </c>
      <c r="G2735">
        <f t="shared" si="85"/>
        <v>2.4210000000020955</v>
      </c>
    </row>
    <row r="2736" spans="1:7">
      <c r="A2736">
        <v>8.11998</v>
      </c>
      <c r="B2736">
        <v>-240738</v>
      </c>
      <c r="C2736">
        <v>154597</v>
      </c>
      <c r="D2736">
        <v>-240794.52900000001</v>
      </c>
      <c r="E2736">
        <v>154599.05499999999</v>
      </c>
      <c r="F2736">
        <f t="shared" si="84"/>
        <v>-56.529000000009546</v>
      </c>
      <c r="G2736">
        <f t="shared" si="85"/>
        <v>2.0549999999930151</v>
      </c>
    </row>
    <row r="2737" spans="1:7">
      <c r="A2737">
        <v>8.1229499999999994</v>
      </c>
      <c r="B2737">
        <v>-241009</v>
      </c>
      <c r="C2737">
        <v>154403</v>
      </c>
      <c r="D2737">
        <v>-241067.08799999999</v>
      </c>
      <c r="E2737">
        <v>154406.774</v>
      </c>
      <c r="F2737">
        <f t="shared" si="84"/>
        <v>-58.087999999988824</v>
      </c>
      <c r="G2737">
        <f t="shared" si="85"/>
        <v>3.7740000000048894</v>
      </c>
    </row>
    <row r="2738" spans="1:7">
      <c r="A2738">
        <v>8.1259200000000007</v>
      </c>
      <c r="B2738">
        <v>-241274</v>
      </c>
      <c r="C2738">
        <v>154218</v>
      </c>
      <c r="D2738">
        <v>-241332.43799999999</v>
      </c>
      <c r="E2738">
        <v>154219.57800000001</v>
      </c>
      <c r="F2738">
        <f t="shared" si="84"/>
        <v>-58.437999999994645</v>
      </c>
      <c r="G2738">
        <f t="shared" si="85"/>
        <v>1.5780000000086147</v>
      </c>
    </row>
    <row r="2739" spans="1:7">
      <c r="A2739">
        <v>8.1288900000000002</v>
      </c>
      <c r="B2739">
        <v>-241533</v>
      </c>
      <c r="C2739">
        <v>154037</v>
      </c>
      <c r="D2739">
        <v>-241590.58</v>
      </c>
      <c r="E2739">
        <v>154037.467</v>
      </c>
      <c r="F2739">
        <f t="shared" si="84"/>
        <v>-57.579999999987194</v>
      </c>
      <c r="G2739">
        <f t="shared" si="85"/>
        <v>0.46700000000419095</v>
      </c>
    </row>
    <row r="2740" spans="1:7">
      <c r="A2740">
        <v>8.1318599999999996</v>
      </c>
      <c r="B2740">
        <v>-241785</v>
      </c>
      <c r="C2740">
        <v>153862</v>
      </c>
      <c r="D2740">
        <v>-241841.51500000001</v>
      </c>
      <c r="E2740">
        <v>153860.44</v>
      </c>
      <c r="F2740">
        <f t="shared" si="84"/>
        <v>-56.51500000001397</v>
      </c>
      <c r="G2740">
        <f t="shared" si="85"/>
        <v>-1.5599999999976717</v>
      </c>
    </row>
    <row r="2741" spans="1:7">
      <c r="A2741">
        <v>8.1348299999999991</v>
      </c>
      <c r="B2741">
        <v>-242030</v>
      </c>
      <c r="C2741">
        <v>153686</v>
      </c>
      <c r="D2741">
        <v>-242085.242</v>
      </c>
      <c r="E2741">
        <v>153688.49900000001</v>
      </c>
      <c r="F2741">
        <f t="shared" si="84"/>
        <v>-55.24199999999837</v>
      </c>
      <c r="G2741">
        <f t="shared" si="85"/>
        <v>2.4990000000107102</v>
      </c>
    </row>
    <row r="2742" spans="1:7">
      <c r="A2742">
        <v>8.1378000000000004</v>
      </c>
      <c r="B2742">
        <v>-242267</v>
      </c>
      <c r="C2742">
        <v>153524</v>
      </c>
      <c r="D2742">
        <v>-242321.761</v>
      </c>
      <c r="E2742">
        <v>153521.64199999999</v>
      </c>
      <c r="F2742">
        <f t="shared" si="84"/>
        <v>-54.760999999998603</v>
      </c>
      <c r="G2742">
        <f t="shared" si="85"/>
        <v>-2.3580000000074506</v>
      </c>
    </row>
    <row r="2743" spans="1:7">
      <c r="A2743">
        <v>8.1407699999999998</v>
      </c>
      <c r="B2743">
        <v>-242497</v>
      </c>
      <c r="C2743">
        <v>153356</v>
      </c>
      <c r="D2743">
        <v>-242551.073</v>
      </c>
      <c r="E2743">
        <v>153359.87100000001</v>
      </c>
      <c r="F2743">
        <f t="shared" si="84"/>
        <v>-54.073000000003958</v>
      </c>
      <c r="G2743">
        <f t="shared" si="85"/>
        <v>3.871000000013737</v>
      </c>
    </row>
    <row r="2744" spans="1:7">
      <c r="A2744">
        <v>8.1437399999999993</v>
      </c>
      <c r="B2744">
        <v>-242720</v>
      </c>
      <c r="C2744">
        <v>153204</v>
      </c>
      <c r="D2744">
        <v>-242773.17600000001</v>
      </c>
      <c r="E2744">
        <v>153203.18400000001</v>
      </c>
      <c r="F2744">
        <f t="shared" si="84"/>
        <v>-53.176000000006752</v>
      </c>
      <c r="G2744">
        <f t="shared" si="85"/>
        <v>-0.8159999999916181</v>
      </c>
    </row>
    <row r="2745" spans="1:7">
      <c r="A2745">
        <v>8.1467100000000006</v>
      </c>
      <c r="B2745">
        <v>-242936</v>
      </c>
      <c r="C2745">
        <v>153050</v>
      </c>
      <c r="D2745">
        <v>-242988.07199999999</v>
      </c>
      <c r="E2745">
        <v>153051.58199999999</v>
      </c>
      <c r="F2745">
        <f t="shared" si="84"/>
        <v>-52.071999999985565</v>
      </c>
      <c r="G2745">
        <f t="shared" si="85"/>
        <v>1.5819999999948777</v>
      </c>
    </row>
    <row r="2746" spans="1:7">
      <c r="A2746">
        <v>8.14968</v>
      </c>
      <c r="B2746">
        <v>-243144</v>
      </c>
      <c r="C2746">
        <v>152901</v>
      </c>
      <c r="D2746">
        <v>-243195.76</v>
      </c>
      <c r="E2746">
        <v>152905.065</v>
      </c>
      <c r="F2746">
        <f t="shared" si="84"/>
        <v>-51.760000000009313</v>
      </c>
      <c r="G2746">
        <f t="shared" si="85"/>
        <v>4.0650000000023283</v>
      </c>
    </row>
    <row r="2747" spans="1:7">
      <c r="A2747">
        <v>8.1526499999999995</v>
      </c>
      <c r="B2747">
        <v>-243344</v>
      </c>
      <c r="C2747">
        <v>152764</v>
      </c>
      <c r="D2747">
        <v>-243396.24</v>
      </c>
      <c r="E2747">
        <v>152763.63200000001</v>
      </c>
      <c r="F2747">
        <f t="shared" si="84"/>
        <v>-52.239999999990687</v>
      </c>
      <c r="G2747">
        <f t="shared" si="85"/>
        <v>-0.36799999998765998</v>
      </c>
    </row>
    <row r="2748" spans="1:7">
      <c r="A2748">
        <v>8.1556200000000008</v>
      </c>
      <c r="B2748">
        <v>-243537</v>
      </c>
      <c r="C2748">
        <v>152623</v>
      </c>
      <c r="D2748">
        <v>-243589.51199999999</v>
      </c>
      <c r="E2748">
        <v>152627.285</v>
      </c>
      <c r="F2748">
        <f t="shared" si="84"/>
        <v>-52.511999999987893</v>
      </c>
      <c r="G2748">
        <f t="shared" si="85"/>
        <v>4.2850000000034925</v>
      </c>
    </row>
    <row r="2749" spans="1:7">
      <c r="A2749">
        <v>8.1585900000000002</v>
      </c>
      <c r="B2749">
        <v>-243726</v>
      </c>
      <c r="C2749">
        <v>152493</v>
      </c>
      <c r="D2749">
        <v>-243775.576</v>
      </c>
      <c r="E2749">
        <v>152496.022</v>
      </c>
      <c r="F2749">
        <f t="shared" si="84"/>
        <v>-49.576000000000931</v>
      </c>
      <c r="G2749">
        <f t="shared" si="85"/>
        <v>3.021999999997206</v>
      </c>
    </row>
    <row r="2750" spans="1:7">
      <c r="A2750">
        <v>8.1615599999999997</v>
      </c>
      <c r="B2750">
        <v>-243906</v>
      </c>
      <c r="C2750">
        <v>152369</v>
      </c>
      <c r="D2750">
        <v>-243954.43299999999</v>
      </c>
      <c r="E2750">
        <v>152369.845</v>
      </c>
      <c r="F2750">
        <f t="shared" si="84"/>
        <v>-48.432999999989988</v>
      </c>
      <c r="G2750">
        <f t="shared" si="85"/>
        <v>0.84500000000116415</v>
      </c>
    </row>
    <row r="2751" spans="1:7">
      <c r="A2751">
        <v>8.1645299999999992</v>
      </c>
      <c r="B2751">
        <v>-244083</v>
      </c>
      <c r="C2751">
        <v>152244</v>
      </c>
      <c r="D2751">
        <v>-244126.08199999999</v>
      </c>
      <c r="E2751">
        <v>152248.75200000001</v>
      </c>
      <c r="F2751">
        <f t="shared" si="84"/>
        <v>-43.081999999994878</v>
      </c>
      <c r="G2751">
        <f t="shared" si="85"/>
        <v>4.7520000000076834</v>
      </c>
    </row>
    <row r="2752" spans="1:7">
      <c r="A2752">
        <v>8.1675000000000004</v>
      </c>
      <c r="B2752">
        <v>-244248</v>
      </c>
      <c r="C2752">
        <v>152131</v>
      </c>
      <c r="D2752">
        <v>-244290.52299999999</v>
      </c>
      <c r="E2752">
        <v>152132.74400000001</v>
      </c>
      <c r="F2752">
        <f t="shared" si="84"/>
        <v>-42.522999999986496</v>
      </c>
      <c r="G2752">
        <f t="shared" si="85"/>
        <v>1.7440000000060536</v>
      </c>
    </row>
    <row r="2753" spans="1:7">
      <c r="A2753">
        <v>8.1704699999999999</v>
      </c>
      <c r="B2753">
        <v>-244408</v>
      </c>
      <c r="C2753">
        <v>152020</v>
      </c>
      <c r="D2753">
        <v>-244447.75599999999</v>
      </c>
      <c r="E2753">
        <v>152021.821</v>
      </c>
      <c r="F2753">
        <f t="shared" si="84"/>
        <v>-39.755999999993946</v>
      </c>
      <c r="G2753">
        <f t="shared" si="85"/>
        <v>1.8209999999962747</v>
      </c>
    </row>
    <row r="2754" spans="1:7">
      <c r="A2754">
        <v>8.1734399999999994</v>
      </c>
      <c r="B2754">
        <v>-244558</v>
      </c>
      <c r="C2754">
        <v>151914</v>
      </c>
      <c r="D2754">
        <v>-244597.78099999999</v>
      </c>
      <c r="E2754">
        <v>151915.98300000001</v>
      </c>
      <c r="F2754">
        <f t="shared" ref="F2754:F2817" si="86">D2754-B2754</f>
        <v>-39.780999999988126</v>
      </c>
      <c r="G2754">
        <f t="shared" ref="G2754:G2817" si="87">E2754-C2754</f>
        <v>1.9830000000074506</v>
      </c>
    </row>
    <row r="2755" spans="1:7">
      <c r="A2755">
        <v>8.1764100000000006</v>
      </c>
      <c r="B2755">
        <v>-244699</v>
      </c>
      <c r="C2755">
        <v>151812</v>
      </c>
      <c r="D2755">
        <v>-244740.59899999999</v>
      </c>
      <c r="E2755">
        <v>151815.23000000001</v>
      </c>
      <c r="F2755">
        <f t="shared" si="86"/>
        <v>-41.598999999987427</v>
      </c>
      <c r="G2755">
        <f t="shared" si="87"/>
        <v>3.2300000000104774</v>
      </c>
    </row>
    <row r="2756" spans="1:7">
      <c r="A2756">
        <v>8.1793800000000001</v>
      </c>
      <c r="B2756">
        <v>-244838</v>
      </c>
      <c r="C2756">
        <v>151717</v>
      </c>
      <c r="D2756">
        <v>-244876.209</v>
      </c>
      <c r="E2756">
        <v>151719.56200000001</v>
      </c>
      <c r="F2756">
        <f t="shared" si="86"/>
        <v>-38.209000000002561</v>
      </c>
      <c r="G2756">
        <f t="shared" si="87"/>
        <v>2.5620000000053551</v>
      </c>
    </row>
    <row r="2757" spans="1:7">
      <c r="A2757">
        <v>8.1823499999999996</v>
      </c>
      <c r="B2757">
        <v>-244967</v>
      </c>
      <c r="C2757">
        <v>151627</v>
      </c>
      <c r="D2757">
        <v>-245004.611</v>
      </c>
      <c r="E2757">
        <v>151628.978</v>
      </c>
      <c r="F2757">
        <f t="shared" si="86"/>
        <v>-37.611000000004424</v>
      </c>
      <c r="G2757">
        <f t="shared" si="87"/>
        <v>1.978000000002794</v>
      </c>
    </row>
    <row r="2758" spans="1:7">
      <c r="A2758">
        <v>8.1853200000000008</v>
      </c>
      <c r="B2758">
        <v>-245089</v>
      </c>
      <c r="C2758">
        <v>151543</v>
      </c>
      <c r="D2758">
        <v>-245125.80499999999</v>
      </c>
      <c r="E2758">
        <v>151543.48000000001</v>
      </c>
      <c r="F2758">
        <f t="shared" si="86"/>
        <v>-36.804999999993015</v>
      </c>
      <c r="G2758">
        <f t="shared" si="87"/>
        <v>0.48000000001047738</v>
      </c>
    </row>
    <row r="2759" spans="1:7">
      <c r="A2759">
        <v>8.1882900000000003</v>
      </c>
      <c r="B2759">
        <v>-245209</v>
      </c>
      <c r="C2759">
        <v>151461</v>
      </c>
      <c r="D2759">
        <v>-245239.791</v>
      </c>
      <c r="E2759">
        <v>151463.06599999999</v>
      </c>
      <c r="F2759">
        <f t="shared" si="86"/>
        <v>-30.790999999997439</v>
      </c>
      <c r="G2759">
        <f t="shared" si="87"/>
        <v>2.0659999999916181</v>
      </c>
    </row>
    <row r="2760" spans="1:7">
      <c r="A2760">
        <v>8.1912599999999998</v>
      </c>
      <c r="B2760">
        <v>-245318</v>
      </c>
      <c r="C2760">
        <v>151384</v>
      </c>
      <c r="D2760">
        <v>-245346.57</v>
      </c>
      <c r="E2760">
        <v>151387.73699999999</v>
      </c>
      <c r="F2760">
        <f t="shared" si="86"/>
        <v>-28.570000000006985</v>
      </c>
      <c r="G2760">
        <f t="shared" si="87"/>
        <v>3.7369999999937136</v>
      </c>
    </row>
    <row r="2761" spans="1:7">
      <c r="A2761">
        <v>8.1942299999999992</v>
      </c>
      <c r="B2761">
        <v>-245417</v>
      </c>
      <c r="C2761">
        <v>151314</v>
      </c>
      <c r="D2761">
        <v>-245446.14</v>
      </c>
      <c r="E2761">
        <v>151317.49299999999</v>
      </c>
      <c r="F2761">
        <f t="shared" si="86"/>
        <v>-29.14000000001397</v>
      </c>
      <c r="G2761">
        <f t="shared" si="87"/>
        <v>3.49299999998766</v>
      </c>
    </row>
    <row r="2762" spans="1:7">
      <c r="A2762">
        <v>8.1972000000000005</v>
      </c>
      <c r="B2762">
        <v>-245511</v>
      </c>
      <c r="C2762">
        <v>151250</v>
      </c>
      <c r="D2762">
        <v>-245538.503</v>
      </c>
      <c r="E2762">
        <v>151252.334</v>
      </c>
      <c r="F2762">
        <f t="shared" si="86"/>
        <v>-27.502999999996973</v>
      </c>
      <c r="G2762">
        <f t="shared" si="87"/>
        <v>2.3340000000025611</v>
      </c>
    </row>
    <row r="2763" spans="1:7">
      <c r="A2763">
        <v>8.20017</v>
      </c>
      <c r="B2763">
        <v>-245599</v>
      </c>
      <c r="C2763">
        <v>151193</v>
      </c>
      <c r="D2763">
        <v>-245623.658</v>
      </c>
      <c r="E2763">
        <v>151192.26</v>
      </c>
      <c r="F2763">
        <f t="shared" si="86"/>
        <v>-24.657999999995809</v>
      </c>
      <c r="G2763">
        <f t="shared" si="87"/>
        <v>-0.73999999999068677</v>
      </c>
    </row>
    <row r="2764" spans="1:7">
      <c r="A2764">
        <v>8.2031399999999994</v>
      </c>
      <c r="B2764">
        <v>-245678</v>
      </c>
      <c r="C2764">
        <v>151137</v>
      </c>
      <c r="D2764">
        <v>-245701.606</v>
      </c>
      <c r="E2764">
        <v>151137.27100000001</v>
      </c>
      <c r="F2764">
        <f t="shared" si="86"/>
        <v>-23.605999999999767</v>
      </c>
      <c r="G2764">
        <f t="shared" si="87"/>
        <v>0.27100000000791624</v>
      </c>
    </row>
    <row r="2765" spans="1:7">
      <c r="A2765">
        <v>8.2061100000000007</v>
      </c>
      <c r="B2765">
        <v>-245749</v>
      </c>
      <c r="C2765">
        <v>151084</v>
      </c>
      <c r="D2765">
        <v>-245772.345</v>
      </c>
      <c r="E2765">
        <v>151087.36600000001</v>
      </c>
      <c r="F2765">
        <f t="shared" si="86"/>
        <v>-23.345000000001164</v>
      </c>
      <c r="G2765">
        <f t="shared" si="87"/>
        <v>3.3660000000090804</v>
      </c>
    </row>
    <row r="2766" spans="1:7">
      <c r="A2766">
        <v>8.2090800000000002</v>
      </c>
      <c r="B2766">
        <v>-245813</v>
      </c>
      <c r="C2766">
        <v>151038</v>
      </c>
      <c r="D2766">
        <v>-245835.87700000001</v>
      </c>
      <c r="E2766">
        <v>151042.54699999999</v>
      </c>
      <c r="F2766">
        <f t="shared" si="86"/>
        <v>-22.877000000007683</v>
      </c>
      <c r="G2766">
        <f t="shared" si="87"/>
        <v>4.5469999999913853</v>
      </c>
    </row>
    <row r="2767" spans="1:7">
      <c r="A2767">
        <v>8.2120499999999996</v>
      </c>
      <c r="B2767">
        <v>-245872</v>
      </c>
      <c r="C2767">
        <v>151001</v>
      </c>
      <c r="D2767">
        <v>-245892.201</v>
      </c>
      <c r="E2767">
        <v>151002.81200000001</v>
      </c>
      <c r="F2767">
        <f t="shared" si="86"/>
        <v>-20.201000000000931</v>
      </c>
      <c r="G2767">
        <f t="shared" si="87"/>
        <v>1.8120000000053551</v>
      </c>
    </row>
    <row r="2768" spans="1:7">
      <c r="A2768">
        <v>8.2150200000000009</v>
      </c>
      <c r="B2768">
        <v>-245927</v>
      </c>
      <c r="C2768">
        <v>150965</v>
      </c>
      <c r="D2768">
        <v>-245941.31700000001</v>
      </c>
      <c r="E2768">
        <v>150968.16200000001</v>
      </c>
      <c r="F2768">
        <f t="shared" si="86"/>
        <v>-14.317000000010012</v>
      </c>
      <c r="G2768">
        <f t="shared" si="87"/>
        <v>3.1620000000111759</v>
      </c>
    </row>
    <row r="2769" spans="1:7">
      <c r="A2769">
        <v>8.2179900000000004</v>
      </c>
      <c r="B2769">
        <v>-245972</v>
      </c>
      <c r="C2769">
        <v>150936</v>
      </c>
      <c r="D2769">
        <v>-245983.22500000001</v>
      </c>
      <c r="E2769">
        <v>150938.59700000001</v>
      </c>
      <c r="F2769">
        <f t="shared" si="86"/>
        <v>-11.225000000005821</v>
      </c>
      <c r="G2769">
        <f t="shared" si="87"/>
        <v>2.5970000000088476</v>
      </c>
    </row>
    <row r="2770" spans="1:7">
      <c r="A2770">
        <v>8.2209599999999998</v>
      </c>
      <c r="B2770">
        <v>-246009</v>
      </c>
      <c r="C2770">
        <v>150911</v>
      </c>
      <c r="D2770">
        <v>-246017.92499999999</v>
      </c>
      <c r="E2770">
        <v>150914.117</v>
      </c>
      <c r="F2770">
        <f t="shared" si="86"/>
        <v>-8.9249999999883585</v>
      </c>
      <c r="G2770">
        <f t="shared" si="87"/>
        <v>3.1169999999983702</v>
      </c>
    </row>
    <row r="2771" spans="1:7">
      <c r="A2771">
        <v>8.2239299999999993</v>
      </c>
      <c r="B2771">
        <v>-246038</v>
      </c>
      <c r="C2771">
        <v>150891</v>
      </c>
      <c r="D2771">
        <v>-246045.41800000001</v>
      </c>
      <c r="E2771">
        <v>150894.72200000001</v>
      </c>
      <c r="F2771">
        <f t="shared" si="86"/>
        <v>-7.4180000000051223</v>
      </c>
      <c r="G2771">
        <f t="shared" si="87"/>
        <v>3.7220000000088476</v>
      </c>
    </row>
    <row r="2772" spans="1:7">
      <c r="A2772">
        <v>8.2269000000000005</v>
      </c>
      <c r="B2772">
        <v>-246060</v>
      </c>
      <c r="C2772">
        <v>150876</v>
      </c>
      <c r="D2772">
        <v>-246065.70300000001</v>
      </c>
      <c r="E2772">
        <v>150880.41200000001</v>
      </c>
      <c r="F2772">
        <f t="shared" si="86"/>
        <v>-5.7030000000086147</v>
      </c>
      <c r="G2772">
        <f t="shared" si="87"/>
        <v>4.4120000000111759</v>
      </c>
    </row>
    <row r="2773" spans="1:7">
      <c r="A2773">
        <v>8.22987</v>
      </c>
      <c r="B2773">
        <v>-246075</v>
      </c>
      <c r="C2773">
        <v>150868</v>
      </c>
      <c r="D2773">
        <v>-246078.77900000001</v>
      </c>
      <c r="E2773">
        <v>150871.18700000001</v>
      </c>
      <c r="F2773">
        <f t="shared" si="86"/>
        <v>-3.7790000000095461</v>
      </c>
      <c r="G2773">
        <f t="shared" si="87"/>
        <v>3.1870000000053551</v>
      </c>
    </row>
    <row r="2774" spans="1:7">
      <c r="A2774">
        <v>8.2328399999999995</v>
      </c>
      <c r="B2774">
        <v>-246083</v>
      </c>
      <c r="C2774">
        <v>150864</v>
      </c>
      <c r="D2774">
        <v>-246084.34700000001</v>
      </c>
      <c r="E2774">
        <v>150867.258</v>
      </c>
      <c r="F2774">
        <f t="shared" si="86"/>
        <v>-1.3470000000088476</v>
      </c>
      <c r="G2774">
        <f t="shared" si="87"/>
        <v>3.2580000000016298</v>
      </c>
    </row>
    <row r="2775" spans="1:7">
      <c r="A2775">
        <v>8.2358100000000007</v>
      </c>
      <c r="B2775">
        <v>-246085</v>
      </c>
      <c r="C2775">
        <v>150864</v>
      </c>
      <c r="D2775">
        <v>-246085.962</v>
      </c>
      <c r="E2775">
        <v>150866.13</v>
      </c>
      <c r="F2775">
        <f t="shared" si="86"/>
        <v>-0.96199999999953434</v>
      </c>
      <c r="G2775">
        <f t="shared" si="87"/>
        <v>2.1300000000046566</v>
      </c>
    </row>
    <row r="2776" spans="1:7">
      <c r="A2776">
        <v>8.2387800000000002</v>
      </c>
      <c r="B2776">
        <v>-246086</v>
      </c>
      <c r="C2776">
        <v>150863</v>
      </c>
      <c r="D2776">
        <v>-246093.26300000001</v>
      </c>
      <c r="E2776">
        <v>150860.946</v>
      </c>
      <c r="F2776">
        <f t="shared" si="86"/>
        <v>-7.2630000000062864</v>
      </c>
      <c r="G2776">
        <f t="shared" si="87"/>
        <v>-2.0540000000037253</v>
      </c>
    </row>
    <row r="2777" spans="1:7">
      <c r="A2777">
        <v>8.2417499999999997</v>
      </c>
      <c r="B2777">
        <v>-246092</v>
      </c>
      <c r="C2777">
        <v>150853</v>
      </c>
      <c r="D2777">
        <v>-246107.69399999999</v>
      </c>
      <c r="E2777">
        <v>150850.568</v>
      </c>
      <c r="F2777">
        <f t="shared" si="86"/>
        <v>-15.693999999988591</v>
      </c>
      <c r="G2777">
        <f t="shared" si="87"/>
        <v>-2.4320000000006985</v>
      </c>
    </row>
    <row r="2778" spans="1:7">
      <c r="A2778">
        <v>8.2447199999999992</v>
      </c>
      <c r="B2778">
        <v>-246111</v>
      </c>
      <c r="C2778">
        <v>150836</v>
      </c>
      <c r="D2778">
        <v>-246129.12700000001</v>
      </c>
      <c r="E2778">
        <v>150834.821</v>
      </c>
      <c r="F2778">
        <f t="shared" si="86"/>
        <v>-18.127000000007683</v>
      </c>
      <c r="G2778">
        <f t="shared" si="87"/>
        <v>-1.1790000000037253</v>
      </c>
    </row>
    <row r="2779" spans="1:7">
      <c r="A2779">
        <v>8.2476900000000004</v>
      </c>
      <c r="B2779">
        <v>-246136</v>
      </c>
      <c r="C2779">
        <v>150818</v>
      </c>
      <c r="D2779">
        <v>-246157.37</v>
      </c>
      <c r="E2779">
        <v>150813.451</v>
      </c>
      <c r="F2779">
        <f t="shared" si="86"/>
        <v>-21.369999999995343</v>
      </c>
      <c r="G2779">
        <f t="shared" si="87"/>
        <v>-4.5489999999990687</v>
      </c>
    </row>
    <row r="2780" spans="1:7">
      <c r="A2780">
        <v>8.2506599999999999</v>
      </c>
      <c r="B2780">
        <v>-246167</v>
      </c>
      <c r="C2780">
        <v>150791</v>
      </c>
      <c r="D2780">
        <v>-246192.15700000001</v>
      </c>
      <c r="E2780">
        <v>150786.12299999999</v>
      </c>
      <c r="F2780">
        <f t="shared" si="86"/>
        <v>-25.157000000006519</v>
      </c>
      <c r="G2780">
        <f t="shared" si="87"/>
        <v>-4.8770000000076834</v>
      </c>
    </row>
    <row r="2781" spans="1:7">
      <c r="A2781">
        <v>8.2536299999999994</v>
      </c>
      <c r="B2781">
        <v>-246207</v>
      </c>
      <c r="C2781">
        <v>150754</v>
      </c>
      <c r="D2781">
        <v>-246233.14199999999</v>
      </c>
      <c r="E2781">
        <v>150752.42800000001</v>
      </c>
      <c r="F2781">
        <f t="shared" si="86"/>
        <v>-26.141999999992549</v>
      </c>
      <c r="G2781">
        <f t="shared" si="87"/>
        <v>-1.5719999999855645</v>
      </c>
    </row>
    <row r="2782" spans="1:7">
      <c r="A2782">
        <v>8.2566000000000006</v>
      </c>
      <c r="B2782">
        <v>-246255</v>
      </c>
      <c r="C2782">
        <v>150712</v>
      </c>
      <c r="D2782">
        <v>-246279.894</v>
      </c>
      <c r="E2782">
        <v>150711.89300000001</v>
      </c>
      <c r="F2782">
        <f t="shared" si="86"/>
        <v>-24.894000000000233</v>
      </c>
      <c r="G2782">
        <f t="shared" si="87"/>
        <v>-0.10699999998905696</v>
      </c>
    </row>
    <row r="2783" spans="1:7">
      <c r="A2783">
        <v>8.2595700000000001</v>
      </c>
      <c r="B2783">
        <v>-246311</v>
      </c>
      <c r="C2783">
        <v>150663</v>
      </c>
      <c r="D2783">
        <v>-246331.88699999999</v>
      </c>
      <c r="E2783">
        <v>150663.98699999999</v>
      </c>
      <c r="F2783">
        <f t="shared" si="86"/>
        <v>-20.886999999987893</v>
      </c>
      <c r="G2783">
        <f t="shared" si="87"/>
        <v>0.98699999999371357</v>
      </c>
    </row>
    <row r="2784" spans="1:7">
      <c r="A2784">
        <v>8.2625399999999996</v>
      </c>
      <c r="B2784">
        <v>-246370</v>
      </c>
      <c r="C2784">
        <v>150606</v>
      </c>
      <c r="D2784">
        <v>-246388.48699999999</v>
      </c>
      <c r="E2784">
        <v>150608.13500000001</v>
      </c>
      <c r="F2784">
        <f t="shared" si="86"/>
        <v>-18.486999999993714</v>
      </c>
      <c r="G2784">
        <f t="shared" si="87"/>
        <v>2.1350000000093132</v>
      </c>
    </row>
    <row r="2785" spans="1:7">
      <c r="A2785">
        <v>8.2655100000000008</v>
      </c>
      <c r="B2785">
        <v>-246433</v>
      </c>
      <c r="C2785">
        <v>150545</v>
      </c>
      <c r="D2785">
        <v>-246448.94399999999</v>
      </c>
      <c r="E2785">
        <v>150543.728</v>
      </c>
      <c r="F2785">
        <f t="shared" si="86"/>
        <v>-15.943999999988591</v>
      </c>
      <c r="G2785">
        <f t="shared" si="87"/>
        <v>-1.271999999997206</v>
      </c>
    </row>
    <row r="2786" spans="1:7">
      <c r="A2786">
        <v>8.2684800000000003</v>
      </c>
      <c r="B2786">
        <v>-246496</v>
      </c>
      <c r="C2786">
        <v>150472</v>
      </c>
      <c r="D2786">
        <v>-246512.383</v>
      </c>
      <c r="E2786">
        <v>150470.14300000001</v>
      </c>
      <c r="F2786">
        <f t="shared" si="86"/>
        <v>-16.38300000000163</v>
      </c>
      <c r="G2786">
        <f t="shared" si="87"/>
        <v>-1.856999999989057</v>
      </c>
    </row>
    <row r="2787" spans="1:7">
      <c r="A2787">
        <v>8.2714499999999997</v>
      </c>
      <c r="B2787">
        <v>-246560</v>
      </c>
      <c r="C2787">
        <v>150392</v>
      </c>
      <c r="D2787">
        <v>-246577.79</v>
      </c>
      <c r="E2787">
        <v>150386.76300000001</v>
      </c>
      <c r="F2787">
        <f t="shared" si="86"/>
        <v>-17.790000000008149</v>
      </c>
      <c r="G2787">
        <f t="shared" si="87"/>
        <v>-5.2369999999937136</v>
      </c>
    </row>
    <row r="2788" spans="1:7">
      <c r="A2788">
        <v>8.2744199999999992</v>
      </c>
      <c r="B2788">
        <v>-246624</v>
      </c>
      <c r="C2788">
        <v>150302</v>
      </c>
      <c r="D2788">
        <v>-246644.00700000001</v>
      </c>
      <c r="E2788">
        <v>150292.99299999999</v>
      </c>
      <c r="F2788">
        <f t="shared" si="86"/>
        <v>-20.00700000001234</v>
      </c>
      <c r="G2788">
        <f t="shared" si="87"/>
        <v>-9.00700000001234</v>
      </c>
    </row>
    <row r="2789" spans="1:7">
      <c r="A2789">
        <v>8.2773900000000005</v>
      </c>
      <c r="B2789">
        <v>-246691</v>
      </c>
      <c r="C2789">
        <v>150192</v>
      </c>
      <c r="D2789">
        <v>-246709.71900000001</v>
      </c>
      <c r="E2789">
        <v>150188.29699999999</v>
      </c>
      <c r="F2789">
        <f t="shared" si="86"/>
        <v>-18.719000000011874</v>
      </c>
      <c r="G2789">
        <f t="shared" si="87"/>
        <v>-3.7030000000086147</v>
      </c>
    </row>
    <row r="2790" spans="1:7">
      <c r="A2790">
        <v>8.2803599999999999</v>
      </c>
      <c r="B2790">
        <v>-246758</v>
      </c>
      <c r="C2790">
        <v>150074</v>
      </c>
      <c r="D2790">
        <v>-246773.389</v>
      </c>
      <c r="E2790">
        <v>150072.14600000001</v>
      </c>
      <c r="F2790">
        <f t="shared" si="86"/>
        <v>-15.388999999995576</v>
      </c>
      <c r="G2790">
        <f t="shared" si="87"/>
        <v>-1.8539999999920838</v>
      </c>
    </row>
    <row r="2791" spans="1:7">
      <c r="A2791">
        <v>8.2833299999999994</v>
      </c>
      <c r="B2791">
        <v>-246821</v>
      </c>
      <c r="C2791">
        <v>149948</v>
      </c>
      <c r="D2791">
        <v>-246832.413</v>
      </c>
      <c r="E2791">
        <v>149947.11199999999</v>
      </c>
      <c r="F2791">
        <f t="shared" si="86"/>
        <v>-11.413000000000466</v>
      </c>
      <c r="G2791">
        <f t="shared" si="87"/>
        <v>-0.88800000000628643</v>
      </c>
    </row>
    <row r="2792" spans="1:7">
      <c r="A2792">
        <v>8.2863000000000007</v>
      </c>
      <c r="B2792">
        <v>-246875</v>
      </c>
      <c r="C2792">
        <v>149817</v>
      </c>
      <c r="D2792">
        <v>-246883.63099999999</v>
      </c>
      <c r="E2792">
        <v>149817.81400000001</v>
      </c>
      <c r="F2792">
        <f t="shared" si="86"/>
        <v>-8.6309999999939464</v>
      </c>
      <c r="G2792">
        <f t="shared" si="87"/>
        <v>0.81400000001303852</v>
      </c>
    </row>
    <row r="2793" spans="1:7">
      <c r="A2793">
        <v>8.2892700000000001</v>
      </c>
      <c r="B2793">
        <v>-246920</v>
      </c>
      <c r="C2793">
        <v>149684</v>
      </c>
      <c r="D2793">
        <v>-246926.552</v>
      </c>
      <c r="E2793">
        <v>149685.53</v>
      </c>
      <c r="F2793">
        <f t="shared" si="86"/>
        <v>-6.5519999999960419</v>
      </c>
      <c r="G2793">
        <f t="shared" si="87"/>
        <v>1.5299999999988358</v>
      </c>
    </row>
    <row r="2794" spans="1:7">
      <c r="A2794">
        <v>8.2922399999999996</v>
      </c>
      <c r="B2794">
        <v>-246958</v>
      </c>
      <c r="C2794">
        <v>149552</v>
      </c>
      <c r="D2794">
        <v>-246961.00399999999</v>
      </c>
      <c r="E2794">
        <v>149550.79199999999</v>
      </c>
      <c r="F2794">
        <f t="shared" si="86"/>
        <v>-3.003999999986263</v>
      </c>
      <c r="G2794">
        <f t="shared" si="87"/>
        <v>-1.2080000000132713</v>
      </c>
    </row>
    <row r="2795" spans="1:7">
      <c r="A2795">
        <v>8.2952100000000009</v>
      </c>
      <c r="B2795">
        <v>-246986</v>
      </c>
      <c r="C2795">
        <v>149415</v>
      </c>
      <c r="D2795">
        <v>-246986.84700000001</v>
      </c>
      <c r="E2795">
        <v>149414.141</v>
      </c>
      <c r="F2795">
        <f t="shared" si="86"/>
        <v>-0.84700000000884756</v>
      </c>
      <c r="G2795">
        <f t="shared" si="87"/>
        <v>-0.85899999999674037</v>
      </c>
    </row>
    <row r="2796" spans="1:7">
      <c r="A2796">
        <v>8.2981800000000003</v>
      </c>
      <c r="B2796">
        <v>-247006</v>
      </c>
      <c r="C2796">
        <v>149276</v>
      </c>
      <c r="D2796">
        <v>-247003.97899999999</v>
      </c>
      <c r="E2796">
        <v>149276.12700000001</v>
      </c>
      <c r="F2796">
        <f t="shared" si="86"/>
        <v>2.0210000000079162</v>
      </c>
      <c r="G2796">
        <f t="shared" si="87"/>
        <v>0.12700000000768341</v>
      </c>
    </row>
    <row r="2797" spans="1:7">
      <c r="A2797">
        <v>8.3011499999999998</v>
      </c>
      <c r="B2797">
        <v>-247017</v>
      </c>
      <c r="C2797">
        <v>149141</v>
      </c>
      <c r="D2797">
        <v>-247012.33</v>
      </c>
      <c r="E2797">
        <v>149137.30499999999</v>
      </c>
      <c r="F2797">
        <f t="shared" si="86"/>
        <v>4.6700000000128057</v>
      </c>
      <c r="G2797">
        <f t="shared" si="87"/>
        <v>-3.6950000000069849</v>
      </c>
    </row>
    <row r="2798" spans="1:7">
      <c r="A2798">
        <v>8.3041199999999993</v>
      </c>
      <c r="B2798">
        <v>-247018</v>
      </c>
      <c r="C2798">
        <v>149002</v>
      </c>
      <c r="D2798">
        <v>-247011.86600000001</v>
      </c>
      <c r="E2798">
        <v>148998.23300000001</v>
      </c>
      <c r="F2798">
        <f t="shared" si="86"/>
        <v>6.1339999999909196</v>
      </c>
      <c r="G2798">
        <f t="shared" si="87"/>
        <v>-3.7669999999925494</v>
      </c>
    </row>
    <row r="2799" spans="1:7">
      <c r="A2799">
        <v>8.3070900000000005</v>
      </c>
      <c r="B2799">
        <v>-247015</v>
      </c>
      <c r="C2799">
        <v>148861</v>
      </c>
      <c r="D2799">
        <v>-247002.59</v>
      </c>
      <c r="E2799">
        <v>148859.47</v>
      </c>
      <c r="F2799">
        <f t="shared" si="86"/>
        <v>12.410000000003492</v>
      </c>
      <c r="G2799">
        <f t="shared" si="87"/>
        <v>-1.5299999999988358</v>
      </c>
    </row>
    <row r="2800" spans="1:7">
      <c r="A2800">
        <v>8.31006</v>
      </c>
      <c r="B2800">
        <v>-247012</v>
      </c>
      <c r="C2800">
        <v>148724</v>
      </c>
      <c r="D2800">
        <v>-246984.538</v>
      </c>
      <c r="E2800">
        <v>148721.57399999999</v>
      </c>
      <c r="F2800">
        <f t="shared" si="86"/>
        <v>27.461999999999534</v>
      </c>
      <c r="G2800">
        <f t="shared" si="87"/>
        <v>-2.4260000000067521</v>
      </c>
    </row>
    <row r="2801" spans="1:7">
      <c r="A2801">
        <v>8.3130299999999995</v>
      </c>
      <c r="B2801">
        <v>-246977</v>
      </c>
      <c r="C2801">
        <v>148590</v>
      </c>
      <c r="D2801">
        <v>-246957.78400000001</v>
      </c>
      <c r="E2801">
        <v>148585.098</v>
      </c>
      <c r="F2801">
        <f t="shared" si="86"/>
        <v>19.215999999985797</v>
      </c>
      <c r="G2801">
        <f t="shared" si="87"/>
        <v>-4.9020000000018626</v>
      </c>
    </row>
    <row r="2802" spans="1:7">
      <c r="A2802">
        <v>8.3160000000000007</v>
      </c>
      <c r="B2802">
        <v>-246946</v>
      </c>
      <c r="C2802">
        <v>148451</v>
      </c>
      <c r="D2802">
        <v>-246922.435</v>
      </c>
      <c r="E2802">
        <v>148450.59299999999</v>
      </c>
      <c r="F2802">
        <f t="shared" si="86"/>
        <v>23.565000000002328</v>
      </c>
      <c r="G2802">
        <f t="shared" si="87"/>
        <v>-0.40700000000651926</v>
      </c>
    </row>
    <row r="2803" spans="1:7">
      <c r="A2803">
        <v>8.3189700000000002</v>
      </c>
      <c r="B2803">
        <v>-246906</v>
      </c>
      <c r="C2803">
        <v>148317</v>
      </c>
      <c r="D2803">
        <v>-246878.633</v>
      </c>
      <c r="E2803">
        <v>148318.598</v>
      </c>
      <c r="F2803">
        <f t="shared" si="86"/>
        <v>27.36699999999837</v>
      </c>
      <c r="G2803">
        <f t="shared" si="87"/>
        <v>1.5979999999981374</v>
      </c>
    </row>
    <row r="2804" spans="1:7">
      <c r="A2804">
        <v>8.3219399999999997</v>
      </c>
      <c r="B2804">
        <v>-246853</v>
      </c>
      <c r="C2804">
        <v>148192</v>
      </c>
      <c r="D2804">
        <v>-246826.554</v>
      </c>
      <c r="E2804">
        <v>148189.644</v>
      </c>
      <c r="F2804">
        <f t="shared" si="86"/>
        <v>26.445999999996275</v>
      </c>
      <c r="G2804">
        <f t="shared" si="87"/>
        <v>-2.3559999999997672</v>
      </c>
    </row>
    <row r="2805" spans="1:7">
      <c r="A2805">
        <v>8.3249099999999991</v>
      </c>
      <c r="B2805">
        <v>-246790</v>
      </c>
      <c r="C2805">
        <v>148060</v>
      </c>
      <c r="D2805">
        <v>-246766.40700000001</v>
      </c>
      <c r="E2805">
        <v>148064.25</v>
      </c>
      <c r="F2805">
        <f t="shared" si="86"/>
        <v>23.592999999993481</v>
      </c>
      <c r="G2805">
        <f t="shared" si="87"/>
        <v>4.25</v>
      </c>
    </row>
    <row r="2806" spans="1:7">
      <c r="A2806">
        <v>8.3278800000000004</v>
      </c>
      <c r="B2806">
        <v>-246721</v>
      </c>
      <c r="C2806">
        <v>147941</v>
      </c>
      <c r="D2806">
        <v>-246698.435</v>
      </c>
      <c r="E2806">
        <v>147942.92000000001</v>
      </c>
      <c r="F2806">
        <f t="shared" si="86"/>
        <v>22.565000000002328</v>
      </c>
      <c r="G2806">
        <f t="shared" si="87"/>
        <v>1.9200000000128057</v>
      </c>
    </row>
    <row r="2807" spans="1:7">
      <c r="A2807">
        <v>8.3308499999999999</v>
      </c>
      <c r="B2807">
        <v>-246647</v>
      </c>
      <c r="C2807">
        <v>147827</v>
      </c>
      <c r="D2807">
        <v>-246622.91</v>
      </c>
      <c r="E2807">
        <v>147826.141</v>
      </c>
      <c r="F2807">
        <f t="shared" si="86"/>
        <v>24.089999999996508</v>
      </c>
      <c r="G2807">
        <f t="shared" si="87"/>
        <v>-0.85899999999674037</v>
      </c>
    </row>
    <row r="2808" spans="1:7">
      <c r="A2808">
        <v>8.3338199999999993</v>
      </c>
      <c r="B2808">
        <v>-246566</v>
      </c>
      <c r="C2808">
        <v>147713</v>
      </c>
      <c r="D2808">
        <v>-246540.136</v>
      </c>
      <c r="E2808">
        <v>147714.38399999999</v>
      </c>
      <c r="F2808">
        <f t="shared" si="86"/>
        <v>25.864000000001397</v>
      </c>
      <c r="G2808">
        <f t="shared" si="87"/>
        <v>1.3839999999909196</v>
      </c>
    </row>
    <row r="2809" spans="1:7">
      <c r="A2809">
        <v>8.3367900000000006</v>
      </c>
      <c r="B2809">
        <v>-246475</v>
      </c>
      <c r="C2809">
        <v>147607</v>
      </c>
      <c r="D2809">
        <v>-246450.44699999999</v>
      </c>
      <c r="E2809">
        <v>147608.09599999999</v>
      </c>
      <c r="F2809">
        <f t="shared" si="86"/>
        <v>24.553000000014435</v>
      </c>
      <c r="G2809">
        <f t="shared" si="87"/>
        <v>1.0959999999904539</v>
      </c>
    </row>
    <row r="2810" spans="1:7">
      <c r="A2810">
        <v>8.3397600000000001</v>
      </c>
      <c r="B2810">
        <v>-246377</v>
      </c>
      <c r="C2810">
        <v>147506</v>
      </c>
      <c r="D2810">
        <v>-246354.201</v>
      </c>
      <c r="E2810">
        <v>147507.70600000001</v>
      </c>
      <c r="F2810">
        <f t="shared" si="86"/>
        <v>22.798999999999069</v>
      </c>
      <c r="G2810">
        <f t="shared" si="87"/>
        <v>1.7060000000055879</v>
      </c>
    </row>
    <row r="2811" spans="1:7">
      <c r="A2811">
        <v>8.3427299999999995</v>
      </c>
      <c r="B2811">
        <v>-246276</v>
      </c>
      <c r="C2811">
        <v>147413</v>
      </c>
      <c r="D2811">
        <v>-246251.788</v>
      </c>
      <c r="E2811">
        <v>147413.61799999999</v>
      </c>
      <c r="F2811">
        <f t="shared" si="86"/>
        <v>24.211999999999534</v>
      </c>
      <c r="G2811">
        <f t="shared" si="87"/>
        <v>0.61799999998765998</v>
      </c>
    </row>
    <row r="2812" spans="1:7">
      <c r="A2812">
        <v>8.3457000000000008</v>
      </c>
      <c r="B2812">
        <v>-246172</v>
      </c>
      <c r="C2812">
        <v>147323</v>
      </c>
      <c r="D2812">
        <v>-246143.617</v>
      </c>
      <c r="E2812">
        <v>147326.20800000001</v>
      </c>
      <c r="F2812">
        <f t="shared" si="86"/>
        <v>28.38300000000163</v>
      </c>
      <c r="G2812">
        <f t="shared" si="87"/>
        <v>3.2080000000132713</v>
      </c>
    </row>
    <row r="2813" spans="1:7">
      <c r="A2813">
        <v>8.3486700000000003</v>
      </c>
      <c r="B2813">
        <v>-246061</v>
      </c>
      <c r="C2813">
        <v>147244</v>
      </c>
      <c r="D2813">
        <v>-246030.12400000001</v>
      </c>
      <c r="E2813">
        <v>147245.82999999999</v>
      </c>
      <c r="F2813">
        <f t="shared" si="86"/>
        <v>30.87599999998929</v>
      </c>
      <c r="G2813">
        <f t="shared" si="87"/>
        <v>1.8299999999871943</v>
      </c>
    </row>
    <row r="2814" spans="1:7">
      <c r="A2814">
        <v>8.3516399999999997</v>
      </c>
      <c r="B2814">
        <v>-245939</v>
      </c>
      <c r="C2814">
        <v>147169</v>
      </c>
      <c r="D2814">
        <v>-245911.766</v>
      </c>
      <c r="E2814">
        <v>147172.80499999999</v>
      </c>
      <c r="F2814">
        <f t="shared" si="86"/>
        <v>27.23399999999674</v>
      </c>
      <c r="G2814">
        <f t="shared" si="87"/>
        <v>3.8049999999930151</v>
      </c>
    </row>
    <row r="2815" spans="1:7">
      <c r="A2815">
        <v>8.3546099999999992</v>
      </c>
      <c r="B2815">
        <v>-245816</v>
      </c>
      <c r="C2815">
        <v>147105</v>
      </c>
      <c r="D2815">
        <v>-245789.01800000001</v>
      </c>
      <c r="E2815">
        <v>147107.429</v>
      </c>
      <c r="F2815">
        <f t="shared" si="86"/>
        <v>26.981999999989057</v>
      </c>
      <c r="G2815">
        <f t="shared" si="87"/>
        <v>2.4290000000037253</v>
      </c>
    </row>
    <row r="2816" spans="1:7">
      <c r="A2816">
        <v>8.3575800000000005</v>
      </c>
      <c r="B2816">
        <v>-245693</v>
      </c>
      <c r="C2816">
        <v>147047</v>
      </c>
      <c r="D2816">
        <v>-245662.37299999999</v>
      </c>
      <c r="E2816">
        <v>147049.962</v>
      </c>
      <c r="F2816">
        <f t="shared" si="86"/>
        <v>30.627000000007683</v>
      </c>
      <c r="G2816">
        <f t="shared" si="87"/>
        <v>2.9619999999995343</v>
      </c>
    </row>
    <row r="2817" spans="1:7">
      <c r="A2817">
        <v>8.3605499999999999</v>
      </c>
      <c r="B2817">
        <v>-245563</v>
      </c>
      <c r="C2817">
        <v>146997</v>
      </c>
      <c r="D2817">
        <v>-245532.34099999999</v>
      </c>
      <c r="E2817">
        <v>147000.63699999999</v>
      </c>
      <c r="F2817">
        <f t="shared" si="86"/>
        <v>30.659000000014203</v>
      </c>
      <c r="G2817">
        <f t="shared" si="87"/>
        <v>3.6369999999878928</v>
      </c>
    </row>
    <row r="2818" spans="1:7">
      <c r="A2818">
        <v>8.3635199999999994</v>
      </c>
      <c r="B2818">
        <v>-245429</v>
      </c>
      <c r="C2818">
        <v>146956</v>
      </c>
      <c r="D2818">
        <v>-245399.44399999999</v>
      </c>
      <c r="E2818">
        <v>146959.65100000001</v>
      </c>
      <c r="F2818">
        <f t="shared" ref="F2818:F2881" si="88">D2818-B2818</f>
        <v>29.556000000011409</v>
      </c>
      <c r="G2818">
        <f t="shared" ref="G2818:G2881" si="89">E2818-C2818</f>
        <v>3.6510000000125729</v>
      </c>
    </row>
    <row r="2819" spans="1:7">
      <c r="A2819">
        <v>8.3664900000000006</v>
      </c>
      <c r="B2819">
        <v>-245298</v>
      </c>
      <c r="C2819">
        <v>146923</v>
      </c>
      <c r="D2819">
        <v>-245264.21799999999</v>
      </c>
      <c r="E2819">
        <v>146927.17000000001</v>
      </c>
      <c r="F2819">
        <f t="shared" si="88"/>
        <v>33.782000000006519</v>
      </c>
      <c r="G2819">
        <f t="shared" si="89"/>
        <v>4.1700000000128057</v>
      </c>
    </row>
    <row r="2820" spans="1:7">
      <c r="A2820">
        <v>8.3694600000000001</v>
      </c>
      <c r="B2820">
        <v>-245164</v>
      </c>
      <c r="C2820">
        <v>146899</v>
      </c>
      <c r="D2820">
        <v>-245127.204</v>
      </c>
      <c r="E2820">
        <v>146903.32500000001</v>
      </c>
      <c r="F2820">
        <f t="shared" si="88"/>
        <v>36.796000000002095</v>
      </c>
      <c r="G2820">
        <f t="shared" si="89"/>
        <v>4.3250000000116415</v>
      </c>
    </row>
    <row r="2821" spans="1:7">
      <c r="A2821">
        <v>8.3724299999999996</v>
      </c>
      <c r="B2821">
        <v>-245023</v>
      </c>
      <c r="C2821">
        <v>146883</v>
      </c>
      <c r="D2821">
        <v>-244988.95499999999</v>
      </c>
      <c r="E2821">
        <v>146888.21</v>
      </c>
      <c r="F2821">
        <f t="shared" si="88"/>
        <v>34.045000000012806</v>
      </c>
      <c r="G2821">
        <f t="shared" si="89"/>
        <v>5.2099999999918509</v>
      </c>
    </row>
    <row r="2822" spans="1:7">
      <c r="A2822">
        <v>8.3754000000000008</v>
      </c>
      <c r="B2822">
        <v>-244885</v>
      </c>
      <c r="C2822">
        <v>146877</v>
      </c>
      <c r="D2822">
        <v>-244850.02600000001</v>
      </c>
      <c r="E2822">
        <v>146881.886</v>
      </c>
      <c r="F2822">
        <f t="shared" si="88"/>
        <v>34.973999999987427</v>
      </c>
      <c r="G2822">
        <f t="shared" si="89"/>
        <v>4.885999999998603</v>
      </c>
    </row>
    <row r="2823" spans="1:7">
      <c r="A2823">
        <v>8.3783700000000003</v>
      </c>
      <c r="B2823">
        <v>-244747</v>
      </c>
      <c r="C2823">
        <v>146879</v>
      </c>
      <c r="D2823">
        <v>-244710.976</v>
      </c>
      <c r="E2823">
        <v>146884.38</v>
      </c>
      <c r="F2823">
        <f t="shared" si="88"/>
        <v>36.024000000004889</v>
      </c>
      <c r="G2823">
        <f t="shared" si="89"/>
        <v>5.3800000000046566</v>
      </c>
    </row>
    <row r="2824" spans="1:7">
      <c r="A2824">
        <v>8.3813399999999998</v>
      </c>
      <c r="B2824">
        <v>-244604</v>
      </c>
      <c r="C2824">
        <v>146890</v>
      </c>
      <c r="D2824">
        <v>-244572.36300000001</v>
      </c>
      <c r="E2824">
        <v>146895.68100000001</v>
      </c>
      <c r="F2824">
        <f t="shared" si="88"/>
        <v>31.636999999987893</v>
      </c>
      <c r="G2824">
        <f t="shared" si="89"/>
        <v>5.6810000000114087</v>
      </c>
    </row>
    <row r="2825" spans="1:7">
      <c r="A2825">
        <v>8.3843099999999993</v>
      </c>
      <c r="B2825">
        <v>-244466</v>
      </c>
      <c r="C2825">
        <v>146907</v>
      </c>
      <c r="D2825">
        <v>-244434.74400000001</v>
      </c>
      <c r="E2825">
        <v>146915.74400000001</v>
      </c>
      <c r="F2825">
        <f t="shared" si="88"/>
        <v>31.255999999993946</v>
      </c>
      <c r="G2825">
        <f t="shared" si="89"/>
        <v>8.7440000000060536</v>
      </c>
    </row>
    <row r="2826" spans="1:7">
      <c r="A2826">
        <v>8.3872800000000005</v>
      </c>
      <c r="B2826">
        <v>-244333</v>
      </c>
      <c r="C2826">
        <v>146938</v>
      </c>
      <c r="D2826">
        <v>-244298.674</v>
      </c>
      <c r="E2826">
        <v>146944.48699999999</v>
      </c>
      <c r="F2826">
        <f t="shared" si="88"/>
        <v>34.326000000000931</v>
      </c>
      <c r="G2826">
        <f t="shared" si="89"/>
        <v>6.4869999999937136</v>
      </c>
    </row>
    <row r="2827" spans="1:7">
      <c r="A2827">
        <v>8.39025</v>
      </c>
      <c r="B2827">
        <v>-244196</v>
      </c>
      <c r="C2827">
        <v>146974</v>
      </c>
      <c r="D2827">
        <v>-244164.94</v>
      </c>
      <c r="E2827">
        <v>146981.734</v>
      </c>
      <c r="F2827">
        <f t="shared" si="88"/>
        <v>31.059999999997672</v>
      </c>
      <c r="G2827">
        <f t="shared" si="89"/>
        <v>7.7339999999967404</v>
      </c>
    </row>
    <row r="2828" spans="1:7">
      <c r="A2828">
        <v>8.3932199999999995</v>
      </c>
      <c r="B2828">
        <v>-244067</v>
      </c>
      <c r="C2828">
        <v>147022</v>
      </c>
      <c r="D2828">
        <v>-244038.35399999999</v>
      </c>
      <c r="E2828">
        <v>147025.609</v>
      </c>
      <c r="F2828">
        <f t="shared" si="88"/>
        <v>28.646000000007916</v>
      </c>
      <c r="G2828">
        <f t="shared" si="89"/>
        <v>3.6089999999967404</v>
      </c>
    </row>
    <row r="2829" spans="1:7">
      <c r="A2829">
        <v>8.3961900000000007</v>
      </c>
      <c r="B2829">
        <v>-243949</v>
      </c>
      <c r="C2829">
        <v>147069</v>
      </c>
      <c r="D2829">
        <v>-243922.72399999999</v>
      </c>
      <c r="E2829">
        <v>147073.51999999999</v>
      </c>
      <c r="F2829">
        <f t="shared" si="88"/>
        <v>26.276000000012573</v>
      </c>
      <c r="G2829">
        <f t="shared" si="89"/>
        <v>4.5199999999895226</v>
      </c>
    </row>
    <row r="2830" spans="1:7">
      <c r="A2830">
        <v>8.3991600000000002</v>
      </c>
      <c r="B2830">
        <v>-243840</v>
      </c>
      <c r="C2830">
        <v>147119</v>
      </c>
      <c r="D2830">
        <v>-243817.85399999999</v>
      </c>
      <c r="E2830">
        <v>147123.90299999999</v>
      </c>
      <c r="F2830">
        <f t="shared" si="88"/>
        <v>22.146000000007916</v>
      </c>
      <c r="G2830">
        <f t="shared" si="89"/>
        <v>4.9029999999911524</v>
      </c>
    </row>
    <row r="2831" spans="1:7">
      <c r="A2831">
        <v>8.4021299999999997</v>
      </c>
      <c r="B2831">
        <v>-243742</v>
      </c>
      <c r="C2831">
        <v>147173</v>
      </c>
      <c r="D2831">
        <v>-243723.435</v>
      </c>
      <c r="E2831">
        <v>147175.35200000001</v>
      </c>
      <c r="F2831">
        <f t="shared" si="88"/>
        <v>18.565000000002328</v>
      </c>
      <c r="G2831">
        <f t="shared" si="89"/>
        <v>2.3520000000135042</v>
      </c>
    </row>
    <row r="2832" spans="1:7">
      <c r="A2832">
        <v>8.4050999999999991</v>
      </c>
      <c r="B2832">
        <v>-243655</v>
      </c>
      <c r="C2832">
        <v>147223</v>
      </c>
      <c r="D2832">
        <v>-243639.07399999999</v>
      </c>
      <c r="E2832">
        <v>147226.603</v>
      </c>
      <c r="F2832">
        <f t="shared" si="88"/>
        <v>15.926000000006752</v>
      </c>
      <c r="G2832">
        <f t="shared" si="89"/>
        <v>3.603000000002794</v>
      </c>
    </row>
    <row r="2833" spans="1:7">
      <c r="A2833">
        <v>8.4080700000000004</v>
      </c>
      <c r="B2833">
        <v>-243578</v>
      </c>
      <c r="C2833">
        <v>147275</v>
      </c>
      <c r="D2833">
        <v>-243564.32800000001</v>
      </c>
      <c r="E2833">
        <v>147276.53400000001</v>
      </c>
      <c r="F2833">
        <f t="shared" si="88"/>
        <v>13.671999999991385</v>
      </c>
      <c r="G2833">
        <f t="shared" si="89"/>
        <v>1.5340000000142027</v>
      </c>
    </row>
    <row r="2834" spans="1:7">
      <c r="A2834">
        <v>8.4110399999999998</v>
      </c>
      <c r="B2834">
        <v>-243510</v>
      </c>
      <c r="C2834">
        <v>147321</v>
      </c>
      <c r="D2834">
        <v>-243498.72</v>
      </c>
      <c r="E2834">
        <v>147324.15900000001</v>
      </c>
      <c r="F2834">
        <f t="shared" si="88"/>
        <v>11.279999999998836</v>
      </c>
      <c r="G2834">
        <f t="shared" si="89"/>
        <v>3.1590000000142027</v>
      </c>
    </row>
    <row r="2835" spans="1:7">
      <c r="A2835">
        <v>8.4140099999999993</v>
      </c>
      <c r="B2835">
        <v>-243451</v>
      </c>
      <c r="C2835">
        <v>147368</v>
      </c>
      <c r="D2835">
        <v>-243441.769</v>
      </c>
      <c r="E2835">
        <v>147368.62</v>
      </c>
      <c r="F2835">
        <f t="shared" si="88"/>
        <v>9.2309999999997672</v>
      </c>
      <c r="G2835">
        <f t="shared" si="89"/>
        <v>0.61999999999534339</v>
      </c>
    </row>
    <row r="2836" spans="1:7">
      <c r="A2836">
        <v>8.4169800000000006</v>
      </c>
      <c r="B2836">
        <v>-243402</v>
      </c>
      <c r="C2836">
        <v>147409</v>
      </c>
      <c r="D2836">
        <v>-243393.00200000001</v>
      </c>
      <c r="E2836">
        <v>147409.18100000001</v>
      </c>
      <c r="F2836">
        <f t="shared" si="88"/>
        <v>8.9979999999923166</v>
      </c>
      <c r="G2836">
        <f t="shared" si="89"/>
        <v>0.1810000000114087</v>
      </c>
    </row>
    <row r="2837" spans="1:7">
      <c r="A2837">
        <v>8.41995</v>
      </c>
      <c r="B2837">
        <v>-243359</v>
      </c>
      <c r="C2837">
        <v>147445</v>
      </c>
      <c r="D2837">
        <v>-243351.97</v>
      </c>
      <c r="E2837">
        <v>147445.21900000001</v>
      </c>
      <c r="F2837">
        <f t="shared" si="88"/>
        <v>7.0299999999988358</v>
      </c>
      <c r="G2837">
        <f t="shared" si="89"/>
        <v>0.21900000001187436</v>
      </c>
    </row>
    <row r="2838" spans="1:7">
      <c r="A2838">
        <v>8.4229199999999995</v>
      </c>
      <c r="B2838">
        <v>-243324</v>
      </c>
      <c r="C2838">
        <v>147477</v>
      </c>
      <c r="D2838">
        <v>-243318.266</v>
      </c>
      <c r="E2838">
        <v>147476.21599999999</v>
      </c>
      <c r="F2838">
        <f t="shared" si="88"/>
        <v>5.7339999999967404</v>
      </c>
      <c r="G2838">
        <f t="shared" si="89"/>
        <v>-0.78400000001420267</v>
      </c>
    </row>
    <row r="2839" spans="1:7">
      <c r="A2839">
        <v>8.4258900000000008</v>
      </c>
      <c r="B2839">
        <v>-243295</v>
      </c>
      <c r="C2839">
        <v>147504</v>
      </c>
      <c r="D2839">
        <v>-243291.53099999999</v>
      </c>
      <c r="E2839">
        <v>147501.75099999999</v>
      </c>
      <c r="F2839">
        <f t="shared" si="88"/>
        <v>3.4690000000118744</v>
      </c>
      <c r="G2839">
        <f t="shared" si="89"/>
        <v>-2.2490000000107102</v>
      </c>
    </row>
    <row r="2840" spans="1:7">
      <c r="A2840">
        <v>8.4288600000000002</v>
      </c>
      <c r="B2840">
        <v>-243274</v>
      </c>
      <c r="C2840">
        <v>147524</v>
      </c>
      <c r="D2840">
        <v>-243271.46599999999</v>
      </c>
      <c r="E2840">
        <v>147521.49299999999</v>
      </c>
      <c r="F2840">
        <f t="shared" si="88"/>
        <v>2.5340000000142027</v>
      </c>
      <c r="G2840">
        <f t="shared" si="89"/>
        <v>-2.50700000001234</v>
      </c>
    </row>
    <row r="2841" spans="1:7">
      <c r="A2841">
        <v>8.4318299999999997</v>
      </c>
      <c r="B2841">
        <v>-243258</v>
      </c>
      <c r="C2841">
        <v>147539</v>
      </c>
      <c r="D2841">
        <v>-243257.83499999999</v>
      </c>
      <c r="E2841">
        <v>147535.198</v>
      </c>
      <c r="F2841">
        <f t="shared" si="88"/>
        <v>0.16500000000814907</v>
      </c>
      <c r="G2841">
        <f t="shared" si="89"/>
        <v>-3.8019999999960419</v>
      </c>
    </row>
    <row r="2842" spans="1:7">
      <c r="A2842">
        <v>8.4347999999999992</v>
      </c>
      <c r="B2842">
        <v>-243249</v>
      </c>
      <c r="C2842">
        <v>147546</v>
      </c>
      <c r="D2842">
        <v>-243250.476</v>
      </c>
      <c r="E2842">
        <v>147542.698</v>
      </c>
      <c r="F2842">
        <f t="shared" si="88"/>
        <v>-1.4759999999951106</v>
      </c>
      <c r="G2842">
        <f t="shared" si="89"/>
        <v>-3.3019999999960419</v>
      </c>
    </row>
    <row r="2843" spans="1:7">
      <c r="A2843">
        <v>8.4377700000000004</v>
      </c>
      <c r="B2843">
        <v>-243246</v>
      </c>
      <c r="C2843">
        <v>147547</v>
      </c>
      <c r="D2843">
        <v>-243249.02799999999</v>
      </c>
      <c r="E2843">
        <v>147544.171</v>
      </c>
      <c r="F2843">
        <f t="shared" si="88"/>
        <v>-3.0279999999911524</v>
      </c>
      <c r="G2843">
        <f t="shared" si="89"/>
        <v>-2.8289999999979045</v>
      </c>
    </row>
    <row r="2844" spans="1:7">
      <c r="A2844">
        <v>8.4407399999999999</v>
      </c>
      <c r="B2844">
        <v>-243246</v>
      </c>
      <c r="C2844">
        <v>147545</v>
      </c>
      <c r="D2844">
        <v>-243248.80900000001</v>
      </c>
      <c r="E2844">
        <v>147544.20300000001</v>
      </c>
      <c r="F2844">
        <f t="shared" si="88"/>
        <v>-2.8090000000083819</v>
      </c>
      <c r="G2844">
        <f t="shared" si="89"/>
        <v>-0.79699999999138527</v>
      </c>
    </row>
    <row r="2845" spans="1:7">
      <c r="A2845">
        <v>8.4437099999999994</v>
      </c>
      <c r="B2845">
        <v>-243246</v>
      </c>
      <c r="C2845">
        <v>147547</v>
      </c>
      <c r="D2845">
        <v>-243248.79699999999</v>
      </c>
      <c r="E2845">
        <v>147544.20300000001</v>
      </c>
      <c r="F2845">
        <f t="shared" si="88"/>
        <v>-2.7969999999913853</v>
      </c>
      <c r="G2845">
        <f t="shared" si="89"/>
        <v>-2.7969999999913853</v>
      </c>
    </row>
    <row r="2846" spans="1:7">
      <c r="A2846">
        <v>8.4466800000000006</v>
      </c>
      <c r="B2846">
        <v>-243246</v>
      </c>
      <c r="C2846">
        <v>147546</v>
      </c>
      <c r="D2846">
        <v>-243248.79699999999</v>
      </c>
      <c r="E2846">
        <v>147544.20300000001</v>
      </c>
      <c r="F2846">
        <f t="shared" si="88"/>
        <v>-2.7969999999913853</v>
      </c>
      <c r="G2846">
        <f t="shared" si="89"/>
        <v>-1.7969999999913853</v>
      </c>
    </row>
    <row r="2847" spans="1:7">
      <c r="A2847">
        <v>8.4496500000000001</v>
      </c>
      <c r="B2847">
        <v>-243246</v>
      </c>
      <c r="C2847">
        <v>147546</v>
      </c>
      <c r="D2847">
        <v>-243248.79699999999</v>
      </c>
      <c r="E2847">
        <v>147544.20300000001</v>
      </c>
      <c r="F2847">
        <f t="shared" si="88"/>
        <v>-2.7969999999913853</v>
      </c>
      <c r="G2847">
        <f t="shared" si="89"/>
        <v>-1.7969999999913853</v>
      </c>
    </row>
    <row r="2848" spans="1:7">
      <c r="A2848">
        <v>8.4526199999999996</v>
      </c>
      <c r="B2848">
        <v>-243246</v>
      </c>
      <c r="C2848">
        <v>147546</v>
      </c>
      <c r="D2848">
        <v>-243248.79699999999</v>
      </c>
      <c r="E2848">
        <v>147544.20300000001</v>
      </c>
      <c r="F2848">
        <f t="shared" si="88"/>
        <v>-2.7969999999913853</v>
      </c>
      <c r="G2848">
        <f t="shared" si="89"/>
        <v>-1.7969999999913853</v>
      </c>
    </row>
    <row r="2849" spans="1:7">
      <c r="A2849">
        <v>8.4555900000000008</v>
      </c>
      <c r="B2849">
        <v>-243246</v>
      </c>
      <c r="C2849">
        <v>147545</v>
      </c>
      <c r="D2849">
        <v>-243248.79699999999</v>
      </c>
      <c r="E2849">
        <v>147544.20300000001</v>
      </c>
      <c r="F2849">
        <f t="shared" si="88"/>
        <v>-2.7969999999913853</v>
      </c>
      <c r="G2849">
        <f t="shared" si="89"/>
        <v>-0.79699999999138527</v>
      </c>
    </row>
    <row r="2850" spans="1:7">
      <c r="A2850">
        <v>8.4585600000000003</v>
      </c>
      <c r="B2850">
        <v>-243246</v>
      </c>
      <c r="C2850">
        <v>147546</v>
      </c>
      <c r="D2850">
        <v>-243248.79699999999</v>
      </c>
      <c r="E2850">
        <v>147544.20300000001</v>
      </c>
      <c r="F2850">
        <f t="shared" si="88"/>
        <v>-2.7969999999913853</v>
      </c>
      <c r="G2850">
        <f t="shared" si="89"/>
        <v>-1.7969999999913853</v>
      </c>
    </row>
    <row r="2851" spans="1:7">
      <c r="A2851">
        <v>8.4615299999999998</v>
      </c>
      <c r="B2851">
        <v>-243246</v>
      </c>
      <c r="C2851">
        <v>147545</v>
      </c>
      <c r="D2851">
        <v>-243248.79699999999</v>
      </c>
      <c r="E2851">
        <v>147544.20300000001</v>
      </c>
      <c r="F2851">
        <f t="shared" si="88"/>
        <v>-2.7969999999913853</v>
      </c>
      <c r="G2851">
        <f t="shared" si="89"/>
        <v>-0.79699999999138527</v>
      </c>
    </row>
    <row r="2852" spans="1:7">
      <c r="A2852">
        <v>8.4644999999999992</v>
      </c>
      <c r="B2852">
        <v>-243246</v>
      </c>
      <c r="C2852">
        <v>147545</v>
      </c>
      <c r="D2852">
        <v>-243248.79699999999</v>
      </c>
      <c r="E2852">
        <v>147544.20300000001</v>
      </c>
      <c r="F2852">
        <f t="shared" si="88"/>
        <v>-2.7969999999913853</v>
      </c>
      <c r="G2852">
        <f t="shared" si="89"/>
        <v>-0.79699999999138527</v>
      </c>
    </row>
    <row r="2853" spans="1:7">
      <c r="A2853">
        <v>8.4674700000000005</v>
      </c>
      <c r="B2853">
        <v>-243247</v>
      </c>
      <c r="C2853">
        <v>147545</v>
      </c>
      <c r="D2853">
        <v>-243248.79699999999</v>
      </c>
      <c r="E2853">
        <v>147544.20300000001</v>
      </c>
      <c r="F2853">
        <f t="shared" si="88"/>
        <v>-1.7969999999913853</v>
      </c>
      <c r="G2853">
        <f t="shared" si="89"/>
        <v>-0.79699999999138527</v>
      </c>
    </row>
    <row r="2854" spans="1:7">
      <c r="A2854">
        <v>8.47044</v>
      </c>
      <c r="B2854">
        <v>-243246</v>
      </c>
      <c r="C2854">
        <v>147545</v>
      </c>
      <c r="D2854">
        <v>-243248.79699999999</v>
      </c>
      <c r="E2854">
        <v>147544.20300000001</v>
      </c>
      <c r="F2854">
        <f t="shared" si="88"/>
        <v>-2.7969999999913853</v>
      </c>
      <c r="G2854">
        <f t="shared" si="89"/>
        <v>-0.79699999999138527</v>
      </c>
    </row>
    <row r="2855" spans="1:7">
      <c r="A2855">
        <v>8.4734099999999994</v>
      </c>
      <c r="B2855">
        <v>-243246</v>
      </c>
      <c r="C2855">
        <v>147545</v>
      </c>
      <c r="D2855">
        <v>-243248.79699999999</v>
      </c>
      <c r="E2855">
        <v>147544.20300000001</v>
      </c>
      <c r="F2855">
        <f t="shared" si="88"/>
        <v>-2.7969999999913853</v>
      </c>
      <c r="G2855">
        <f t="shared" si="89"/>
        <v>-0.79699999999138527</v>
      </c>
    </row>
    <row r="2856" spans="1:7">
      <c r="A2856">
        <v>8.4763800000000007</v>
      </c>
      <c r="B2856">
        <v>-243246</v>
      </c>
      <c r="C2856">
        <v>147545</v>
      </c>
      <c r="D2856">
        <v>-243248.79699999999</v>
      </c>
      <c r="E2856">
        <v>147544.20300000001</v>
      </c>
      <c r="F2856">
        <f t="shared" si="88"/>
        <v>-2.7969999999913853</v>
      </c>
      <c r="G2856">
        <f t="shared" si="89"/>
        <v>-0.79699999999138527</v>
      </c>
    </row>
    <row r="2857" spans="1:7">
      <c r="A2857">
        <v>8.4793500000000002</v>
      </c>
      <c r="B2857">
        <v>-243246</v>
      </c>
      <c r="C2857">
        <v>147545</v>
      </c>
      <c r="D2857">
        <v>-243248.79699999999</v>
      </c>
      <c r="E2857">
        <v>147544.20300000001</v>
      </c>
      <c r="F2857">
        <f t="shared" si="88"/>
        <v>-2.7969999999913853</v>
      </c>
      <c r="G2857">
        <f t="shared" si="89"/>
        <v>-0.79699999999138527</v>
      </c>
    </row>
    <row r="2858" spans="1:7">
      <c r="A2858">
        <v>8.4823199999999996</v>
      </c>
      <c r="B2858">
        <v>-243246</v>
      </c>
      <c r="C2858">
        <v>147544</v>
      </c>
      <c r="D2858">
        <v>-243248.79699999999</v>
      </c>
      <c r="E2858">
        <v>147544.20300000001</v>
      </c>
      <c r="F2858">
        <f t="shared" si="88"/>
        <v>-2.7969999999913853</v>
      </c>
      <c r="G2858">
        <f t="shared" si="89"/>
        <v>0.20300000000861473</v>
      </c>
    </row>
    <row r="2859" spans="1:7">
      <c r="A2859">
        <v>8.4852900000000009</v>
      </c>
      <c r="B2859">
        <v>-243247</v>
      </c>
      <c r="C2859">
        <v>147545</v>
      </c>
      <c r="D2859">
        <v>-243248.79699999999</v>
      </c>
      <c r="E2859">
        <v>147544.20300000001</v>
      </c>
      <c r="F2859">
        <f t="shared" si="88"/>
        <v>-1.7969999999913853</v>
      </c>
      <c r="G2859">
        <f t="shared" si="89"/>
        <v>-0.79699999999138527</v>
      </c>
    </row>
    <row r="2860" spans="1:7">
      <c r="A2860">
        <v>8.4882600000000004</v>
      </c>
      <c r="B2860">
        <v>-243247</v>
      </c>
      <c r="C2860">
        <v>147544</v>
      </c>
      <c r="D2860">
        <v>-243248.79699999999</v>
      </c>
      <c r="E2860">
        <v>147544.20300000001</v>
      </c>
      <c r="F2860">
        <f t="shared" si="88"/>
        <v>-1.7969999999913853</v>
      </c>
      <c r="G2860">
        <f t="shared" si="89"/>
        <v>0.20300000000861473</v>
      </c>
    </row>
    <row r="2861" spans="1:7">
      <c r="A2861">
        <v>8.4912299999999998</v>
      </c>
      <c r="B2861">
        <v>-243247</v>
      </c>
      <c r="C2861">
        <v>147544</v>
      </c>
      <c r="D2861">
        <v>-243248.79699999999</v>
      </c>
      <c r="E2861">
        <v>147544.20300000001</v>
      </c>
      <c r="F2861">
        <f t="shared" si="88"/>
        <v>-1.7969999999913853</v>
      </c>
      <c r="G2861">
        <f t="shared" si="89"/>
        <v>0.20300000000861473</v>
      </c>
    </row>
    <row r="2862" spans="1:7">
      <c r="A2862">
        <v>8.4941999999999993</v>
      </c>
      <c r="B2862">
        <v>-243247</v>
      </c>
      <c r="C2862">
        <v>147544</v>
      </c>
      <c r="D2862">
        <v>-243248.79699999999</v>
      </c>
      <c r="E2862">
        <v>147544.20300000001</v>
      </c>
      <c r="F2862">
        <f t="shared" si="88"/>
        <v>-1.7969999999913853</v>
      </c>
      <c r="G2862">
        <f t="shared" si="89"/>
        <v>0.20300000000861473</v>
      </c>
    </row>
    <row r="2863" spans="1:7">
      <c r="A2863">
        <v>8.4971700000000006</v>
      </c>
      <c r="B2863">
        <v>-243247</v>
      </c>
      <c r="C2863">
        <v>147544</v>
      </c>
      <c r="D2863">
        <v>-243248.79699999999</v>
      </c>
      <c r="E2863">
        <v>147544.20300000001</v>
      </c>
      <c r="F2863">
        <f t="shared" si="88"/>
        <v>-1.7969999999913853</v>
      </c>
      <c r="G2863">
        <f t="shared" si="89"/>
        <v>0.20300000000861473</v>
      </c>
    </row>
    <row r="2864" spans="1:7">
      <c r="A2864">
        <v>8.50014</v>
      </c>
      <c r="B2864">
        <v>-243247</v>
      </c>
      <c r="C2864">
        <v>147544</v>
      </c>
      <c r="D2864">
        <v>-243248.79699999999</v>
      </c>
      <c r="E2864">
        <v>147544.20300000001</v>
      </c>
      <c r="F2864">
        <f t="shared" si="88"/>
        <v>-1.7969999999913853</v>
      </c>
      <c r="G2864">
        <f t="shared" si="89"/>
        <v>0.20300000000861473</v>
      </c>
    </row>
    <row r="2865" spans="1:7">
      <c r="A2865">
        <v>8.5031099999999995</v>
      </c>
      <c r="B2865">
        <v>-243247</v>
      </c>
      <c r="C2865">
        <v>147544</v>
      </c>
      <c r="D2865">
        <v>-243248.79699999999</v>
      </c>
      <c r="E2865">
        <v>147544.20300000001</v>
      </c>
      <c r="F2865">
        <f t="shared" si="88"/>
        <v>-1.7969999999913853</v>
      </c>
      <c r="G2865">
        <f t="shared" si="89"/>
        <v>0.20300000000861473</v>
      </c>
    </row>
    <row r="2866" spans="1:7">
      <c r="A2866">
        <v>8.5060800000000008</v>
      </c>
      <c r="B2866">
        <v>-243247</v>
      </c>
      <c r="C2866">
        <v>147544</v>
      </c>
      <c r="D2866">
        <v>-243248.79699999999</v>
      </c>
      <c r="E2866">
        <v>147544.20300000001</v>
      </c>
      <c r="F2866">
        <f t="shared" si="88"/>
        <v>-1.7969999999913853</v>
      </c>
      <c r="G2866">
        <f t="shared" si="89"/>
        <v>0.20300000000861473</v>
      </c>
    </row>
    <row r="2867" spans="1:7">
      <c r="A2867">
        <v>8.5090500000000002</v>
      </c>
      <c r="B2867">
        <v>-243247</v>
      </c>
      <c r="C2867">
        <v>147545</v>
      </c>
      <c r="D2867">
        <v>-243248.79699999999</v>
      </c>
      <c r="E2867">
        <v>147544.20300000001</v>
      </c>
      <c r="F2867">
        <f t="shared" si="88"/>
        <v>-1.7969999999913853</v>
      </c>
      <c r="G2867">
        <f t="shared" si="89"/>
        <v>-0.79699999999138527</v>
      </c>
    </row>
    <row r="2868" spans="1:7">
      <c r="A2868">
        <v>8.5120199999999997</v>
      </c>
      <c r="B2868">
        <v>-243247</v>
      </c>
      <c r="C2868">
        <v>147544</v>
      </c>
      <c r="D2868">
        <v>-243248.79699999999</v>
      </c>
      <c r="E2868">
        <v>147544.20300000001</v>
      </c>
      <c r="F2868">
        <f t="shared" si="88"/>
        <v>-1.7969999999913853</v>
      </c>
      <c r="G2868">
        <f t="shared" si="89"/>
        <v>0.20300000000861473</v>
      </c>
    </row>
    <row r="2869" spans="1:7">
      <c r="A2869">
        <v>8.5149899999999992</v>
      </c>
      <c r="B2869">
        <v>-243247</v>
      </c>
      <c r="C2869">
        <v>147544</v>
      </c>
      <c r="D2869">
        <v>-243248.79699999999</v>
      </c>
      <c r="E2869">
        <v>147544.20300000001</v>
      </c>
      <c r="F2869">
        <f t="shared" si="88"/>
        <v>-1.7969999999913853</v>
      </c>
      <c r="G2869">
        <f t="shared" si="89"/>
        <v>0.20300000000861473</v>
      </c>
    </row>
    <row r="2870" spans="1:7">
      <c r="A2870">
        <v>8.5179600000000004</v>
      </c>
      <c r="B2870">
        <v>-243247</v>
      </c>
      <c r="C2870">
        <v>147544</v>
      </c>
      <c r="D2870">
        <v>-243248.79699999999</v>
      </c>
      <c r="E2870">
        <v>147544.20300000001</v>
      </c>
      <c r="F2870">
        <f t="shared" si="88"/>
        <v>-1.7969999999913853</v>
      </c>
      <c r="G2870">
        <f t="shared" si="89"/>
        <v>0.20300000000861473</v>
      </c>
    </row>
    <row r="2871" spans="1:7">
      <c r="A2871">
        <v>8.5209299999999999</v>
      </c>
      <c r="B2871">
        <v>-243247</v>
      </c>
      <c r="C2871">
        <v>147544</v>
      </c>
      <c r="D2871">
        <v>-243248.79699999999</v>
      </c>
      <c r="E2871">
        <v>147544.20300000001</v>
      </c>
      <c r="F2871">
        <f t="shared" si="88"/>
        <v>-1.7969999999913853</v>
      </c>
      <c r="G2871">
        <f t="shared" si="89"/>
        <v>0.20300000000861473</v>
      </c>
    </row>
    <row r="2872" spans="1:7">
      <c r="A2872">
        <v>8.5238999999999994</v>
      </c>
      <c r="B2872">
        <v>-243247</v>
      </c>
      <c r="C2872">
        <v>147544</v>
      </c>
      <c r="D2872">
        <v>-243248.79699999999</v>
      </c>
      <c r="E2872">
        <v>147544.20300000001</v>
      </c>
      <c r="F2872">
        <f t="shared" si="88"/>
        <v>-1.7969999999913853</v>
      </c>
      <c r="G2872">
        <f t="shared" si="89"/>
        <v>0.20300000000861473</v>
      </c>
    </row>
    <row r="2873" spans="1:7">
      <c r="A2873">
        <v>8.5268700000000006</v>
      </c>
      <c r="B2873">
        <v>-243247</v>
      </c>
      <c r="C2873">
        <v>147544</v>
      </c>
      <c r="D2873">
        <v>-243248.79699999999</v>
      </c>
      <c r="E2873">
        <v>147544.20300000001</v>
      </c>
      <c r="F2873">
        <f t="shared" si="88"/>
        <v>-1.7969999999913853</v>
      </c>
      <c r="G2873">
        <f t="shared" si="89"/>
        <v>0.20300000000861473</v>
      </c>
    </row>
    <row r="2874" spans="1:7">
      <c r="A2874">
        <v>8.5298400000000001</v>
      </c>
      <c r="B2874">
        <v>-243247</v>
      </c>
      <c r="C2874">
        <v>147545</v>
      </c>
      <c r="D2874">
        <v>-243248.79699999999</v>
      </c>
      <c r="E2874">
        <v>147544.20300000001</v>
      </c>
      <c r="F2874">
        <f t="shared" si="88"/>
        <v>-1.7969999999913853</v>
      </c>
      <c r="G2874">
        <f t="shared" si="89"/>
        <v>-0.79699999999138527</v>
      </c>
    </row>
    <row r="2875" spans="1:7">
      <c r="A2875">
        <v>8.5328099999999996</v>
      </c>
      <c r="B2875">
        <v>-243247</v>
      </c>
      <c r="C2875">
        <v>147544</v>
      </c>
      <c r="D2875">
        <v>-243248.79699999999</v>
      </c>
      <c r="E2875">
        <v>147544.20300000001</v>
      </c>
      <c r="F2875">
        <f t="shared" si="88"/>
        <v>-1.7969999999913853</v>
      </c>
      <c r="G2875">
        <f t="shared" si="89"/>
        <v>0.20300000000861473</v>
      </c>
    </row>
    <row r="2876" spans="1:7">
      <c r="A2876">
        <v>8.5357800000000008</v>
      </c>
      <c r="B2876">
        <v>-243247</v>
      </c>
      <c r="C2876">
        <v>147545</v>
      </c>
      <c r="D2876">
        <v>-243248.79699999999</v>
      </c>
      <c r="E2876">
        <v>147544.20300000001</v>
      </c>
      <c r="F2876">
        <f t="shared" si="88"/>
        <v>-1.7969999999913853</v>
      </c>
      <c r="G2876">
        <f t="shared" si="89"/>
        <v>-0.79699999999138527</v>
      </c>
    </row>
    <row r="2877" spans="1:7">
      <c r="A2877">
        <v>8.5387500000000003</v>
      </c>
      <c r="B2877">
        <v>-243247</v>
      </c>
      <c r="C2877">
        <v>147544</v>
      </c>
      <c r="D2877">
        <v>-243248.79699999999</v>
      </c>
      <c r="E2877">
        <v>147544.20300000001</v>
      </c>
      <c r="F2877">
        <f t="shared" si="88"/>
        <v>-1.7969999999913853</v>
      </c>
      <c r="G2877">
        <f t="shared" si="89"/>
        <v>0.20300000000861473</v>
      </c>
    </row>
    <row r="2878" spans="1:7">
      <c r="A2878">
        <v>8.5417199999999998</v>
      </c>
      <c r="B2878">
        <v>-243247</v>
      </c>
      <c r="C2878">
        <v>147544</v>
      </c>
      <c r="D2878">
        <v>-243248.79699999999</v>
      </c>
      <c r="E2878">
        <v>147544.20300000001</v>
      </c>
      <c r="F2878">
        <f t="shared" si="88"/>
        <v>-1.7969999999913853</v>
      </c>
      <c r="G2878">
        <f t="shared" si="89"/>
        <v>0.20300000000861473</v>
      </c>
    </row>
    <row r="2879" spans="1:7">
      <c r="A2879">
        <v>8.5446899999999992</v>
      </c>
      <c r="B2879">
        <v>-243247</v>
      </c>
      <c r="C2879">
        <v>147544</v>
      </c>
      <c r="D2879">
        <v>-243248.79699999999</v>
      </c>
      <c r="E2879">
        <v>147544.20300000001</v>
      </c>
      <c r="F2879">
        <f t="shared" si="88"/>
        <v>-1.7969999999913853</v>
      </c>
      <c r="G2879">
        <f t="shared" si="89"/>
        <v>0.20300000000861473</v>
      </c>
    </row>
    <row r="2880" spans="1:7">
      <c r="A2880">
        <v>8.5476600000000005</v>
      </c>
      <c r="B2880">
        <v>-243247</v>
      </c>
      <c r="C2880">
        <v>147544</v>
      </c>
      <c r="D2880">
        <v>-243248.79699999999</v>
      </c>
      <c r="E2880">
        <v>147544.20300000001</v>
      </c>
      <c r="F2880">
        <f t="shared" si="88"/>
        <v>-1.7969999999913853</v>
      </c>
      <c r="G2880">
        <f t="shared" si="89"/>
        <v>0.20300000000861473</v>
      </c>
    </row>
    <row r="2881" spans="1:7">
      <c r="A2881">
        <v>8.55063</v>
      </c>
      <c r="B2881">
        <v>-243247</v>
      </c>
      <c r="C2881">
        <v>147544</v>
      </c>
      <c r="D2881">
        <v>-243248.79699999999</v>
      </c>
      <c r="E2881">
        <v>147544.20300000001</v>
      </c>
      <c r="F2881">
        <f t="shared" si="88"/>
        <v>-1.7969999999913853</v>
      </c>
      <c r="G2881">
        <f t="shared" si="89"/>
        <v>0.20300000000861473</v>
      </c>
    </row>
    <row r="2882" spans="1:7">
      <c r="A2882">
        <v>8.5535999999999994</v>
      </c>
      <c r="B2882">
        <v>-243247</v>
      </c>
      <c r="C2882">
        <v>147544</v>
      </c>
      <c r="D2882">
        <v>-243248.79699999999</v>
      </c>
      <c r="E2882">
        <v>147544.20300000001</v>
      </c>
      <c r="F2882">
        <f t="shared" ref="F2882:F2945" si="90">D2882-B2882</f>
        <v>-1.7969999999913853</v>
      </c>
      <c r="G2882">
        <f t="shared" ref="G2882:G2945" si="91">E2882-C2882</f>
        <v>0.20300000000861473</v>
      </c>
    </row>
    <row r="2883" spans="1:7">
      <c r="A2883">
        <v>8.5565700000000007</v>
      </c>
      <c r="B2883">
        <v>-243247</v>
      </c>
      <c r="C2883">
        <v>147544</v>
      </c>
      <c r="D2883">
        <v>-243248.79699999999</v>
      </c>
      <c r="E2883">
        <v>147544.20300000001</v>
      </c>
      <c r="F2883">
        <f t="shared" si="90"/>
        <v>-1.7969999999913853</v>
      </c>
      <c r="G2883">
        <f t="shared" si="91"/>
        <v>0.20300000000861473</v>
      </c>
    </row>
    <row r="2884" spans="1:7">
      <c r="A2884">
        <v>8.5595400000000001</v>
      </c>
      <c r="B2884">
        <v>-243248</v>
      </c>
      <c r="C2884">
        <v>147545</v>
      </c>
      <c r="D2884">
        <v>-243248.79699999999</v>
      </c>
      <c r="E2884">
        <v>147544.20300000001</v>
      </c>
      <c r="F2884">
        <f t="shared" si="90"/>
        <v>-0.79699999999138527</v>
      </c>
      <c r="G2884">
        <f t="shared" si="91"/>
        <v>-0.79699999999138527</v>
      </c>
    </row>
    <row r="2885" spans="1:7">
      <c r="A2885">
        <v>8.5625099999999996</v>
      </c>
      <c r="B2885">
        <v>-243247</v>
      </c>
      <c r="C2885">
        <v>147544</v>
      </c>
      <c r="D2885">
        <v>-243248.79699999999</v>
      </c>
      <c r="E2885">
        <v>147544.20300000001</v>
      </c>
      <c r="F2885">
        <f t="shared" si="90"/>
        <v>-1.7969999999913853</v>
      </c>
      <c r="G2885">
        <f t="shared" si="91"/>
        <v>0.20300000000861473</v>
      </c>
    </row>
    <row r="2886" spans="1:7">
      <c r="A2886">
        <v>8.5654800000000009</v>
      </c>
      <c r="B2886">
        <v>-243248</v>
      </c>
      <c r="C2886">
        <v>147544</v>
      </c>
      <c r="D2886">
        <v>-243248.79699999999</v>
      </c>
      <c r="E2886">
        <v>147544.20300000001</v>
      </c>
      <c r="F2886">
        <f t="shared" si="90"/>
        <v>-0.79699999999138527</v>
      </c>
      <c r="G2886">
        <f t="shared" si="91"/>
        <v>0.20300000000861473</v>
      </c>
    </row>
    <row r="2887" spans="1:7">
      <c r="A2887">
        <v>8.5684500000000003</v>
      </c>
      <c r="B2887">
        <v>-243248</v>
      </c>
      <c r="C2887">
        <v>147544</v>
      </c>
      <c r="D2887">
        <v>-243248.79699999999</v>
      </c>
      <c r="E2887">
        <v>147544.20300000001</v>
      </c>
      <c r="F2887">
        <f t="shared" si="90"/>
        <v>-0.79699999999138527</v>
      </c>
      <c r="G2887">
        <f t="shared" si="91"/>
        <v>0.20300000000861473</v>
      </c>
    </row>
    <row r="2888" spans="1:7">
      <c r="A2888">
        <v>8.5714199999999998</v>
      </c>
      <c r="B2888">
        <v>-243248</v>
      </c>
      <c r="C2888">
        <v>147544</v>
      </c>
      <c r="D2888">
        <v>-243248.79699999999</v>
      </c>
      <c r="E2888">
        <v>147544.20300000001</v>
      </c>
      <c r="F2888">
        <f t="shared" si="90"/>
        <v>-0.79699999999138527</v>
      </c>
      <c r="G2888">
        <f t="shared" si="91"/>
        <v>0.20300000000861473</v>
      </c>
    </row>
    <row r="2889" spans="1:7">
      <c r="A2889">
        <v>8.5743899999999993</v>
      </c>
      <c r="B2889">
        <v>-243248</v>
      </c>
      <c r="C2889">
        <v>147544</v>
      </c>
      <c r="D2889">
        <v>-243248.79699999999</v>
      </c>
      <c r="E2889">
        <v>147544.20300000001</v>
      </c>
      <c r="F2889">
        <f t="shared" si="90"/>
        <v>-0.79699999999138527</v>
      </c>
      <c r="G2889">
        <f t="shared" si="91"/>
        <v>0.20300000000861473</v>
      </c>
    </row>
    <row r="2890" spans="1:7">
      <c r="A2890">
        <v>8.5773600000000005</v>
      </c>
      <c r="B2890">
        <v>-243248</v>
      </c>
      <c r="C2890">
        <v>147544</v>
      </c>
      <c r="D2890">
        <v>-243248.79699999999</v>
      </c>
      <c r="E2890">
        <v>147544.20300000001</v>
      </c>
      <c r="F2890">
        <f t="shared" si="90"/>
        <v>-0.79699999999138527</v>
      </c>
      <c r="G2890">
        <f t="shared" si="91"/>
        <v>0.20300000000861473</v>
      </c>
    </row>
    <row r="2891" spans="1:7">
      <c r="A2891">
        <v>8.58033</v>
      </c>
      <c r="B2891">
        <v>-243248</v>
      </c>
      <c r="C2891">
        <v>147545</v>
      </c>
      <c r="D2891">
        <v>-243248.79699999999</v>
      </c>
      <c r="E2891">
        <v>147544.20300000001</v>
      </c>
      <c r="F2891">
        <f t="shared" si="90"/>
        <v>-0.79699999999138527</v>
      </c>
      <c r="G2891">
        <f t="shared" si="91"/>
        <v>-0.79699999999138527</v>
      </c>
    </row>
    <row r="2892" spans="1:7">
      <c r="A2892">
        <v>8.5832999999999995</v>
      </c>
      <c r="B2892">
        <v>-243248</v>
      </c>
      <c r="C2892">
        <v>147544</v>
      </c>
      <c r="D2892">
        <v>-243248.79699999999</v>
      </c>
      <c r="E2892">
        <v>147544.20300000001</v>
      </c>
      <c r="F2892">
        <f t="shared" si="90"/>
        <v>-0.79699999999138527</v>
      </c>
      <c r="G2892">
        <f t="shared" si="91"/>
        <v>0.20300000000861473</v>
      </c>
    </row>
    <row r="2893" spans="1:7">
      <c r="A2893">
        <v>8.5862700000000007</v>
      </c>
      <c r="B2893">
        <v>-243248</v>
      </c>
      <c r="C2893">
        <v>147544</v>
      </c>
      <c r="D2893">
        <v>-243248.79699999999</v>
      </c>
      <c r="E2893">
        <v>147544.20300000001</v>
      </c>
      <c r="F2893">
        <f t="shared" si="90"/>
        <v>-0.79699999999138527</v>
      </c>
      <c r="G2893">
        <f t="shared" si="91"/>
        <v>0.20300000000861473</v>
      </c>
    </row>
    <row r="2894" spans="1:7">
      <c r="A2894">
        <v>8.5892400000000002</v>
      </c>
      <c r="B2894">
        <v>-243248</v>
      </c>
      <c r="C2894">
        <v>147544</v>
      </c>
      <c r="D2894">
        <v>-243248.79699999999</v>
      </c>
      <c r="E2894">
        <v>147544.20300000001</v>
      </c>
      <c r="F2894">
        <f t="shared" si="90"/>
        <v>-0.79699999999138527</v>
      </c>
      <c r="G2894">
        <f t="shared" si="91"/>
        <v>0.20300000000861473</v>
      </c>
    </row>
    <row r="2895" spans="1:7">
      <c r="A2895">
        <v>8.5922099999999997</v>
      </c>
      <c r="B2895">
        <v>-243248</v>
      </c>
      <c r="C2895">
        <v>147544</v>
      </c>
      <c r="D2895">
        <v>-243248.79699999999</v>
      </c>
      <c r="E2895">
        <v>147544.20300000001</v>
      </c>
      <c r="F2895">
        <f t="shared" si="90"/>
        <v>-0.79699999999138527</v>
      </c>
      <c r="G2895">
        <f t="shared" si="91"/>
        <v>0.20300000000861473</v>
      </c>
    </row>
    <row r="2896" spans="1:7">
      <c r="A2896">
        <v>8.5951799999999992</v>
      </c>
      <c r="B2896">
        <v>-243248</v>
      </c>
      <c r="C2896">
        <v>147545</v>
      </c>
      <c r="D2896">
        <v>-243248.79699999999</v>
      </c>
      <c r="E2896">
        <v>147544.20300000001</v>
      </c>
      <c r="F2896">
        <f t="shared" si="90"/>
        <v>-0.79699999999138527</v>
      </c>
      <c r="G2896">
        <f t="shared" si="91"/>
        <v>-0.79699999999138527</v>
      </c>
    </row>
    <row r="2897" spans="1:7">
      <c r="A2897">
        <v>8.5981500000000004</v>
      </c>
      <c r="B2897">
        <v>-243248</v>
      </c>
      <c r="C2897">
        <v>147544</v>
      </c>
      <c r="D2897">
        <v>-243248.79699999999</v>
      </c>
      <c r="E2897">
        <v>147544.20300000001</v>
      </c>
      <c r="F2897">
        <f t="shared" si="90"/>
        <v>-0.79699999999138527</v>
      </c>
      <c r="G2897">
        <f t="shared" si="91"/>
        <v>0.20300000000861473</v>
      </c>
    </row>
    <row r="2898" spans="1:7">
      <c r="A2898">
        <v>8.6011199999999999</v>
      </c>
      <c r="B2898">
        <v>-243248</v>
      </c>
      <c r="C2898">
        <v>147544</v>
      </c>
      <c r="D2898">
        <v>-243248.79699999999</v>
      </c>
      <c r="E2898">
        <v>147544.20300000001</v>
      </c>
      <c r="F2898">
        <f t="shared" si="90"/>
        <v>-0.79699999999138527</v>
      </c>
      <c r="G2898">
        <f t="shared" si="91"/>
        <v>0.20300000000861473</v>
      </c>
    </row>
    <row r="2899" spans="1:7">
      <c r="A2899">
        <v>8.6040899999999993</v>
      </c>
      <c r="B2899">
        <v>-243248</v>
      </c>
      <c r="C2899">
        <v>147544</v>
      </c>
      <c r="D2899">
        <v>-243248.79699999999</v>
      </c>
      <c r="E2899">
        <v>147544.20300000001</v>
      </c>
      <c r="F2899">
        <f t="shared" si="90"/>
        <v>-0.79699999999138527</v>
      </c>
      <c r="G2899">
        <f t="shared" si="91"/>
        <v>0.20300000000861473</v>
      </c>
    </row>
    <row r="2900" spans="1:7">
      <c r="A2900">
        <v>8.6070600000000006</v>
      </c>
      <c r="B2900">
        <v>-243248</v>
      </c>
      <c r="C2900">
        <v>147544</v>
      </c>
      <c r="D2900">
        <v>-243248.79699999999</v>
      </c>
      <c r="E2900">
        <v>147544.20300000001</v>
      </c>
      <c r="F2900">
        <f t="shared" si="90"/>
        <v>-0.79699999999138527</v>
      </c>
      <c r="G2900">
        <f t="shared" si="91"/>
        <v>0.20300000000861473</v>
      </c>
    </row>
    <row r="2901" spans="1:7">
      <c r="A2901">
        <v>8.6100300000000001</v>
      </c>
      <c r="B2901">
        <v>-243248</v>
      </c>
      <c r="C2901">
        <v>147544</v>
      </c>
      <c r="D2901">
        <v>-243248.79699999999</v>
      </c>
      <c r="E2901">
        <v>147544.20300000001</v>
      </c>
      <c r="F2901">
        <f t="shared" si="90"/>
        <v>-0.79699999999138527</v>
      </c>
      <c r="G2901">
        <f t="shared" si="91"/>
        <v>0.20300000000861473</v>
      </c>
    </row>
    <row r="2902" spans="1:7">
      <c r="A2902">
        <v>8.6129999999999995</v>
      </c>
      <c r="B2902">
        <v>-243248</v>
      </c>
      <c r="C2902">
        <v>147545</v>
      </c>
      <c r="D2902">
        <v>-243248.79699999999</v>
      </c>
      <c r="E2902">
        <v>147544.20300000001</v>
      </c>
      <c r="F2902">
        <f t="shared" si="90"/>
        <v>-0.79699999999138527</v>
      </c>
      <c r="G2902">
        <f t="shared" si="91"/>
        <v>-0.79699999999138527</v>
      </c>
    </row>
    <row r="2903" spans="1:7">
      <c r="A2903">
        <v>8.6159700000000008</v>
      </c>
      <c r="B2903">
        <v>-243248</v>
      </c>
      <c r="C2903">
        <v>147544</v>
      </c>
      <c r="D2903">
        <v>-243248.79699999999</v>
      </c>
      <c r="E2903">
        <v>147544.20300000001</v>
      </c>
      <c r="F2903">
        <f t="shared" si="90"/>
        <v>-0.79699999999138527</v>
      </c>
      <c r="G2903">
        <f t="shared" si="91"/>
        <v>0.20300000000861473</v>
      </c>
    </row>
    <row r="2904" spans="1:7">
      <c r="A2904">
        <v>8.6189400000000003</v>
      </c>
      <c r="B2904">
        <v>-243248</v>
      </c>
      <c r="C2904">
        <v>147544</v>
      </c>
      <c r="D2904">
        <v>-243248.79699999999</v>
      </c>
      <c r="E2904">
        <v>147544.20300000001</v>
      </c>
      <c r="F2904">
        <f t="shared" si="90"/>
        <v>-0.79699999999138527</v>
      </c>
      <c r="G2904">
        <f t="shared" si="91"/>
        <v>0.20300000000861473</v>
      </c>
    </row>
    <row r="2905" spans="1:7">
      <c r="A2905">
        <v>8.6219099999999997</v>
      </c>
      <c r="B2905">
        <v>-243248</v>
      </c>
      <c r="C2905">
        <v>147544</v>
      </c>
      <c r="D2905">
        <v>-243248.79699999999</v>
      </c>
      <c r="E2905">
        <v>147544.20300000001</v>
      </c>
      <c r="F2905">
        <f t="shared" si="90"/>
        <v>-0.79699999999138527</v>
      </c>
      <c r="G2905">
        <f t="shared" si="91"/>
        <v>0.20300000000861473</v>
      </c>
    </row>
    <row r="2906" spans="1:7">
      <c r="A2906">
        <v>8.6248799999999992</v>
      </c>
      <c r="B2906">
        <v>-243248</v>
      </c>
      <c r="C2906">
        <v>147545</v>
      </c>
      <c r="D2906">
        <v>-243248.79699999999</v>
      </c>
      <c r="E2906">
        <v>147544.20300000001</v>
      </c>
      <c r="F2906">
        <f t="shared" si="90"/>
        <v>-0.79699999999138527</v>
      </c>
      <c r="G2906">
        <f t="shared" si="91"/>
        <v>-0.79699999999138527</v>
      </c>
    </row>
    <row r="2907" spans="1:7">
      <c r="A2907">
        <v>8.6278500000000005</v>
      </c>
      <c r="B2907">
        <v>-243248</v>
      </c>
      <c r="C2907">
        <v>147544</v>
      </c>
      <c r="D2907">
        <v>-243248.79699999999</v>
      </c>
      <c r="E2907">
        <v>147544.20300000001</v>
      </c>
      <c r="F2907">
        <f t="shared" si="90"/>
        <v>-0.79699999999138527</v>
      </c>
      <c r="G2907">
        <f t="shared" si="91"/>
        <v>0.20300000000861473</v>
      </c>
    </row>
    <row r="2908" spans="1:7">
      <c r="A2908">
        <v>8.6308199999999999</v>
      </c>
      <c r="B2908">
        <v>-243248</v>
      </c>
      <c r="C2908">
        <v>147544</v>
      </c>
      <c r="D2908">
        <v>-243248.79699999999</v>
      </c>
      <c r="E2908">
        <v>147544.20300000001</v>
      </c>
      <c r="F2908">
        <f t="shared" si="90"/>
        <v>-0.79699999999138527</v>
      </c>
      <c r="G2908">
        <f t="shared" si="91"/>
        <v>0.20300000000861473</v>
      </c>
    </row>
    <row r="2909" spans="1:7">
      <c r="A2909">
        <v>8.6337899999999994</v>
      </c>
      <c r="B2909">
        <v>-243248</v>
      </c>
      <c r="C2909">
        <v>147544</v>
      </c>
      <c r="D2909">
        <v>-243248.79699999999</v>
      </c>
      <c r="E2909">
        <v>147544.20300000001</v>
      </c>
      <c r="F2909">
        <f t="shared" si="90"/>
        <v>-0.79699999999138527</v>
      </c>
      <c r="G2909">
        <f t="shared" si="91"/>
        <v>0.20300000000861473</v>
      </c>
    </row>
    <row r="2910" spans="1:7">
      <c r="A2910">
        <v>8.6367600000000007</v>
      </c>
      <c r="B2910">
        <v>-243249</v>
      </c>
      <c r="C2910">
        <v>147544</v>
      </c>
      <c r="D2910">
        <v>-243248.79699999999</v>
      </c>
      <c r="E2910">
        <v>147544.20300000001</v>
      </c>
      <c r="F2910">
        <f t="shared" si="90"/>
        <v>0.20300000000861473</v>
      </c>
      <c r="G2910">
        <f t="shared" si="91"/>
        <v>0.20300000000861473</v>
      </c>
    </row>
    <row r="2911" spans="1:7">
      <c r="A2911">
        <v>8.6397300000000001</v>
      </c>
      <c r="B2911">
        <v>-243248</v>
      </c>
      <c r="C2911">
        <v>147544</v>
      </c>
      <c r="D2911">
        <v>-243248.79699999999</v>
      </c>
      <c r="E2911">
        <v>147544.20300000001</v>
      </c>
      <c r="F2911">
        <f t="shared" si="90"/>
        <v>-0.79699999999138527</v>
      </c>
      <c r="G2911">
        <f t="shared" si="91"/>
        <v>0.20300000000861473</v>
      </c>
    </row>
    <row r="2912" spans="1:7">
      <c r="A2912">
        <v>8.6426999999999996</v>
      </c>
      <c r="B2912">
        <v>-243249</v>
      </c>
      <c r="C2912">
        <v>147545</v>
      </c>
      <c r="D2912">
        <v>-243248.79699999999</v>
      </c>
      <c r="E2912">
        <v>147544.20300000001</v>
      </c>
      <c r="F2912">
        <f t="shared" si="90"/>
        <v>0.20300000000861473</v>
      </c>
      <c r="G2912">
        <f t="shared" si="91"/>
        <v>-0.79699999999138527</v>
      </c>
    </row>
    <row r="2913" spans="1:7">
      <c r="A2913">
        <v>8.6456700000000009</v>
      </c>
      <c r="B2913">
        <v>-243249</v>
      </c>
      <c r="C2913">
        <v>147544</v>
      </c>
      <c r="D2913">
        <v>-243248.79699999999</v>
      </c>
      <c r="E2913">
        <v>147544.20300000001</v>
      </c>
      <c r="F2913">
        <f t="shared" si="90"/>
        <v>0.20300000000861473</v>
      </c>
      <c r="G2913">
        <f t="shared" si="91"/>
        <v>0.20300000000861473</v>
      </c>
    </row>
    <row r="2914" spans="1:7">
      <c r="A2914">
        <v>8.6486400000000003</v>
      </c>
      <c r="B2914">
        <v>-243249</v>
      </c>
      <c r="C2914">
        <v>147544</v>
      </c>
      <c r="D2914">
        <v>-243248.79699999999</v>
      </c>
      <c r="E2914">
        <v>147544.20300000001</v>
      </c>
      <c r="F2914">
        <f t="shared" si="90"/>
        <v>0.20300000000861473</v>
      </c>
      <c r="G2914">
        <f t="shared" si="91"/>
        <v>0.20300000000861473</v>
      </c>
    </row>
    <row r="2915" spans="1:7">
      <c r="A2915">
        <v>8.6516099999999998</v>
      </c>
      <c r="B2915">
        <v>-243249</v>
      </c>
      <c r="C2915">
        <v>147544</v>
      </c>
      <c r="D2915">
        <v>-243248.79699999999</v>
      </c>
      <c r="E2915">
        <v>147544.20300000001</v>
      </c>
      <c r="F2915">
        <f t="shared" si="90"/>
        <v>0.20300000000861473</v>
      </c>
      <c r="G2915">
        <f t="shared" si="91"/>
        <v>0.20300000000861473</v>
      </c>
    </row>
    <row r="2916" spans="1:7">
      <c r="A2916">
        <v>8.6545799999999993</v>
      </c>
      <c r="B2916">
        <v>-243249</v>
      </c>
      <c r="C2916">
        <v>147544</v>
      </c>
      <c r="D2916">
        <v>-243248.79699999999</v>
      </c>
      <c r="E2916">
        <v>147544.20300000001</v>
      </c>
      <c r="F2916">
        <f t="shared" si="90"/>
        <v>0.20300000000861473</v>
      </c>
      <c r="G2916">
        <f t="shared" si="91"/>
        <v>0.20300000000861473</v>
      </c>
    </row>
    <row r="2917" spans="1:7">
      <c r="A2917">
        <v>8.6575500000000005</v>
      </c>
      <c r="B2917">
        <v>-243249</v>
      </c>
      <c r="C2917">
        <v>147544</v>
      </c>
      <c r="D2917">
        <v>-243248.79699999999</v>
      </c>
      <c r="E2917">
        <v>147544.20300000001</v>
      </c>
      <c r="F2917">
        <f t="shared" si="90"/>
        <v>0.20300000000861473</v>
      </c>
      <c r="G2917">
        <f t="shared" si="91"/>
        <v>0.20300000000861473</v>
      </c>
    </row>
    <row r="2918" spans="1:7">
      <c r="A2918">
        <v>8.66052</v>
      </c>
      <c r="B2918">
        <v>-243249</v>
      </c>
      <c r="C2918">
        <v>147544</v>
      </c>
      <c r="D2918">
        <v>-243248.79699999999</v>
      </c>
      <c r="E2918">
        <v>147544.20300000001</v>
      </c>
      <c r="F2918">
        <f t="shared" si="90"/>
        <v>0.20300000000861473</v>
      </c>
      <c r="G2918">
        <f t="shared" si="91"/>
        <v>0.20300000000861473</v>
      </c>
    </row>
    <row r="2919" spans="1:7">
      <c r="A2919">
        <v>8.6634899999999995</v>
      </c>
      <c r="B2919">
        <v>-243249</v>
      </c>
      <c r="C2919">
        <v>147545</v>
      </c>
      <c r="D2919">
        <v>-243248.79699999999</v>
      </c>
      <c r="E2919">
        <v>147544.20300000001</v>
      </c>
      <c r="F2919">
        <f t="shared" si="90"/>
        <v>0.20300000000861473</v>
      </c>
      <c r="G2919">
        <f t="shared" si="91"/>
        <v>-0.79699999999138527</v>
      </c>
    </row>
    <row r="2920" spans="1:7">
      <c r="A2920">
        <v>8.6664600000000007</v>
      </c>
      <c r="B2920">
        <v>-243249</v>
      </c>
      <c r="C2920">
        <v>147544</v>
      </c>
      <c r="D2920">
        <v>-243248.79699999999</v>
      </c>
      <c r="E2920">
        <v>147544.20300000001</v>
      </c>
      <c r="F2920">
        <f t="shared" si="90"/>
        <v>0.20300000000861473</v>
      </c>
      <c r="G2920">
        <f t="shared" si="91"/>
        <v>0.20300000000861473</v>
      </c>
    </row>
    <row r="2921" spans="1:7">
      <c r="A2921">
        <v>8.6694300000000002</v>
      </c>
      <c r="B2921">
        <v>-243249</v>
      </c>
      <c r="C2921">
        <v>147544</v>
      </c>
      <c r="D2921">
        <v>-243248.79699999999</v>
      </c>
      <c r="E2921">
        <v>147544.20300000001</v>
      </c>
      <c r="F2921">
        <f t="shared" si="90"/>
        <v>0.20300000000861473</v>
      </c>
      <c r="G2921">
        <f t="shared" si="91"/>
        <v>0.20300000000861473</v>
      </c>
    </row>
    <row r="2922" spans="1:7">
      <c r="A2922">
        <v>8.6723999999999997</v>
      </c>
      <c r="B2922">
        <v>-243249</v>
      </c>
      <c r="C2922">
        <v>147544</v>
      </c>
      <c r="D2922">
        <v>-243248.79699999999</v>
      </c>
      <c r="E2922">
        <v>147544.20300000001</v>
      </c>
      <c r="F2922">
        <f t="shared" si="90"/>
        <v>0.20300000000861473</v>
      </c>
      <c r="G2922">
        <f t="shared" si="91"/>
        <v>0.20300000000861473</v>
      </c>
    </row>
    <row r="2923" spans="1:7">
      <c r="A2923">
        <v>8.6753699999999991</v>
      </c>
      <c r="B2923">
        <v>-243249</v>
      </c>
      <c r="C2923">
        <v>147544</v>
      </c>
      <c r="D2923">
        <v>-243248.79699999999</v>
      </c>
      <c r="E2923">
        <v>147544.20300000001</v>
      </c>
      <c r="F2923">
        <f t="shared" si="90"/>
        <v>0.20300000000861473</v>
      </c>
      <c r="G2923">
        <f t="shared" si="91"/>
        <v>0.20300000000861473</v>
      </c>
    </row>
    <row r="2924" spans="1:7">
      <c r="A2924">
        <v>8.6783400000000004</v>
      </c>
      <c r="B2924">
        <v>-243249</v>
      </c>
      <c r="C2924">
        <v>147544</v>
      </c>
      <c r="D2924">
        <v>-243248.79699999999</v>
      </c>
      <c r="E2924">
        <v>147544.20300000001</v>
      </c>
      <c r="F2924">
        <f t="shared" si="90"/>
        <v>0.20300000000861473</v>
      </c>
      <c r="G2924">
        <f t="shared" si="91"/>
        <v>0.20300000000861473</v>
      </c>
    </row>
    <row r="2925" spans="1:7">
      <c r="A2925">
        <v>8.6813099999999999</v>
      </c>
      <c r="B2925">
        <v>-243249</v>
      </c>
      <c r="C2925">
        <v>147545</v>
      </c>
      <c r="D2925">
        <v>-243248.79699999999</v>
      </c>
      <c r="E2925">
        <v>147544.20300000001</v>
      </c>
      <c r="F2925">
        <f t="shared" si="90"/>
        <v>0.20300000000861473</v>
      </c>
      <c r="G2925">
        <f t="shared" si="91"/>
        <v>-0.79699999999138527</v>
      </c>
    </row>
    <row r="2926" spans="1:7">
      <c r="A2926">
        <v>8.6842799999999993</v>
      </c>
      <c r="B2926">
        <v>-243249</v>
      </c>
      <c r="C2926">
        <v>147544</v>
      </c>
      <c r="D2926">
        <v>-243248.79699999999</v>
      </c>
      <c r="E2926">
        <v>147544.20300000001</v>
      </c>
      <c r="F2926">
        <f t="shared" si="90"/>
        <v>0.20300000000861473</v>
      </c>
      <c r="G2926">
        <f t="shared" si="91"/>
        <v>0.20300000000861473</v>
      </c>
    </row>
    <row r="2927" spans="1:7">
      <c r="A2927">
        <v>8.6872500000000006</v>
      </c>
      <c r="B2927">
        <v>-243249</v>
      </c>
      <c r="C2927">
        <v>147544</v>
      </c>
      <c r="D2927">
        <v>-243248.79699999999</v>
      </c>
      <c r="E2927">
        <v>147544.20300000001</v>
      </c>
      <c r="F2927">
        <f t="shared" si="90"/>
        <v>0.20300000000861473</v>
      </c>
      <c r="G2927">
        <f t="shared" si="91"/>
        <v>0.20300000000861473</v>
      </c>
    </row>
    <row r="2928" spans="1:7">
      <c r="A2928">
        <v>8.6902200000000001</v>
      </c>
      <c r="B2928">
        <v>-243249</v>
      </c>
      <c r="C2928">
        <v>147545</v>
      </c>
      <c r="D2928">
        <v>-243248.79699999999</v>
      </c>
      <c r="E2928">
        <v>147544.20300000001</v>
      </c>
      <c r="F2928">
        <f t="shared" si="90"/>
        <v>0.20300000000861473</v>
      </c>
      <c r="G2928">
        <f t="shared" si="91"/>
        <v>-0.79699999999138527</v>
      </c>
    </row>
    <row r="2929" spans="1:7">
      <c r="A2929">
        <v>8.6931899999999995</v>
      </c>
      <c r="B2929">
        <v>-243249</v>
      </c>
      <c r="C2929">
        <v>147544</v>
      </c>
      <c r="D2929">
        <v>-243248.79699999999</v>
      </c>
      <c r="E2929">
        <v>147544.20300000001</v>
      </c>
      <c r="F2929">
        <f t="shared" si="90"/>
        <v>0.20300000000861473</v>
      </c>
      <c r="G2929">
        <f t="shared" si="91"/>
        <v>0.20300000000861473</v>
      </c>
    </row>
    <row r="2930" spans="1:7">
      <c r="A2930">
        <v>8.6961600000000008</v>
      </c>
      <c r="B2930">
        <v>-243249</v>
      </c>
      <c r="C2930">
        <v>147545</v>
      </c>
      <c r="D2930">
        <v>-243248.79699999999</v>
      </c>
      <c r="E2930">
        <v>147544.20300000001</v>
      </c>
      <c r="F2930">
        <f t="shared" si="90"/>
        <v>0.20300000000861473</v>
      </c>
      <c r="G2930">
        <f t="shared" si="91"/>
        <v>-0.79699999999138527</v>
      </c>
    </row>
    <row r="2931" spans="1:7">
      <c r="A2931">
        <v>8.6991300000000003</v>
      </c>
      <c r="B2931">
        <v>-243249</v>
      </c>
      <c r="C2931">
        <v>147544</v>
      </c>
      <c r="D2931">
        <v>-243248.79699999999</v>
      </c>
      <c r="E2931">
        <v>147544.20300000001</v>
      </c>
      <c r="F2931">
        <f t="shared" si="90"/>
        <v>0.20300000000861473</v>
      </c>
      <c r="G2931">
        <f t="shared" si="91"/>
        <v>0.20300000000861473</v>
      </c>
    </row>
    <row r="2932" spans="1:7">
      <c r="A2932">
        <v>8.7020999999999997</v>
      </c>
      <c r="B2932">
        <v>-243249</v>
      </c>
      <c r="C2932">
        <v>147544</v>
      </c>
      <c r="D2932">
        <v>-243248.79699999999</v>
      </c>
      <c r="E2932">
        <v>147544.20300000001</v>
      </c>
      <c r="F2932">
        <f t="shared" si="90"/>
        <v>0.20300000000861473</v>
      </c>
      <c r="G2932">
        <f t="shared" si="91"/>
        <v>0.20300000000861473</v>
      </c>
    </row>
    <row r="2933" spans="1:7">
      <c r="A2933">
        <v>8.7050699999999992</v>
      </c>
      <c r="B2933">
        <v>-243249</v>
      </c>
      <c r="C2933">
        <v>147545</v>
      </c>
      <c r="D2933">
        <v>-243248.79699999999</v>
      </c>
      <c r="E2933">
        <v>147544.20300000001</v>
      </c>
      <c r="F2933">
        <f t="shared" si="90"/>
        <v>0.20300000000861473</v>
      </c>
      <c r="G2933">
        <f t="shared" si="91"/>
        <v>-0.79699999999138527</v>
      </c>
    </row>
    <row r="2934" spans="1:7">
      <c r="A2934">
        <v>8.7080400000000004</v>
      </c>
      <c r="B2934">
        <v>-243249</v>
      </c>
      <c r="C2934">
        <v>147544</v>
      </c>
      <c r="D2934">
        <v>-243248.79699999999</v>
      </c>
      <c r="E2934">
        <v>147544.20300000001</v>
      </c>
      <c r="F2934">
        <f t="shared" si="90"/>
        <v>0.20300000000861473</v>
      </c>
      <c r="G2934">
        <f t="shared" si="91"/>
        <v>0.20300000000861473</v>
      </c>
    </row>
    <row r="2935" spans="1:7">
      <c r="A2935">
        <v>8.7110099999999999</v>
      </c>
      <c r="B2935">
        <v>-243249</v>
      </c>
      <c r="C2935">
        <v>147544</v>
      </c>
      <c r="D2935">
        <v>-243248.79699999999</v>
      </c>
      <c r="E2935">
        <v>147544.20300000001</v>
      </c>
      <c r="F2935">
        <f t="shared" si="90"/>
        <v>0.20300000000861473</v>
      </c>
      <c r="G2935">
        <f t="shared" si="91"/>
        <v>0.20300000000861473</v>
      </c>
    </row>
    <row r="2936" spans="1:7">
      <c r="A2936">
        <v>8.7139799999999994</v>
      </c>
      <c r="B2936">
        <v>-243249</v>
      </c>
      <c r="C2936">
        <v>147545</v>
      </c>
      <c r="D2936">
        <v>-243248.79699999999</v>
      </c>
      <c r="E2936">
        <v>147544.20300000001</v>
      </c>
      <c r="F2936">
        <f t="shared" si="90"/>
        <v>0.20300000000861473</v>
      </c>
      <c r="G2936">
        <f t="shared" si="91"/>
        <v>-0.79699999999138527</v>
      </c>
    </row>
    <row r="2937" spans="1:7">
      <c r="A2937">
        <v>8.7169500000000006</v>
      </c>
      <c r="B2937">
        <v>-243249</v>
      </c>
      <c r="C2937">
        <v>147544</v>
      </c>
      <c r="D2937">
        <v>-243248.79699999999</v>
      </c>
      <c r="E2937">
        <v>147544.20300000001</v>
      </c>
      <c r="F2937">
        <f t="shared" si="90"/>
        <v>0.20300000000861473</v>
      </c>
      <c r="G2937">
        <f t="shared" si="91"/>
        <v>0.20300000000861473</v>
      </c>
    </row>
    <row r="2938" spans="1:7">
      <c r="A2938">
        <v>8.7199200000000001</v>
      </c>
      <c r="B2938">
        <v>-243249</v>
      </c>
      <c r="C2938">
        <v>147544</v>
      </c>
      <c r="D2938">
        <v>-243248.79699999999</v>
      </c>
      <c r="E2938">
        <v>147544.20300000001</v>
      </c>
      <c r="F2938">
        <f t="shared" si="90"/>
        <v>0.20300000000861473</v>
      </c>
      <c r="G2938">
        <f t="shared" si="91"/>
        <v>0.20300000000861473</v>
      </c>
    </row>
    <row r="2939" spans="1:7">
      <c r="A2939">
        <v>8.7228899999999996</v>
      </c>
      <c r="B2939">
        <v>-243249</v>
      </c>
      <c r="C2939">
        <v>147544</v>
      </c>
      <c r="D2939">
        <v>-243248.79699999999</v>
      </c>
      <c r="E2939">
        <v>147544.20300000001</v>
      </c>
      <c r="F2939">
        <f t="shared" si="90"/>
        <v>0.20300000000861473</v>
      </c>
      <c r="G2939">
        <f t="shared" si="91"/>
        <v>0.20300000000861473</v>
      </c>
    </row>
    <row r="2940" spans="1:7">
      <c r="A2940">
        <v>8.7258600000000008</v>
      </c>
      <c r="B2940">
        <v>-243249</v>
      </c>
      <c r="C2940">
        <v>147545</v>
      </c>
      <c r="D2940">
        <v>-243248.79699999999</v>
      </c>
      <c r="E2940">
        <v>147544.20300000001</v>
      </c>
      <c r="F2940">
        <f t="shared" si="90"/>
        <v>0.20300000000861473</v>
      </c>
      <c r="G2940">
        <f t="shared" si="91"/>
        <v>-0.79699999999138527</v>
      </c>
    </row>
    <row r="2941" spans="1:7">
      <c r="A2941">
        <v>8.7288300000000003</v>
      </c>
      <c r="B2941">
        <v>-243249</v>
      </c>
      <c r="C2941">
        <v>147544</v>
      </c>
      <c r="D2941">
        <v>-243248.79699999999</v>
      </c>
      <c r="E2941">
        <v>147544.20300000001</v>
      </c>
      <c r="F2941">
        <f t="shared" si="90"/>
        <v>0.20300000000861473</v>
      </c>
      <c r="G2941">
        <f t="shared" si="91"/>
        <v>0.20300000000861473</v>
      </c>
    </row>
    <row r="2942" spans="1:7">
      <c r="A2942">
        <v>8.7317999999999998</v>
      </c>
      <c r="B2942">
        <v>-243249</v>
      </c>
      <c r="C2942">
        <v>147544</v>
      </c>
      <c r="D2942">
        <v>-243248.79699999999</v>
      </c>
      <c r="E2942">
        <v>147544.20300000001</v>
      </c>
      <c r="F2942">
        <f t="shared" si="90"/>
        <v>0.20300000000861473</v>
      </c>
      <c r="G2942">
        <f t="shared" si="91"/>
        <v>0.20300000000861473</v>
      </c>
    </row>
    <row r="2943" spans="1:7">
      <c r="A2943">
        <v>8.7347699999999993</v>
      </c>
      <c r="B2943">
        <v>-243249</v>
      </c>
      <c r="C2943">
        <v>147545</v>
      </c>
      <c r="D2943">
        <v>-243248.79699999999</v>
      </c>
      <c r="E2943">
        <v>147544.20300000001</v>
      </c>
      <c r="F2943">
        <f t="shared" si="90"/>
        <v>0.20300000000861473</v>
      </c>
      <c r="G2943">
        <f t="shared" si="91"/>
        <v>-0.79699999999138527</v>
      </c>
    </row>
    <row r="2944" spans="1:7">
      <c r="A2944">
        <v>8.7377400000000005</v>
      </c>
      <c r="B2944">
        <v>-243249</v>
      </c>
      <c r="C2944">
        <v>147544</v>
      </c>
      <c r="D2944">
        <v>-243248.79699999999</v>
      </c>
      <c r="E2944">
        <v>147544.20300000001</v>
      </c>
      <c r="F2944">
        <f t="shared" si="90"/>
        <v>0.20300000000861473</v>
      </c>
      <c r="G2944">
        <f t="shared" si="91"/>
        <v>0.20300000000861473</v>
      </c>
    </row>
    <row r="2945" spans="1:7">
      <c r="A2945">
        <v>8.74071</v>
      </c>
      <c r="B2945">
        <v>-243249</v>
      </c>
      <c r="C2945">
        <v>147544</v>
      </c>
      <c r="D2945">
        <v>-243248.79699999999</v>
      </c>
      <c r="E2945">
        <v>147544.20300000001</v>
      </c>
      <c r="F2945">
        <f t="shared" si="90"/>
        <v>0.20300000000861473</v>
      </c>
      <c r="G2945">
        <f t="shared" si="91"/>
        <v>0.20300000000861473</v>
      </c>
    </row>
    <row r="2946" spans="1:7">
      <c r="A2946">
        <v>8.7436799999999995</v>
      </c>
      <c r="B2946">
        <v>-243249</v>
      </c>
      <c r="C2946">
        <v>147544</v>
      </c>
      <c r="D2946">
        <v>-243248.79699999999</v>
      </c>
      <c r="E2946">
        <v>147544.20300000001</v>
      </c>
      <c r="F2946">
        <f t="shared" ref="F2946:F3009" si="92">D2946-B2946</f>
        <v>0.20300000000861473</v>
      </c>
      <c r="G2946">
        <f t="shared" ref="G2946:G3009" si="93">E2946-C2946</f>
        <v>0.20300000000861473</v>
      </c>
    </row>
    <row r="2947" spans="1:7">
      <c r="A2947">
        <v>8.7466500000000007</v>
      </c>
      <c r="B2947">
        <v>-243249</v>
      </c>
      <c r="C2947">
        <v>147544</v>
      </c>
      <c r="D2947">
        <v>-243248.79699999999</v>
      </c>
      <c r="E2947">
        <v>147544.20300000001</v>
      </c>
      <c r="F2947">
        <f t="shared" si="92"/>
        <v>0.20300000000861473</v>
      </c>
      <c r="G2947">
        <f t="shared" si="93"/>
        <v>0.20300000000861473</v>
      </c>
    </row>
    <row r="2948" spans="1:7">
      <c r="A2948">
        <v>8.7496200000000002</v>
      </c>
      <c r="B2948">
        <v>-243249</v>
      </c>
      <c r="C2948">
        <v>147544</v>
      </c>
      <c r="D2948">
        <v>-243248.79699999999</v>
      </c>
      <c r="E2948">
        <v>147544.20300000001</v>
      </c>
      <c r="F2948">
        <f t="shared" si="92"/>
        <v>0.20300000000861473</v>
      </c>
      <c r="G2948">
        <f t="shared" si="93"/>
        <v>0.20300000000861473</v>
      </c>
    </row>
    <row r="2949" spans="1:7">
      <c r="A2949">
        <v>8.7525899999999996</v>
      </c>
      <c r="B2949">
        <v>-243249</v>
      </c>
      <c r="C2949">
        <v>147544</v>
      </c>
      <c r="D2949">
        <v>-243248.79699999999</v>
      </c>
      <c r="E2949">
        <v>147544.20300000001</v>
      </c>
      <c r="F2949">
        <f t="shared" si="92"/>
        <v>0.20300000000861473</v>
      </c>
      <c r="G2949">
        <f t="shared" si="93"/>
        <v>0.20300000000861473</v>
      </c>
    </row>
    <row r="2950" spans="1:7">
      <c r="A2950">
        <v>8.7555599999999991</v>
      </c>
      <c r="B2950">
        <v>-243249</v>
      </c>
      <c r="C2950">
        <v>147544</v>
      </c>
      <c r="D2950">
        <v>-243248.79699999999</v>
      </c>
      <c r="E2950">
        <v>147544.20300000001</v>
      </c>
      <c r="F2950">
        <f t="shared" si="92"/>
        <v>0.20300000000861473</v>
      </c>
      <c r="G2950">
        <f t="shared" si="93"/>
        <v>0.20300000000861473</v>
      </c>
    </row>
    <row r="2951" spans="1:7">
      <c r="A2951">
        <v>8.7585300000000004</v>
      </c>
      <c r="B2951">
        <v>-243249</v>
      </c>
      <c r="C2951">
        <v>147544</v>
      </c>
      <c r="D2951">
        <v>-243248.79699999999</v>
      </c>
      <c r="E2951">
        <v>147544.20300000001</v>
      </c>
      <c r="F2951">
        <f t="shared" si="92"/>
        <v>0.20300000000861473</v>
      </c>
      <c r="G2951">
        <f t="shared" si="93"/>
        <v>0.20300000000861473</v>
      </c>
    </row>
    <row r="2952" spans="1:7">
      <c r="A2952">
        <v>8.7614999999999998</v>
      </c>
      <c r="B2952">
        <v>-243249</v>
      </c>
      <c r="C2952">
        <v>147545</v>
      </c>
      <c r="D2952">
        <v>-243248.79699999999</v>
      </c>
      <c r="E2952">
        <v>147544.20300000001</v>
      </c>
      <c r="F2952">
        <f t="shared" si="92"/>
        <v>0.20300000000861473</v>
      </c>
      <c r="G2952">
        <f t="shared" si="93"/>
        <v>-0.79699999999138527</v>
      </c>
    </row>
    <row r="2953" spans="1:7">
      <c r="A2953">
        <v>8.7644699999999993</v>
      </c>
      <c r="B2953">
        <v>-243249</v>
      </c>
      <c r="C2953">
        <v>147545</v>
      </c>
      <c r="D2953">
        <v>-243248.79699999999</v>
      </c>
      <c r="E2953">
        <v>147544.20300000001</v>
      </c>
      <c r="F2953">
        <f t="shared" si="92"/>
        <v>0.20300000000861473</v>
      </c>
      <c r="G2953">
        <f t="shared" si="93"/>
        <v>-0.79699999999138527</v>
      </c>
    </row>
    <row r="2954" spans="1:7">
      <c r="A2954">
        <v>8.7674400000000006</v>
      </c>
      <c r="B2954">
        <v>-243249</v>
      </c>
      <c r="C2954">
        <v>147544</v>
      </c>
      <c r="D2954">
        <v>-243248.79699999999</v>
      </c>
      <c r="E2954">
        <v>147544.20300000001</v>
      </c>
      <c r="F2954">
        <f t="shared" si="92"/>
        <v>0.20300000000861473</v>
      </c>
      <c r="G2954">
        <f t="shared" si="93"/>
        <v>0.20300000000861473</v>
      </c>
    </row>
    <row r="2955" spans="1:7">
      <c r="A2955">
        <v>8.77041</v>
      </c>
      <c r="B2955">
        <v>-243249</v>
      </c>
      <c r="C2955">
        <v>147544</v>
      </c>
      <c r="D2955">
        <v>-243248.79699999999</v>
      </c>
      <c r="E2955">
        <v>147544.20300000001</v>
      </c>
      <c r="F2955">
        <f t="shared" si="92"/>
        <v>0.20300000000861473</v>
      </c>
      <c r="G2955">
        <f t="shared" si="93"/>
        <v>0.20300000000861473</v>
      </c>
    </row>
    <row r="2956" spans="1:7">
      <c r="A2956">
        <v>8.7733799999999995</v>
      </c>
      <c r="B2956">
        <v>-243249</v>
      </c>
      <c r="C2956">
        <v>147544</v>
      </c>
      <c r="D2956">
        <v>-243248.79699999999</v>
      </c>
      <c r="E2956">
        <v>147544.20300000001</v>
      </c>
      <c r="F2956">
        <f t="shared" si="92"/>
        <v>0.20300000000861473</v>
      </c>
      <c r="G2956">
        <f t="shared" si="93"/>
        <v>0.20300000000861473</v>
      </c>
    </row>
    <row r="2957" spans="1:7">
      <c r="A2957">
        <v>8.7763500000000008</v>
      </c>
      <c r="B2957">
        <v>-243249</v>
      </c>
      <c r="C2957">
        <v>147544</v>
      </c>
      <c r="D2957">
        <v>-243248.79699999999</v>
      </c>
      <c r="E2957">
        <v>147544.20300000001</v>
      </c>
      <c r="F2957">
        <f t="shared" si="92"/>
        <v>0.20300000000861473</v>
      </c>
      <c r="G2957">
        <f t="shared" si="93"/>
        <v>0.20300000000861473</v>
      </c>
    </row>
    <row r="2958" spans="1:7">
      <c r="A2958">
        <v>8.7793200000000002</v>
      </c>
      <c r="B2958">
        <v>-243249</v>
      </c>
      <c r="C2958">
        <v>147544</v>
      </c>
      <c r="D2958">
        <v>-243248.79699999999</v>
      </c>
      <c r="E2958">
        <v>147544.20300000001</v>
      </c>
      <c r="F2958">
        <f t="shared" si="92"/>
        <v>0.20300000000861473</v>
      </c>
      <c r="G2958">
        <f t="shared" si="93"/>
        <v>0.20300000000861473</v>
      </c>
    </row>
    <row r="2959" spans="1:7">
      <c r="A2959">
        <v>8.7822899999999997</v>
      </c>
      <c r="B2959">
        <v>-243249</v>
      </c>
      <c r="C2959">
        <v>147544</v>
      </c>
      <c r="D2959">
        <v>-243248.79699999999</v>
      </c>
      <c r="E2959">
        <v>147544.20300000001</v>
      </c>
      <c r="F2959">
        <f t="shared" si="92"/>
        <v>0.20300000000861473</v>
      </c>
      <c r="G2959">
        <f t="shared" si="93"/>
        <v>0.20300000000861473</v>
      </c>
    </row>
    <row r="2960" spans="1:7">
      <c r="A2960">
        <v>8.7852599999999992</v>
      </c>
      <c r="B2960">
        <v>-243249</v>
      </c>
      <c r="C2960">
        <v>147545</v>
      </c>
      <c r="D2960">
        <v>-243248.79699999999</v>
      </c>
      <c r="E2960">
        <v>147544.20300000001</v>
      </c>
      <c r="F2960">
        <f t="shared" si="92"/>
        <v>0.20300000000861473</v>
      </c>
      <c r="G2960">
        <f t="shared" si="93"/>
        <v>-0.79699999999138527</v>
      </c>
    </row>
    <row r="2961" spans="1:7">
      <c r="A2961">
        <v>8.7882300000000004</v>
      </c>
      <c r="B2961">
        <v>-243249</v>
      </c>
      <c r="C2961">
        <v>147544</v>
      </c>
      <c r="D2961">
        <v>-243248.79699999999</v>
      </c>
      <c r="E2961">
        <v>147544.20300000001</v>
      </c>
      <c r="F2961">
        <f t="shared" si="92"/>
        <v>0.20300000000861473</v>
      </c>
      <c r="G2961">
        <f t="shared" si="93"/>
        <v>0.20300000000861473</v>
      </c>
    </row>
    <row r="2962" spans="1:7">
      <c r="A2962">
        <v>8.7911999999999999</v>
      </c>
      <c r="B2962">
        <v>-243249</v>
      </c>
      <c r="C2962">
        <v>147545</v>
      </c>
      <c r="D2962">
        <v>-243248.79699999999</v>
      </c>
      <c r="E2962">
        <v>147544.20300000001</v>
      </c>
      <c r="F2962">
        <f t="shared" si="92"/>
        <v>0.20300000000861473</v>
      </c>
      <c r="G2962">
        <f t="shared" si="93"/>
        <v>-0.79699999999138527</v>
      </c>
    </row>
    <row r="2963" spans="1:7">
      <c r="A2963">
        <v>8.7941699999999994</v>
      </c>
      <c r="B2963">
        <v>-243249</v>
      </c>
      <c r="C2963">
        <v>147544</v>
      </c>
      <c r="D2963">
        <v>-243248.79699999999</v>
      </c>
      <c r="E2963">
        <v>147544.20300000001</v>
      </c>
      <c r="F2963">
        <f t="shared" si="92"/>
        <v>0.20300000000861473</v>
      </c>
      <c r="G2963">
        <f t="shared" si="93"/>
        <v>0.20300000000861473</v>
      </c>
    </row>
    <row r="2964" spans="1:7">
      <c r="A2964">
        <v>8.7971400000000006</v>
      </c>
      <c r="B2964">
        <v>-243249</v>
      </c>
      <c r="C2964">
        <v>147544</v>
      </c>
      <c r="D2964">
        <v>-243248.79699999999</v>
      </c>
      <c r="E2964">
        <v>147544.20300000001</v>
      </c>
      <c r="F2964">
        <f t="shared" si="92"/>
        <v>0.20300000000861473</v>
      </c>
      <c r="G2964">
        <f t="shared" si="93"/>
        <v>0.20300000000861473</v>
      </c>
    </row>
    <row r="2965" spans="1:7">
      <c r="A2965">
        <v>8.8001100000000001</v>
      </c>
      <c r="B2965">
        <v>-243249</v>
      </c>
      <c r="C2965">
        <v>147544</v>
      </c>
      <c r="D2965">
        <v>-243248.79699999999</v>
      </c>
      <c r="E2965">
        <v>147544.20300000001</v>
      </c>
      <c r="F2965">
        <f t="shared" si="92"/>
        <v>0.20300000000861473</v>
      </c>
      <c r="G2965">
        <f t="shared" si="93"/>
        <v>0.20300000000861473</v>
      </c>
    </row>
    <row r="2966" spans="1:7">
      <c r="A2966">
        <v>8.8030799999999996</v>
      </c>
      <c r="B2966">
        <v>-243249</v>
      </c>
      <c r="C2966">
        <v>147544</v>
      </c>
      <c r="D2966">
        <v>-243248.79699999999</v>
      </c>
      <c r="E2966">
        <v>147544.20300000001</v>
      </c>
      <c r="F2966">
        <f t="shared" si="92"/>
        <v>0.20300000000861473</v>
      </c>
      <c r="G2966">
        <f t="shared" si="93"/>
        <v>0.20300000000861473</v>
      </c>
    </row>
    <row r="2967" spans="1:7">
      <c r="A2967">
        <v>8.8060500000000008</v>
      </c>
      <c r="B2967">
        <v>-243249</v>
      </c>
      <c r="C2967">
        <v>147545</v>
      </c>
      <c r="D2967">
        <v>-243248.79699999999</v>
      </c>
      <c r="E2967">
        <v>147544.20300000001</v>
      </c>
      <c r="F2967">
        <f t="shared" si="92"/>
        <v>0.20300000000861473</v>
      </c>
      <c r="G2967">
        <f t="shared" si="93"/>
        <v>-0.79699999999138527</v>
      </c>
    </row>
    <row r="2968" spans="1:7">
      <c r="A2968">
        <v>8.8090200000000003</v>
      </c>
      <c r="B2968">
        <v>-243249</v>
      </c>
      <c r="C2968">
        <v>147544</v>
      </c>
      <c r="D2968">
        <v>-243248.79699999999</v>
      </c>
      <c r="E2968">
        <v>147544.20300000001</v>
      </c>
      <c r="F2968">
        <f t="shared" si="92"/>
        <v>0.20300000000861473</v>
      </c>
      <c r="G2968">
        <f t="shared" si="93"/>
        <v>0.20300000000861473</v>
      </c>
    </row>
    <row r="2969" spans="1:7">
      <c r="A2969">
        <v>8.8119899999999998</v>
      </c>
      <c r="B2969">
        <v>-243249</v>
      </c>
      <c r="C2969">
        <v>147545</v>
      </c>
      <c r="D2969">
        <v>-243248.79699999999</v>
      </c>
      <c r="E2969">
        <v>147544.20300000001</v>
      </c>
      <c r="F2969">
        <f t="shared" si="92"/>
        <v>0.20300000000861473</v>
      </c>
      <c r="G2969">
        <f t="shared" si="93"/>
        <v>-0.79699999999138527</v>
      </c>
    </row>
    <row r="2970" spans="1:7">
      <c r="A2970">
        <v>8.8149599999999992</v>
      </c>
      <c r="B2970">
        <v>-243248</v>
      </c>
      <c r="C2970">
        <v>147545</v>
      </c>
      <c r="D2970">
        <v>-243248.79699999999</v>
      </c>
      <c r="E2970">
        <v>147544.20300000001</v>
      </c>
      <c r="F2970">
        <f t="shared" si="92"/>
        <v>-0.79699999999138527</v>
      </c>
      <c r="G2970">
        <f t="shared" si="93"/>
        <v>-0.79699999999138527</v>
      </c>
    </row>
    <row r="2971" spans="1:7">
      <c r="A2971">
        <v>8.8179300000000005</v>
      </c>
      <c r="B2971">
        <v>-243249</v>
      </c>
      <c r="C2971">
        <v>147544</v>
      </c>
      <c r="D2971">
        <v>-243248.79699999999</v>
      </c>
      <c r="E2971">
        <v>147544.20300000001</v>
      </c>
      <c r="F2971">
        <f t="shared" si="92"/>
        <v>0.20300000000861473</v>
      </c>
      <c r="G2971">
        <f t="shared" si="93"/>
        <v>0.20300000000861473</v>
      </c>
    </row>
    <row r="2972" spans="1:7">
      <c r="A2972">
        <v>8.8209</v>
      </c>
      <c r="B2972">
        <v>-243248</v>
      </c>
      <c r="C2972">
        <v>147544</v>
      </c>
      <c r="D2972">
        <v>-243248.79699999999</v>
      </c>
      <c r="E2972">
        <v>147544.20300000001</v>
      </c>
      <c r="F2972">
        <f t="shared" si="92"/>
        <v>-0.79699999999138527</v>
      </c>
      <c r="G2972">
        <f t="shared" si="93"/>
        <v>0.20300000000861473</v>
      </c>
    </row>
    <row r="2973" spans="1:7">
      <c r="A2973">
        <v>8.8238699999999994</v>
      </c>
      <c r="B2973">
        <v>-243249</v>
      </c>
      <c r="C2973">
        <v>147544</v>
      </c>
      <c r="D2973">
        <v>-243248.79699999999</v>
      </c>
      <c r="E2973">
        <v>147544.20300000001</v>
      </c>
      <c r="F2973">
        <f t="shared" si="92"/>
        <v>0.20300000000861473</v>
      </c>
      <c r="G2973">
        <f t="shared" si="93"/>
        <v>0.20300000000861473</v>
      </c>
    </row>
    <row r="2974" spans="1:7">
      <c r="A2974">
        <v>8.8268400000000007</v>
      </c>
      <c r="B2974">
        <v>-243249</v>
      </c>
      <c r="C2974">
        <v>147544</v>
      </c>
      <c r="D2974">
        <v>-243248.79699999999</v>
      </c>
      <c r="E2974">
        <v>147544.20300000001</v>
      </c>
      <c r="F2974">
        <f t="shared" si="92"/>
        <v>0.20300000000861473</v>
      </c>
      <c r="G2974">
        <f t="shared" si="93"/>
        <v>0.20300000000861473</v>
      </c>
    </row>
    <row r="2975" spans="1:7">
      <c r="A2975">
        <v>8.8298100000000002</v>
      </c>
      <c r="B2975">
        <v>-243248</v>
      </c>
      <c r="C2975">
        <v>147544</v>
      </c>
      <c r="D2975">
        <v>-243248.79699999999</v>
      </c>
      <c r="E2975">
        <v>147544.20300000001</v>
      </c>
      <c r="F2975">
        <f t="shared" si="92"/>
        <v>-0.79699999999138527</v>
      </c>
      <c r="G2975">
        <f t="shared" si="93"/>
        <v>0.20300000000861473</v>
      </c>
    </row>
    <row r="2976" spans="1:7">
      <c r="A2976">
        <v>8.8327799999999996</v>
      </c>
      <c r="B2976">
        <v>-243249</v>
      </c>
      <c r="C2976">
        <v>147544</v>
      </c>
      <c r="D2976">
        <v>-243248.79699999999</v>
      </c>
      <c r="E2976">
        <v>147544.20300000001</v>
      </c>
      <c r="F2976">
        <f t="shared" si="92"/>
        <v>0.20300000000861473</v>
      </c>
      <c r="G2976">
        <f t="shared" si="93"/>
        <v>0.20300000000861473</v>
      </c>
    </row>
    <row r="2977" spans="1:7">
      <c r="A2977">
        <v>8.8357500000000009</v>
      </c>
      <c r="B2977">
        <v>-243249</v>
      </c>
      <c r="C2977">
        <v>147544</v>
      </c>
      <c r="D2977">
        <v>-243248.79699999999</v>
      </c>
      <c r="E2977">
        <v>147544.20300000001</v>
      </c>
      <c r="F2977">
        <f t="shared" si="92"/>
        <v>0.20300000000861473</v>
      </c>
      <c r="G2977">
        <f t="shared" si="93"/>
        <v>0.20300000000861473</v>
      </c>
    </row>
    <row r="2978" spans="1:7">
      <c r="A2978">
        <v>8.8387200000000004</v>
      </c>
      <c r="B2978">
        <v>-243248</v>
      </c>
      <c r="C2978">
        <v>147544</v>
      </c>
      <c r="D2978">
        <v>-243248.79699999999</v>
      </c>
      <c r="E2978">
        <v>147544.20300000001</v>
      </c>
      <c r="F2978">
        <f t="shared" si="92"/>
        <v>-0.79699999999138527</v>
      </c>
      <c r="G2978">
        <f t="shared" si="93"/>
        <v>0.20300000000861473</v>
      </c>
    </row>
    <row r="2979" spans="1:7">
      <c r="A2979">
        <v>8.8416899999999998</v>
      </c>
      <c r="B2979">
        <v>-243249</v>
      </c>
      <c r="C2979">
        <v>147544</v>
      </c>
      <c r="D2979">
        <v>-243248.79699999999</v>
      </c>
      <c r="E2979">
        <v>147544.20300000001</v>
      </c>
      <c r="F2979">
        <f t="shared" si="92"/>
        <v>0.20300000000861473</v>
      </c>
      <c r="G2979">
        <f t="shared" si="93"/>
        <v>0.20300000000861473</v>
      </c>
    </row>
    <row r="2980" spans="1:7">
      <c r="A2980">
        <v>8.8446599999999993</v>
      </c>
      <c r="B2980">
        <v>-243248</v>
      </c>
      <c r="C2980">
        <v>147544</v>
      </c>
      <c r="D2980">
        <v>-243248.79699999999</v>
      </c>
      <c r="E2980">
        <v>147544.20300000001</v>
      </c>
      <c r="F2980">
        <f t="shared" si="92"/>
        <v>-0.79699999999138527</v>
      </c>
      <c r="G2980">
        <f t="shared" si="93"/>
        <v>0.20300000000861473</v>
      </c>
    </row>
    <row r="2981" spans="1:7">
      <c r="A2981">
        <v>8.8476300000000005</v>
      </c>
      <c r="B2981">
        <v>-243249</v>
      </c>
      <c r="C2981">
        <v>147544</v>
      </c>
      <c r="D2981">
        <v>-243248.73699999999</v>
      </c>
      <c r="E2981">
        <v>147544.266</v>
      </c>
      <c r="F2981">
        <f t="shared" si="92"/>
        <v>0.26300000000628643</v>
      </c>
      <c r="G2981">
        <f t="shared" si="93"/>
        <v>0.26600000000325963</v>
      </c>
    </row>
    <row r="2982" spans="1:7">
      <c r="A2982">
        <v>8.8506</v>
      </c>
      <c r="B2982">
        <v>-243248</v>
      </c>
      <c r="C2982">
        <v>147545</v>
      </c>
      <c r="D2982">
        <v>-243244.70800000001</v>
      </c>
      <c r="E2982">
        <v>147548.364</v>
      </c>
      <c r="F2982">
        <f t="shared" si="92"/>
        <v>3.2919999999867287</v>
      </c>
      <c r="G2982">
        <f t="shared" si="93"/>
        <v>3.364000000001397</v>
      </c>
    </row>
    <row r="2983" spans="1:7">
      <c r="A2983">
        <v>8.8535699999999995</v>
      </c>
      <c r="B2983">
        <v>-243244</v>
      </c>
      <c r="C2983">
        <v>147556</v>
      </c>
      <c r="D2983">
        <v>-243234.49299999999</v>
      </c>
      <c r="E2983">
        <v>147558.75</v>
      </c>
      <c r="F2983">
        <f t="shared" si="92"/>
        <v>9.50700000001234</v>
      </c>
      <c r="G2983">
        <f t="shared" si="93"/>
        <v>2.75</v>
      </c>
    </row>
    <row r="2984" spans="1:7">
      <c r="A2984">
        <v>8.8565400000000007</v>
      </c>
      <c r="B2984">
        <v>-243234</v>
      </c>
      <c r="C2984">
        <v>147574</v>
      </c>
      <c r="D2984">
        <v>-243218.08799999999</v>
      </c>
      <c r="E2984">
        <v>147575.421</v>
      </c>
      <c r="F2984">
        <f t="shared" si="92"/>
        <v>15.912000000011176</v>
      </c>
      <c r="G2984">
        <f t="shared" si="93"/>
        <v>1.4210000000020955</v>
      </c>
    </row>
    <row r="2985" spans="1:7">
      <c r="A2985">
        <v>8.8595100000000002</v>
      </c>
      <c r="B2985">
        <v>-243214</v>
      </c>
      <c r="C2985">
        <v>147595</v>
      </c>
      <c r="D2985">
        <v>-243195.48499999999</v>
      </c>
      <c r="E2985">
        <v>147598.36799999999</v>
      </c>
      <c r="F2985">
        <f t="shared" si="92"/>
        <v>18.51500000001397</v>
      </c>
      <c r="G2985">
        <f t="shared" si="93"/>
        <v>3.36799999998766</v>
      </c>
    </row>
    <row r="2986" spans="1:7">
      <c r="A2986">
        <v>8.8624799999999997</v>
      </c>
      <c r="B2986">
        <v>-243186</v>
      </c>
      <c r="C2986">
        <v>147626</v>
      </c>
      <c r="D2986">
        <v>-243166.67499999999</v>
      </c>
      <c r="E2986">
        <v>147627.58300000001</v>
      </c>
      <c r="F2986">
        <f t="shared" si="92"/>
        <v>19.325000000011642</v>
      </c>
      <c r="G2986">
        <f t="shared" si="93"/>
        <v>1.5830000000132713</v>
      </c>
    </row>
    <row r="2987" spans="1:7">
      <c r="A2987">
        <v>8.8654499999999992</v>
      </c>
      <c r="B2987">
        <v>-243150</v>
      </c>
      <c r="C2987">
        <v>147660</v>
      </c>
      <c r="D2987">
        <v>-243131.64499999999</v>
      </c>
      <c r="E2987">
        <v>147663.052</v>
      </c>
      <c r="F2987">
        <f t="shared" si="92"/>
        <v>18.355000000010477</v>
      </c>
      <c r="G2987">
        <f t="shared" si="93"/>
        <v>3.0519999999960419</v>
      </c>
    </row>
    <row r="2988" spans="1:7">
      <c r="A2988">
        <v>8.8684200000000004</v>
      </c>
      <c r="B2988">
        <v>-243106</v>
      </c>
      <c r="C2988">
        <v>147699</v>
      </c>
      <c r="D2988">
        <v>-243090.378</v>
      </c>
      <c r="E2988">
        <v>147704.75899999999</v>
      </c>
      <c r="F2988">
        <f t="shared" si="92"/>
        <v>15.622000000003027</v>
      </c>
      <c r="G2988">
        <f t="shared" si="93"/>
        <v>5.7589999999909196</v>
      </c>
    </row>
    <row r="2989" spans="1:7">
      <c r="A2989">
        <v>8.8713899999999999</v>
      </c>
      <c r="B2989">
        <v>-243056</v>
      </c>
      <c r="C2989">
        <v>147747</v>
      </c>
      <c r="D2989">
        <v>-243042.85800000001</v>
      </c>
      <c r="E2989">
        <v>147752.68799999999</v>
      </c>
      <c r="F2989">
        <f t="shared" si="92"/>
        <v>13.141999999992549</v>
      </c>
      <c r="G2989">
        <f t="shared" si="93"/>
        <v>5.6879999999946449</v>
      </c>
    </row>
    <row r="2990" spans="1:7">
      <c r="A2990">
        <v>8.8743599999999994</v>
      </c>
      <c r="B2990">
        <v>-243001</v>
      </c>
      <c r="C2990">
        <v>147800</v>
      </c>
      <c r="D2990">
        <v>-242989.06299999999</v>
      </c>
      <c r="E2990">
        <v>147806.81700000001</v>
      </c>
      <c r="F2990">
        <f t="shared" si="92"/>
        <v>11.937000000005355</v>
      </c>
      <c r="G2990">
        <f t="shared" si="93"/>
        <v>6.8170000000100117</v>
      </c>
    </row>
    <row r="2991" spans="1:7">
      <c r="A2991">
        <v>8.8773300000000006</v>
      </c>
      <c r="B2991">
        <v>-242943</v>
      </c>
      <c r="C2991">
        <v>147863</v>
      </c>
      <c r="D2991">
        <v>-242928.96900000001</v>
      </c>
      <c r="E2991">
        <v>147867.122</v>
      </c>
      <c r="F2991">
        <f t="shared" si="92"/>
        <v>14.030999999988126</v>
      </c>
      <c r="G2991">
        <f t="shared" si="93"/>
        <v>4.1220000000030268</v>
      </c>
    </row>
    <row r="2992" spans="1:7">
      <c r="A2992">
        <v>8.8803000000000001</v>
      </c>
      <c r="B2992">
        <v>-242880</v>
      </c>
      <c r="C2992">
        <v>147933</v>
      </c>
      <c r="D2992">
        <v>-242862.55</v>
      </c>
      <c r="E2992">
        <v>147933.57699999999</v>
      </c>
      <c r="F2992">
        <f t="shared" si="92"/>
        <v>17.450000000011642</v>
      </c>
      <c r="G2992">
        <f t="shared" si="93"/>
        <v>0.57699999999022111</v>
      </c>
    </row>
    <row r="2993" spans="1:7">
      <c r="A2993">
        <v>8.8832699999999996</v>
      </c>
      <c r="B2993">
        <v>-242812</v>
      </c>
      <c r="C2993">
        <v>148007</v>
      </c>
      <c r="D2993">
        <v>-242789.77799999999</v>
      </c>
      <c r="E2993">
        <v>148006.15299999999</v>
      </c>
      <c r="F2993">
        <f t="shared" si="92"/>
        <v>22.222000000008848</v>
      </c>
      <c r="G2993">
        <f t="shared" si="93"/>
        <v>-0.84700000000884756</v>
      </c>
    </row>
    <row r="2994" spans="1:7">
      <c r="A2994">
        <v>8.8862400000000008</v>
      </c>
      <c r="B2994">
        <v>-242734</v>
      </c>
      <c r="C2994">
        <v>148085</v>
      </c>
      <c r="D2994">
        <v>-242710.23699999999</v>
      </c>
      <c r="E2994">
        <v>148085.15599999999</v>
      </c>
      <c r="F2994">
        <f t="shared" si="92"/>
        <v>23.763000000006286</v>
      </c>
      <c r="G2994">
        <f t="shared" si="93"/>
        <v>0.15599999998812564</v>
      </c>
    </row>
    <row r="2995" spans="1:7">
      <c r="A2995">
        <v>8.8892100000000003</v>
      </c>
      <c r="B2995">
        <v>-242648</v>
      </c>
      <c r="C2995">
        <v>148169</v>
      </c>
      <c r="D2995">
        <v>-242624.95600000001</v>
      </c>
      <c r="E2995">
        <v>148169.49900000001</v>
      </c>
      <c r="F2995">
        <f t="shared" si="92"/>
        <v>23.043999999994412</v>
      </c>
      <c r="G2995">
        <f t="shared" si="93"/>
        <v>0.49900000001071021</v>
      </c>
    </row>
    <row r="2996" spans="1:7">
      <c r="A2996">
        <v>8.8921799999999998</v>
      </c>
      <c r="B2996">
        <v>-242556</v>
      </c>
      <c r="C2996">
        <v>148255</v>
      </c>
      <c r="D2996">
        <v>-242532.47700000001</v>
      </c>
      <c r="E2996">
        <v>148260.45300000001</v>
      </c>
      <c r="F2996">
        <f t="shared" si="92"/>
        <v>23.522999999986496</v>
      </c>
      <c r="G2996">
        <f t="shared" si="93"/>
        <v>5.4530000000086147</v>
      </c>
    </row>
    <row r="2997" spans="1:7">
      <c r="A2997">
        <v>8.8951499999999992</v>
      </c>
      <c r="B2997">
        <v>-242460</v>
      </c>
      <c r="C2997">
        <v>148352</v>
      </c>
      <c r="D2997">
        <v>-242434.226</v>
      </c>
      <c r="E2997">
        <v>148356.764</v>
      </c>
      <c r="F2997">
        <f t="shared" si="92"/>
        <v>25.774000000004889</v>
      </c>
      <c r="G2997">
        <f t="shared" si="93"/>
        <v>4.7639999999955762</v>
      </c>
    </row>
    <row r="2998" spans="1:7">
      <c r="A2998">
        <v>8.8981200000000005</v>
      </c>
      <c r="B2998">
        <v>-242360</v>
      </c>
      <c r="C2998">
        <v>148457</v>
      </c>
      <c r="D2998">
        <v>-242330.63500000001</v>
      </c>
      <c r="E2998">
        <v>148457.95800000001</v>
      </c>
      <c r="F2998">
        <f t="shared" si="92"/>
        <v>29.364999999990687</v>
      </c>
      <c r="G2998">
        <f t="shared" si="93"/>
        <v>0.95800000001327135</v>
      </c>
    </row>
    <row r="2999" spans="1:7">
      <c r="A2999">
        <v>8.9010899999999999</v>
      </c>
      <c r="B2999">
        <v>-242250</v>
      </c>
      <c r="C2999">
        <v>148559</v>
      </c>
      <c r="D2999">
        <v>-242222.97399999999</v>
      </c>
      <c r="E2999">
        <v>148562.54699999999</v>
      </c>
      <c r="F2999">
        <f t="shared" si="92"/>
        <v>27.026000000012573</v>
      </c>
      <c r="G2999">
        <f t="shared" si="93"/>
        <v>3.5469999999913853</v>
      </c>
    </row>
    <row r="3000" spans="1:7">
      <c r="A3000">
        <v>8.9040599999999994</v>
      </c>
      <c r="B3000">
        <v>-242132</v>
      </c>
      <c r="C3000">
        <v>148669</v>
      </c>
      <c r="D3000">
        <v>-242108.75200000001</v>
      </c>
      <c r="E3000">
        <v>148672.508</v>
      </c>
      <c r="F3000">
        <f t="shared" si="92"/>
        <v>23.247999999992317</v>
      </c>
      <c r="G3000">
        <f t="shared" si="93"/>
        <v>3.5080000000016298</v>
      </c>
    </row>
    <row r="3001" spans="1:7">
      <c r="A3001">
        <v>8.9070300000000007</v>
      </c>
      <c r="B3001">
        <v>-242019</v>
      </c>
      <c r="C3001">
        <v>148783</v>
      </c>
      <c r="D3001">
        <v>-241990.18400000001</v>
      </c>
      <c r="E3001">
        <v>148785.97700000001</v>
      </c>
      <c r="F3001">
        <f t="shared" si="92"/>
        <v>28.815999999991618</v>
      </c>
      <c r="G3001">
        <f t="shared" si="93"/>
        <v>2.9770000000135042</v>
      </c>
    </row>
    <row r="3002" spans="1:7">
      <c r="A3002">
        <v>8.91</v>
      </c>
      <c r="B3002">
        <v>-241900</v>
      </c>
      <c r="C3002">
        <v>148905</v>
      </c>
      <c r="D3002">
        <v>-241864.66200000001</v>
      </c>
      <c r="E3002">
        <v>148905.299</v>
      </c>
      <c r="F3002">
        <f t="shared" si="92"/>
        <v>35.337999999988824</v>
      </c>
      <c r="G3002">
        <f t="shared" si="93"/>
        <v>0.29899999999906868</v>
      </c>
    </row>
    <row r="3003" spans="1:7">
      <c r="A3003">
        <v>8.9129699999999996</v>
      </c>
      <c r="B3003">
        <v>-241767</v>
      </c>
      <c r="C3003">
        <v>149029</v>
      </c>
      <c r="D3003">
        <v>-241736.89799999999</v>
      </c>
      <c r="E3003">
        <v>149026.23199999999</v>
      </c>
      <c r="F3003">
        <f t="shared" si="92"/>
        <v>30.102000000013504</v>
      </c>
      <c r="G3003">
        <f t="shared" si="93"/>
        <v>-2.768000000010943</v>
      </c>
    </row>
    <row r="3004" spans="1:7">
      <c r="A3004">
        <v>8.9159400000000009</v>
      </c>
      <c r="B3004">
        <v>-241642</v>
      </c>
      <c r="C3004">
        <v>149136</v>
      </c>
      <c r="D3004">
        <v>-241622.61799999999</v>
      </c>
      <c r="E3004">
        <v>149134.03700000001</v>
      </c>
      <c r="F3004">
        <f t="shared" si="92"/>
        <v>19.38200000001234</v>
      </c>
      <c r="G3004">
        <f t="shared" si="93"/>
        <v>-1.9629999999888241</v>
      </c>
    </row>
    <row r="3005" spans="1:7">
      <c r="A3005">
        <v>8.9189100000000003</v>
      </c>
      <c r="B3005">
        <v>-241546</v>
      </c>
      <c r="C3005">
        <v>149227</v>
      </c>
      <c r="D3005">
        <v>-241519.39</v>
      </c>
      <c r="E3005">
        <v>149231.10699999999</v>
      </c>
      <c r="F3005">
        <f t="shared" si="92"/>
        <v>26.60999999998603</v>
      </c>
      <c r="G3005">
        <f t="shared" si="93"/>
        <v>4.106999999989057</v>
      </c>
    </row>
    <row r="3006" spans="1:7">
      <c r="A3006">
        <v>8.9218799999999998</v>
      </c>
      <c r="B3006">
        <v>-241444</v>
      </c>
      <c r="C3006">
        <v>149322</v>
      </c>
      <c r="D3006">
        <v>-241417.67800000001</v>
      </c>
      <c r="E3006">
        <v>149326.91699999999</v>
      </c>
      <c r="F3006">
        <f t="shared" si="92"/>
        <v>26.321999999985565</v>
      </c>
      <c r="G3006">
        <f t="shared" si="93"/>
        <v>4.9169999999867287</v>
      </c>
    </row>
    <row r="3007" spans="1:7">
      <c r="A3007">
        <v>8.9248499999999993</v>
      </c>
      <c r="B3007">
        <v>-241335</v>
      </c>
      <c r="C3007">
        <v>149425</v>
      </c>
      <c r="D3007">
        <v>-241316.68900000001</v>
      </c>
      <c r="E3007">
        <v>149423.16800000001</v>
      </c>
      <c r="F3007">
        <f t="shared" si="92"/>
        <v>18.310999999986961</v>
      </c>
      <c r="G3007">
        <f t="shared" si="93"/>
        <v>-1.8319999999948777</v>
      </c>
    </row>
    <row r="3008" spans="1:7">
      <c r="A3008">
        <v>8.9278200000000005</v>
      </c>
      <c r="B3008">
        <v>-241238</v>
      </c>
      <c r="C3008">
        <v>149517</v>
      </c>
      <c r="D3008">
        <v>-241216.84099999999</v>
      </c>
      <c r="E3008">
        <v>149520.86900000001</v>
      </c>
      <c r="F3008">
        <f t="shared" si="92"/>
        <v>21.159000000014203</v>
      </c>
      <c r="G3008">
        <f t="shared" si="93"/>
        <v>3.8690000000060536</v>
      </c>
    </row>
    <row r="3009" spans="1:7">
      <c r="A3009">
        <v>8.93079</v>
      </c>
      <c r="B3009">
        <v>-241143</v>
      </c>
      <c r="C3009">
        <v>149621</v>
      </c>
      <c r="D3009">
        <v>-241118.68100000001</v>
      </c>
      <c r="E3009">
        <v>149620.32800000001</v>
      </c>
      <c r="F3009">
        <f t="shared" si="92"/>
        <v>24.318999999988591</v>
      </c>
      <c r="G3009">
        <f t="shared" si="93"/>
        <v>-0.67199999999138527</v>
      </c>
    </row>
    <row r="3010" spans="1:7">
      <c r="A3010">
        <v>8.9337599999999995</v>
      </c>
      <c r="B3010">
        <v>-241048</v>
      </c>
      <c r="C3010">
        <v>149724</v>
      </c>
      <c r="D3010">
        <v>-241023.033</v>
      </c>
      <c r="E3010">
        <v>149722.15599999999</v>
      </c>
      <c r="F3010">
        <f t="shared" ref="F3010:F3073" si="94">D3010-B3010</f>
        <v>24.967000000004191</v>
      </c>
      <c r="G3010">
        <f t="shared" ref="G3010:G3073" si="95">E3010-C3010</f>
        <v>-1.8440000000118744</v>
      </c>
    </row>
    <row r="3011" spans="1:7">
      <c r="A3011">
        <v>8.9367300000000007</v>
      </c>
      <c r="B3011">
        <v>-240952</v>
      </c>
      <c r="C3011">
        <v>149826</v>
      </c>
      <c r="D3011">
        <v>-240930.541</v>
      </c>
      <c r="E3011">
        <v>149826.79</v>
      </c>
      <c r="F3011">
        <f t="shared" si="94"/>
        <v>21.459000000002561</v>
      </c>
      <c r="G3011">
        <f t="shared" si="95"/>
        <v>0.79000000000814907</v>
      </c>
    </row>
    <row r="3012" spans="1:7">
      <c r="A3012">
        <v>8.9397000000000002</v>
      </c>
      <c r="B3012">
        <v>-240862</v>
      </c>
      <c r="C3012">
        <v>149936</v>
      </c>
      <c r="D3012">
        <v>-240842.22</v>
      </c>
      <c r="E3012">
        <v>149934.921</v>
      </c>
      <c r="F3012">
        <f t="shared" si="94"/>
        <v>19.779999999998836</v>
      </c>
      <c r="G3012">
        <f t="shared" si="95"/>
        <v>-1.0789999999979045</v>
      </c>
    </row>
    <row r="3013" spans="1:7">
      <c r="A3013">
        <v>8.9426699999999997</v>
      </c>
      <c r="B3013">
        <v>-240778</v>
      </c>
      <c r="C3013">
        <v>150043</v>
      </c>
      <c r="D3013">
        <v>-240759.03099999999</v>
      </c>
      <c r="E3013">
        <v>150047.008</v>
      </c>
      <c r="F3013">
        <f t="shared" si="94"/>
        <v>18.969000000011874</v>
      </c>
      <c r="G3013">
        <f t="shared" si="95"/>
        <v>4.0080000000016298</v>
      </c>
    </row>
    <row r="3014" spans="1:7">
      <c r="A3014">
        <v>8.9456399999999991</v>
      </c>
      <c r="B3014">
        <v>-240697</v>
      </c>
      <c r="C3014">
        <v>150162</v>
      </c>
      <c r="D3014">
        <v>-240682.31700000001</v>
      </c>
      <c r="E3014">
        <v>150163.44200000001</v>
      </c>
      <c r="F3014">
        <f t="shared" si="94"/>
        <v>14.682999999989988</v>
      </c>
      <c r="G3014">
        <f t="shared" si="95"/>
        <v>1.4420000000100117</v>
      </c>
    </row>
    <row r="3015" spans="1:7">
      <c r="A3015">
        <v>8.9486100000000004</v>
      </c>
      <c r="B3015">
        <v>-240624</v>
      </c>
      <c r="C3015">
        <v>150280</v>
      </c>
      <c r="D3015">
        <v>-240615.02100000001</v>
      </c>
      <c r="E3015">
        <v>150281.351</v>
      </c>
      <c r="F3015">
        <f t="shared" si="94"/>
        <v>8.9789999999920838</v>
      </c>
      <c r="G3015">
        <f t="shared" si="95"/>
        <v>1.3509999999951106</v>
      </c>
    </row>
    <row r="3016" spans="1:7">
      <c r="A3016">
        <v>8.9515799999999999</v>
      </c>
      <c r="B3016">
        <v>-240566</v>
      </c>
      <c r="C3016">
        <v>150391</v>
      </c>
      <c r="D3016">
        <v>-240562.04699999999</v>
      </c>
      <c r="E3016">
        <v>150390.57500000001</v>
      </c>
      <c r="F3016">
        <f t="shared" si="94"/>
        <v>3.9530000000086147</v>
      </c>
      <c r="G3016">
        <f t="shared" si="95"/>
        <v>-0.42499999998835847</v>
      </c>
    </row>
    <row r="3017" spans="1:7">
      <c r="A3017">
        <v>8.9545499999999993</v>
      </c>
      <c r="B3017">
        <v>-240525</v>
      </c>
      <c r="C3017">
        <v>150490</v>
      </c>
      <c r="D3017">
        <v>-240522.78599999999</v>
      </c>
      <c r="E3017">
        <v>150488.82800000001</v>
      </c>
      <c r="F3017">
        <f t="shared" si="94"/>
        <v>2.2140000000072177</v>
      </c>
      <c r="G3017">
        <f t="shared" si="95"/>
        <v>-1.1719999999913853</v>
      </c>
    </row>
    <row r="3018" spans="1:7">
      <c r="A3018">
        <v>8.9575200000000006</v>
      </c>
      <c r="B3018">
        <v>-240493</v>
      </c>
      <c r="C3018">
        <v>150579</v>
      </c>
      <c r="D3018">
        <v>-240492.171</v>
      </c>
      <c r="E3018">
        <v>150579.136</v>
      </c>
      <c r="F3018">
        <f t="shared" si="94"/>
        <v>0.82899999999790452</v>
      </c>
      <c r="G3018">
        <f t="shared" si="95"/>
        <v>0.13599999999860302</v>
      </c>
    </row>
    <row r="3019" spans="1:7">
      <c r="A3019">
        <v>8.9604900000000001</v>
      </c>
      <c r="B3019">
        <v>-240469</v>
      </c>
      <c r="C3019">
        <v>150666</v>
      </c>
      <c r="D3019">
        <v>-240467.80900000001</v>
      </c>
      <c r="E3019">
        <v>150662.17300000001</v>
      </c>
      <c r="F3019">
        <f t="shared" si="94"/>
        <v>1.1909999999916181</v>
      </c>
      <c r="G3019">
        <f t="shared" si="95"/>
        <v>-3.8269999999902211</v>
      </c>
    </row>
    <row r="3020" spans="1:7">
      <c r="A3020">
        <v>8.9634599999999995</v>
      </c>
      <c r="B3020">
        <v>-240451</v>
      </c>
      <c r="C3020">
        <v>150741</v>
      </c>
      <c r="D3020">
        <v>-240448.736</v>
      </c>
      <c r="E3020">
        <v>150737.514</v>
      </c>
      <c r="F3020">
        <f t="shared" si="94"/>
        <v>2.2639999999955762</v>
      </c>
      <c r="G3020">
        <f t="shared" si="95"/>
        <v>-3.4860000000044238</v>
      </c>
    </row>
    <row r="3021" spans="1:7">
      <c r="A3021">
        <v>8.9664300000000008</v>
      </c>
      <c r="B3021">
        <v>-240438</v>
      </c>
      <c r="C3021">
        <v>150809</v>
      </c>
      <c r="D3021">
        <v>-240434.07</v>
      </c>
      <c r="E3021">
        <v>150804.83300000001</v>
      </c>
      <c r="F3021">
        <f t="shared" si="94"/>
        <v>3.9299999999930151</v>
      </c>
      <c r="G3021">
        <f t="shared" si="95"/>
        <v>-4.1669999999867287</v>
      </c>
    </row>
    <row r="3022" spans="1:7">
      <c r="A3022">
        <v>8.9694000000000003</v>
      </c>
      <c r="B3022">
        <v>-240428</v>
      </c>
      <c r="C3022">
        <v>150869</v>
      </c>
      <c r="D3022">
        <v>-240423.01199999999</v>
      </c>
      <c r="E3022">
        <v>150863.88500000001</v>
      </c>
      <c r="F3022">
        <f t="shared" si="94"/>
        <v>4.9880000000121072</v>
      </c>
      <c r="G3022">
        <f t="shared" si="95"/>
        <v>-5.1149999999906868</v>
      </c>
    </row>
    <row r="3023" spans="1:7">
      <c r="A3023">
        <v>8.9723699999999997</v>
      </c>
      <c r="B3023">
        <v>-240419</v>
      </c>
      <c r="C3023">
        <v>150917</v>
      </c>
      <c r="D3023">
        <v>-240414.859</v>
      </c>
      <c r="E3023">
        <v>150914.49</v>
      </c>
      <c r="F3023">
        <f t="shared" si="94"/>
        <v>4.1410000000032596</v>
      </c>
      <c r="G3023">
        <f t="shared" si="95"/>
        <v>-2.5100000000093132</v>
      </c>
    </row>
    <row r="3024" spans="1:7">
      <c r="A3024">
        <v>8.9753399999999992</v>
      </c>
      <c r="B3024">
        <v>-240411</v>
      </c>
      <c r="C3024">
        <v>150957</v>
      </c>
      <c r="D3024">
        <v>-240409.00599999999</v>
      </c>
      <c r="E3024">
        <v>150956.522</v>
      </c>
      <c r="F3024">
        <f t="shared" si="94"/>
        <v>1.9940000000060536</v>
      </c>
      <c r="G3024">
        <f t="shared" si="95"/>
        <v>-0.47800000000279397</v>
      </c>
    </row>
    <row r="3025" spans="1:7">
      <c r="A3025">
        <v>8.9783100000000005</v>
      </c>
      <c r="B3025">
        <v>-240406</v>
      </c>
      <c r="C3025">
        <v>150991</v>
      </c>
      <c r="D3025">
        <v>-240404.94699999999</v>
      </c>
      <c r="E3025">
        <v>150989.89300000001</v>
      </c>
      <c r="F3025">
        <f t="shared" si="94"/>
        <v>1.0530000000144355</v>
      </c>
      <c r="G3025">
        <f t="shared" si="95"/>
        <v>-1.106999999989057</v>
      </c>
    </row>
    <row r="3026" spans="1:7">
      <c r="A3026">
        <v>8.9812799999999999</v>
      </c>
      <c r="B3026">
        <v>-240403</v>
      </c>
      <c r="C3026">
        <v>151017</v>
      </c>
      <c r="D3026">
        <v>-240402.28099999999</v>
      </c>
      <c r="E3026">
        <v>151014.546</v>
      </c>
      <c r="F3026">
        <f t="shared" si="94"/>
        <v>0.71900000001187436</v>
      </c>
      <c r="G3026">
        <f t="shared" si="95"/>
        <v>-2.4539999999979045</v>
      </c>
    </row>
    <row r="3027" spans="1:7">
      <c r="A3027">
        <v>8.9842499999999994</v>
      </c>
      <c r="B3027">
        <v>-240401</v>
      </c>
      <c r="C3027">
        <v>151034</v>
      </c>
      <c r="D3027">
        <v>-240400.71100000001</v>
      </c>
      <c r="E3027">
        <v>151030.44399999999</v>
      </c>
      <c r="F3027">
        <f t="shared" si="94"/>
        <v>0.28899999998975545</v>
      </c>
      <c r="G3027">
        <f t="shared" si="95"/>
        <v>-3.5560000000114087</v>
      </c>
    </row>
    <row r="3028" spans="1:7">
      <c r="A3028">
        <v>8.9872200000000007</v>
      </c>
      <c r="B3028">
        <v>-240400</v>
      </c>
      <c r="C3028">
        <v>151041</v>
      </c>
      <c r="D3028">
        <v>-240400.046</v>
      </c>
      <c r="E3028">
        <v>151037.541</v>
      </c>
      <c r="F3028">
        <f t="shared" si="94"/>
        <v>-4.6000000002095476E-2</v>
      </c>
      <c r="G3028">
        <f t="shared" si="95"/>
        <v>-3.4590000000025611</v>
      </c>
    </row>
    <row r="3029" spans="1:7">
      <c r="A3029">
        <v>8.9901900000000001</v>
      </c>
      <c r="B3029">
        <v>-240400</v>
      </c>
      <c r="C3029">
        <v>151040</v>
      </c>
      <c r="D3029">
        <v>-240399.946</v>
      </c>
      <c r="E3029">
        <v>151038.51300000001</v>
      </c>
      <c r="F3029">
        <f t="shared" si="94"/>
        <v>5.400000000372529E-2</v>
      </c>
      <c r="G3029">
        <f t="shared" si="95"/>
        <v>-1.4869999999937136</v>
      </c>
    </row>
    <row r="3030" spans="1:7">
      <c r="A3030">
        <v>8.9931599999999996</v>
      </c>
      <c r="B3030">
        <v>-240400</v>
      </c>
      <c r="C3030">
        <v>151044</v>
      </c>
      <c r="D3030">
        <v>-240399.32500000001</v>
      </c>
      <c r="E3030">
        <v>151045.897</v>
      </c>
      <c r="F3030">
        <f t="shared" si="94"/>
        <v>0.67499999998835847</v>
      </c>
      <c r="G3030">
        <f t="shared" si="95"/>
        <v>1.896999999997206</v>
      </c>
    </row>
    <row r="3031" spans="1:7">
      <c r="A3031">
        <v>8.9961300000000008</v>
      </c>
      <c r="B3031">
        <v>-240400</v>
      </c>
      <c r="C3031">
        <v>151065</v>
      </c>
      <c r="D3031">
        <v>-240398.31400000001</v>
      </c>
      <c r="E3031">
        <v>151062.09599999999</v>
      </c>
      <c r="F3031">
        <f t="shared" si="94"/>
        <v>1.6859999999869615</v>
      </c>
      <c r="G3031">
        <f t="shared" si="95"/>
        <v>-2.9040000000095461</v>
      </c>
    </row>
    <row r="3032" spans="1:7">
      <c r="A3032">
        <v>8.9991000000000003</v>
      </c>
      <c r="B3032">
        <v>-240399</v>
      </c>
      <c r="C3032">
        <v>151089</v>
      </c>
      <c r="D3032">
        <v>-240397.69500000001</v>
      </c>
      <c r="E3032">
        <v>151087.13800000001</v>
      </c>
      <c r="F3032">
        <f t="shared" si="94"/>
        <v>1.3049999999930151</v>
      </c>
      <c r="G3032">
        <f t="shared" si="95"/>
        <v>-1.8619999999937136</v>
      </c>
    </row>
    <row r="3033" spans="1:7">
      <c r="A3033">
        <v>9.0020699999999998</v>
      </c>
      <c r="B3033">
        <v>-240399</v>
      </c>
      <c r="C3033">
        <v>151118</v>
      </c>
      <c r="D3033">
        <v>-240398.67800000001</v>
      </c>
      <c r="E3033">
        <v>151120.992</v>
      </c>
      <c r="F3033">
        <f t="shared" si="94"/>
        <v>0.3219999999855645</v>
      </c>
      <c r="G3033">
        <f t="shared" si="95"/>
        <v>2.9919999999983702</v>
      </c>
    </row>
    <row r="3034" spans="1:7">
      <c r="A3034">
        <v>9.0050399999999993</v>
      </c>
      <c r="B3034">
        <v>-240399</v>
      </c>
      <c r="C3034">
        <v>151161</v>
      </c>
      <c r="D3034">
        <v>-240402.76</v>
      </c>
      <c r="E3034">
        <v>151162.11799999999</v>
      </c>
      <c r="F3034">
        <f t="shared" si="94"/>
        <v>-3.7600000000093132</v>
      </c>
      <c r="G3034">
        <f t="shared" si="95"/>
        <v>1.11799999998766</v>
      </c>
    </row>
    <row r="3035" spans="1:7">
      <c r="A3035">
        <v>9.0080100000000005</v>
      </c>
      <c r="B3035">
        <v>-240401</v>
      </c>
      <c r="C3035">
        <v>151206</v>
      </c>
      <c r="D3035">
        <v>-240412.17800000001</v>
      </c>
      <c r="E3035">
        <v>151208.25399999999</v>
      </c>
      <c r="F3035">
        <f t="shared" si="94"/>
        <v>-11.178000000014435</v>
      </c>
      <c r="G3035">
        <f t="shared" si="95"/>
        <v>2.253999999986263</v>
      </c>
    </row>
    <row r="3036" spans="1:7">
      <c r="A3036">
        <v>9.01098</v>
      </c>
      <c r="B3036">
        <v>-240402</v>
      </c>
      <c r="C3036">
        <v>151257</v>
      </c>
      <c r="D3036">
        <v>-240426.32800000001</v>
      </c>
      <c r="E3036">
        <v>151259.02600000001</v>
      </c>
      <c r="F3036">
        <f t="shared" si="94"/>
        <v>-24.328000000008615</v>
      </c>
      <c r="G3036">
        <f t="shared" si="95"/>
        <v>2.0260000000125729</v>
      </c>
    </row>
    <row r="3037" spans="1:7">
      <c r="A3037">
        <v>9.0139499999999995</v>
      </c>
      <c r="B3037">
        <v>-240430</v>
      </c>
      <c r="C3037">
        <v>151311</v>
      </c>
      <c r="D3037">
        <v>-240446.14300000001</v>
      </c>
      <c r="E3037">
        <v>151307.49299999999</v>
      </c>
      <c r="F3037">
        <f t="shared" si="94"/>
        <v>-16.143000000010943</v>
      </c>
      <c r="G3037">
        <f t="shared" si="95"/>
        <v>-3.50700000001234</v>
      </c>
    </row>
    <row r="3038" spans="1:7">
      <c r="A3038">
        <v>9.0169200000000007</v>
      </c>
      <c r="B3038">
        <v>-240452</v>
      </c>
      <c r="C3038">
        <v>151354</v>
      </c>
      <c r="D3038">
        <v>-240474.02100000001</v>
      </c>
      <c r="E3038">
        <v>151352.728</v>
      </c>
      <c r="F3038">
        <f t="shared" si="94"/>
        <v>-22.021000000007916</v>
      </c>
      <c r="G3038">
        <f t="shared" si="95"/>
        <v>-1.271999999997206</v>
      </c>
    </row>
    <row r="3039" spans="1:7">
      <c r="A3039">
        <v>9.0198900000000002</v>
      </c>
      <c r="B3039">
        <v>-240485</v>
      </c>
      <c r="C3039">
        <v>151398</v>
      </c>
      <c r="D3039">
        <v>-240510.51</v>
      </c>
      <c r="E3039">
        <v>151394.41800000001</v>
      </c>
      <c r="F3039">
        <f t="shared" si="94"/>
        <v>-25.510000000009313</v>
      </c>
      <c r="G3039">
        <f t="shared" si="95"/>
        <v>-3.5819999999948777</v>
      </c>
    </row>
    <row r="3040" spans="1:7">
      <c r="A3040">
        <v>9.0228599999999997</v>
      </c>
      <c r="B3040">
        <v>-240529</v>
      </c>
      <c r="C3040">
        <v>151433</v>
      </c>
      <c r="D3040">
        <v>-240553.636</v>
      </c>
      <c r="E3040">
        <v>151434.02600000001</v>
      </c>
      <c r="F3040">
        <f t="shared" si="94"/>
        <v>-24.635999999998603</v>
      </c>
      <c r="G3040">
        <f t="shared" si="95"/>
        <v>1.0260000000125729</v>
      </c>
    </row>
    <row r="3041" spans="1:7">
      <c r="A3041">
        <v>9.0258299999999991</v>
      </c>
      <c r="B3041">
        <v>-240582</v>
      </c>
      <c r="C3041">
        <v>151476</v>
      </c>
      <c r="D3041">
        <v>-240605.00200000001</v>
      </c>
      <c r="E3041">
        <v>151476.723</v>
      </c>
      <c r="F3041">
        <f t="shared" si="94"/>
        <v>-23.002000000007683</v>
      </c>
      <c r="G3041">
        <f t="shared" si="95"/>
        <v>0.72299999999813735</v>
      </c>
    </row>
    <row r="3042" spans="1:7">
      <c r="A3042">
        <v>9.0288000000000004</v>
      </c>
      <c r="B3042">
        <v>-240641</v>
      </c>
      <c r="C3042">
        <v>151525</v>
      </c>
      <c r="D3042">
        <v>-240662.997</v>
      </c>
      <c r="E3042">
        <v>151521.986</v>
      </c>
      <c r="F3042">
        <f t="shared" si="94"/>
        <v>-21.997000000003027</v>
      </c>
      <c r="G3042">
        <f t="shared" si="95"/>
        <v>-3.0139999999955762</v>
      </c>
    </row>
    <row r="3043" spans="1:7">
      <c r="A3043">
        <v>9.0317699999999999</v>
      </c>
      <c r="B3043">
        <v>-240704</v>
      </c>
      <c r="C3043">
        <v>151567</v>
      </c>
      <c r="D3043">
        <v>-240726.603</v>
      </c>
      <c r="E3043">
        <v>151568.408</v>
      </c>
      <c r="F3043">
        <f t="shared" si="94"/>
        <v>-22.603000000002794</v>
      </c>
      <c r="G3043">
        <f t="shared" si="95"/>
        <v>1.407999999995809</v>
      </c>
    </row>
    <row r="3044" spans="1:7">
      <c r="A3044">
        <v>9.0347399999999993</v>
      </c>
      <c r="B3044">
        <v>-240773</v>
      </c>
      <c r="C3044">
        <v>151615</v>
      </c>
      <c r="D3044">
        <v>-240798.24799999999</v>
      </c>
      <c r="E3044">
        <v>151616.989</v>
      </c>
      <c r="F3044">
        <f t="shared" si="94"/>
        <v>-25.247999999992317</v>
      </c>
      <c r="G3044">
        <f t="shared" si="95"/>
        <v>1.989000000001397</v>
      </c>
    </row>
    <row r="3045" spans="1:7">
      <c r="A3045">
        <v>9.0377100000000006</v>
      </c>
      <c r="B3045">
        <v>-240850</v>
      </c>
      <c r="C3045">
        <v>151666</v>
      </c>
      <c r="D3045">
        <v>-240871.71799999999</v>
      </c>
      <c r="E3045">
        <v>151664.17199999999</v>
      </c>
      <c r="F3045">
        <f t="shared" si="94"/>
        <v>-21.717999999993481</v>
      </c>
      <c r="G3045">
        <f t="shared" si="95"/>
        <v>-1.8280000000086147</v>
      </c>
    </row>
    <row r="3046" spans="1:7">
      <c r="A3046">
        <v>9.04068</v>
      </c>
      <c r="B3046">
        <v>-240928</v>
      </c>
      <c r="C3046">
        <v>151709</v>
      </c>
      <c r="D3046">
        <v>-240946.62899999999</v>
      </c>
      <c r="E3046">
        <v>151712.57</v>
      </c>
      <c r="F3046">
        <f t="shared" si="94"/>
        <v>-18.628999999986263</v>
      </c>
      <c r="G3046">
        <f t="shared" si="95"/>
        <v>3.5700000000069849</v>
      </c>
    </row>
    <row r="3047" spans="1:7">
      <c r="A3047">
        <v>9.0436499999999995</v>
      </c>
      <c r="B3047">
        <v>-241009</v>
      </c>
      <c r="C3047">
        <v>151765</v>
      </c>
      <c r="D3047">
        <v>-241027.318</v>
      </c>
      <c r="E3047">
        <v>151766.769</v>
      </c>
      <c r="F3047">
        <f t="shared" si="94"/>
        <v>-18.317999999999302</v>
      </c>
      <c r="G3047">
        <f t="shared" si="95"/>
        <v>1.7690000000002328</v>
      </c>
    </row>
    <row r="3048" spans="1:7">
      <c r="A3048">
        <v>9.0466200000000008</v>
      </c>
      <c r="B3048">
        <v>-241093</v>
      </c>
      <c r="C3048">
        <v>151828</v>
      </c>
      <c r="D3048">
        <v>-241105.48499999999</v>
      </c>
      <c r="E3048">
        <v>151826.35399999999</v>
      </c>
      <c r="F3048">
        <f t="shared" si="94"/>
        <v>-12.48499999998603</v>
      </c>
      <c r="G3048">
        <f t="shared" si="95"/>
        <v>-1.6460000000079162</v>
      </c>
    </row>
    <row r="3049" spans="1:7">
      <c r="A3049">
        <v>9.0495900000000002</v>
      </c>
      <c r="B3049">
        <v>-241163</v>
      </c>
      <c r="C3049">
        <v>151886</v>
      </c>
      <c r="D3049">
        <v>-241175.42600000001</v>
      </c>
      <c r="E3049">
        <v>151889.32699999999</v>
      </c>
      <c r="F3049">
        <f t="shared" si="94"/>
        <v>-12.426000000006752</v>
      </c>
      <c r="G3049">
        <f t="shared" si="95"/>
        <v>3.3269999999902211</v>
      </c>
    </row>
    <row r="3050" spans="1:7">
      <c r="A3050">
        <v>9.0525599999999997</v>
      </c>
      <c r="B3050">
        <v>-241223</v>
      </c>
      <c r="C3050">
        <v>151951</v>
      </c>
      <c r="D3050">
        <v>-241228.71</v>
      </c>
      <c r="E3050">
        <v>151948.32399999999</v>
      </c>
      <c r="F3050">
        <f t="shared" si="94"/>
        <v>-5.7099999999918509</v>
      </c>
      <c r="G3050">
        <f t="shared" si="95"/>
        <v>-2.6760000000067521</v>
      </c>
    </row>
    <row r="3051" spans="1:7">
      <c r="A3051">
        <v>9.0555299999999992</v>
      </c>
      <c r="B3051">
        <v>-241263</v>
      </c>
      <c r="C3051">
        <v>151996</v>
      </c>
      <c r="D3051">
        <v>-241259.54500000001</v>
      </c>
      <c r="E3051">
        <v>151998.78899999999</v>
      </c>
      <c r="F3051">
        <f t="shared" si="94"/>
        <v>3.4549999999871943</v>
      </c>
      <c r="G3051">
        <f t="shared" si="95"/>
        <v>2.7889999999897555</v>
      </c>
    </row>
    <row r="3052" spans="1:7">
      <c r="A3052">
        <v>9.0585000000000004</v>
      </c>
      <c r="B3052">
        <v>-241280</v>
      </c>
      <c r="C3052">
        <v>152037</v>
      </c>
      <c r="D3052">
        <v>-241270.31200000001</v>
      </c>
      <c r="E3052">
        <v>152042.50399999999</v>
      </c>
      <c r="F3052">
        <f t="shared" si="94"/>
        <v>9.6879999999946449</v>
      </c>
      <c r="G3052">
        <f t="shared" si="95"/>
        <v>5.503999999986263</v>
      </c>
    </row>
    <row r="3053" spans="1:7">
      <c r="A3053">
        <v>9.0614699999999999</v>
      </c>
      <c r="B3053">
        <v>-241283</v>
      </c>
      <c r="C3053">
        <v>152082</v>
      </c>
      <c r="D3053">
        <v>-241266.68299999999</v>
      </c>
      <c r="E3053">
        <v>152080.79399999999</v>
      </c>
      <c r="F3053">
        <f t="shared" si="94"/>
        <v>16.317000000010012</v>
      </c>
      <c r="G3053">
        <f t="shared" si="95"/>
        <v>-1.2060000000055879</v>
      </c>
    </row>
    <row r="3054" spans="1:7">
      <c r="A3054">
        <v>9.0644399999999994</v>
      </c>
      <c r="B3054">
        <v>-241272</v>
      </c>
      <c r="C3054">
        <v>152114</v>
      </c>
      <c r="D3054">
        <v>-241251.65299999999</v>
      </c>
      <c r="E3054">
        <v>152111.769</v>
      </c>
      <c r="F3054">
        <f t="shared" si="94"/>
        <v>20.347000000008848</v>
      </c>
      <c r="G3054">
        <f t="shared" si="95"/>
        <v>-2.2309999999997672</v>
      </c>
    </row>
    <row r="3055" spans="1:7">
      <c r="A3055">
        <v>9.0674100000000006</v>
      </c>
      <c r="B3055">
        <v>-241247</v>
      </c>
      <c r="C3055">
        <v>152142</v>
      </c>
      <c r="D3055">
        <v>-241228.50200000001</v>
      </c>
      <c r="E3055">
        <v>152142.568</v>
      </c>
      <c r="F3055">
        <f t="shared" si="94"/>
        <v>18.497999999992317</v>
      </c>
      <c r="G3055">
        <f t="shared" si="95"/>
        <v>0.56799999999930151</v>
      </c>
    </row>
    <row r="3056" spans="1:7">
      <c r="A3056">
        <v>9.0703800000000001</v>
      </c>
      <c r="B3056">
        <v>-241223</v>
      </c>
      <c r="C3056">
        <v>152180</v>
      </c>
      <c r="D3056">
        <v>-241196.36600000001</v>
      </c>
      <c r="E3056">
        <v>152176.016</v>
      </c>
      <c r="F3056">
        <f t="shared" si="94"/>
        <v>26.63399999999092</v>
      </c>
      <c r="G3056">
        <f t="shared" si="95"/>
        <v>-3.9839999999967404</v>
      </c>
    </row>
    <row r="3057" spans="1:7">
      <c r="A3057">
        <v>9.0733499999999996</v>
      </c>
      <c r="B3057">
        <v>-241184</v>
      </c>
      <c r="C3057">
        <v>152214</v>
      </c>
      <c r="D3057">
        <v>-241157.704</v>
      </c>
      <c r="E3057">
        <v>152211.05900000001</v>
      </c>
      <c r="F3057">
        <f t="shared" si="94"/>
        <v>26.296000000002095</v>
      </c>
      <c r="G3057">
        <f t="shared" si="95"/>
        <v>-2.9409999999916181</v>
      </c>
    </row>
    <row r="3058" spans="1:7">
      <c r="A3058">
        <v>9.0763200000000008</v>
      </c>
      <c r="B3058">
        <v>-241136</v>
      </c>
      <c r="C3058">
        <v>152249</v>
      </c>
      <c r="D3058">
        <v>-241112.44899999999</v>
      </c>
      <c r="E3058">
        <v>152250.641</v>
      </c>
      <c r="F3058">
        <f t="shared" si="94"/>
        <v>23.551000000006752</v>
      </c>
      <c r="G3058">
        <f t="shared" si="95"/>
        <v>1.6410000000032596</v>
      </c>
    </row>
    <row r="3059" spans="1:7">
      <c r="A3059">
        <v>9.0792900000000003</v>
      </c>
      <c r="B3059">
        <v>-241083</v>
      </c>
      <c r="C3059">
        <v>152297</v>
      </c>
      <c r="D3059">
        <v>-241060.55499999999</v>
      </c>
      <c r="E3059">
        <v>152296.03099999999</v>
      </c>
      <c r="F3059">
        <f t="shared" si="94"/>
        <v>22.445000000006985</v>
      </c>
      <c r="G3059">
        <f t="shared" si="95"/>
        <v>-0.96900000001187436</v>
      </c>
    </row>
    <row r="3060" spans="1:7">
      <c r="A3060">
        <v>9.0822599999999998</v>
      </c>
      <c r="B3060">
        <v>-241022</v>
      </c>
      <c r="C3060">
        <v>152345</v>
      </c>
      <c r="D3060">
        <v>-241002.02100000001</v>
      </c>
      <c r="E3060">
        <v>152347.22899999999</v>
      </c>
      <c r="F3060">
        <f t="shared" si="94"/>
        <v>19.978999999992084</v>
      </c>
      <c r="G3060">
        <f t="shared" si="95"/>
        <v>2.2289999999920838</v>
      </c>
    </row>
    <row r="3061" spans="1:7">
      <c r="A3061">
        <v>9.0852299999999993</v>
      </c>
      <c r="B3061">
        <v>-240955</v>
      </c>
      <c r="C3061">
        <v>152399</v>
      </c>
      <c r="D3061">
        <v>-240936.84700000001</v>
      </c>
      <c r="E3061">
        <v>152404.234</v>
      </c>
      <c r="F3061">
        <f t="shared" si="94"/>
        <v>18.152999999991152</v>
      </c>
      <c r="G3061">
        <f t="shared" si="95"/>
        <v>5.2339999999967404</v>
      </c>
    </row>
    <row r="3062" spans="1:7">
      <c r="A3062">
        <v>9.0882000000000005</v>
      </c>
      <c r="B3062">
        <v>-240883</v>
      </c>
      <c r="C3062">
        <v>152463</v>
      </c>
      <c r="D3062">
        <v>-240865.03400000001</v>
      </c>
      <c r="E3062">
        <v>152467.046</v>
      </c>
      <c r="F3062">
        <f t="shared" si="94"/>
        <v>17.965999999985797</v>
      </c>
      <c r="G3062">
        <f t="shared" si="95"/>
        <v>4.0460000000020955</v>
      </c>
    </row>
    <row r="3063" spans="1:7">
      <c r="A3063">
        <v>9.09117</v>
      </c>
      <c r="B3063">
        <v>-240806</v>
      </c>
      <c r="C3063">
        <v>152532</v>
      </c>
      <c r="D3063">
        <v>-240786.58100000001</v>
      </c>
      <c r="E3063">
        <v>152535.666</v>
      </c>
      <c r="F3063">
        <f t="shared" si="94"/>
        <v>19.418999999994412</v>
      </c>
      <c r="G3063">
        <f t="shared" si="95"/>
        <v>3.6659999999974389</v>
      </c>
    </row>
    <row r="3064" spans="1:7">
      <c r="A3064">
        <v>9.0941399999999994</v>
      </c>
      <c r="B3064">
        <v>-240723</v>
      </c>
      <c r="C3064">
        <v>152611</v>
      </c>
      <c r="D3064">
        <v>-240701.489</v>
      </c>
      <c r="E3064">
        <v>152610.09299999999</v>
      </c>
      <c r="F3064">
        <f t="shared" si="94"/>
        <v>21.510999999998603</v>
      </c>
      <c r="G3064">
        <f t="shared" si="95"/>
        <v>-0.90700000000651926</v>
      </c>
    </row>
    <row r="3065" spans="1:7">
      <c r="A3065">
        <v>9.0971100000000007</v>
      </c>
      <c r="B3065">
        <v>-240631</v>
      </c>
      <c r="C3065">
        <v>152694</v>
      </c>
      <c r="D3065">
        <v>-240609.75700000001</v>
      </c>
      <c r="E3065">
        <v>152690.32699999999</v>
      </c>
      <c r="F3065">
        <f t="shared" si="94"/>
        <v>21.24299999998766</v>
      </c>
      <c r="G3065">
        <f t="shared" si="95"/>
        <v>-3.6730000000097789</v>
      </c>
    </row>
    <row r="3066" spans="1:7">
      <c r="A3066">
        <v>9.1000800000000002</v>
      </c>
      <c r="B3066">
        <v>-240531</v>
      </c>
      <c r="C3066">
        <v>152778</v>
      </c>
      <c r="D3066">
        <v>-240511.38500000001</v>
      </c>
      <c r="E3066">
        <v>152776.36900000001</v>
      </c>
      <c r="F3066">
        <f t="shared" si="94"/>
        <v>19.614999999990687</v>
      </c>
      <c r="G3066">
        <f t="shared" si="95"/>
        <v>-1.6309999999939464</v>
      </c>
    </row>
    <row r="3067" spans="1:7">
      <c r="A3067">
        <v>9.1030499999999996</v>
      </c>
      <c r="B3067">
        <v>-240428</v>
      </c>
      <c r="C3067">
        <v>152866</v>
      </c>
      <c r="D3067">
        <v>-240406.37400000001</v>
      </c>
      <c r="E3067">
        <v>152868.21799999999</v>
      </c>
      <c r="F3067">
        <f t="shared" si="94"/>
        <v>21.62599999998929</v>
      </c>
      <c r="G3067">
        <f t="shared" si="95"/>
        <v>2.2179999999934807</v>
      </c>
    </row>
    <row r="3068" spans="1:7">
      <c r="A3068">
        <v>9.1060199999999991</v>
      </c>
      <c r="B3068">
        <v>-240323</v>
      </c>
      <c r="C3068">
        <v>152965</v>
      </c>
      <c r="D3068">
        <v>-240294.72399999999</v>
      </c>
      <c r="E3068">
        <v>152965.875</v>
      </c>
      <c r="F3068">
        <f t="shared" si="94"/>
        <v>28.276000000012573</v>
      </c>
      <c r="G3068">
        <f t="shared" si="95"/>
        <v>0.875</v>
      </c>
    </row>
    <row r="3069" spans="1:7">
      <c r="A3069">
        <v>9.1089900000000004</v>
      </c>
      <c r="B3069">
        <v>-240210</v>
      </c>
      <c r="C3069">
        <v>153069</v>
      </c>
      <c r="D3069">
        <v>-240177.196</v>
      </c>
      <c r="E3069">
        <v>153068.66099999999</v>
      </c>
      <c r="F3069">
        <f t="shared" si="94"/>
        <v>32.804000000003725</v>
      </c>
      <c r="G3069">
        <f t="shared" si="95"/>
        <v>-0.33900000000721775</v>
      </c>
    </row>
    <row r="3070" spans="1:7">
      <c r="A3070">
        <v>9.1119599999999998</v>
      </c>
      <c r="B3070">
        <v>-240085</v>
      </c>
      <c r="C3070">
        <v>153174</v>
      </c>
      <c r="D3070">
        <v>-240054.86600000001</v>
      </c>
      <c r="E3070">
        <v>153175.66800000001</v>
      </c>
      <c r="F3070">
        <f t="shared" si="94"/>
        <v>30.13399999999092</v>
      </c>
      <c r="G3070">
        <f t="shared" si="95"/>
        <v>1.6680000000051223</v>
      </c>
    </row>
    <row r="3071" spans="1:7">
      <c r="A3071">
        <v>9.1149299999999993</v>
      </c>
      <c r="B3071">
        <v>-239958</v>
      </c>
      <c r="C3071">
        <v>153282</v>
      </c>
      <c r="D3071">
        <v>-239926.39300000001</v>
      </c>
      <c r="E3071">
        <v>153287.99</v>
      </c>
      <c r="F3071">
        <f t="shared" si="94"/>
        <v>31.606999999989057</v>
      </c>
      <c r="G3071">
        <f t="shared" si="95"/>
        <v>5.9899999999906868</v>
      </c>
    </row>
    <row r="3072" spans="1:7">
      <c r="A3072">
        <v>9.1179000000000006</v>
      </c>
      <c r="B3072">
        <v>-239827</v>
      </c>
      <c r="C3072">
        <v>153403</v>
      </c>
      <c r="D3072">
        <v>-239790.777</v>
      </c>
      <c r="E3072">
        <v>153406.30600000001</v>
      </c>
      <c r="F3072">
        <f t="shared" si="94"/>
        <v>36.222999999998137</v>
      </c>
      <c r="G3072">
        <f t="shared" si="95"/>
        <v>3.3060000000114087</v>
      </c>
    </row>
    <row r="3073" spans="1:7">
      <c r="A3073">
        <v>9.12087</v>
      </c>
      <c r="B3073">
        <v>-239683</v>
      </c>
      <c r="C3073">
        <v>153529</v>
      </c>
      <c r="D3073">
        <v>-239648.59899999999</v>
      </c>
      <c r="E3073">
        <v>153529.85999999999</v>
      </c>
      <c r="F3073">
        <f t="shared" si="94"/>
        <v>34.401000000012573</v>
      </c>
      <c r="G3073">
        <f t="shared" si="95"/>
        <v>0.85999999998603016</v>
      </c>
    </row>
    <row r="3074" spans="1:7">
      <c r="A3074">
        <v>9.1238399999999995</v>
      </c>
      <c r="B3074">
        <v>-239533</v>
      </c>
      <c r="C3074">
        <v>153653</v>
      </c>
      <c r="D3074">
        <v>-239500.56899999999</v>
      </c>
      <c r="E3074">
        <v>153657.43900000001</v>
      </c>
      <c r="F3074">
        <f t="shared" ref="F3074:F3137" si="96">D3074-B3074</f>
        <v>32.431000000011409</v>
      </c>
      <c r="G3074">
        <f t="shared" ref="G3074:G3137" si="97">E3074-C3074</f>
        <v>4.4390000000130385</v>
      </c>
    </row>
    <row r="3075" spans="1:7">
      <c r="A3075">
        <v>9.1268100000000008</v>
      </c>
      <c r="B3075">
        <v>-239384</v>
      </c>
      <c r="C3075">
        <v>153781</v>
      </c>
      <c r="D3075">
        <v>-239346.29199999999</v>
      </c>
      <c r="E3075">
        <v>153788.024</v>
      </c>
      <c r="F3075">
        <f t="shared" si="96"/>
        <v>37.708000000013271</v>
      </c>
      <c r="G3075">
        <f t="shared" si="97"/>
        <v>7.0240000000048894</v>
      </c>
    </row>
    <row r="3076" spans="1:7">
      <c r="A3076">
        <v>9.1297800000000002</v>
      </c>
      <c r="B3076">
        <v>-239223</v>
      </c>
      <c r="C3076">
        <v>153922</v>
      </c>
      <c r="D3076">
        <v>-239183.74</v>
      </c>
      <c r="E3076">
        <v>153922.60999999999</v>
      </c>
      <c r="F3076">
        <f t="shared" si="96"/>
        <v>39.260000000009313</v>
      </c>
      <c r="G3076">
        <f t="shared" si="97"/>
        <v>0.60999999998603016</v>
      </c>
    </row>
    <row r="3077" spans="1:7">
      <c r="A3077">
        <v>9.1327499999999997</v>
      </c>
      <c r="B3077">
        <v>-239055</v>
      </c>
      <c r="C3077">
        <v>154059</v>
      </c>
      <c r="D3077">
        <v>-239014.34700000001</v>
      </c>
      <c r="E3077">
        <v>154060.44399999999</v>
      </c>
      <c r="F3077">
        <f t="shared" si="96"/>
        <v>40.652999999991152</v>
      </c>
      <c r="G3077">
        <f t="shared" si="97"/>
        <v>1.4439999999885913</v>
      </c>
    </row>
    <row r="3078" spans="1:7">
      <c r="A3078">
        <v>9.1357199999999992</v>
      </c>
      <c r="B3078">
        <v>-238883</v>
      </c>
      <c r="C3078">
        <v>154200</v>
      </c>
      <c r="D3078">
        <v>-238839.08799999999</v>
      </c>
      <c r="E3078">
        <v>154200.408</v>
      </c>
      <c r="F3078">
        <f t="shared" si="96"/>
        <v>43.912000000011176</v>
      </c>
      <c r="G3078">
        <f t="shared" si="97"/>
        <v>0.40799999999580905</v>
      </c>
    </row>
    <row r="3079" spans="1:7">
      <c r="A3079">
        <v>9.1386900000000004</v>
      </c>
      <c r="B3079">
        <v>-238700</v>
      </c>
      <c r="C3079">
        <v>154345</v>
      </c>
      <c r="D3079">
        <v>-238655.94500000001</v>
      </c>
      <c r="E3079">
        <v>154343.54399999999</v>
      </c>
      <c r="F3079">
        <f t="shared" si="96"/>
        <v>44.054999999993015</v>
      </c>
      <c r="G3079">
        <f t="shared" si="97"/>
        <v>-1.4560000000055879</v>
      </c>
    </row>
    <row r="3080" spans="1:7">
      <c r="A3080">
        <v>9.1416599999999999</v>
      </c>
      <c r="B3080">
        <v>-238512</v>
      </c>
      <c r="C3080">
        <v>154490</v>
      </c>
      <c r="D3080">
        <v>-238464.61499999999</v>
      </c>
      <c r="E3080">
        <v>154490.114</v>
      </c>
      <c r="F3080">
        <f t="shared" si="96"/>
        <v>47.385000000009313</v>
      </c>
      <c r="G3080">
        <f t="shared" si="97"/>
        <v>0.11400000000139698</v>
      </c>
    </row>
    <row r="3081" spans="1:7">
      <c r="A3081">
        <v>9.1446299999999994</v>
      </c>
      <c r="B3081">
        <v>-238312</v>
      </c>
      <c r="C3081">
        <v>154637</v>
      </c>
      <c r="D3081">
        <v>-238265.144</v>
      </c>
      <c r="E3081">
        <v>154640.18700000001</v>
      </c>
      <c r="F3081">
        <f t="shared" si="96"/>
        <v>46.855999999999767</v>
      </c>
      <c r="G3081">
        <f t="shared" si="97"/>
        <v>3.1870000000053551</v>
      </c>
    </row>
    <row r="3082" spans="1:7">
      <c r="A3082">
        <v>9.1476000000000006</v>
      </c>
      <c r="B3082">
        <v>-238107</v>
      </c>
      <c r="C3082">
        <v>154794</v>
      </c>
      <c r="D3082">
        <v>-238057.66800000001</v>
      </c>
      <c r="E3082">
        <v>154793.74100000001</v>
      </c>
      <c r="F3082">
        <f t="shared" si="96"/>
        <v>49.331999999994878</v>
      </c>
      <c r="G3082">
        <f t="shared" si="97"/>
        <v>-0.2589999999909196</v>
      </c>
    </row>
    <row r="3083" spans="1:7">
      <c r="A3083">
        <v>9.1505700000000001</v>
      </c>
      <c r="B3083">
        <v>-237892</v>
      </c>
      <c r="C3083">
        <v>154951</v>
      </c>
      <c r="D3083">
        <v>-237842.655</v>
      </c>
      <c r="E3083">
        <v>154950.489</v>
      </c>
      <c r="F3083">
        <f t="shared" si="96"/>
        <v>49.345000000001164</v>
      </c>
      <c r="G3083">
        <f t="shared" si="97"/>
        <v>-0.51099999999860302</v>
      </c>
    </row>
    <row r="3084" spans="1:7">
      <c r="A3084">
        <v>9.1535399999999996</v>
      </c>
      <c r="B3084">
        <v>-237674</v>
      </c>
      <c r="C3084">
        <v>155106</v>
      </c>
      <c r="D3084">
        <v>-237620.92300000001</v>
      </c>
      <c r="E3084">
        <v>155110.28</v>
      </c>
      <c r="F3084">
        <f t="shared" si="96"/>
        <v>53.076999999990221</v>
      </c>
      <c r="G3084">
        <f t="shared" si="97"/>
        <v>4.2799999999988358</v>
      </c>
    </row>
    <row r="3085" spans="1:7">
      <c r="A3085">
        <v>9.1565100000000008</v>
      </c>
      <c r="B3085">
        <v>-237446</v>
      </c>
      <c r="C3085">
        <v>155275</v>
      </c>
      <c r="D3085">
        <v>-237394.31099999999</v>
      </c>
      <c r="E3085">
        <v>155271.97</v>
      </c>
      <c r="F3085">
        <f t="shared" si="96"/>
        <v>51.689000000013039</v>
      </c>
      <c r="G3085">
        <f t="shared" si="97"/>
        <v>-3.0299999999988358</v>
      </c>
    </row>
    <row r="3086" spans="1:7">
      <c r="A3086">
        <v>9.1594800000000003</v>
      </c>
      <c r="B3086">
        <v>-237219</v>
      </c>
      <c r="C3086">
        <v>155427</v>
      </c>
      <c r="D3086">
        <v>-237169.45199999999</v>
      </c>
      <c r="E3086">
        <v>155430.98800000001</v>
      </c>
      <c r="F3086">
        <f t="shared" si="96"/>
        <v>49.548000000009779</v>
      </c>
      <c r="G3086">
        <f t="shared" si="97"/>
        <v>3.9880000000121072</v>
      </c>
    </row>
    <row r="3087" spans="1:7">
      <c r="A3087">
        <v>9.1624499999999998</v>
      </c>
      <c r="B3087">
        <v>-236992</v>
      </c>
      <c r="C3087">
        <v>155588</v>
      </c>
      <c r="D3087">
        <v>-236939.18900000001</v>
      </c>
      <c r="E3087">
        <v>155592.12</v>
      </c>
      <c r="F3087">
        <f t="shared" si="96"/>
        <v>52.810999999986961</v>
      </c>
      <c r="G3087">
        <f t="shared" si="97"/>
        <v>4.1199999999953434</v>
      </c>
    </row>
    <row r="3088" spans="1:7">
      <c r="A3088">
        <v>9.1654199999999992</v>
      </c>
      <c r="B3088">
        <v>-236761</v>
      </c>
      <c r="C3088">
        <v>155753</v>
      </c>
      <c r="D3088">
        <v>-236704.14</v>
      </c>
      <c r="E3088">
        <v>155755.46900000001</v>
      </c>
      <c r="F3088">
        <f t="shared" si="96"/>
        <v>56.85999999998603</v>
      </c>
      <c r="G3088">
        <f t="shared" si="97"/>
        <v>2.4690000000118744</v>
      </c>
    </row>
    <row r="3089" spans="1:7">
      <c r="A3089">
        <v>9.1683900000000005</v>
      </c>
      <c r="B3089">
        <v>-236521</v>
      </c>
      <c r="C3089">
        <v>155914</v>
      </c>
      <c r="D3089">
        <v>-236461.995</v>
      </c>
      <c r="E3089">
        <v>155922.81299999999</v>
      </c>
      <c r="F3089">
        <f t="shared" si="96"/>
        <v>59.005000000004657</v>
      </c>
      <c r="G3089">
        <f t="shared" si="97"/>
        <v>8.8129999999946449</v>
      </c>
    </row>
    <row r="3090" spans="1:7">
      <c r="A3090">
        <v>9.17136</v>
      </c>
      <c r="B3090">
        <v>-236277</v>
      </c>
      <c r="C3090">
        <v>156094</v>
      </c>
      <c r="D3090">
        <v>-236217.08600000001</v>
      </c>
      <c r="E3090">
        <v>156090.96400000001</v>
      </c>
      <c r="F3090">
        <f t="shared" si="96"/>
        <v>59.913999999989755</v>
      </c>
      <c r="G3090">
        <f t="shared" si="97"/>
        <v>-3.0359999999927823</v>
      </c>
    </row>
    <row r="3091" spans="1:7">
      <c r="A3091">
        <v>9.1743299999999994</v>
      </c>
      <c r="B3091">
        <v>-236031</v>
      </c>
      <c r="C3091">
        <v>156253</v>
      </c>
      <c r="D3091">
        <v>-235971.29800000001</v>
      </c>
      <c r="E3091">
        <v>156258.17000000001</v>
      </c>
      <c r="F3091">
        <f t="shared" si="96"/>
        <v>59.701999999990221</v>
      </c>
      <c r="G3091">
        <f t="shared" si="97"/>
        <v>5.1700000000128057</v>
      </c>
    </row>
    <row r="3092" spans="1:7">
      <c r="A3092">
        <v>9.1773000000000007</v>
      </c>
      <c r="B3092">
        <v>-235783</v>
      </c>
      <c r="C3092">
        <v>156429</v>
      </c>
      <c r="D3092">
        <v>-235724.758</v>
      </c>
      <c r="E3092">
        <v>156424.24</v>
      </c>
      <c r="F3092">
        <f t="shared" si="96"/>
        <v>58.24199999999837</v>
      </c>
      <c r="G3092">
        <f t="shared" si="97"/>
        <v>-4.7600000000093132</v>
      </c>
    </row>
    <row r="3093" spans="1:7">
      <c r="A3093">
        <v>9.1802700000000002</v>
      </c>
      <c r="B3093">
        <v>-235535</v>
      </c>
      <c r="C3093">
        <v>156592</v>
      </c>
      <c r="D3093">
        <v>-235477.16399999999</v>
      </c>
      <c r="E3093">
        <v>156588.736</v>
      </c>
      <c r="F3093">
        <f t="shared" si="96"/>
        <v>57.836000000010245</v>
      </c>
      <c r="G3093">
        <f t="shared" si="97"/>
        <v>-3.2639999999955762</v>
      </c>
    </row>
    <row r="3094" spans="1:7">
      <c r="A3094">
        <v>9.1832399999999996</v>
      </c>
      <c r="B3094">
        <v>-235286</v>
      </c>
      <c r="C3094">
        <v>156750</v>
      </c>
      <c r="D3094">
        <v>-235228.55</v>
      </c>
      <c r="E3094">
        <v>156751.66200000001</v>
      </c>
      <c r="F3094">
        <f t="shared" si="96"/>
        <v>57.450000000011642</v>
      </c>
      <c r="G3094">
        <f t="shared" si="97"/>
        <v>1.6620000000111759</v>
      </c>
    </row>
    <row r="3095" spans="1:7">
      <c r="A3095">
        <v>9.1862100000000009</v>
      </c>
      <c r="B3095">
        <v>-235038</v>
      </c>
      <c r="C3095">
        <v>156916</v>
      </c>
      <c r="D3095">
        <v>-234978.5</v>
      </c>
      <c r="E3095">
        <v>156912.33900000001</v>
      </c>
      <c r="F3095">
        <f t="shared" si="96"/>
        <v>59.5</v>
      </c>
      <c r="G3095">
        <f t="shared" si="97"/>
        <v>-3.6609999999927823</v>
      </c>
    </row>
    <row r="3096" spans="1:7">
      <c r="A3096">
        <v>9.1891800000000003</v>
      </c>
      <c r="B3096">
        <v>-234788</v>
      </c>
      <c r="C3096">
        <v>157069</v>
      </c>
      <c r="D3096">
        <v>-234727.12599999999</v>
      </c>
      <c r="E3096">
        <v>157070.93700000001</v>
      </c>
      <c r="F3096">
        <f t="shared" si="96"/>
        <v>60.87400000001071</v>
      </c>
      <c r="G3096">
        <f t="shared" si="97"/>
        <v>1.9370000000053551</v>
      </c>
    </row>
    <row r="3097" spans="1:7">
      <c r="A3097">
        <v>9.1921499999999998</v>
      </c>
      <c r="B3097">
        <v>-234535</v>
      </c>
      <c r="C3097">
        <v>157226</v>
      </c>
      <c r="D3097">
        <v>-234473.91800000001</v>
      </c>
      <c r="E3097">
        <v>157226.535</v>
      </c>
      <c r="F3097">
        <f t="shared" si="96"/>
        <v>61.081999999994878</v>
      </c>
      <c r="G3097">
        <f t="shared" si="97"/>
        <v>0.53500000000349246</v>
      </c>
    </row>
    <row r="3098" spans="1:7">
      <c r="A3098">
        <v>9.1951199999999993</v>
      </c>
      <c r="B3098">
        <v>-234281</v>
      </c>
      <c r="C3098">
        <v>157382</v>
      </c>
      <c r="D3098">
        <v>-234219.065</v>
      </c>
      <c r="E3098">
        <v>157379.39499999999</v>
      </c>
      <c r="F3098">
        <f t="shared" si="96"/>
        <v>61.934999999997672</v>
      </c>
      <c r="G3098">
        <f t="shared" si="97"/>
        <v>-2.6050000000104774</v>
      </c>
    </row>
    <row r="3099" spans="1:7">
      <c r="A3099">
        <v>9.1980900000000005</v>
      </c>
      <c r="B3099">
        <v>-234025</v>
      </c>
      <c r="C3099">
        <v>157529</v>
      </c>
      <c r="D3099">
        <v>-233961.97899999999</v>
      </c>
      <c r="E3099">
        <v>157528.44399999999</v>
      </c>
      <c r="F3099">
        <f t="shared" si="96"/>
        <v>63.021000000007916</v>
      </c>
      <c r="G3099">
        <f t="shared" si="97"/>
        <v>-0.5560000000114087</v>
      </c>
    </row>
    <row r="3100" spans="1:7">
      <c r="A3100">
        <v>9.20106</v>
      </c>
      <c r="B3100">
        <v>-233767</v>
      </c>
      <c r="C3100">
        <v>157677</v>
      </c>
      <c r="D3100">
        <v>-233702.89799999999</v>
      </c>
      <c r="E3100">
        <v>157673.95699999999</v>
      </c>
      <c r="F3100">
        <f t="shared" si="96"/>
        <v>64.102000000013504</v>
      </c>
      <c r="G3100">
        <f t="shared" si="97"/>
        <v>-3.0430000000051223</v>
      </c>
    </row>
    <row r="3101" spans="1:7">
      <c r="A3101">
        <v>9.2040299999999995</v>
      </c>
      <c r="B3101">
        <v>-233505</v>
      </c>
      <c r="C3101">
        <v>157815</v>
      </c>
      <c r="D3101">
        <v>-233441.25599999999</v>
      </c>
      <c r="E3101">
        <v>157814.75099999999</v>
      </c>
      <c r="F3101">
        <f t="shared" si="96"/>
        <v>63.744000000006054</v>
      </c>
      <c r="G3101">
        <f t="shared" si="97"/>
        <v>-0.24900000001071021</v>
      </c>
    </row>
    <row r="3102" spans="1:7">
      <c r="A3102">
        <v>9.2070000000000007</v>
      </c>
      <c r="B3102">
        <v>-233240</v>
      </c>
      <c r="C3102">
        <v>157952</v>
      </c>
      <c r="D3102">
        <v>-233177.27499999999</v>
      </c>
      <c r="E3102">
        <v>157951.08199999999</v>
      </c>
      <c r="F3102">
        <f t="shared" si="96"/>
        <v>62.725000000005821</v>
      </c>
      <c r="G3102">
        <f t="shared" si="97"/>
        <v>-0.91800000000512227</v>
      </c>
    </row>
    <row r="3103" spans="1:7">
      <c r="A3103">
        <v>9.2099700000000002</v>
      </c>
      <c r="B3103">
        <v>-232974</v>
      </c>
      <c r="C3103">
        <v>158083</v>
      </c>
      <c r="D3103">
        <v>-232910.42</v>
      </c>
      <c r="E3103">
        <v>158081.66399999999</v>
      </c>
      <c r="F3103">
        <f t="shared" si="96"/>
        <v>63.579999999987194</v>
      </c>
      <c r="G3103">
        <f t="shared" si="97"/>
        <v>-1.3360000000102445</v>
      </c>
    </row>
    <row r="3104" spans="1:7">
      <c r="A3104">
        <v>9.2129399999999997</v>
      </c>
      <c r="B3104">
        <v>-232706</v>
      </c>
      <c r="C3104">
        <v>158206</v>
      </c>
      <c r="D3104">
        <v>-232639.986</v>
      </c>
      <c r="E3104">
        <v>158205.82399999999</v>
      </c>
      <c r="F3104">
        <f t="shared" si="96"/>
        <v>66.013999999995576</v>
      </c>
      <c r="G3104">
        <f t="shared" si="97"/>
        <v>-0.17600000000675209</v>
      </c>
    </row>
    <row r="3105" spans="1:7">
      <c r="A3105">
        <v>9.2159099999999992</v>
      </c>
      <c r="B3105">
        <v>-232431</v>
      </c>
      <c r="C3105">
        <v>158319</v>
      </c>
      <c r="D3105">
        <v>-232362.399</v>
      </c>
      <c r="E3105">
        <v>158319.09599999999</v>
      </c>
      <c r="F3105">
        <f t="shared" si="96"/>
        <v>68.600999999995111</v>
      </c>
      <c r="G3105">
        <f t="shared" si="97"/>
        <v>9.5999999990453944E-2</v>
      </c>
    </row>
    <row r="3106" spans="1:7">
      <c r="A3106">
        <v>9.2188800000000004</v>
      </c>
      <c r="B3106">
        <v>-232147</v>
      </c>
      <c r="C3106">
        <v>158422</v>
      </c>
      <c r="D3106">
        <v>-232078.166</v>
      </c>
      <c r="E3106">
        <v>158422.16099999999</v>
      </c>
      <c r="F3106">
        <f t="shared" si="96"/>
        <v>68.834000000002561</v>
      </c>
      <c r="G3106">
        <f t="shared" si="97"/>
        <v>0.16099999999278225</v>
      </c>
    </row>
    <row r="3107" spans="1:7">
      <c r="A3107">
        <v>9.2218499999999999</v>
      </c>
      <c r="B3107">
        <v>-231858</v>
      </c>
      <c r="C3107">
        <v>158518</v>
      </c>
      <c r="D3107">
        <v>-231786.61199999999</v>
      </c>
      <c r="E3107">
        <v>158514.46100000001</v>
      </c>
      <c r="F3107">
        <f t="shared" si="96"/>
        <v>71.388000000006286</v>
      </c>
      <c r="G3107">
        <f t="shared" si="97"/>
        <v>-3.5389999999897555</v>
      </c>
    </row>
    <row r="3108" spans="1:7">
      <c r="A3108">
        <v>9.2248199999999994</v>
      </c>
      <c r="B3108">
        <v>-231562</v>
      </c>
      <c r="C3108">
        <v>158602</v>
      </c>
      <c r="D3108">
        <v>-231488.30799999999</v>
      </c>
      <c r="E3108">
        <v>158597.29500000001</v>
      </c>
      <c r="F3108">
        <f t="shared" si="96"/>
        <v>73.692000000010012</v>
      </c>
      <c r="G3108">
        <f t="shared" si="97"/>
        <v>-4.7049999999871943</v>
      </c>
    </row>
    <row r="3109" spans="1:7">
      <c r="A3109">
        <v>9.2277900000000006</v>
      </c>
      <c r="B3109">
        <v>-231258</v>
      </c>
      <c r="C3109">
        <v>158674</v>
      </c>
      <c r="D3109">
        <v>-231184.36</v>
      </c>
      <c r="E3109">
        <v>158670.26999999999</v>
      </c>
      <c r="F3109">
        <f t="shared" si="96"/>
        <v>73.64000000001397</v>
      </c>
      <c r="G3109">
        <f t="shared" si="97"/>
        <v>-3.7300000000104774</v>
      </c>
    </row>
    <row r="3110" spans="1:7">
      <c r="A3110">
        <v>9.2307600000000001</v>
      </c>
      <c r="B3110">
        <v>-230949</v>
      </c>
      <c r="C3110">
        <v>158738</v>
      </c>
      <c r="D3110">
        <v>-230876.04500000001</v>
      </c>
      <c r="E3110">
        <v>158733.462</v>
      </c>
      <c r="F3110">
        <f t="shared" si="96"/>
        <v>72.954999999987194</v>
      </c>
      <c r="G3110">
        <f t="shared" si="97"/>
        <v>-4.5380000000004657</v>
      </c>
    </row>
    <row r="3111" spans="1:7">
      <c r="A3111">
        <v>9.2337299999999995</v>
      </c>
      <c r="B3111">
        <v>-230636</v>
      </c>
      <c r="C3111">
        <v>158792</v>
      </c>
      <c r="D3111">
        <v>-230562.50700000001</v>
      </c>
      <c r="E3111">
        <v>158786.378</v>
      </c>
      <c r="F3111">
        <f t="shared" si="96"/>
        <v>73.49299999998766</v>
      </c>
      <c r="G3111">
        <f t="shared" si="97"/>
        <v>-5.6220000000030268</v>
      </c>
    </row>
    <row r="3112" spans="1:7">
      <c r="A3112">
        <v>9.2367000000000008</v>
      </c>
      <c r="B3112">
        <v>-230316</v>
      </c>
      <c r="C3112">
        <v>158837</v>
      </c>
      <c r="D3112">
        <v>-230243.80499999999</v>
      </c>
      <c r="E3112">
        <v>158829.66899999999</v>
      </c>
      <c r="F3112">
        <f t="shared" si="96"/>
        <v>72.195000000006985</v>
      </c>
      <c r="G3112">
        <f t="shared" si="97"/>
        <v>-7.3310000000055879</v>
      </c>
    </row>
    <row r="3113" spans="1:7">
      <c r="A3113">
        <v>9.2396700000000003</v>
      </c>
      <c r="B3113">
        <v>-229993</v>
      </c>
      <c r="C3113">
        <v>158869</v>
      </c>
      <c r="D3113">
        <v>-229920.59599999999</v>
      </c>
      <c r="E3113">
        <v>158863.992</v>
      </c>
      <c r="F3113">
        <f t="shared" si="96"/>
        <v>72.404000000009546</v>
      </c>
      <c r="G3113">
        <f t="shared" si="97"/>
        <v>-5.0080000000016298</v>
      </c>
    </row>
    <row r="3114" spans="1:7">
      <c r="A3114">
        <v>9.2426399999999997</v>
      </c>
      <c r="B3114">
        <v>-229666</v>
      </c>
      <c r="C3114">
        <v>158897</v>
      </c>
      <c r="D3114">
        <v>-229590.454</v>
      </c>
      <c r="E3114">
        <v>158892.82</v>
      </c>
      <c r="F3114">
        <f t="shared" si="96"/>
        <v>75.546000000002095</v>
      </c>
      <c r="G3114">
        <f t="shared" si="97"/>
        <v>-4.1799999999930151</v>
      </c>
    </row>
    <row r="3115" spans="1:7">
      <c r="A3115">
        <v>9.2456099999999992</v>
      </c>
      <c r="B3115">
        <v>-229329</v>
      </c>
      <c r="C3115">
        <v>158921</v>
      </c>
      <c r="D3115">
        <v>-229251.50700000001</v>
      </c>
      <c r="E3115">
        <v>158918.06200000001</v>
      </c>
      <c r="F3115">
        <f t="shared" si="96"/>
        <v>77.49299999998766</v>
      </c>
      <c r="G3115">
        <f t="shared" si="97"/>
        <v>-2.9379999999946449</v>
      </c>
    </row>
    <row r="3116" spans="1:7">
      <c r="A3116">
        <v>9.2485800000000005</v>
      </c>
      <c r="B3116">
        <v>-228984</v>
      </c>
      <c r="C3116">
        <v>158943</v>
      </c>
      <c r="D3116">
        <v>-228903.58499999999</v>
      </c>
      <c r="E3116">
        <v>158939.93400000001</v>
      </c>
      <c r="F3116">
        <f t="shared" si="96"/>
        <v>80.415000000008149</v>
      </c>
      <c r="G3116">
        <f t="shared" si="97"/>
        <v>-3.0659999999916181</v>
      </c>
    </row>
    <row r="3117" spans="1:7">
      <c r="A3117">
        <v>9.2515499999999999</v>
      </c>
      <c r="B3117">
        <v>-228630</v>
      </c>
      <c r="C3117">
        <v>158962</v>
      </c>
      <c r="D3117">
        <v>-228547.05499999999</v>
      </c>
      <c r="E3117">
        <v>158958.83600000001</v>
      </c>
      <c r="F3117">
        <f t="shared" si="96"/>
        <v>82.945000000006985</v>
      </c>
      <c r="G3117">
        <f t="shared" si="97"/>
        <v>-3.1639999999897555</v>
      </c>
    </row>
    <row r="3118" spans="1:7">
      <c r="A3118">
        <v>9.2545199999999994</v>
      </c>
      <c r="B3118">
        <v>-228266</v>
      </c>
      <c r="C3118">
        <v>158977</v>
      </c>
      <c r="D3118">
        <v>-228181.46599999999</v>
      </c>
      <c r="E3118">
        <v>158974.90900000001</v>
      </c>
      <c r="F3118">
        <f t="shared" si="96"/>
        <v>84.534000000014203</v>
      </c>
      <c r="G3118">
        <f t="shared" si="97"/>
        <v>-2.0909999999857973</v>
      </c>
    </row>
    <row r="3119" spans="1:7">
      <c r="A3119">
        <v>9.2574900000000007</v>
      </c>
      <c r="B3119">
        <v>-227893</v>
      </c>
      <c r="C3119">
        <v>158990</v>
      </c>
      <c r="D3119">
        <v>-227807.41200000001</v>
      </c>
      <c r="E3119">
        <v>158988.54999999999</v>
      </c>
      <c r="F3119">
        <f t="shared" si="96"/>
        <v>85.587999999988824</v>
      </c>
      <c r="G3119">
        <f t="shared" si="97"/>
        <v>-1.4500000000116415</v>
      </c>
    </row>
    <row r="3120" spans="1:7">
      <c r="A3120">
        <v>9.2604600000000001</v>
      </c>
      <c r="B3120">
        <v>-227513</v>
      </c>
      <c r="C3120">
        <v>159001</v>
      </c>
      <c r="D3120">
        <v>-227424.23499999999</v>
      </c>
      <c r="E3120">
        <v>158999.78700000001</v>
      </c>
      <c r="F3120">
        <f t="shared" si="96"/>
        <v>88.76500000001397</v>
      </c>
      <c r="G3120">
        <f t="shared" si="97"/>
        <v>-1.2129999999888241</v>
      </c>
    </row>
    <row r="3121" spans="1:7">
      <c r="A3121">
        <v>9.2634299999999996</v>
      </c>
      <c r="B3121">
        <v>-227123</v>
      </c>
      <c r="C3121">
        <v>159010</v>
      </c>
      <c r="D3121">
        <v>-227032.99100000001</v>
      </c>
      <c r="E3121">
        <v>159009.02499999999</v>
      </c>
      <c r="F3121">
        <f t="shared" si="96"/>
        <v>90.00899999999092</v>
      </c>
      <c r="G3121">
        <f t="shared" si="97"/>
        <v>-0.97500000000582077</v>
      </c>
    </row>
    <row r="3122" spans="1:7">
      <c r="A3122">
        <v>9.2664000000000009</v>
      </c>
      <c r="B3122">
        <v>-226725</v>
      </c>
      <c r="C3122">
        <v>159017</v>
      </c>
      <c r="D3122">
        <v>-226637.408</v>
      </c>
      <c r="E3122">
        <v>159016.31400000001</v>
      </c>
      <c r="F3122">
        <f t="shared" si="96"/>
        <v>87.592000000004191</v>
      </c>
      <c r="G3122">
        <f t="shared" si="97"/>
        <v>-0.68599999998696148</v>
      </c>
    </row>
    <row r="3123" spans="1:7">
      <c r="A3123">
        <v>9.2693700000000003</v>
      </c>
      <c r="B3123">
        <v>-226329</v>
      </c>
      <c r="C3123">
        <v>159023</v>
      </c>
      <c r="D3123">
        <v>-226241.45300000001</v>
      </c>
      <c r="E3123">
        <v>159022.288</v>
      </c>
      <c r="F3123">
        <f t="shared" si="96"/>
        <v>87.546999999991385</v>
      </c>
      <c r="G3123">
        <f t="shared" si="97"/>
        <v>-0.71199999999953434</v>
      </c>
    </row>
    <row r="3124" spans="1:7">
      <c r="A3124">
        <v>9.2723399999999998</v>
      </c>
      <c r="B3124">
        <v>-225934</v>
      </c>
      <c r="C3124">
        <v>159028</v>
      </c>
      <c r="D3124">
        <v>-225845.48199999999</v>
      </c>
      <c r="E3124">
        <v>159026.97700000001</v>
      </c>
      <c r="F3124">
        <f t="shared" si="96"/>
        <v>88.518000000010943</v>
      </c>
      <c r="G3124">
        <f t="shared" si="97"/>
        <v>-1.0229999999864958</v>
      </c>
    </row>
    <row r="3125" spans="1:7">
      <c r="A3125">
        <v>9.2753099999999993</v>
      </c>
      <c r="B3125">
        <v>-225536</v>
      </c>
      <c r="C3125">
        <v>159032</v>
      </c>
      <c r="D3125">
        <v>-225449.49799999999</v>
      </c>
      <c r="E3125">
        <v>159030.655</v>
      </c>
      <c r="F3125">
        <f t="shared" si="96"/>
        <v>86.502000000007683</v>
      </c>
      <c r="G3125">
        <f t="shared" si="97"/>
        <v>-1.3450000000011642</v>
      </c>
    </row>
    <row r="3126" spans="1:7">
      <c r="A3126">
        <v>9.2782800000000005</v>
      </c>
      <c r="B3126">
        <v>-225140</v>
      </c>
      <c r="C3126">
        <v>159035</v>
      </c>
      <c r="D3126">
        <v>-225053.505</v>
      </c>
      <c r="E3126">
        <v>159033.245</v>
      </c>
      <c r="F3126">
        <f t="shared" si="96"/>
        <v>86.494999999995343</v>
      </c>
      <c r="G3126">
        <f t="shared" si="97"/>
        <v>-1.7550000000046566</v>
      </c>
    </row>
    <row r="3127" spans="1:7">
      <c r="A3127">
        <v>9.28125</v>
      </c>
      <c r="B3127">
        <v>-224745</v>
      </c>
      <c r="C3127">
        <v>159037</v>
      </c>
      <c r="D3127">
        <v>-224657.51300000001</v>
      </c>
      <c r="E3127">
        <v>159034.976</v>
      </c>
      <c r="F3127">
        <f t="shared" si="96"/>
        <v>87.486999999993714</v>
      </c>
      <c r="G3127">
        <f t="shared" si="97"/>
        <v>-2.0240000000048894</v>
      </c>
    </row>
    <row r="3128" spans="1:7">
      <c r="A3128">
        <v>9.2842199999999995</v>
      </c>
      <c r="B3128">
        <v>-224349</v>
      </c>
      <c r="C3128">
        <v>159037</v>
      </c>
      <c r="D3128">
        <v>-224261.73199999999</v>
      </c>
      <c r="E3128">
        <v>159035.72399999999</v>
      </c>
      <c r="F3128">
        <f t="shared" si="96"/>
        <v>87.268000000010943</v>
      </c>
      <c r="G3128">
        <f t="shared" si="97"/>
        <v>-1.2760000000125729</v>
      </c>
    </row>
    <row r="3129" spans="1:7">
      <c r="A3129">
        <v>9.2871900000000007</v>
      </c>
      <c r="B3129">
        <v>-223955</v>
      </c>
      <c r="C3129">
        <v>159037</v>
      </c>
      <c r="D3129">
        <v>-223865.94</v>
      </c>
      <c r="E3129">
        <v>159035.99299999999</v>
      </c>
      <c r="F3129">
        <f t="shared" si="96"/>
        <v>89.059999999997672</v>
      </c>
      <c r="G3129">
        <f t="shared" si="97"/>
        <v>-1.00700000001234</v>
      </c>
    </row>
    <row r="3130" spans="1:7">
      <c r="A3130">
        <v>9.2901600000000002</v>
      </c>
      <c r="B3130">
        <v>-223560</v>
      </c>
      <c r="C3130">
        <v>159037</v>
      </c>
      <c r="D3130">
        <v>-223469.94</v>
      </c>
      <c r="E3130">
        <v>159036.21400000001</v>
      </c>
      <c r="F3130">
        <f t="shared" si="96"/>
        <v>90.059999999997672</v>
      </c>
      <c r="G3130">
        <f t="shared" si="97"/>
        <v>-0.78599999999278225</v>
      </c>
    </row>
    <row r="3131" spans="1:7">
      <c r="A3131">
        <v>9.2931299999999997</v>
      </c>
      <c r="B3131">
        <v>-223162</v>
      </c>
      <c r="C3131">
        <v>159037</v>
      </c>
      <c r="D3131">
        <v>-223073.94</v>
      </c>
      <c r="E3131">
        <v>159036.435</v>
      </c>
      <c r="F3131">
        <f t="shared" si="96"/>
        <v>88.059999999997672</v>
      </c>
      <c r="G3131">
        <f t="shared" si="97"/>
        <v>-0.56500000000232831</v>
      </c>
    </row>
    <row r="3132" spans="1:7">
      <c r="A3132">
        <v>9.2960999999999991</v>
      </c>
      <c r="B3132">
        <v>-222765</v>
      </c>
      <c r="C3132">
        <v>159037</v>
      </c>
      <c r="D3132">
        <v>-222677.94</v>
      </c>
      <c r="E3132">
        <v>159036.65599999999</v>
      </c>
      <c r="F3132">
        <f t="shared" si="96"/>
        <v>87.059999999997672</v>
      </c>
      <c r="G3132">
        <f t="shared" si="97"/>
        <v>-0.34400000001187436</v>
      </c>
    </row>
    <row r="3133" spans="1:7">
      <c r="A3133">
        <v>9.2990700000000004</v>
      </c>
      <c r="B3133">
        <v>-222370</v>
      </c>
      <c r="C3133">
        <v>159037</v>
      </c>
      <c r="D3133">
        <v>-222281.94</v>
      </c>
      <c r="E3133">
        <v>159036.87700000001</v>
      </c>
      <c r="F3133">
        <f t="shared" si="96"/>
        <v>88.059999999997672</v>
      </c>
      <c r="G3133">
        <f t="shared" si="97"/>
        <v>-0.12299999999231659</v>
      </c>
    </row>
    <row r="3134" spans="1:7">
      <c r="A3134">
        <v>9.3020399999999999</v>
      </c>
      <c r="B3134">
        <v>-221973</v>
      </c>
      <c r="C3134">
        <v>159037</v>
      </c>
      <c r="D3134">
        <v>-221885.93900000001</v>
      </c>
      <c r="E3134">
        <v>159037.098</v>
      </c>
      <c r="F3134">
        <f t="shared" si="96"/>
        <v>87.060999999986961</v>
      </c>
      <c r="G3134">
        <f t="shared" si="97"/>
        <v>9.7999999998137355E-2</v>
      </c>
    </row>
    <row r="3135" spans="1:7">
      <c r="A3135">
        <v>9.3050099999999993</v>
      </c>
      <c r="B3135">
        <v>-221578</v>
      </c>
      <c r="C3135">
        <v>159037</v>
      </c>
      <c r="D3135">
        <v>-221489.93900000001</v>
      </c>
      <c r="E3135">
        <v>159037.31899999999</v>
      </c>
      <c r="F3135">
        <f t="shared" si="96"/>
        <v>88.060999999986961</v>
      </c>
      <c r="G3135">
        <f t="shared" si="97"/>
        <v>0.3189999999885913</v>
      </c>
    </row>
    <row r="3136" spans="1:7">
      <c r="A3136">
        <v>9.3079800000000006</v>
      </c>
      <c r="B3136">
        <v>-221183</v>
      </c>
      <c r="C3136">
        <v>159037</v>
      </c>
      <c r="D3136">
        <v>-221093.93900000001</v>
      </c>
      <c r="E3136">
        <v>159037.53899999999</v>
      </c>
      <c r="F3136">
        <f t="shared" si="96"/>
        <v>89.060999999986961</v>
      </c>
      <c r="G3136">
        <f t="shared" si="97"/>
        <v>0.53899999998975545</v>
      </c>
    </row>
    <row r="3137" spans="1:7">
      <c r="A3137">
        <v>9.3109500000000001</v>
      </c>
      <c r="B3137">
        <v>-220786</v>
      </c>
      <c r="C3137">
        <v>159038</v>
      </c>
      <c r="D3137">
        <v>-220697.93900000001</v>
      </c>
      <c r="E3137">
        <v>159037.76000000001</v>
      </c>
      <c r="F3137">
        <f t="shared" si="96"/>
        <v>88.060999999986961</v>
      </c>
      <c r="G3137">
        <f t="shared" si="97"/>
        <v>-0.23999999999068677</v>
      </c>
    </row>
    <row r="3138" spans="1:7">
      <c r="A3138">
        <v>9.3139199999999995</v>
      </c>
      <c r="B3138">
        <v>-220390</v>
      </c>
      <c r="C3138">
        <v>159039</v>
      </c>
      <c r="D3138">
        <v>-220301.93900000001</v>
      </c>
      <c r="E3138">
        <v>159037.981</v>
      </c>
      <c r="F3138">
        <f t="shared" ref="F3138:F3201" si="98">D3138-B3138</f>
        <v>88.060999999986961</v>
      </c>
      <c r="G3138">
        <f t="shared" ref="G3138:G3201" si="99">E3138-C3138</f>
        <v>-1.0190000000002328</v>
      </c>
    </row>
    <row r="3139" spans="1:7">
      <c r="A3139">
        <v>9.3168900000000008</v>
      </c>
      <c r="B3139">
        <v>-219993</v>
      </c>
      <c r="C3139">
        <v>159039</v>
      </c>
      <c r="D3139">
        <v>-219905.93900000001</v>
      </c>
      <c r="E3139">
        <v>159038.20199999999</v>
      </c>
      <c r="F3139">
        <f t="shared" si="98"/>
        <v>87.060999999986961</v>
      </c>
      <c r="G3139">
        <f t="shared" si="99"/>
        <v>-0.79800000000977889</v>
      </c>
    </row>
    <row r="3140" spans="1:7">
      <c r="A3140">
        <v>9.3198600000000003</v>
      </c>
      <c r="B3140">
        <v>-219598</v>
      </c>
      <c r="C3140">
        <v>159039</v>
      </c>
      <c r="D3140">
        <v>-219509.93900000001</v>
      </c>
      <c r="E3140">
        <v>159038.42300000001</v>
      </c>
      <c r="F3140">
        <f t="shared" si="98"/>
        <v>88.060999999986961</v>
      </c>
      <c r="G3140">
        <f t="shared" si="99"/>
        <v>-0.57699999999022111</v>
      </c>
    </row>
    <row r="3141" spans="1:7">
      <c r="A3141">
        <v>9.3228299999999997</v>
      </c>
      <c r="B3141">
        <v>-219200</v>
      </c>
      <c r="C3141">
        <v>159039</v>
      </c>
      <c r="D3141">
        <v>-219113.93900000001</v>
      </c>
      <c r="E3141">
        <v>159038.644</v>
      </c>
      <c r="F3141">
        <f t="shared" si="98"/>
        <v>86.060999999986961</v>
      </c>
      <c r="G3141">
        <f t="shared" si="99"/>
        <v>-0.35599999999976717</v>
      </c>
    </row>
    <row r="3142" spans="1:7">
      <c r="A3142">
        <v>9.3257999999999992</v>
      </c>
      <c r="B3142">
        <v>-218805</v>
      </c>
      <c r="C3142">
        <v>159039</v>
      </c>
      <c r="D3142">
        <v>-218717.93900000001</v>
      </c>
      <c r="E3142">
        <v>159038.86499999999</v>
      </c>
      <c r="F3142">
        <f t="shared" si="98"/>
        <v>87.060999999986961</v>
      </c>
      <c r="G3142">
        <f t="shared" si="99"/>
        <v>-0.13500000000931323</v>
      </c>
    </row>
    <row r="3143" spans="1:7">
      <c r="A3143">
        <v>9.3287700000000005</v>
      </c>
      <c r="B3143">
        <v>-218410</v>
      </c>
      <c r="C3143">
        <v>159039</v>
      </c>
      <c r="D3143">
        <v>-218321.93900000001</v>
      </c>
      <c r="E3143">
        <v>159039.08600000001</v>
      </c>
      <c r="F3143">
        <f t="shared" si="98"/>
        <v>88.060999999986961</v>
      </c>
      <c r="G3143">
        <f t="shared" si="99"/>
        <v>8.6000000010244548E-2</v>
      </c>
    </row>
    <row r="3144" spans="1:7">
      <c r="A3144">
        <v>9.3317399999999999</v>
      </c>
      <c r="B3144">
        <v>-218013</v>
      </c>
      <c r="C3144">
        <v>159039</v>
      </c>
      <c r="D3144">
        <v>-217925.93900000001</v>
      </c>
      <c r="E3144">
        <v>159039.307</v>
      </c>
      <c r="F3144">
        <f t="shared" si="98"/>
        <v>87.060999999986961</v>
      </c>
      <c r="G3144">
        <f t="shared" si="99"/>
        <v>0.30700000000069849</v>
      </c>
    </row>
    <row r="3145" spans="1:7">
      <c r="A3145">
        <v>9.3347099999999994</v>
      </c>
      <c r="B3145">
        <v>-217618</v>
      </c>
      <c r="C3145">
        <v>159039</v>
      </c>
      <c r="D3145">
        <v>-217529.93900000001</v>
      </c>
      <c r="E3145">
        <v>159039.52799999999</v>
      </c>
      <c r="F3145">
        <f t="shared" si="98"/>
        <v>88.060999999986961</v>
      </c>
      <c r="G3145">
        <f t="shared" si="99"/>
        <v>0.52799999999115244</v>
      </c>
    </row>
    <row r="3146" spans="1:7">
      <c r="A3146">
        <v>9.3376800000000006</v>
      </c>
      <c r="B3146">
        <v>-217225</v>
      </c>
      <c r="C3146">
        <v>159040</v>
      </c>
      <c r="D3146">
        <v>-217133.93900000001</v>
      </c>
      <c r="E3146">
        <v>159039.74799999999</v>
      </c>
      <c r="F3146">
        <f t="shared" si="98"/>
        <v>91.060999999986961</v>
      </c>
      <c r="G3146">
        <f t="shared" si="99"/>
        <v>-0.25200000000768341</v>
      </c>
    </row>
    <row r="3147" spans="1:7">
      <c r="A3147">
        <v>9.3406500000000001</v>
      </c>
      <c r="B3147">
        <v>-216829</v>
      </c>
      <c r="C3147">
        <v>159040</v>
      </c>
      <c r="D3147">
        <v>-216737.93799999999</v>
      </c>
      <c r="E3147">
        <v>159039.96900000001</v>
      </c>
      <c r="F3147">
        <f t="shared" si="98"/>
        <v>91.062000000005355</v>
      </c>
      <c r="G3147">
        <f t="shared" si="99"/>
        <v>-3.0999999988125637E-2</v>
      </c>
    </row>
    <row r="3148" spans="1:7">
      <c r="A3148">
        <v>9.3436199999999996</v>
      </c>
      <c r="B3148">
        <v>-216434</v>
      </c>
      <c r="C3148">
        <v>159041</v>
      </c>
      <c r="D3148">
        <v>-216341.93799999999</v>
      </c>
      <c r="E3148">
        <v>159040.19</v>
      </c>
      <c r="F3148">
        <f t="shared" si="98"/>
        <v>92.062000000005355</v>
      </c>
      <c r="G3148">
        <f t="shared" si="99"/>
        <v>-0.80999999999767169</v>
      </c>
    </row>
    <row r="3149" spans="1:7">
      <c r="A3149">
        <v>9.3465900000000008</v>
      </c>
      <c r="B3149">
        <v>-216039</v>
      </c>
      <c r="C3149">
        <v>159041</v>
      </c>
      <c r="D3149">
        <v>-215945.93799999999</v>
      </c>
      <c r="E3149">
        <v>159040.41099999999</v>
      </c>
      <c r="F3149">
        <f t="shared" si="98"/>
        <v>93.062000000005355</v>
      </c>
      <c r="G3149">
        <f t="shared" si="99"/>
        <v>-0.58900000000721775</v>
      </c>
    </row>
    <row r="3150" spans="1:7">
      <c r="A3150">
        <v>9.3495600000000003</v>
      </c>
      <c r="B3150">
        <v>-215642</v>
      </c>
      <c r="C3150">
        <v>159041</v>
      </c>
      <c r="D3150">
        <v>-215549.93799999999</v>
      </c>
      <c r="E3150">
        <v>159040.63200000001</v>
      </c>
      <c r="F3150">
        <f t="shared" si="98"/>
        <v>92.062000000005355</v>
      </c>
      <c r="G3150">
        <f t="shared" si="99"/>
        <v>-0.36799999998765998</v>
      </c>
    </row>
    <row r="3151" spans="1:7">
      <c r="A3151">
        <v>9.3525299999999998</v>
      </c>
      <c r="B3151">
        <v>-215245</v>
      </c>
      <c r="C3151">
        <v>159041</v>
      </c>
      <c r="D3151">
        <v>-215153.93799999999</v>
      </c>
      <c r="E3151">
        <v>159040.853</v>
      </c>
      <c r="F3151">
        <f t="shared" si="98"/>
        <v>91.062000000005355</v>
      </c>
      <c r="G3151">
        <f t="shared" si="99"/>
        <v>-0.14699999999720603</v>
      </c>
    </row>
    <row r="3152" spans="1:7">
      <c r="A3152">
        <v>9.3554999999999993</v>
      </c>
      <c r="B3152">
        <v>-214850</v>
      </c>
      <c r="C3152">
        <v>159041</v>
      </c>
      <c r="D3152">
        <v>-214757.93799999999</v>
      </c>
      <c r="E3152">
        <v>159041.07399999999</v>
      </c>
      <c r="F3152">
        <f t="shared" si="98"/>
        <v>92.062000000005355</v>
      </c>
      <c r="G3152">
        <f t="shared" si="99"/>
        <v>7.3999999993247911E-2</v>
      </c>
    </row>
    <row r="3153" spans="1:7">
      <c r="A3153">
        <v>9.3584700000000005</v>
      </c>
      <c r="B3153">
        <v>-214454</v>
      </c>
      <c r="C3153">
        <v>159041</v>
      </c>
      <c r="D3153">
        <v>-214361.93799999999</v>
      </c>
      <c r="E3153">
        <v>159041.29500000001</v>
      </c>
      <c r="F3153">
        <f t="shared" si="98"/>
        <v>92.062000000005355</v>
      </c>
      <c r="G3153">
        <f t="shared" si="99"/>
        <v>0.29500000001280569</v>
      </c>
    </row>
    <row r="3154" spans="1:7">
      <c r="A3154">
        <v>9.36144</v>
      </c>
      <c r="B3154">
        <v>-214059</v>
      </c>
      <c r="C3154">
        <v>159041</v>
      </c>
      <c r="D3154">
        <v>-213965.93799999999</v>
      </c>
      <c r="E3154">
        <v>159041.516</v>
      </c>
      <c r="F3154">
        <f t="shared" si="98"/>
        <v>93.062000000005355</v>
      </c>
      <c r="G3154">
        <f t="shared" si="99"/>
        <v>0.51600000000325963</v>
      </c>
    </row>
    <row r="3155" spans="1:7">
      <c r="A3155">
        <v>9.3644099999999995</v>
      </c>
      <c r="B3155">
        <v>-213663</v>
      </c>
      <c r="C3155">
        <v>159042</v>
      </c>
      <c r="D3155">
        <v>-213569.93799999999</v>
      </c>
      <c r="E3155">
        <v>159041.736</v>
      </c>
      <c r="F3155">
        <f t="shared" si="98"/>
        <v>93.062000000005355</v>
      </c>
      <c r="G3155">
        <f t="shared" si="99"/>
        <v>-0.26399999999557622</v>
      </c>
    </row>
    <row r="3156" spans="1:7">
      <c r="A3156">
        <v>9.3673800000000007</v>
      </c>
      <c r="B3156">
        <v>-213266</v>
      </c>
      <c r="C3156">
        <v>159041</v>
      </c>
      <c r="D3156">
        <v>-213173.93799999999</v>
      </c>
      <c r="E3156">
        <v>159041.95699999999</v>
      </c>
      <c r="F3156">
        <f t="shared" si="98"/>
        <v>92.062000000005355</v>
      </c>
      <c r="G3156">
        <f t="shared" si="99"/>
        <v>0.95699999999487773</v>
      </c>
    </row>
    <row r="3157" spans="1:7">
      <c r="A3157">
        <v>9.3703500000000002</v>
      </c>
      <c r="B3157">
        <v>-212868</v>
      </c>
      <c r="C3157">
        <v>159043</v>
      </c>
      <c r="D3157">
        <v>-212777.93799999999</v>
      </c>
      <c r="E3157">
        <v>159042.17800000001</v>
      </c>
      <c r="F3157">
        <f t="shared" si="98"/>
        <v>90.062000000005355</v>
      </c>
      <c r="G3157">
        <f t="shared" si="99"/>
        <v>-0.8219999999855645</v>
      </c>
    </row>
    <row r="3158" spans="1:7">
      <c r="A3158">
        <v>9.3733199999999997</v>
      </c>
      <c r="B3158">
        <v>-212472</v>
      </c>
      <c r="C3158">
        <v>159043</v>
      </c>
      <c r="D3158">
        <v>-212381.93799999999</v>
      </c>
      <c r="E3158">
        <v>159042.399</v>
      </c>
      <c r="F3158">
        <f t="shared" si="98"/>
        <v>90.062000000005355</v>
      </c>
      <c r="G3158">
        <f t="shared" si="99"/>
        <v>-0.60099999999511056</v>
      </c>
    </row>
    <row r="3159" spans="1:7">
      <c r="A3159">
        <v>9.3762899999999991</v>
      </c>
      <c r="B3159">
        <v>-212076</v>
      </c>
      <c r="C3159">
        <v>159043</v>
      </c>
      <c r="D3159">
        <v>-211985.93799999999</v>
      </c>
      <c r="E3159">
        <v>159042.62</v>
      </c>
      <c r="F3159">
        <f t="shared" si="98"/>
        <v>90.062000000005355</v>
      </c>
      <c r="G3159">
        <f t="shared" si="99"/>
        <v>-0.38000000000465661</v>
      </c>
    </row>
    <row r="3160" spans="1:7">
      <c r="A3160">
        <v>9.3792600000000004</v>
      </c>
      <c r="B3160">
        <v>-211680</v>
      </c>
      <c r="C3160">
        <v>159043</v>
      </c>
      <c r="D3160">
        <v>-211589.93700000001</v>
      </c>
      <c r="E3160">
        <v>159042.84099999999</v>
      </c>
      <c r="F3160">
        <f t="shared" si="98"/>
        <v>90.062999999994645</v>
      </c>
      <c r="G3160">
        <f t="shared" si="99"/>
        <v>-0.15900000001420267</v>
      </c>
    </row>
    <row r="3161" spans="1:7">
      <c r="A3161">
        <v>9.3822299999999998</v>
      </c>
      <c r="B3161">
        <v>-211285</v>
      </c>
      <c r="C3161">
        <v>159043</v>
      </c>
      <c r="D3161">
        <v>-211193.93700000001</v>
      </c>
      <c r="E3161">
        <v>159043.06200000001</v>
      </c>
      <c r="F3161">
        <f t="shared" si="98"/>
        <v>91.062999999994645</v>
      </c>
      <c r="G3161">
        <f t="shared" si="99"/>
        <v>6.2000000005355105E-2</v>
      </c>
    </row>
    <row r="3162" spans="1:7">
      <c r="A3162">
        <v>9.3851999999999993</v>
      </c>
      <c r="B3162">
        <v>-210888</v>
      </c>
      <c r="C3162">
        <v>159043</v>
      </c>
      <c r="D3162">
        <v>-210797.93700000001</v>
      </c>
      <c r="E3162">
        <v>159043.283</v>
      </c>
      <c r="F3162">
        <f t="shared" si="98"/>
        <v>90.062999999994645</v>
      </c>
      <c r="G3162">
        <f t="shared" si="99"/>
        <v>0.28299999999580905</v>
      </c>
    </row>
    <row r="3163" spans="1:7">
      <c r="A3163">
        <v>9.3881700000000006</v>
      </c>
      <c r="B3163">
        <v>-210493</v>
      </c>
      <c r="C3163">
        <v>159043</v>
      </c>
      <c r="D3163">
        <v>-210401.93700000001</v>
      </c>
      <c r="E3163">
        <v>159043.50399999999</v>
      </c>
      <c r="F3163">
        <f t="shared" si="98"/>
        <v>91.062999999994645</v>
      </c>
      <c r="G3163">
        <f t="shared" si="99"/>
        <v>0.50399999998626299</v>
      </c>
    </row>
    <row r="3164" spans="1:7">
      <c r="A3164">
        <v>9.39114</v>
      </c>
      <c r="B3164">
        <v>-210095</v>
      </c>
      <c r="C3164">
        <v>159043</v>
      </c>
      <c r="D3164">
        <v>-210005.93700000001</v>
      </c>
      <c r="E3164">
        <v>159043.72500000001</v>
      </c>
      <c r="F3164">
        <f t="shared" si="98"/>
        <v>89.062999999994645</v>
      </c>
      <c r="G3164">
        <f t="shared" si="99"/>
        <v>0.72500000000582077</v>
      </c>
    </row>
    <row r="3165" spans="1:7">
      <c r="A3165">
        <v>9.3941099999999995</v>
      </c>
      <c r="B3165">
        <v>-209699</v>
      </c>
      <c r="C3165">
        <v>159044</v>
      </c>
      <c r="D3165">
        <v>-209609.93700000001</v>
      </c>
      <c r="E3165">
        <v>159043.94500000001</v>
      </c>
      <c r="F3165">
        <f t="shared" si="98"/>
        <v>89.062999999994645</v>
      </c>
      <c r="G3165">
        <f t="shared" si="99"/>
        <v>-5.4999999993015081E-2</v>
      </c>
    </row>
    <row r="3166" spans="1:7">
      <c r="A3166">
        <v>9.3970800000000008</v>
      </c>
      <c r="B3166">
        <v>-209302</v>
      </c>
      <c r="C3166">
        <v>159044</v>
      </c>
      <c r="D3166">
        <v>-209213.93700000001</v>
      </c>
      <c r="E3166">
        <v>159044.166</v>
      </c>
      <c r="F3166">
        <f t="shared" si="98"/>
        <v>88.062999999994645</v>
      </c>
      <c r="G3166">
        <f t="shared" si="99"/>
        <v>0.16599999999743886</v>
      </c>
    </row>
    <row r="3167" spans="1:7">
      <c r="A3167">
        <v>9.4000500000000002</v>
      </c>
      <c r="B3167">
        <v>-208905</v>
      </c>
      <c r="C3167">
        <v>159045</v>
      </c>
      <c r="D3167">
        <v>-208817.93700000001</v>
      </c>
      <c r="E3167">
        <v>159044.38699999999</v>
      </c>
      <c r="F3167">
        <f t="shared" si="98"/>
        <v>87.062999999994645</v>
      </c>
      <c r="G3167">
        <f t="shared" si="99"/>
        <v>-0.61300000001210719</v>
      </c>
    </row>
    <row r="3168" spans="1:7">
      <c r="A3168">
        <v>9.4030199999999997</v>
      </c>
      <c r="B3168">
        <v>-208511</v>
      </c>
      <c r="C3168">
        <v>159045</v>
      </c>
      <c r="D3168">
        <v>-208421.93700000001</v>
      </c>
      <c r="E3168">
        <v>159044.60800000001</v>
      </c>
      <c r="F3168">
        <f t="shared" si="98"/>
        <v>89.062999999994645</v>
      </c>
      <c r="G3168">
        <f t="shared" si="99"/>
        <v>-0.39199999999254942</v>
      </c>
    </row>
    <row r="3169" spans="1:7">
      <c r="A3169">
        <v>9.4059899999999992</v>
      </c>
      <c r="B3169">
        <v>-208114</v>
      </c>
      <c r="C3169">
        <v>159045</v>
      </c>
      <c r="D3169">
        <v>-208025.93700000001</v>
      </c>
      <c r="E3169">
        <v>159044.829</v>
      </c>
      <c r="F3169">
        <f t="shared" si="98"/>
        <v>88.062999999994645</v>
      </c>
      <c r="G3169">
        <f t="shared" si="99"/>
        <v>-0.17100000000209548</v>
      </c>
    </row>
    <row r="3170" spans="1:7">
      <c r="A3170">
        <v>9.4089600000000004</v>
      </c>
      <c r="B3170">
        <v>-207720</v>
      </c>
      <c r="C3170">
        <v>159045</v>
      </c>
      <c r="D3170">
        <v>-207629.93700000001</v>
      </c>
      <c r="E3170">
        <v>159045.04999999999</v>
      </c>
      <c r="F3170">
        <f t="shared" si="98"/>
        <v>90.062999999994645</v>
      </c>
      <c r="G3170">
        <f t="shared" si="99"/>
        <v>4.9999999988358468E-2</v>
      </c>
    </row>
    <row r="3171" spans="1:7">
      <c r="A3171">
        <v>9.4119299999999999</v>
      </c>
      <c r="B3171">
        <v>-207326</v>
      </c>
      <c r="C3171">
        <v>159045</v>
      </c>
      <c r="D3171">
        <v>-207233.93700000001</v>
      </c>
      <c r="E3171">
        <v>159045.27100000001</v>
      </c>
      <c r="F3171">
        <f t="shared" si="98"/>
        <v>92.062999999994645</v>
      </c>
      <c r="G3171">
        <f t="shared" si="99"/>
        <v>0.27100000000791624</v>
      </c>
    </row>
    <row r="3172" spans="1:7">
      <c r="A3172">
        <v>9.4148999999999994</v>
      </c>
      <c r="B3172">
        <v>-206930</v>
      </c>
      <c r="C3172">
        <v>159046</v>
      </c>
      <c r="D3172">
        <v>-206837.93700000001</v>
      </c>
      <c r="E3172">
        <v>159045.492</v>
      </c>
      <c r="F3172">
        <f t="shared" si="98"/>
        <v>92.062999999994645</v>
      </c>
      <c r="G3172">
        <f t="shared" si="99"/>
        <v>-0.50800000000162981</v>
      </c>
    </row>
    <row r="3173" spans="1:7">
      <c r="A3173">
        <v>9.4178700000000006</v>
      </c>
      <c r="B3173">
        <v>-206535</v>
      </c>
      <c r="C3173">
        <v>159046</v>
      </c>
      <c r="D3173">
        <v>-206441.93599999999</v>
      </c>
      <c r="E3173">
        <v>159045.71299999999</v>
      </c>
      <c r="F3173">
        <f t="shared" si="98"/>
        <v>93.064000000013039</v>
      </c>
      <c r="G3173">
        <f t="shared" si="99"/>
        <v>-0.28700000001117587</v>
      </c>
    </row>
    <row r="3174" spans="1:7">
      <c r="A3174">
        <v>9.4208400000000001</v>
      </c>
      <c r="B3174">
        <v>-206140</v>
      </c>
      <c r="C3174">
        <v>159046</v>
      </c>
      <c r="D3174">
        <v>-206045.93599999999</v>
      </c>
      <c r="E3174">
        <v>159045.93299999999</v>
      </c>
      <c r="F3174">
        <f t="shared" si="98"/>
        <v>94.064000000013039</v>
      </c>
      <c r="G3174">
        <f t="shared" si="99"/>
        <v>-6.7000000010011718E-2</v>
      </c>
    </row>
    <row r="3175" spans="1:7">
      <c r="A3175">
        <v>9.4238099999999996</v>
      </c>
      <c r="B3175">
        <v>-205744</v>
      </c>
      <c r="C3175">
        <v>159046</v>
      </c>
      <c r="D3175">
        <v>-205649.93599999999</v>
      </c>
      <c r="E3175">
        <v>159046.15400000001</v>
      </c>
      <c r="F3175">
        <f t="shared" si="98"/>
        <v>94.064000000013039</v>
      </c>
      <c r="G3175">
        <f t="shared" si="99"/>
        <v>0.15400000000954606</v>
      </c>
    </row>
    <row r="3176" spans="1:7">
      <c r="A3176">
        <v>9.4267800000000008</v>
      </c>
      <c r="B3176">
        <v>-205346</v>
      </c>
      <c r="C3176">
        <v>159046</v>
      </c>
      <c r="D3176">
        <v>-205253.93599999999</v>
      </c>
      <c r="E3176">
        <v>159046.375</v>
      </c>
      <c r="F3176">
        <f t="shared" si="98"/>
        <v>92.064000000013039</v>
      </c>
      <c r="G3176">
        <f t="shared" si="99"/>
        <v>0.375</v>
      </c>
    </row>
    <row r="3177" spans="1:7">
      <c r="A3177">
        <v>9.4297500000000003</v>
      </c>
      <c r="B3177">
        <v>-204950</v>
      </c>
      <c r="C3177">
        <v>159046</v>
      </c>
      <c r="D3177">
        <v>-204857.93599999999</v>
      </c>
      <c r="E3177">
        <v>159046.59599999999</v>
      </c>
      <c r="F3177">
        <f t="shared" si="98"/>
        <v>92.064000000013039</v>
      </c>
      <c r="G3177">
        <f t="shared" si="99"/>
        <v>0.59599999999045394</v>
      </c>
    </row>
    <row r="3178" spans="1:7">
      <c r="A3178">
        <v>9.4327199999999998</v>
      </c>
      <c r="B3178">
        <v>-204555</v>
      </c>
      <c r="C3178">
        <v>159047</v>
      </c>
      <c r="D3178">
        <v>-204461.93599999999</v>
      </c>
      <c r="E3178">
        <v>159046.81700000001</v>
      </c>
      <c r="F3178">
        <f t="shared" si="98"/>
        <v>93.064000000013039</v>
      </c>
      <c r="G3178">
        <f t="shared" si="99"/>
        <v>-0.18299999998998828</v>
      </c>
    </row>
    <row r="3179" spans="1:7">
      <c r="A3179">
        <v>9.4356899999999992</v>
      </c>
      <c r="B3179">
        <v>-204158</v>
      </c>
      <c r="C3179">
        <v>159047</v>
      </c>
      <c r="D3179">
        <v>-204065.93599999999</v>
      </c>
      <c r="E3179">
        <v>159047.038</v>
      </c>
      <c r="F3179">
        <f t="shared" si="98"/>
        <v>92.064000000013039</v>
      </c>
      <c r="G3179">
        <f t="shared" si="99"/>
        <v>3.8000000000465661E-2</v>
      </c>
    </row>
    <row r="3180" spans="1:7">
      <c r="A3180">
        <v>9.4386600000000005</v>
      </c>
      <c r="B3180">
        <v>-203763</v>
      </c>
      <c r="C3180">
        <v>159047</v>
      </c>
      <c r="D3180">
        <v>-203669.93599999999</v>
      </c>
      <c r="E3180">
        <v>159047.25899999999</v>
      </c>
      <c r="F3180">
        <f t="shared" si="98"/>
        <v>93.064000000013039</v>
      </c>
      <c r="G3180">
        <f t="shared" si="99"/>
        <v>0.2589999999909196</v>
      </c>
    </row>
    <row r="3181" spans="1:7">
      <c r="A3181">
        <v>9.44163</v>
      </c>
      <c r="B3181">
        <v>-203366</v>
      </c>
      <c r="C3181">
        <v>159048</v>
      </c>
      <c r="D3181">
        <v>-203273.93599999999</v>
      </c>
      <c r="E3181">
        <v>159047.48000000001</v>
      </c>
      <c r="F3181">
        <f t="shared" si="98"/>
        <v>92.064000000013039</v>
      </c>
      <c r="G3181">
        <f t="shared" si="99"/>
        <v>-0.51999999998952262</v>
      </c>
    </row>
    <row r="3182" spans="1:7">
      <c r="A3182">
        <v>9.4445999999999994</v>
      </c>
      <c r="B3182">
        <v>-202968</v>
      </c>
      <c r="C3182">
        <v>159048</v>
      </c>
      <c r="D3182">
        <v>-202877.93599999999</v>
      </c>
      <c r="E3182">
        <v>159047.701</v>
      </c>
      <c r="F3182">
        <f t="shared" si="98"/>
        <v>90.064000000013039</v>
      </c>
      <c r="G3182">
        <f t="shared" si="99"/>
        <v>-0.29899999999906868</v>
      </c>
    </row>
    <row r="3183" spans="1:7">
      <c r="A3183">
        <v>9.4475700000000007</v>
      </c>
      <c r="B3183">
        <v>-202572</v>
      </c>
      <c r="C3183">
        <v>159048</v>
      </c>
      <c r="D3183">
        <v>-202481.93599999999</v>
      </c>
      <c r="E3183">
        <v>159047.92199999999</v>
      </c>
      <c r="F3183">
        <f t="shared" si="98"/>
        <v>90.064000000013039</v>
      </c>
      <c r="G3183">
        <f t="shared" si="99"/>
        <v>-7.8000000008614734E-2</v>
      </c>
    </row>
    <row r="3184" spans="1:7">
      <c r="A3184">
        <v>9.4505400000000002</v>
      </c>
      <c r="B3184">
        <v>-202178</v>
      </c>
      <c r="C3184">
        <v>159048</v>
      </c>
      <c r="D3184">
        <v>-202085.93599999999</v>
      </c>
      <c r="E3184">
        <v>159048.14199999999</v>
      </c>
      <c r="F3184">
        <f t="shared" si="98"/>
        <v>92.064000000013039</v>
      </c>
      <c r="G3184">
        <f t="shared" si="99"/>
        <v>0.14199999999254942</v>
      </c>
    </row>
    <row r="3185" spans="1:7">
      <c r="A3185">
        <v>9.4535099999999996</v>
      </c>
      <c r="B3185">
        <v>-201781</v>
      </c>
      <c r="C3185">
        <v>159048</v>
      </c>
      <c r="D3185">
        <v>-201689.93599999999</v>
      </c>
      <c r="E3185">
        <v>159048.36300000001</v>
      </c>
      <c r="F3185">
        <f t="shared" si="98"/>
        <v>91.064000000013039</v>
      </c>
      <c r="G3185">
        <f t="shared" si="99"/>
        <v>0.36300000001210719</v>
      </c>
    </row>
    <row r="3186" spans="1:7">
      <c r="A3186">
        <v>9.4564800000000009</v>
      </c>
      <c r="B3186">
        <v>-201386</v>
      </c>
      <c r="C3186">
        <v>159048</v>
      </c>
      <c r="D3186">
        <v>-201293.935</v>
      </c>
      <c r="E3186">
        <v>159048.584</v>
      </c>
      <c r="F3186">
        <f t="shared" si="98"/>
        <v>92.065000000002328</v>
      </c>
      <c r="G3186">
        <f t="shared" si="99"/>
        <v>0.58400000000256114</v>
      </c>
    </row>
    <row r="3187" spans="1:7">
      <c r="A3187">
        <v>9.4594500000000004</v>
      </c>
      <c r="B3187">
        <v>-200989</v>
      </c>
      <c r="C3187">
        <v>159049</v>
      </c>
      <c r="D3187">
        <v>-200897.935</v>
      </c>
      <c r="E3187">
        <v>159048.80499999999</v>
      </c>
      <c r="F3187">
        <f t="shared" si="98"/>
        <v>91.065000000002328</v>
      </c>
      <c r="G3187">
        <f t="shared" si="99"/>
        <v>-0.19500000000698492</v>
      </c>
    </row>
    <row r="3188" spans="1:7">
      <c r="A3188">
        <v>9.4624199999999998</v>
      </c>
      <c r="B3188">
        <v>-200593</v>
      </c>
      <c r="C3188">
        <v>159049</v>
      </c>
      <c r="D3188">
        <v>-200501.935</v>
      </c>
      <c r="E3188">
        <v>159049.02600000001</v>
      </c>
      <c r="F3188">
        <f t="shared" si="98"/>
        <v>91.065000000002328</v>
      </c>
      <c r="G3188">
        <f t="shared" si="99"/>
        <v>2.6000000012572855E-2</v>
      </c>
    </row>
    <row r="3189" spans="1:7">
      <c r="A3189">
        <v>9.4653899999999993</v>
      </c>
      <c r="B3189">
        <v>-200196</v>
      </c>
      <c r="C3189">
        <v>159050</v>
      </c>
      <c r="D3189">
        <v>-200105.935</v>
      </c>
      <c r="E3189">
        <v>159049.247</v>
      </c>
      <c r="F3189">
        <f t="shared" si="98"/>
        <v>90.065000000002328</v>
      </c>
      <c r="G3189">
        <f t="shared" si="99"/>
        <v>-0.7529999999969732</v>
      </c>
    </row>
    <row r="3190" spans="1:7">
      <c r="A3190">
        <v>9.4683600000000006</v>
      </c>
      <c r="B3190">
        <v>-199800</v>
      </c>
      <c r="C3190">
        <v>159050</v>
      </c>
      <c r="D3190">
        <v>-199709.935</v>
      </c>
      <c r="E3190">
        <v>159049.46799999999</v>
      </c>
      <c r="F3190">
        <f t="shared" si="98"/>
        <v>90.065000000002328</v>
      </c>
      <c r="G3190">
        <f t="shared" si="99"/>
        <v>-0.53200000000651926</v>
      </c>
    </row>
    <row r="3191" spans="1:7">
      <c r="A3191">
        <v>9.47133</v>
      </c>
      <c r="B3191">
        <v>-199402</v>
      </c>
      <c r="C3191">
        <v>159050</v>
      </c>
      <c r="D3191">
        <v>-199313.935</v>
      </c>
      <c r="E3191">
        <v>159049.68900000001</v>
      </c>
      <c r="F3191">
        <f t="shared" si="98"/>
        <v>88.065000000002328</v>
      </c>
      <c r="G3191">
        <f t="shared" si="99"/>
        <v>-0.31099999998696148</v>
      </c>
    </row>
    <row r="3192" spans="1:7">
      <c r="A3192">
        <v>9.4742999999999995</v>
      </c>
      <c r="B3192">
        <v>-199005</v>
      </c>
      <c r="C3192">
        <v>159050</v>
      </c>
      <c r="D3192">
        <v>-198917.935</v>
      </c>
      <c r="E3192">
        <v>159049.91</v>
      </c>
      <c r="F3192">
        <f t="shared" si="98"/>
        <v>87.065000000002328</v>
      </c>
      <c r="G3192">
        <f t="shared" si="99"/>
        <v>-8.999999999650754E-2</v>
      </c>
    </row>
    <row r="3193" spans="1:7">
      <c r="A3193">
        <v>9.4772700000000007</v>
      </c>
      <c r="B3193">
        <v>-198611</v>
      </c>
      <c r="C3193">
        <v>159050</v>
      </c>
      <c r="D3193">
        <v>-198521.935</v>
      </c>
      <c r="E3193">
        <v>159050.13</v>
      </c>
      <c r="F3193">
        <f t="shared" si="98"/>
        <v>89.065000000002328</v>
      </c>
      <c r="G3193">
        <f t="shared" si="99"/>
        <v>0.13000000000465661</v>
      </c>
    </row>
    <row r="3194" spans="1:7">
      <c r="A3194">
        <v>9.4802400000000002</v>
      </c>
      <c r="B3194">
        <v>-198214</v>
      </c>
      <c r="C3194">
        <v>159050</v>
      </c>
      <c r="D3194">
        <v>-198125.935</v>
      </c>
      <c r="E3194">
        <v>159050.351</v>
      </c>
      <c r="F3194">
        <f t="shared" si="98"/>
        <v>88.065000000002328</v>
      </c>
      <c r="G3194">
        <f t="shared" si="99"/>
        <v>0.35099999999511056</v>
      </c>
    </row>
    <row r="3195" spans="1:7">
      <c r="A3195">
        <v>9.4832099999999997</v>
      </c>
      <c r="B3195">
        <v>-197818</v>
      </c>
      <c r="C3195">
        <v>159051</v>
      </c>
      <c r="D3195">
        <v>-197729.935</v>
      </c>
      <c r="E3195">
        <v>159050.57199999999</v>
      </c>
      <c r="F3195">
        <f t="shared" si="98"/>
        <v>88.065000000002328</v>
      </c>
      <c r="G3195">
        <f t="shared" si="99"/>
        <v>-0.4280000000144355</v>
      </c>
    </row>
    <row r="3196" spans="1:7">
      <c r="A3196">
        <v>9.4861799999999992</v>
      </c>
      <c r="B3196">
        <v>-197425</v>
      </c>
      <c r="C3196">
        <v>159051</v>
      </c>
      <c r="D3196">
        <v>-197333.935</v>
      </c>
      <c r="E3196">
        <v>159050.79300000001</v>
      </c>
      <c r="F3196">
        <f t="shared" si="98"/>
        <v>91.065000000002328</v>
      </c>
      <c r="G3196">
        <f t="shared" si="99"/>
        <v>-0.20699999999487773</v>
      </c>
    </row>
    <row r="3197" spans="1:7">
      <c r="A3197">
        <v>9.4891500000000004</v>
      </c>
      <c r="B3197">
        <v>-197030</v>
      </c>
      <c r="C3197">
        <v>159051</v>
      </c>
      <c r="D3197">
        <v>-196937.935</v>
      </c>
      <c r="E3197">
        <v>159051.014</v>
      </c>
      <c r="F3197">
        <f t="shared" si="98"/>
        <v>92.065000000002328</v>
      </c>
      <c r="G3197">
        <f t="shared" si="99"/>
        <v>1.3999999995576218E-2</v>
      </c>
    </row>
    <row r="3198" spans="1:7">
      <c r="A3198">
        <v>9.4921199999999999</v>
      </c>
      <c r="B3198">
        <v>-196635</v>
      </c>
      <c r="C3198">
        <v>159051</v>
      </c>
      <c r="D3198">
        <v>-196541.935</v>
      </c>
      <c r="E3198">
        <v>159051.23499999999</v>
      </c>
      <c r="F3198">
        <f t="shared" si="98"/>
        <v>93.065000000002328</v>
      </c>
      <c r="G3198">
        <f t="shared" si="99"/>
        <v>0.23499999998603016</v>
      </c>
    </row>
    <row r="3199" spans="1:7">
      <c r="A3199">
        <v>9.4950899999999994</v>
      </c>
      <c r="B3199">
        <v>-196240</v>
      </c>
      <c r="C3199">
        <v>159052</v>
      </c>
      <c r="D3199">
        <v>-196145.935</v>
      </c>
      <c r="E3199">
        <v>159051.45600000001</v>
      </c>
      <c r="F3199">
        <f t="shared" si="98"/>
        <v>94.065000000002328</v>
      </c>
      <c r="G3199">
        <f t="shared" si="99"/>
        <v>-0.54399999999441206</v>
      </c>
    </row>
    <row r="3200" spans="1:7">
      <c r="A3200">
        <v>9.4980600000000006</v>
      </c>
      <c r="B3200">
        <v>-195844</v>
      </c>
      <c r="C3200">
        <v>159052</v>
      </c>
      <c r="D3200">
        <v>-195749.935</v>
      </c>
      <c r="E3200">
        <v>159051.677</v>
      </c>
      <c r="F3200">
        <f t="shared" si="98"/>
        <v>94.065000000002328</v>
      </c>
      <c r="G3200">
        <f t="shared" si="99"/>
        <v>-0.32300000000395812</v>
      </c>
    </row>
    <row r="3201" spans="1:7">
      <c r="A3201">
        <v>9.5010300000000001</v>
      </c>
      <c r="B3201">
        <v>-195446</v>
      </c>
      <c r="C3201">
        <v>159052</v>
      </c>
      <c r="D3201">
        <v>-195353.935</v>
      </c>
      <c r="E3201">
        <v>159051.89799999999</v>
      </c>
      <c r="F3201">
        <f t="shared" si="98"/>
        <v>92.065000000002328</v>
      </c>
      <c r="G3201">
        <f t="shared" si="99"/>
        <v>-0.10200000001350418</v>
      </c>
    </row>
    <row r="3202" spans="1:7">
      <c r="A3202">
        <v>9.5039999999999996</v>
      </c>
      <c r="B3202">
        <v>-195051</v>
      </c>
      <c r="C3202">
        <v>159052</v>
      </c>
      <c r="D3202">
        <v>-194957.935</v>
      </c>
      <c r="E3202">
        <v>159052.11900000001</v>
      </c>
      <c r="F3202">
        <f t="shared" ref="F3202:F3265" si="100">D3202-B3202</f>
        <v>93.065000000002328</v>
      </c>
      <c r="G3202">
        <f t="shared" ref="G3202:G3265" si="101">E3202-C3202</f>
        <v>0.1190000000060536</v>
      </c>
    </row>
    <row r="3203" spans="1:7">
      <c r="A3203">
        <v>9.5069700000000008</v>
      </c>
      <c r="B3203">
        <v>-194655</v>
      </c>
      <c r="C3203">
        <v>159052</v>
      </c>
      <c r="D3203">
        <v>-194561.935</v>
      </c>
      <c r="E3203">
        <v>159052.34</v>
      </c>
      <c r="F3203">
        <f t="shared" si="100"/>
        <v>93.065000000002328</v>
      </c>
      <c r="G3203">
        <f t="shared" si="101"/>
        <v>0.33999999999650754</v>
      </c>
    </row>
    <row r="3204" spans="1:7">
      <c r="A3204">
        <v>9.5099400000000003</v>
      </c>
      <c r="B3204">
        <v>-194259</v>
      </c>
      <c r="C3204">
        <v>159052</v>
      </c>
      <c r="D3204">
        <v>-194165.935</v>
      </c>
      <c r="E3204">
        <v>159052.56099999999</v>
      </c>
      <c r="F3204">
        <f t="shared" si="100"/>
        <v>93.065000000002328</v>
      </c>
      <c r="G3204">
        <f t="shared" si="101"/>
        <v>0.56099999998696148</v>
      </c>
    </row>
    <row r="3205" spans="1:7">
      <c r="A3205">
        <v>9.5129099999999998</v>
      </c>
      <c r="B3205">
        <v>-193864</v>
      </c>
      <c r="C3205">
        <v>159052</v>
      </c>
      <c r="D3205">
        <v>-193769.935</v>
      </c>
      <c r="E3205">
        <v>159052.78200000001</v>
      </c>
      <c r="F3205">
        <f t="shared" si="100"/>
        <v>94.065000000002328</v>
      </c>
      <c r="G3205">
        <f t="shared" si="101"/>
        <v>0.78200000000651926</v>
      </c>
    </row>
    <row r="3206" spans="1:7">
      <c r="A3206">
        <v>9.5158799999999992</v>
      </c>
      <c r="B3206">
        <v>-193468</v>
      </c>
      <c r="C3206">
        <v>159053</v>
      </c>
      <c r="D3206">
        <v>-193373.935</v>
      </c>
      <c r="E3206">
        <v>159053.003</v>
      </c>
      <c r="F3206">
        <f t="shared" si="100"/>
        <v>94.065000000002328</v>
      </c>
      <c r="G3206">
        <f t="shared" si="101"/>
        <v>2.9999999969732016E-3</v>
      </c>
    </row>
    <row r="3207" spans="1:7">
      <c r="A3207">
        <v>9.5188500000000005</v>
      </c>
      <c r="B3207">
        <v>-193070</v>
      </c>
      <c r="C3207">
        <v>159053</v>
      </c>
      <c r="D3207">
        <v>-192977.935</v>
      </c>
      <c r="E3207">
        <v>159053.22399999999</v>
      </c>
      <c r="F3207">
        <f t="shared" si="100"/>
        <v>92.065000000002328</v>
      </c>
      <c r="G3207">
        <f t="shared" si="101"/>
        <v>0.22399999998742715</v>
      </c>
    </row>
    <row r="3208" spans="1:7">
      <c r="A3208">
        <v>9.52182</v>
      </c>
      <c r="B3208">
        <v>-192673</v>
      </c>
      <c r="C3208">
        <v>159054</v>
      </c>
      <c r="D3208">
        <v>-192581.935</v>
      </c>
      <c r="E3208">
        <v>159053.44500000001</v>
      </c>
      <c r="F3208">
        <f t="shared" si="100"/>
        <v>91.065000000002328</v>
      </c>
      <c r="G3208">
        <f t="shared" si="101"/>
        <v>-0.55499999999301508</v>
      </c>
    </row>
    <row r="3209" spans="1:7">
      <c r="A3209">
        <v>9.5247899999999994</v>
      </c>
      <c r="B3209">
        <v>-192278</v>
      </c>
      <c r="C3209">
        <v>159054</v>
      </c>
      <c r="D3209">
        <v>-192185.935</v>
      </c>
      <c r="E3209">
        <v>159053.666</v>
      </c>
      <c r="F3209">
        <f t="shared" si="100"/>
        <v>92.065000000002328</v>
      </c>
      <c r="G3209">
        <f t="shared" si="101"/>
        <v>-0.33400000000256114</v>
      </c>
    </row>
    <row r="3210" spans="1:7">
      <c r="A3210">
        <v>9.5277600000000007</v>
      </c>
      <c r="B3210">
        <v>-191881</v>
      </c>
      <c r="C3210">
        <v>159054</v>
      </c>
      <c r="D3210">
        <v>-191789.935</v>
      </c>
      <c r="E3210">
        <v>159053.88699999999</v>
      </c>
      <c r="F3210">
        <f t="shared" si="100"/>
        <v>91.065000000002328</v>
      </c>
      <c r="G3210">
        <f t="shared" si="101"/>
        <v>-0.11300000001210719</v>
      </c>
    </row>
    <row r="3211" spans="1:7">
      <c r="A3211">
        <v>9.5307300000000001</v>
      </c>
      <c r="B3211">
        <v>-191486</v>
      </c>
      <c r="C3211">
        <v>159054</v>
      </c>
      <c r="D3211">
        <v>-191393.935</v>
      </c>
      <c r="E3211">
        <v>159054.10800000001</v>
      </c>
      <c r="F3211">
        <f t="shared" si="100"/>
        <v>92.065000000002328</v>
      </c>
      <c r="G3211">
        <f t="shared" si="101"/>
        <v>0.10800000000745058</v>
      </c>
    </row>
    <row r="3212" spans="1:7">
      <c r="A3212">
        <v>9.5336999999999996</v>
      </c>
      <c r="B3212">
        <v>-191090</v>
      </c>
      <c r="C3212">
        <v>159054</v>
      </c>
      <c r="D3212">
        <v>-190997.935</v>
      </c>
      <c r="E3212">
        <v>159054.329</v>
      </c>
      <c r="F3212">
        <f t="shared" si="100"/>
        <v>92.065000000002328</v>
      </c>
      <c r="G3212">
        <f t="shared" si="101"/>
        <v>0.32899999999790452</v>
      </c>
    </row>
    <row r="3213" spans="1:7">
      <c r="A3213">
        <v>9.5366700000000009</v>
      </c>
      <c r="B3213">
        <v>-190693</v>
      </c>
      <c r="C3213">
        <v>159055</v>
      </c>
      <c r="D3213">
        <v>-190601.935</v>
      </c>
      <c r="E3213">
        <v>159054.54999999999</v>
      </c>
      <c r="F3213">
        <f t="shared" si="100"/>
        <v>91.065000000002328</v>
      </c>
      <c r="G3213">
        <f t="shared" si="101"/>
        <v>-0.45000000001164153</v>
      </c>
    </row>
    <row r="3214" spans="1:7">
      <c r="A3214">
        <v>9.5396400000000003</v>
      </c>
      <c r="B3214">
        <v>-190296</v>
      </c>
      <c r="C3214">
        <v>159055</v>
      </c>
      <c r="D3214">
        <v>-190205.935</v>
      </c>
      <c r="E3214">
        <v>159054.77100000001</v>
      </c>
      <c r="F3214">
        <f t="shared" si="100"/>
        <v>90.065000000002328</v>
      </c>
      <c r="G3214">
        <f t="shared" si="101"/>
        <v>-0.22899999999208376</v>
      </c>
    </row>
    <row r="3215" spans="1:7">
      <c r="A3215">
        <v>9.5426099999999998</v>
      </c>
      <c r="B3215">
        <v>-189899</v>
      </c>
      <c r="C3215">
        <v>159056</v>
      </c>
      <c r="D3215">
        <v>-189809.935</v>
      </c>
      <c r="E3215">
        <v>159054.992</v>
      </c>
      <c r="F3215">
        <f t="shared" si="100"/>
        <v>89.065000000002328</v>
      </c>
      <c r="G3215">
        <f t="shared" si="101"/>
        <v>-1.0080000000016298</v>
      </c>
    </row>
    <row r="3216" spans="1:7">
      <c r="A3216">
        <v>9.5455799999999993</v>
      </c>
      <c r="B3216">
        <v>-189503</v>
      </c>
      <c r="C3216">
        <v>159056</v>
      </c>
      <c r="D3216">
        <v>-189413.935</v>
      </c>
      <c r="E3216">
        <v>159055.21299999999</v>
      </c>
      <c r="F3216">
        <f t="shared" si="100"/>
        <v>89.065000000002328</v>
      </c>
      <c r="G3216">
        <f t="shared" si="101"/>
        <v>-0.78700000001117587</v>
      </c>
    </row>
    <row r="3217" spans="1:7">
      <c r="A3217">
        <v>9.5485500000000005</v>
      </c>
      <c r="B3217">
        <v>-189106</v>
      </c>
      <c r="C3217">
        <v>159056</v>
      </c>
      <c r="D3217">
        <v>-189017.935</v>
      </c>
      <c r="E3217">
        <v>159055.43400000001</v>
      </c>
      <c r="F3217">
        <f t="shared" si="100"/>
        <v>88.065000000002328</v>
      </c>
      <c r="G3217">
        <f t="shared" si="101"/>
        <v>-0.5659999999916181</v>
      </c>
    </row>
    <row r="3218" spans="1:7">
      <c r="A3218">
        <v>9.55152</v>
      </c>
      <c r="B3218">
        <v>-188711</v>
      </c>
      <c r="C3218">
        <v>159056</v>
      </c>
      <c r="D3218">
        <v>-188621.935</v>
      </c>
      <c r="E3218">
        <v>159055.655</v>
      </c>
      <c r="F3218">
        <f t="shared" si="100"/>
        <v>89.065000000002328</v>
      </c>
      <c r="G3218">
        <f t="shared" si="101"/>
        <v>-0.34500000000116415</v>
      </c>
    </row>
    <row r="3219" spans="1:7">
      <c r="A3219">
        <v>9.5544899999999995</v>
      </c>
      <c r="B3219">
        <v>-188315</v>
      </c>
      <c r="C3219">
        <v>159056</v>
      </c>
      <c r="D3219">
        <v>-188225.935</v>
      </c>
      <c r="E3219">
        <v>159055.87599999999</v>
      </c>
      <c r="F3219">
        <f t="shared" si="100"/>
        <v>89.065000000002328</v>
      </c>
      <c r="G3219">
        <f t="shared" si="101"/>
        <v>-0.12400000001071021</v>
      </c>
    </row>
    <row r="3220" spans="1:7">
      <c r="A3220">
        <v>9.5574600000000007</v>
      </c>
      <c r="B3220">
        <v>-187919</v>
      </c>
      <c r="C3220">
        <v>159056</v>
      </c>
      <c r="D3220">
        <v>-187829.935</v>
      </c>
      <c r="E3220">
        <v>159056.09700000001</v>
      </c>
      <c r="F3220">
        <f t="shared" si="100"/>
        <v>89.065000000002328</v>
      </c>
      <c r="G3220">
        <f t="shared" si="101"/>
        <v>9.7000000008847564E-2</v>
      </c>
    </row>
    <row r="3221" spans="1:7">
      <c r="A3221">
        <v>9.5604300000000002</v>
      </c>
      <c r="B3221">
        <v>-187525</v>
      </c>
      <c r="C3221">
        <v>159056</v>
      </c>
      <c r="D3221">
        <v>-187433.935</v>
      </c>
      <c r="E3221">
        <v>159056.318</v>
      </c>
      <c r="F3221">
        <f t="shared" si="100"/>
        <v>91.065000000002328</v>
      </c>
      <c r="G3221">
        <f t="shared" si="101"/>
        <v>0.31799999999930151</v>
      </c>
    </row>
    <row r="3222" spans="1:7">
      <c r="A3222">
        <v>9.5633999999999997</v>
      </c>
      <c r="B3222">
        <v>-187131</v>
      </c>
      <c r="C3222">
        <v>159056</v>
      </c>
      <c r="D3222">
        <v>-187037.935</v>
      </c>
      <c r="E3222">
        <v>159056.53899999999</v>
      </c>
      <c r="F3222">
        <f t="shared" si="100"/>
        <v>93.065000000002328</v>
      </c>
      <c r="G3222">
        <f t="shared" si="101"/>
        <v>0.53899999998975545</v>
      </c>
    </row>
    <row r="3223" spans="1:7">
      <c r="A3223">
        <v>9.5663699999999992</v>
      </c>
      <c r="B3223">
        <v>-186735</v>
      </c>
      <c r="C3223">
        <v>159057</v>
      </c>
      <c r="D3223">
        <v>-186641.935</v>
      </c>
      <c r="E3223">
        <v>159056.76</v>
      </c>
      <c r="F3223">
        <f t="shared" si="100"/>
        <v>93.065000000002328</v>
      </c>
      <c r="G3223">
        <f t="shared" si="101"/>
        <v>-0.23999999999068677</v>
      </c>
    </row>
    <row r="3224" spans="1:7">
      <c r="A3224">
        <v>9.5693400000000004</v>
      </c>
      <c r="B3224">
        <v>-186340</v>
      </c>
      <c r="C3224">
        <v>159057</v>
      </c>
      <c r="D3224">
        <v>-186246.02</v>
      </c>
      <c r="E3224">
        <v>159056.981</v>
      </c>
      <c r="F3224">
        <f t="shared" si="100"/>
        <v>93.980000000010477</v>
      </c>
      <c r="G3224">
        <f t="shared" si="101"/>
        <v>-1.9000000000232831E-2</v>
      </c>
    </row>
    <row r="3225" spans="1:7">
      <c r="A3225">
        <v>9.5723099999999999</v>
      </c>
      <c r="B3225">
        <v>-185946</v>
      </c>
      <c r="C3225">
        <v>159057</v>
      </c>
      <c r="D3225">
        <v>-185852.826</v>
      </c>
      <c r="E3225">
        <v>159057.20800000001</v>
      </c>
      <c r="F3225">
        <f t="shared" si="100"/>
        <v>93.173999999999069</v>
      </c>
      <c r="G3225">
        <f t="shared" si="101"/>
        <v>0.20800000001327135</v>
      </c>
    </row>
    <row r="3226" spans="1:7">
      <c r="A3226">
        <v>9.5752799999999993</v>
      </c>
      <c r="B3226">
        <v>-185554</v>
      </c>
      <c r="C3226">
        <v>159058</v>
      </c>
      <c r="D3226">
        <v>-185467.73300000001</v>
      </c>
      <c r="E3226">
        <v>159057.42199999999</v>
      </c>
      <c r="F3226">
        <f t="shared" si="100"/>
        <v>86.266999999992549</v>
      </c>
      <c r="G3226">
        <f t="shared" si="101"/>
        <v>-0.57800000000861473</v>
      </c>
    </row>
    <row r="3227" spans="1:7">
      <c r="A3227">
        <v>9.5782500000000006</v>
      </c>
      <c r="B3227">
        <v>-185176</v>
      </c>
      <c r="C3227">
        <v>159058</v>
      </c>
      <c r="D3227">
        <v>-185091.46100000001</v>
      </c>
      <c r="E3227">
        <v>159057.63200000001</v>
      </c>
      <c r="F3227">
        <f t="shared" si="100"/>
        <v>84.538999999989755</v>
      </c>
      <c r="G3227">
        <f t="shared" si="101"/>
        <v>-0.36799999998765998</v>
      </c>
    </row>
    <row r="3228" spans="1:7">
      <c r="A3228">
        <v>9.5812200000000001</v>
      </c>
      <c r="B3228">
        <v>-184807</v>
      </c>
      <c r="C3228">
        <v>159058</v>
      </c>
      <c r="D3228">
        <v>-184724.011</v>
      </c>
      <c r="E3228">
        <v>159057.83600000001</v>
      </c>
      <c r="F3228">
        <f t="shared" si="100"/>
        <v>82.989000000001397</v>
      </c>
      <c r="G3228">
        <f t="shared" si="101"/>
        <v>-0.16399999998975545</v>
      </c>
    </row>
    <row r="3229" spans="1:7">
      <c r="A3229">
        <v>9.5841899999999995</v>
      </c>
      <c r="B3229">
        <v>-184445</v>
      </c>
      <c r="C3229">
        <v>159058</v>
      </c>
      <c r="D3229">
        <v>-184365.38099999999</v>
      </c>
      <c r="E3229">
        <v>159058.03599999999</v>
      </c>
      <c r="F3229">
        <f t="shared" si="100"/>
        <v>79.619000000006054</v>
      </c>
      <c r="G3229">
        <f t="shared" si="101"/>
        <v>3.599999999278225E-2</v>
      </c>
    </row>
    <row r="3230" spans="1:7">
      <c r="A3230">
        <v>9.5871600000000008</v>
      </c>
      <c r="B3230">
        <v>-184093</v>
      </c>
      <c r="C3230">
        <v>159059</v>
      </c>
      <c r="D3230">
        <v>-184015.57199999999</v>
      </c>
      <c r="E3230">
        <v>159058.231</v>
      </c>
      <c r="F3230">
        <f t="shared" si="100"/>
        <v>77.428000000014435</v>
      </c>
      <c r="G3230">
        <f t="shared" si="101"/>
        <v>-0.76900000000023283</v>
      </c>
    </row>
    <row r="3231" spans="1:7">
      <c r="A3231">
        <v>9.5901300000000003</v>
      </c>
      <c r="B3231">
        <v>-183753</v>
      </c>
      <c r="C3231">
        <v>159058</v>
      </c>
      <c r="D3231">
        <v>-183674.584</v>
      </c>
      <c r="E3231">
        <v>159058.421</v>
      </c>
      <c r="F3231">
        <f t="shared" si="100"/>
        <v>78.415999999997439</v>
      </c>
      <c r="G3231">
        <f t="shared" si="101"/>
        <v>0.42100000000209548</v>
      </c>
    </row>
    <row r="3232" spans="1:7">
      <c r="A3232">
        <v>9.5930999999999997</v>
      </c>
      <c r="B3232">
        <v>-183420</v>
      </c>
      <c r="C3232">
        <v>159059</v>
      </c>
      <c r="D3232">
        <v>-183342.416</v>
      </c>
      <c r="E3232">
        <v>159058.606</v>
      </c>
      <c r="F3232">
        <f t="shared" si="100"/>
        <v>77.584000000002561</v>
      </c>
      <c r="G3232">
        <f t="shared" si="101"/>
        <v>-0.39400000000023283</v>
      </c>
    </row>
    <row r="3233" spans="1:7">
      <c r="A3233">
        <v>9.5960699999999992</v>
      </c>
      <c r="B3233">
        <v>-183094</v>
      </c>
      <c r="C3233">
        <v>159059</v>
      </c>
      <c r="D3233">
        <v>-183019.07</v>
      </c>
      <c r="E3233">
        <v>159058.78599999999</v>
      </c>
      <c r="F3233">
        <f t="shared" si="100"/>
        <v>74.929999999993015</v>
      </c>
      <c r="G3233">
        <f t="shared" si="101"/>
        <v>-0.21400000000721775</v>
      </c>
    </row>
    <row r="3234" spans="1:7">
      <c r="A3234">
        <v>9.5990400000000005</v>
      </c>
      <c r="B3234">
        <v>-182778</v>
      </c>
      <c r="C3234">
        <v>159059</v>
      </c>
      <c r="D3234">
        <v>-182704.54500000001</v>
      </c>
      <c r="E3234">
        <v>159058.96100000001</v>
      </c>
      <c r="F3234">
        <f t="shared" si="100"/>
        <v>73.454999999987194</v>
      </c>
      <c r="G3234">
        <f t="shared" si="101"/>
        <v>-3.8999999989755452E-2</v>
      </c>
    </row>
    <row r="3235" spans="1:7">
      <c r="A3235">
        <v>9.6020099999999999</v>
      </c>
      <c r="B3235">
        <v>-182471</v>
      </c>
      <c r="C3235">
        <v>159059</v>
      </c>
      <c r="D3235">
        <v>-182398.84</v>
      </c>
      <c r="E3235">
        <v>159059.13099999999</v>
      </c>
      <c r="F3235">
        <f t="shared" si="100"/>
        <v>72.160000000003492</v>
      </c>
      <c r="G3235">
        <f t="shared" si="101"/>
        <v>0.1309999999939464</v>
      </c>
    </row>
    <row r="3236" spans="1:7">
      <c r="A3236">
        <v>9.6049799999999994</v>
      </c>
      <c r="B3236">
        <v>-182172</v>
      </c>
      <c r="C3236">
        <v>159059</v>
      </c>
      <c r="D3236">
        <v>-182101.95600000001</v>
      </c>
      <c r="E3236">
        <v>159059.296</v>
      </c>
      <c r="F3236">
        <f t="shared" si="100"/>
        <v>70.043999999994412</v>
      </c>
      <c r="G3236">
        <f t="shared" si="101"/>
        <v>0.29600000000209548</v>
      </c>
    </row>
    <row r="3237" spans="1:7">
      <c r="A3237">
        <v>9.6079500000000007</v>
      </c>
      <c r="B3237">
        <v>-181881</v>
      </c>
      <c r="C3237">
        <v>159059</v>
      </c>
      <c r="D3237">
        <v>-181813.894</v>
      </c>
      <c r="E3237">
        <v>159059.45699999999</v>
      </c>
      <c r="F3237">
        <f t="shared" si="100"/>
        <v>67.105999999999767</v>
      </c>
      <c r="G3237">
        <f t="shared" si="101"/>
        <v>0.45699999999487773</v>
      </c>
    </row>
    <row r="3238" spans="1:7">
      <c r="A3238">
        <v>9.6109200000000001</v>
      </c>
      <c r="B3238">
        <v>-181602</v>
      </c>
      <c r="C3238">
        <v>159059</v>
      </c>
      <c r="D3238">
        <v>-181534.652</v>
      </c>
      <c r="E3238">
        <v>159059.61199999999</v>
      </c>
      <c r="F3238">
        <f t="shared" si="100"/>
        <v>67.347999999998137</v>
      </c>
      <c r="G3238">
        <f t="shared" si="101"/>
        <v>0.61199999999371357</v>
      </c>
    </row>
    <row r="3239" spans="1:7">
      <c r="A3239">
        <v>9.6138899999999996</v>
      </c>
      <c r="B3239">
        <v>-181331</v>
      </c>
      <c r="C3239">
        <v>159060</v>
      </c>
      <c r="D3239">
        <v>-181264.231</v>
      </c>
      <c r="E3239">
        <v>159059.76300000001</v>
      </c>
      <c r="F3239">
        <f t="shared" si="100"/>
        <v>66.769000000000233</v>
      </c>
      <c r="G3239">
        <f t="shared" si="101"/>
        <v>-0.23699999999371357</v>
      </c>
    </row>
    <row r="3240" spans="1:7">
      <c r="A3240">
        <v>9.6168600000000009</v>
      </c>
      <c r="B3240">
        <v>-181066</v>
      </c>
      <c r="C3240">
        <v>159060</v>
      </c>
      <c r="D3240">
        <v>-181002.63099999999</v>
      </c>
      <c r="E3240">
        <v>159059.908</v>
      </c>
      <c r="F3240">
        <f t="shared" si="100"/>
        <v>63.369000000006054</v>
      </c>
      <c r="G3240">
        <f t="shared" si="101"/>
        <v>-9.2000000004190952E-2</v>
      </c>
    </row>
    <row r="3241" spans="1:7">
      <c r="A3241">
        <v>9.6198300000000003</v>
      </c>
      <c r="B3241">
        <v>-180811</v>
      </c>
      <c r="C3241">
        <v>159060</v>
      </c>
      <c r="D3241">
        <v>-180749.851</v>
      </c>
      <c r="E3241">
        <v>159060.049</v>
      </c>
      <c r="F3241">
        <f t="shared" si="100"/>
        <v>61.149000000004889</v>
      </c>
      <c r="G3241">
        <f t="shared" si="101"/>
        <v>4.8999999999068677E-2</v>
      </c>
    </row>
    <row r="3242" spans="1:7">
      <c r="A3242">
        <v>9.6227999999999998</v>
      </c>
      <c r="B3242">
        <v>-180567</v>
      </c>
      <c r="C3242">
        <v>159061</v>
      </c>
      <c r="D3242">
        <v>-180505.89300000001</v>
      </c>
      <c r="E3242">
        <v>159060.185</v>
      </c>
      <c r="F3242">
        <f t="shared" si="100"/>
        <v>61.106999999989057</v>
      </c>
      <c r="G3242">
        <f t="shared" si="101"/>
        <v>-0.81500000000232831</v>
      </c>
    </row>
    <row r="3243" spans="1:7">
      <c r="A3243">
        <v>9.6257699999999993</v>
      </c>
      <c r="B3243">
        <v>-180329</v>
      </c>
      <c r="C3243">
        <v>159061</v>
      </c>
      <c r="D3243">
        <v>-180270.75599999999</v>
      </c>
      <c r="E3243">
        <v>159060.31599999999</v>
      </c>
      <c r="F3243">
        <f t="shared" si="100"/>
        <v>58.244000000006054</v>
      </c>
      <c r="G3243">
        <f t="shared" si="101"/>
        <v>-0.6840000000083819</v>
      </c>
    </row>
    <row r="3244" spans="1:7">
      <c r="A3244">
        <v>9.6287400000000005</v>
      </c>
      <c r="B3244">
        <v>-180101</v>
      </c>
      <c r="C3244">
        <v>159061</v>
      </c>
      <c r="D3244">
        <v>-180044.43900000001</v>
      </c>
      <c r="E3244">
        <v>159060.44200000001</v>
      </c>
      <c r="F3244">
        <f t="shared" si="100"/>
        <v>56.560999999986961</v>
      </c>
      <c r="G3244">
        <f t="shared" si="101"/>
        <v>-0.55799999998998828</v>
      </c>
    </row>
    <row r="3245" spans="1:7">
      <c r="A3245">
        <v>9.63171</v>
      </c>
      <c r="B3245">
        <v>-179881</v>
      </c>
      <c r="C3245">
        <v>159061</v>
      </c>
      <c r="D3245">
        <v>-179826.943</v>
      </c>
      <c r="E3245">
        <v>159060.56299999999</v>
      </c>
      <c r="F3245">
        <f t="shared" si="100"/>
        <v>54.057000000000698</v>
      </c>
      <c r="G3245">
        <f t="shared" si="101"/>
        <v>-0.4370000000053551</v>
      </c>
    </row>
    <row r="3246" spans="1:7">
      <c r="A3246">
        <v>9.6346799999999995</v>
      </c>
      <c r="B3246">
        <v>-179669</v>
      </c>
      <c r="C3246">
        <v>159061</v>
      </c>
      <c r="D3246">
        <v>-179618.269</v>
      </c>
      <c r="E3246">
        <v>159060.679</v>
      </c>
      <c r="F3246">
        <f t="shared" si="100"/>
        <v>50.730999999999767</v>
      </c>
      <c r="G3246">
        <f t="shared" si="101"/>
        <v>-0.32099999999627471</v>
      </c>
    </row>
    <row r="3247" spans="1:7">
      <c r="A3247">
        <v>9.6376500000000007</v>
      </c>
      <c r="B3247">
        <v>-179466</v>
      </c>
      <c r="C3247">
        <v>159061</v>
      </c>
      <c r="D3247">
        <v>-179418.41500000001</v>
      </c>
      <c r="E3247">
        <v>159060.79</v>
      </c>
      <c r="F3247">
        <f t="shared" si="100"/>
        <v>47.584999999991851</v>
      </c>
      <c r="G3247">
        <f t="shared" si="101"/>
        <v>-0.20999999999185093</v>
      </c>
    </row>
    <row r="3248" spans="1:7">
      <c r="A3248">
        <v>9.6406200000000002</v>
      </c>
      <c r="B3248">
        <v>-179273</v>
      </c>
      <c r="C3248">
        <v>159061</v>
      </c>
      <c r="D3248">
        <v>-179227.38200000001</v>
      </c>
      <c r="E3248">
        <v>159060.897</v>
      </c>
      <c r="F3248">
        <f t="shared" si="100"/>
        <v>45.61799999998766</v>
      </c>
      <c r="G3248">
        <f t="shared" si="101"/>
        <v>-0.10300000000279397</v>
      </c>
    </row>
    <row r="3249" spans="1:7">
      <c r="A3249">
        <v>9.6435899999999997</v>
      </c>
      <c r="B3249">
        <v>-179090</v>
      </c>
      <c r="C3249">
        <v>159061</v>
      </c>
      <c r="D3249">
        <v>-179045.38</v>
      </c>
      <c r="E3249">
        <v>159060.946</v>
      </c>
      <c r="F3249">
        <f t="shared" si="100"/>
        <v>44.619999999995343</v>
      </c>
      <c r="G3249">
        <f t="shared" si="101"/>
        <v>-5.400000000372529E-2</v>
      </c>
    </row>
    <row r="3250" spans="1:7">
      <c r="A3250">
        <v>9.6465599999999991</v>
      </c>
      <c r="B3250">
        <v>-178917</v>
      </c>
      <c r="C3250">
        <v>159060</v>
      </c>
      <c r="D3250">
        <v>-178869.63500000001</v>
      </c>
      <c r="E3250">
        <v>159059.924</v>
      </c>
      <c r="F3250">
        <f t="shared" si="100"/>
        <v>47.364999999990687</v>
      </c>
      <c r="G3250">
        <f t="shared" si="101"/>
        <v>-7.6000000000931323E-2</v>
      </c>
    </row>
    <row r="3251" spans="1:7">
      <c r="A3251">
        <v>9.6495300000000004</v>
      </c>
      <c r="B3251">
        <v>-178744</v>
      </c>
      <c r="C3251">
        <v>159059</v>
      </c>
      <c r="D3251">
        <v>-178695.766</v>
      </c>
      <c r="E3251">
        <v>159055.81400000001</v>
      </c>
      <c r="F3251">
        <f t="shared" si="100"/>
        <v>48.23399999999674</v>
      </c>
      <c r="G3251">
        <f t="shared" si="101"/>
        <v>-3.1859999999869615</v>
      </c>
    </row>
    <row r="3252" spans="1:7">
      <c r="A3252">
        <v>9.6524999999999999</v>
      </c>
      <c r="B3252">
        <v>-178573</v>
      </c>
      <c r="C3252">
        <v>159054</v>
      </c>
      <c r="D3252">
        <v>-178522.9</v>
      </c>
      <c r="E3252">
        <v>159047.989</v>
      </c>
      <c r="F3252">
        <f t="shared" si="100"/>
        <v>50.100000000005821</v>
      </c>
      <c r="G3252">
        <f t="shared" si="101"/>
        <v>-6.010999999998603</v>
      </c>
    </row>
    <row r="3253" spans="1:7">
      <c r="A3253">
        <v>9.6554699999999993</v>
      </c>
      <c r="B3253">
        <v>-178399</v>
      </c>
      <c r="C3253">
        <v>159042</v>
      </c>
      <c r="D3253">
        <v>-178351.20800000001</v>
      </c>
      <c r="E3253">
        <v>159036.80900000001</v>
      </c>
      <c r="F3253">
        <f t="shared" si="100"/>
        <v>47.791999999986729</v>
      </c>
      <c r="G3253">
        <f t="shared" si="101"/>
        <v>-5.1909999999916181</v>
      </c>
    </row>
    <row r="3254" spans="1:7">
      <c r="A3254">
        <v>9.6584400000000006</v>
      </c>
      <c r="B3254">
        <v>-178230</v>
      </c>
      <c r="C3254">
        <v>159026</v>
      </c>
      <c r="D3254">
        <v>-178185.62299999999</v>
      </c>
      <c r="E3254">
        <v>159023.00899999999</v>
      </c>
      <c r="F3254">
        <f t="shared" si="100"/>
        <v>44.377000000007683</v>
      </c>
      <c r="G3254">
        <f t="shared" si="101"/>
        <v>-2.9910000000090804</v>
      </c>
    </row>
    <row r="3255" spans="1:7">
      <c r="A3255">
        <v>9.6614100000000001</v>
      </c>
      <c r="B3255">
        <v>-178071</v>
      </c>
      <c r="C3255">
        <v>159008</v>
      </c>
      <c r="D3255">
        <v>-178033.41800000001</v>
      </c>
      <c r="E3255">
        <v>159005.26800000001</v>
      </c>
      <c r="F3255">
        <f t="shared" si="100"/>
        <v>37.581999999994878</v>
      </c>
      <c r="G3255">
        <f t="shared" si="101"/>
        <v>-2.731999999989057</v>
      </c>
    </row>
    <row r="3256" spans="1:7">
      <c r="A3256">
        <v>9.6643799999999995</v>
      </c>
      <c r="B3256">
        <v>-177929</v>
      </c>
      <c r="C3256">
        <v>158983</v>
      </c>
      <c r="D3256">
        <v>-177898.04800000001</v>
      </c>
      <c r="E3256">
        <v>158982.11600000001</v>
      </c>
      <c r="F3256">
        <f t="shared" si="100"/>
        <v>30.951999999990221</v>
      </c>
      <c r="G3256">
        <f t="shared" si="101"/>
        <v>-0.8839999999909196</v>
      </c>
    </row>
    <row r="3257" spans="1:7">
      <c r="A3257">
        <v>9.6673500000000008</v>
      </c>
      <c r="B3257">
        <v>-177804</v>
      </c>
      <c r="C3257">
        <v>158955</v>
      </c>
      <c r="D3257">
        <v>-177777.36799999999</v>
      </c>
      <c r="E3257">
        <v>158954.198</v>
      </c>
      <c r="F3257">
        <f t="shared" si="100"/>
        <v>26.63200000001234</v>
      </c>
      <c r="G3257">
        <f t="shared" si="101"/>
        <v>-0.80199999999604188</v>
      </c>
    </row>
    <row r="3258" spans="1:7">
      <c r="A3258">
        <v>9.6703200000000002</v>
      </c>
      <c r="B3258">
        <v>-177693</v>
      </c>
      <c r="C3258">
        <v>158923</v>
      </c>
      <c r="D3258">
        <v>-177671.228</v>
      </c>
      <c r="E3258">
        <v>158920.285</v>
      </c>
      <c r="F3258">
        <f t="shared" si="100"/>
        <v>21.771999999997206</v>
      </c>
      <c r="G3258">
        <f t="shared" si="101"/>
        <v>-2.7149999999965075</v>
      </c>
    </row>
    <row r="3259" spans="1:7">
      <c r="A3259">
        <v>9.6732899999999997</v>
      </c>
      <c r="B3259">
        <v>-177593</v>
      </c>
      <c r="C3259">
        <v>158883</v>
      </c>
      <c r="D3259">
        <v>-177575.21799999999</v>
      </c>
      <c r="E3259">
        <v>158883.78599999999</v>
      </c>
      <c r="F3259">
        <f t="shared" si="100"/>
        <v>17.782000000006519</v>
      </c>
      <c r="G3259">
        <f t="shared" si="101"/>
        <v>0.78599999999278225</v>
      </c>
    </row>
    <row r="3260" spans="1:7">
      <c r="A3260">
        <v>9.6762599999999992</v>
      </c>
      <c r="B3260">
        <v>-177507</v>
      </c>
      <c r="C3260">
        <v>158851</v>
      </c>
      <c r="D3260">
        <v>-177492.03700000001</v>
      </c>
      <c r="E3260">
        <v>158847.25200000001</v>
      </c>
      <c r="F3260">
        <f t="shared" si="100"/>
        <v>14.962999999988824</v>
      </c>
      <c r="G3260">
        <f t="shared" si="101"/>
        <v>-3.7479999999923166</v>
      </c>
    </row>
    <row r="3261" spans="1:7">
      <c r="A3261">
        <v>9.6792300000000004</v>
      </c>
      <c r="B3261">
        <v>-177434</v>
      </c>
      <c r="C3261">
        <v>158814</v>
      </c>
      <c r="D3261">
        <v>-177419.54699999999</v>
      </c>
      <c r="E3261">
        <v>158810.87400000001</v>
      </c>
      <c r="F3261">
        <f t="shared" si="100"/>
        <v>14.453000000008615</v>
      </c>
      <c r="G3261">
        <f t="shared" si="101"/>
        <v>-3.1259999999892898</v>
      </c>
    </row>
    <row r="3262" spans="1:7">
      <c r="A3262">
        <v>9.6821999999999999</v>
      </c>
      <c r="B3262">
        <v>-177374</v>
      </c>
      <c r="C3262">
        <v>158779</v>
      </c>
      <c r="D3262">
        <v>-177360.024</v>
      </c>
      <c r="E3262">
        <v>158774.11300000001</v>
      </c>
      <c r="F3262">
        <f t="shared" si="100"/>
        <v>13.975999999995111</v>
      </c>
      <c r="G3262">
        <f t="shared" si="101"/>
        <v>-4.8869999999878928</v>
      </c>
    </row>
    <row r="3263" spans="1:7">
      <c r="A3263">
        <v>9.6851699999999994</v>
      </c>
      <c r="B3263">
        <v>-177323</v>
      </c>
      <c r="C3263">
        <v>158741</v>
      </c>
      <c r="D3263">
        <v>-177310.549</v>
      </c>
      <c r="E3263">
        <v>158733.04999999999</v>
      </c>
      <c r="F3263">
        <f t="shared" si="100"/>
        <v>12.451000000000931</v>
      </c>
      <c r="G3263">
        <f t="shared" si="101"/>
        <v>-7.9500000000116415</v>
      </c>
    </row>
    <row r="3264" spans="1:7">
      <c r="A3264">
        <v>9.6881400000000006</v>
      </c>
      <c r="B3264">
        <v>-177282</v>
      </c>
      <c r="C3264">
        <v>158690</v>
      </c>
      <c r="D3264">
        <v>-177272.44699999999</v>
      </c>
      <c r="E3264">
        <v>158688.21299999999</v>
      </c>
      <c r="F3264">
        <f t="shared" si="100"/>
        <v>9.5530000000144355</v>
      </c>
      <c r="G3264">
        <f t="shared" si="101"/>
        <v>-1.7870000000111759</v>
      </c>
    </row>
    <row r="3265" spans="1:7">
      <c r="A3265">
        <v>9.6911100000000001</v>
      </c>
      <c r="B3265">
        <v>-177250</v>
      </c>
      <c r="C3265">
        <v>158644</v>
      </c>
      <c r="D3265">
        <v>-177242.83300000001</v>
      </c>
      <c r="E3265">
        <v>158643.52100000001</v>
      </c>
      <c r="F3265">
        <f t="shared" si="100"/>
        <v>7.1669999999867287</v>
      </c>
      <c r="G3265">
        <f t="shared" si="101"/>
        <v>-0.47899999999208376</v>
      </c>
    </row>
    <row r="3266" spans="1:7">
      <c r="A3266">
        <v>9.6940799999999996</v>
      </c>
      <c r="B3266">
        <v>-177226</v>
      </c>
      <c r="C3266">
        <v>158599</v>
      </c>
      <c r="D3266">
        <v>-177223.58799999999</v>
      </c>
      <c r="E3266">
        <v>158599.01999999999</v>
      </c>
      <c r="F3266">
        <f t="shared" ref="F3266:F3329" si="102">D3266-B3266</f>
        <v>2.4120000000111759</v>
      </c>
      <c r="G3266">
        <f t="shared" ref="G3266:G3329" si="103">E3266-C3266</f>
        <v>1.9999999989522621E-2</v>
      </c>
    </row>
    <row r="3267" spans="1:7">
      <c r="A3267">
        <v>9.6970500000000008</v>
      </c>
      <c r="B3267">
        <v>-177211</v>
      </c>
      <c r="C3267">
        <v>158553</v>
      </c>
      <c r="D3267">
        <v>-177212.94099999999</v>
      </c>
      <c r="E3267">
        <v>158554.65900000001</v>
      </c>
      <c r="F3267">
        <f t="shared" si="102"/>
        <v>-1.9409999999916181</v>
      </c>
      <c r="G3267">
        <f t="shared" si="103"/>
        <v>1.6590000000142027</v>
      </c>
    </row>
    <row r="3268" spans="1:7">
      <c r="A3268">
        <v>9.7000200000000003</v>
      </c>
      <c r="B3268">
        <v>-177208</v>
      </c>
      <c r="C3268">
        <v>158508</v>
      </c>
      <c r="D3268">
        <v>-177212.57</v>
      </c>
      <c r="E3268">
        <v>158509.94699999999</v>
      </c>
      <c r="F3268">
        <f t="shared" si="102"/>
        <v>-4.5700000000069849</v>
      </c>
      <c r="G3268">
        <f t="shared" si="103"/>
        <v>1.9469999999855645</v>
      </c>
    </row>
    <row r="3269" spans="1:7">
      <c r="A3269">
        <v>9.7029899999999998</v>
      </c>
      <c r="B3269">
        <v>-177210</v>
      </c>
      <c r="C3269">
        <v>158462</v>
      </c>
      <c r="D3269">
        <v>-177220.649</v>
      </c>
      <c r="E3269">
        <v>158463.742</v>
      </c>
      <c r="F3269">
        <f t="shared" si="102"/>
        <v>-10.649000000004889</v>
      </c>
      <c r="G3269">
        <f t="shared" si="103"/>
        <v>1.7419999999983702</v>
      </c>
    </row>
    <row r="3270" spans="1:7">
      <c r="A3270">
        <v>9.7059599999999993</v>
      </c>
      <c r="B3270">
        <v>-177229</v>
      </c>
      <c r="C3270">
        <v>158416</v>
      </c>
      <c r="D3270">
        <v>-177235.41399999999</v>
      </c>
      <c r="E3270">
        <v>158412.57500000001</v>
      </c>
      <c r="F3270">
        <f t="shared" si="102"/>
        <v>-6.4139999999897555</v>
      </c>
      <c r="G3270">
        <f t="shared" si="103"/>
        <v>-3.4249999999883585</v>
      </c>
    </row>
    <row r="3271" spans="1:7">
      <c r="A3271">
        <v>9.7089300000000005</v>
      </c>
      <c r="B3271">
        <v>-177254</v>
      </c>
      <c r="C3271">
        <v>158357</v>
      </c>
      <c r="D3271">
        <v>-177252.17199999999</v>
      </c>
      <c r="E3271">
        <v>158353.50200000001</v>
      </c>
      <c r="F3271">
        <f t="shared" si="102"/>
        <v>1.8280000000086147</v>
      </c>
      <c r="G3271">
        <f t="shared" si="103"/>
        <v>-3.4979999999923166</v>
      </c>
    </row>
    <row r="3272" spans="1:7">
      <c r="A3272">
        <v>9.7119</v>
      </c>
      <c r="B3272">
        <v>-177255</v>
      </c>
      <c r="C3272">
        <v>158292</v>
      </c>
      <c r="D3272">
        <v>-177269.32</v>
      </c>
      <c r="E3272">
        <v>158289.86199999999</v>
      </c>
      <c r="F3272">
        <f t="shared" si="102"/>
        <v>-14.320000000006985</v>
      </c>
      <c r="G3272">
        <f t="shared" si="103"/>
        <v>-2.1380000000062864</v>
      </c>
    </row>
    <row r="3273" spans="1:7">
      <c r="A3273">
        <v>9.7148699999999995</v>
      </c>
      <c r="B3273">
        <v>-177278</v>
      </c>
      <c r="C3273">
        <v>158231</v>
      </c>
      <c r="D3273">
        <v>-177284.22500000001</v>
      </c>
      <c r="E3273">
        <v>158221.52499999999</v>
      </c>
      <c r="F3273">
        <f t="shared" si="102"/>
        <v>-6.2250000000058208</v>
      </c>
      <c r="G3273">
        <f t="shared" si="103"/>
        <v>-9.4750000000058208</v>
      </c>
    </row>
    <row r="3274" spans="1:7">
      <c r="A3274">
        <v>9.7178400000000007</v>
      </c>
      <c r="B3274">
        <v>-177304</v>
      </c>
      <c r="C3274">
        <v>158146</v>
      </c>
      <c r="D3274">
        <v>-177296.68700000001</v>
      </c>
      <c r="E3274">
        <v>158145.46299999999</v>
      </c>
      <c r="F3274">
        <f t="shared" si="102"/>
        <v>7.3129999999946449</v>
      </c>
      <c r="G3274">
        <f t="shared" si="103"/>
        <v>-0.53700000001117587</v>
      </c>
    </row>
    <row r="3275" spans="1:7">
      <c r="A3275">
        <v>9.7208100000000002</v>
      </c>
      <c r="B3275">
        <v>-177298</v>
      </c>
      <c r="C3275">
        <v>158067</v>
      </c>
      <c r="D3275">
        <v>-177306.37899999999</v>
      </c>
      <c r="E3275">
        <v>158067.802</v>
      </c>
      <c r="F3275">
        <f t="shared" si="102"/>
        <v>-8.378999999986263</v>
      </c>
      <c r="G3275">
        <f t="shared" si="103"/>
        <v>0.80199999999604188</v>
      </c>
    </row>
    <row r="3276" spans="1:7">
      <c r="A3276">
        <v>9.7237799999999996</v>
      </c>
      <c r="B3276">
        <v>-177299</v>
      </c>
      <c r="C3276">
        <v>157990</v>
      </c>
      <c r="D3276">
        <v>-177308.29800000001</v>
      </c>
      <c r="E3276">
        <v>157993.52900000001</v>
      </c>
      <c r="F3276">
        <f t="shared" si="102"/>
        <v>-9.2980000000097789</v>
      </c>
      <c r="G3276">
        <f t="shared" si="103"/>
        <v>3.5290000000095461</v>
      </c>
    </row>
    <row r="3277" spans="1:7">
      <c r="A3277">
        <v>9.7267499999999991</v>
      </c>
      <c r="B3277">
        <v>-177313</v>
      </c>
      <c r="C3277">
        <v>157922</v>
      </c>
      <c r="D3277">
        <v>-177302.49100000001</v>
      </c>
      <c r="E3277">
        <v>157924.424</v>
      </c>
      <c r="F3277">
        <f t="shared" si="102"/>
        <v>10.50899999999092</v>
      </c>
      <c r="G3277">
        <f t="shared" si="103"/>
        <v>2.4239999999990687</v>
      </c>
    </row>
    <row r="3278" spans="1:7">
      <c r="A3278">
        <v>9.7297200000000004</v>
      </c>
      <c r="B3278">
        <v>-177298</v>
      </c>
      <c r="C3278">
        <v>157864</v>
      </c>
      <c r="D3278">
        <v>-177289.128</v>
      </c>
      <c r="E3278">
        <v>157861.90900000001</v>
      </c>
      <c r="F3278">
        <f t="shared" si="102"/>
        <v>8.8720000000030268</v>
      </c>
      <c r="G3278">
        <f t="shared" si="103"/>
        <v>-2.0909999999857973</v>
      </c>
    </row>
    <row r="3279" spans="1:7">
      <c r="A3279">
        <v>9.7326899999999998</v>
      </c>
      <c r="B3279">
        <v>-177271</v>
      </c>
      <c r="C3279">
        <v>157803</v>
      </c>
      <c r="D3279">
        <v>-177268.20300000001</v>
      </c>
      <c r="E3279">
        <v>157801.864</v>
      </c>
      <c r="F3279">
        <f t="shared" si="102"/>
        <v>2.7969999999913853</v>
      </c>
      <c r="G3279">
        <f t="shared" si="103"/>
        <v>-1.135999999998603</v>
      </c>
    </row>
    <row r="3280" spans="1:7">
      <c r="A3280">
        <v>9.7356599999999993</v>
      </c>
      <c r="B3280">
        <v>-177254</v>
      </c>
      <c r="C3280">
        <v>157746</v>
      </c>
      <c r="D3280">
        <v>-177242.617</v>
      </c>
      <c r="E3280">
        <v>157752.16</v>
      </c>
      <c r="F3280">
        <f t="shared" si="102"/>
        <v>11.38300000000163</v>
      </c>
      <c r="G3280">
        <f t="shared" si="103"/>
        <v>6.1600000000034925</v>
      </c>
    </row>
    <row r="3281" spans="1:7">
      <c r="A3281">
        <v>9.7386300000000006</v>
      </c>
      <c r="B3281">
        <v>-177230</v>
      </c>
      <c r="C3281">
        <v>157714</v>
      </c>
      <c r="D3281">
        <v>-177217.848</v>
      </c>
      <c r="E3281">
        <v>157717.52900000001</v>
      </c>
      <c r="F3281">
        <f t="shared" si="102"/>
        <v>12.152000000001863</v>
      </c>
      <c r="G3281">
        <f t="shared" si="103"/>
        <v>3.5290000000095461</v>
      </c>
    </row>
    <row r="3282" spans="1:7">
      <c r="A3282">
        <v>9.7416</v>
      </c>
      <c r="B3282">
        <v>-177205</v>
      </c>
      <c r="C3282">
        <v>157691</v>
      </c>
      <c r="D3282">
        <v>-177196.54199999999</v>
      </c>
      <c r="E3282">
        <v>157692.20699999999</v>
      </c>
      <c r="F3282">
        <f t="shared" si="102"/>
        <v>8.4580000000132713</v>
      </c>
      <c r="G3282">
        <f t="shared" si="103"/>
        <v>1.2069999999948777</v>
      </c>
    </row>
    <row r="3283" spans="1:7">
      <c r="A3283">
        <v>9.7445699999999995</v>
      </c>
      <c r="B3283">
        <v>-177183</v>
      </c>
      <c r="C3283">
        <v>157673</v>
      </c>
      <c r="D3283">
        <v>-177179.96400000001</v>
      </c>
      <c r="E3283">
        <v>157674.476</v>
      </c>
      <c r="F3283">
        <f t="shared" si="102"/>
        <v>3.0359999999927823</v>
      </c>
      <c r="G3283">
        <f t="shared" si="103"/>
        <v>1.4759999999951106</v>
      </c>
    </row>
    <row r="3284" spans="1:7">
      <c r="A3284">
        <v>9.7475400000000008</v>
      </c>
      <c r="B3284">
        <v>-177169</v>
      </c>
      <c r="C3284">
        <v>157661</v>
      </c>
      <c r="D3284">
        <v>-177169.008</v>
      </c>
      <c r="E3284">
        <v>157663.57699999999</v>
      </c>
      <c r="F3284">
        <f t="shared" si="102"/>
        <v>-8.0000000016298145E-3</v>
      </c>
      <c r="G3284">
        <f t="shared" si="103"/>
        <v>2.5769999999902211</v>
      </c>
    </row>
    <row r="3285" spans="1:7">
      <c r="A3285">
        <v>9.7505100000000002</v>
      </c>
      <c r="B3285">
        <v>-177160</v>
      </c>
      <c r="C3285">
        <v>157656</v>
      </c>
      <c r="D3285">
        <v>-177164.21100000001</v>
      </c>
      <c r="E3285">
        <v>157658.99400000001</v>
      </c>
      <c r="F3285">
        <f t="shared" si="102"/>
        <v>-4.2110000000102445</v>
      </c>
      <c r="G3285">
        <f t="shared" si="103"/>
        <v>2.9940000000060536</v>
      </c>
    </row>
    <row r="3286" spans="1:7">
      <c r="A3286">
        <v>9.7534799999999997</v>
      </c>
      <c r="B3286">
        <v>-177159</v>
      </c>
      <c r="C3286">
        <v>157656</v>
      </c>
      <c r="D3286">
        <v>-177163.962</v>
      </c>
      <c r="E3286">
        <v>157658.76999999999</v>
      </c>
      <c r="F3286">
        <f t="shared" si="102"/>
        <v>-4.9619999999995343</v>
      </c>
      <c r="G3286">
        <f t="shared" si="103"/>
        <v>2.7699999999895226</v>
      </c>
    </row>
    <row r="3287" spans="1:7">
      <c r="A3287">
        <v>9.7564499999999992</v>
      </c>
      <c r="B3287">
        <v>-177159</v>
      </c>
      <c r="C3287">
        <v>157654</v>
      </c>
      <c r="D3287">
        <v>-177160.101</v>
      </c>
      <c r="E3287">
        <v>157655.13699999999</v>
      </c>
      <c r="F3287">
        <f t="shared" si="102"/>
        <v>-1.1009999999951106</v>
      </c>
      <c r="G3287">
        <f t="shared" si="103"/>
        <v>1.1369999999878928</v>
      </c>
    </row>
    <row r="3288" spans="1:7">
      <c r="A3288">
        <v>9.7594200000000004</v>
      </c>
      <c r="B3288">
        <v>-177154</v>
      </c>
      <c r="C3288">
        <v>157643</v>
      </c>
      <c r="D3288">
        <v>-177149.77499999999</v>
      </c>
      <c r="E3288">
        <v>157645.503</v>
      </c>
      <c r="F3288">
        <f t="shared" si="102"/>
        <v>4.2250000000058208</v>
      </c>
      <c r="G3288">
        <f t="shared" si="103"/>
        <v>2.5029999999969732</v>
      </c>
    </row>
    <row r="3289" spans="1:7">
      <c r="A3289">
        <v>9.7623899999999999</v>
      </c>
      <c r="B3289">
        <v>-177143</v>
      </c>
      <c r="C3289">
        <v>157629</v>
      </c>
      <c r="D3289">
        <v>-177132.867</v>
      </c>
      <c r="E3289">
        <v>157629.995</v>
      </c>
      <c r="F3289">
        <f t="shared" si="102"/>
        <v>10.13300000000163</v>
      </c>
      <c r="G3289">
        <f t="shared" si="103"/>
        <v>0.99499999999534339</v>
      </c>
    </row>
    <row r="3290" spans="1:7">
      <c r="A3290">
        <v>9.7653599999999994</v>
      </c>
      <c r="B3290">
        <v>-177126</v>
      </c>
      <c r="C3290">
        <v>157610</v>
      </c>
      <c r="D3290">
        <v>-177109.193</v>
      </c>
      <c r="E3290">
        <v>157608.818</v>
      </c>
      <c r="F3290">
        <f t="shared" si="102"/>
        <v>16.807000000000698</v>
      </c>
      <c r="G3290">
        <f t="shared" si="103"/>
        <v>-1.1820000000006985</v>
      </c>
    </row>
    <row r="3291" spans="1:7">
      <c r="A3291">
        <v>9.7683300000000006</v>
      </c>
      <c r="B3291">
        <v>-177099</v>
      </c>
      <c r="C3291">
        <v>157583</v>
      </c>
      <c r="D3291">
        <v>-177078.503</v>
      </c>
      <c r="E3291">
        <v>157582.26199999999</v>
      </c>
      <c r="F3291">
        <f t="shared" si="102"/>
        <v>20.497000000003027</v>
      </c>
      <c r="G3291">
        <f t="shared" si="103"/>
        <v>-0.73800000001210719</v>
      </c>
    </row>
    <row r="3292" spans="1:7">
      <c r="A3292">
        <v>9.7713000000000001</v>
      </c>
      <c r="B3292">
        <v>-177063</v>
      </c>
      <c r="C3292">
        <v>157555</v>
      </c>
      <c r="D3292">
        <v>-177040.48699999999</v>
      </c>
      <c r="E3292">
        <v>157550.70800000001</v>
      </c>
      <c r="F3292">
        <f t="shared" si="102"/>
        <v>22.513000000006286</v>
      </c>
      <c r="G3292">
        <f t="shared" si="103"/>
        <v>-4.2919999999867287</v>
      </c>
    </row>
    <row r="3293" spans="1:7">
      <c r="A3293">
        <v>9.7742699999999996</v>
      </c>
      <c r="B3293">
        <v>-177019</v>
      </c>
      <c r="C3293">
        <v>157520</v>
      </c>
      <c r="D3293">
        <v>-176994.78599999999</v>
      </c>
      <c r="E3293">
        <v>157514.63099999999</v>
      </c>
      <c r="F3293">
        <f t="shared" si="102"/>
        <v>24.214000000007218</v>
      </c>
      <c r="G3293">
        <f t="shared" si="103"/>
        <v>-5.3690000000060536</v>
      </c>
    </row>
    <row r="3294" spans="1:7">
      <c r="A3294">
        <v>9.7772400000000008</v>
      </c>
      <c r="B3294">
        <v>-176965</v>
      </c>
      <c r="C3294">
        <v>157479</v>
      </c>
      <c r="D3294">
        <v>-176940.997</v>
      </c>
      <c r="E3294">
        <v>157474.609</v>
      </c>
      <c r="F3294">
        <f t="shared" si="102"/>
        <v>24.002999999996973</v>
      </c>
      <c r="G3294">
        <f t="shared" si="103"/>
        <v>-4.3910000000032596</v>
      </c>
    </row>
    <row r="3295" spans="1:7">
      <c r="A3295">
        <v>9.7802100000000003</v>
      </c>
      <c r="B3295">
        <v>-176904</v>
      </c>
      <c r="C3295">
        <v>157435</v>
      </c>
      <c r="D3295">
        <v>-176878.68900000001</v>
      </c>
      <c r="E3295">
        <v>157431.329</v>
      </c>
      <c r="F3295">
        <f t="shared" si="102"/>
        <v>25.310999999986961</v>
      </c>
      <c r="G3295">
        <f t="shared" si="103"/>
        <v>-3.6710000000020955</v>
      </c>
    </row>
    <row r="3296" spans="1:7">
      <c r="A3296">
        <v>9.7831799999999998</v>
      </c>
      <c r="B3296">
        <v>-176832</v>
      </c>
      <c r="C3296">
        <v>157385</v>
      </c>
      <c r="D3296">
        <v>-176807.41699999999</v>
      </c>
      <c r="E3296">
        <v>157385.59400000001</v>
      </c>
      <c r="F3296">
        <f t="shared" si="102"/>
        <v>24.583000000013271</v>
      </c>
      <c r="G3296">
        <f t="shared" si="103"/>
        <v>0.59400000001187436</v>
      </c>
    </row>
    <row r="3297" spans="1:7">
      <c r="A3297">
        <v>9.7861499999999992</v>
      </c>
      <c r="B3297">
        <v>-176753</v>
      </c>
      <c r="C3297">
        <v>157336</v>
      </c>
      <c r="D3297">
        <v>-176726.736</v>
      </c>
      <c r="E3297">
        <v>157338.334</v>
      </c>
      <c r="F3297">
        <f t="shared" si="102"/>
        <v>26.263999999995576</v>
      </c>
      <c r="G3297">
        <f t="shared" si="103"/>
        <v>2.3340000000025611</v>
      </c>
    </row>
    <row r="3298" spans="1:7">
      <c r="A3298">
        <v>9.7891200000000005</v>
      </c>
      <c r="B3298">
        <v>-176667</v>
      </c>
      <c r="C3298">
        <v>157288</v>
      </c>
      <c r="D3298">
        <v>-176636.226</v>
      </c>
      <c r="E3298">
        <v>157290.60800000001</v>
      </c>
      <c r="F3298">
        <f t="shared" si="102"/>
        <v>30.774000000004889</v>
      </c>
      <c r="G3298">
        <f t="shared" si="103"/>
        <v>2.6080000000074506</v>
      </c>
    </row>
    <row r="3299" spans="1:7">
      <c r="A3299">
        <v>9.79209</v>
      </c>
      <c r="B3299">
        <v>-176572</v>
      </c>
      <c r="C3299">
        <v>157242</v>
      </c>
      <c r="D3299">
        <v>-176534.95300000001</v>
      </c>
      <c r="E3299">
        <v>157243.74</v>
      </c>
      <c r="F3299">
        <f t="shared" si="102"/>
        <v>37.046999999991385</v>
      </c>
      <c r="G3299">
        <f t="shared" si="103"/>
        <v>1.7399999999906868</v>
      </c>
    </row>
    <row r="3300" spans="1:7">
      <c r="A3300">
        <v>9.7950599999999994</v>
      </c>
      <c r="B3300">
        <v>-176463</v>
      </c>
      <c r="C3300">
        <v>157198</v>
      </c>
      <c r="D3300">
        <v>-176427.758</v>
      </c>
      <c r="E3300">
        <v>157199.984</v>
      </c>
      <c r="F3300">
        <f t="shared" si="102"/>
        <v>35.24199999999837</v>
      </c>
      <c r="G3300">
        <f t="shared" si="103"/>
        <v>1.9839999999967404</v>
      </c>
    </row>
    <row r="3301" spans="1:7">
      <c r="A3301">
        <v>9.7980300000000007</v>
      </c>
      <c r="B3301">
        <v>-176351</v>
      </c>
      <c r="C3301">
        <v>157163</v>
      </c>
      <c r="D3301">
        <v>-176325.12700000001</v>
      </c>
      <c r="E3301">
        <v>157164.432</v>
      </c>
      <c r="F3301">
        <f t="shared" si="102"/>
        <v>25.872999999992317</v>
      </c>
      <c r="G3301">
        <f t="shared" si="103"/>
        <v>1.4320000000006985</v>
      </c>
    </row>
    <row r="3302" spans="1:7">
      <c r="A3302">
        <v>9.8010000000000002</v>
      </c>
      <c r="B3302">
        <v>-176252</v>
      </c>
      <c r="C3302">
        <v>157136</v>
      </c>
      <c r="D3302">
        <v>-176229.383</v>
      </c>
      <c r="E3302">
        <v>157136.28099999999</v>
      </c>
      <c r="F3302">
        <f t="shared" si="102"/>
        <v>22.61699999999837</v>
      </c>
      <c r="G3302">
        <f t="shared" si="103"/>
        <v>0.28099999998812564</v>
      </c>
    </row>
    <row r="3303" spans="1:7">
      <c r="A3303">
        <v>9.8039699999999996</v>
      </c>
      <c r="B3303">
        <v>-176161</v>
      </c>
      <c r="C3303">
        <v>157114</v>
      </c>
      <c r="D3303">
        <v>-176141.06700000001</v>
      </c>
      <c r="E3303">
        <v>157114.43799999999</v>
      </c>
      <c r="F3303">
        <f t="shared" si="102"/>
        <v>19.932999999989988</v>
      </c>
      <c r="G3303">
        <f t="shared" si="103"/>
        <v>0.4379999999946449</v>
      </c>
    </row>
    <row r="3304" spans="1:7">
      <c r="A3304">
        <v>9.8069400000000009</v>
      </c>
      <c r="B3304">
        <v>-176075</v>
      </c>
      <c r="C3304">
        <v>157096</v>
      </c>
      <c r="D3304">
        <v>-176060.59599999999</v>
      </c>
      <c r="E3304">
        <v>157097.87400000001</v>
      </c>
      <c r="F3304">
        <f t="shared" si="102"/>
        <v>14.404000000009546</v>
      </c>
      <c r="G3304">
        <f t="shared" si="103"/>
        <v>1.8740000000107102</v>
      </c>
    </row>
    <row r="3305" spans="1:7">
      <c r="A3305">
        <v>9.8099100000000004</v>
      </c>
      <c r="B3305">
        <v>-176000</v>
      </c>
      <c r="C3305">
        <v>157084</v>
      </c>
      <c r="D3305">
        <v>-175988.28400000001</v>
      </c>
      <c r="E3305">
        <v>157085.644</v>
      </c>
      <c r="F3305">
        <f t="shared" si="102"/>
        <v>11.715999999985797</v>
      </c>
      <c r="G3305">
        <f t="shared" si="103"/>
        <v>1.6440000000002328</v>
      </c>
    </row>
    <row r="3306" spans="1:7">
      <c r="A3306">
        <v>9.8128799999999998</v>
      </c>
      <c r="B3306">
        <v>-175934</v>
      </c>
      <c r="C3306">
        <v>157075</v>
      </c>
      <c r="D3306">
        <v>-175924.36199999999</v>
      </c>
      <c r="E3306">
        <v>157076.88800000001</v>
      </c>
      <c r="F3306">
        <f t="shared" si="102"/>
        <v>9.6380000000062864</v>
      </c>
      <c r="G3306">
        <f t="shared" si="103"/>
        <v>1.8880000000062864</v>
      </c>
    </row>
    <row r="3307" spans="1:7">
      <c r="A3307">
        <v>9.8158499999999993</v>
      </c>
      <c r="B3307">
        <v>-175878</v>
      </c>
      <c r="C3307">
        <v>157069</v>
      </c>
      <c r="D3307">
        <v>-175868.992</v>
      </c>
      <c r="E3307">
        <v>157070.845</v>
      </c>
      <c r="F3307">
        <f t="shared" si="102"/>
        <v>9.0080000000016298</v>
      </c>
      <c r="G3307">
        <f t="shared" si="103"/>
        <v>1.8450000000011642</v>
      </c>
    </row>
    <row r="3308" spans="1:7">
      <c r="A3308">
        <v>9.8188200000000005</v>
      </c>
      <c r="B3308">
        <v>-175831</v>
      </c>
      <c r="C3308">
        <v>157066</v>
      </c>
      <c r="D3308">
        <v>-175822.285</v>
      </c>
      <c r="E3308">
        <v>157066.84899999999</v>
      </c>
      <c r="F3308">
        <f t="shared" si="102"/>
        <v>8.7149999999965075</v>
      </c>
      <c r="G3308">
        <f t="shared" si="103"/>
        <v>0.84899999998742715</v>
      </c>
    </row>
    <row r="3309" spans="1:7">
      <c r="A3309">
        <v>9.82179</v>
      </c>
      <c r="B3309">
        <v>-175792</v>
      </c>
      <c r="C3309">
        <v>157064</v>
      </c>
      <c r="D3309">
        <v>-175784.30900000001</v>
      </c>
      <c r="E3309">
        <v>157064.34</v>
      </c>
      <c r="F3309">
        <f t="shared" si="102"/>
        <v>7.6909999999916181</v>
      </c>
      <c r="G3309">
        <f t="shared" si="103"/>
        <v>0.33999999999650754</v>
      </c>
    </row>
    <row r="3310" spans="1:7">
      <c r="A3310">
        <v>9.8247599999999995</v>
      </c>
      <c r="B3310">
        <v>-175761</v>
      </c>
      <c r="C3310">
        <v>157062</v>
      </c>
      <c r="D3310">
        <v>-175755.11</v>
      </c>
      <c r="E3310">
        <v>157062.85999999999</v>
      </c>
      <c r="F3310">
        <f t="shared" si="102"/>
        <v>5.8900000000139698</v>
      </c>
      <c r="G3310">
        <f t="shared" si="103"/>
        <v>0.85999999998603016</v>
      </c>
    </row>
    <row r="3311" spans="1:7">
      <c r="A3311">
        <v>9.8277300000000007</v>
      </c>
      <c r="B3311">
        <v>-175736</v>
      </c>
      <c r="C3311">
        <v>157061</v>
      </c>
      <c r="D3311">
        <v>-175734.709</v>
      </c>
      <c r="E3311">
        <v>157062.05799999999</v>
      </c>
      <c r="F3311">
        <f t="shared" si="102"/>
        <v>1.2909999999974389</v>
      </c>
      <c r="G3311">
        <f t="shared" si="103"/>
        <v>1.0579999999899883</v>
      </c>
    </row>
    <row r="3312" spans="1:7">
      <c r="A3312">
        <v>9.8307000000000002</v>
      </c>
      <c r="B3312">
        <v>-175721</v>
      </c>
      <c r="C3312">
        <v>157061</v>
      </c>
      <c r="D3312">
        <v>-175723.11900000001</v>
      </c>
      <c r="E3312">
        <v>157061.68700000001</v>
      </c>
      <c r="F3312">
        <f t="shared" si="102"/>
        <v>-2.1190000000060536</v>
      </c>
      <c r="G3312">
        <f t="shared" si="103"/>
        <v>0.6870000000053551</v>
      </c>
    </row>
    <row r="3313" spans="1:7">
      <c r="A3313">
        <v>9.8336699999999997</v>
      </c>
      <c r="B3313">
        <v>-175716</v>
      </c>
      <c r="C3313">
        <v>157061</v>
      </c>
      <c r="D3313">
        <v>-175720.08300000001</v>
      </c>
      <c r="E3313">
        <v>157061.59</v>
      </c>
      <c r="F3313">
        <f t="shared" si="102"/>
        <v>-4.0830000000132713</v>
      </c>
      <c r="G3313">
        <f t="shared" si="103"/>
        <v>0.58999999999650754</v>
      </c>
    </row>
    <row r="3314" spans="1:7">
      <c r="A3314">
        <v>9.8366399999999992</v>
      </c>
      <c r="B3314">
        <v>-175715</v>
      </c>
      <c r="C3314">
        <v>157060</v>
      </c>
      <c r="D3314">
        <v>-175714.22</v>
      </c>
      <c r="E3314">
        <v>157061.427</v>
      </c>
      <c r="F3314">
        <f t="shared" si="102"/>
        <v>0.77999999999883585</v>
      </c>
      <c r="G3314">
        <f t="shared" si="103"/>
        <v>1.4269999999960419</v>
      </c>
    </row>
    <row r="3315" spans="1:7">
      <c r="A3315">
        <v>9.8396100000000004</v>
      </c>
      <c r="B3315">
        <v>-175707</v>
      </c>
      <c r="C3315">
        <v>157060</v>
      </c>
      <c r="D3315">
        <v>-175699.53899999999</v>
      </c>
      <c r="E3315">
        <v>157061.01999999999</v>
      </c>
      <c r="F3315">
        <f t="shared" si="102"/>
        <v>7.4610000000102445</v>
      </c>
      <c r="G3315">
        <f t="shared" si="103"/>
        <v>1.0199999999895226</v>
      </c>
    </row>
    <row r="3316" spans="1:7">
      <c r="A3316">
        <v>9.8425799999999999</v>
      </c>
      <c r="B3316">
        <v>-175688</v>
      </c>
      <c r="C3316">
        <v>157059</v>
      </c>
      <c r="D3316">
        <v>-175676.04</v>
      </c>
      <c r="E3316">
        <v>157060.367</v>
      </c>
      <c r="F3316">
        <f t="shared" si="102"/>
        <v>11.959999999991851</v>
      </c>
      <c r="G3316">
        <f t="shared" si="103"/>
        <v>1.3669999999983702</v>
      </c>
    </row>
    <row r="3317" spans="1:7">
      <c r="A3317">
        <v>9.8455499999999994</v>
      </c>
      <c r="B3317">
        <v>-175661</v>
      </c>
      <c r="C3317">
        <v>157059</v>
      </c>
      <c r="D3317">
        <v>-175643.72399999999</v>
      </c>
      <c r="E3317">
        <v>157059.46900000001</v>
      </c>
      <c r="F3317">
        <f t="shared" si="102"/>
        <v>17.276000000012573</v>
      </c>
      <c r="G3317">
        <f t="shared" si="103"/>
        <v>0.46900000001187436</v>
      </c>
    </row>
    <row r="3318" spans="1:7">
      <c r="A3318">
        <v>9.8485200000000006</v>
      </c>
      <c r="B3318">
        <v>-175624</v>
      </c>
      <c r="C3318">
        <v>157058</v>
      </c>
      <c r="D3318">
        <v>-175602.59099999999</v>
      </c>
      <c r="E3318">
        <v>157058.32500000001</v>
      </c>
      <c r="F3318">
        <f t="shared" si="102"/>
        <v>21.409000000014203</v>
      </c>
      <c r="G3318">
        <f t="shared" si="103"/>
        <v>0.32500000001164153</v>
      </c>
    </row>
    <row r="3319" spans="1:7">
      <c r="A3319">
        <v>9.8514900000000001</v>
      </c>
      <c r="B3319">
        <v>-175575</v>
      </c>
      <c r="C3319">
        <v>157058</v>
      </c>
      <c r="D3319">
        <v>-175552.57199999999</v>
      </c>
      <c r="E3319">
        <v>157056.93599999999</v>
      </c>
      <c r="F3319">
        <f t="shared" si="102"/>
        <v>22.428000000014435</v>
      </c>
      <c r="G3319">
        <f t="shared" si="103"/>
        <v>-1.0640000000130385</v>
      </c>
    </row>
    <row r="3320" spans="1:7">
      <c r="A3320">
        <v>9.8544599999999996</v>
      </c>
      <c r="B3320">
        <v>-175517</v>
      </c>
      <c r="C3320">
        <v>157056</v>
      </c>
      <c r="D3320">
        <v>-175498.37299999999</v>
      </c>
      <c r="E3320">
        <v>157055.43400000001</v>
      </c>
      <c r="F3320">
        <f t="shared" si="102"/>
        <v>18.627000000007683</v>
      </c>
      <c r="G3320">
        <f t="shared" si="103"/>
        <v>-0.5659999999916181</v>
      </c>
    </row>
    <row r="3321" spans="1:7">
      <c r="A3321">
        <v>9.8574300000000008</v>
      </c>
      <c r="B3321">
        <v>-175462</v>
      </c>
      <c r="C3321">
        <v>157055</v>
      </c>
      <c r="D3321">
        <v>-175450.948</v>
      </c>
      <c r="E3321">
        <v>157054.11499999999</v>
      </c>
      <c r="F3321">
        <f t="shared" si="102"/>
        <v>11.051999999996042</v>
      </c>
      <c r="G3321">
        <f t="shared" si="103"/>
        <v>-0.88500000000931323</v>
      </c>
    </row>
    <row r="3322" spans="1:7">
      <c r="A3322">
        <v>9.8604000000000003</v>
      </c>
      <c r="B3322">
        <v>-175421</v>
      </c>
      <c r="C3322">
        <v>157052</v>
      </c>
      <c r="D3322">
        <v>-175412.33900000001</v>
      </c>
      <c r="E3322">
        <v>157053.041</v>
      </c>
      <c r="F3322">
        <f t="shared" si="102"/>
        <v>8.6609999999927823</v>
      </c>
      <c r="G3322">
        <f t="shared" si="103"/>
        <v>1.0409999999974389</v>
      </c>
    </row>
    <row r="3323" spans="1:7">
      <c r="A3323">
        <v>9.8633699999999997</v>
      </c>
      <c r="B3323">
        <v>-175387</v>
      </c>
      <c r="C3323">
        <v>157052</v>
      </c>
      <c r="D3323">
        <v>-175382.54699999999</v>
      </c>
      <c r="E3323">
        <v>157052.212</v>
      </c>
      <c r="F3323">
        <f t="shared" si="102"/>
        <v>4.4530000000086147</v>
      </c>
      <c r="G3323">
        <f t="shared" si="103"/>
        <v>0.21199999999953434</v>
      </c>
    </row>
    <row r="3324" spans="1:7">
      <c r="A3324">
        <v>9.8663399999999992</v>
      </c>
      <c r="B3324">
        <v>-175362</v>
      </c>
      <c r="C3324">
        <v>157052</v>
      </c>
      <c r="D3324">
        <v>-175361.571</v>
      </c>
      <c r="E3324">
        <v>157051.628</v>
      </c>
      <c r="F3324">
        <f t="shared" si="102"/>
        <v>0.42900000000372529</v>
      </c>
      <c r="G3324">
        <f t="shared" si="103"/>
        <v>-0.3720000000030268</v>
      </c>
    </row>
    <row r="3325" spans="1:7">
      <c r="A3325">
        <v>9.8693100000000005</v>
      </c>
      <c r="B3325">
        <v>-175347</v>
      </c>
      <c r="C3325">
        <v>157052</v>
      </c>
      <c r="D3325">
        <v>-175349.413</v>
      </c>
      <c r="E3325">
        <v>157051.29</v>
      </c>
      <c r="F3325">
        <f t="shared" si="102"/>
        <v>-2.4130000000004657</v>
      </c>
      <c r="G3325">
        <f t="shared" si="103"/>
        <v>-0.70999999999185093</v>
      </c>
    </row>
    <row r="3326" spans="1:7">
      <c r="A3326">
        <v>9.8722799999999999</v>
      </c>
      <c r="B3326">
        <v>-175342</v>
      </c>
      <c r="C3326">
        <v>157051</v>
      </c>
      <c r="D3326">
        <v>-175346.12700000001</v>
      </c>
      <c r="E3326">
        <v>157051.20300000001</v>
      </c>
      <c r="F3326">
        <f t="shared" si="102"/>
        <v>-4.1270000000076834</v>
      </c>
      <c r="G3326">
        <f t="shared" si="103"/>
        <v>0.20300000000861473</v>
      </c>
    </row>
    <row r="3327" spans="1:7">
      <c r="A3327">
        <v>9.8752499999999994</v>
      </c>
      <c r="B3327">
        <v>-175343</v>
      </c>
      <c r="C3327">
        <v>157050</v>
      </c>
      <c r="D3327">
        <v>-175343.86199999999</v>
      </c>
      <c r="E3327">
        <v>157051.13</v>
      </c>
      <c r="F3327">
        <f t="shared" si="102"/>
        <v>-0.86199999999371357</v>
      </c>
      <c r="G3327">
        <f t="shared" si="103"/>
        <v>1.1300000000046566</v>
      </c>
    </row>
    <row r="3328" spans="1:7">
      <c r="A3328">
        <v>9.8782200000000007</v>
      </c>
      <c r="B3328">
        <v>-175340</v>
      </c>
      <c r="C3328">
        <v>157050</v>
      </c>
      <c r="D3328">
        <v>-175333.31</v>
      </c>
      <c r="E3328">
        <v>157050.75</v>
      </c>
      <c r="F3328">
        <f t="shared" si="102"/>
        <v>6.6900000000023283</v>
      </c>
      <c r="G3328">
        <f t="shared" si="103"/>
        <v>0.75</v>
      </c>
    </row>
    <row r="3329" spans="1:7">
      <c r="A3329">
        <v>9.8811900000000001</v>
      </c>
      <c r="B3329">
        <v>-175327</v>
      </c>
      <c r="C3329">
        <v>157049</v>
      </c>
      <c r="D3329">
        <v>-175313.95800000001</v>
      </c>
      <c r="E3329">
        <v>157049.73499999999</v>
      </c>
      <c r="F3329">
        <f t="shared" si="102"/>
        <v>13.041999999986729</v>
      </c>
      <c r="G3329">
        <f t="shared" si="103"/>
        <v>0.73499999998603016</v>
      </c>
    </row>
    <row r="3330" spans="1:7">
      <c r="A3330">
        <v>9.8841599999999996</v>
      </c>
      <c r="B3330">
        <v>-175304</v>
      </c>
      <c r="C3330">
        <v>157048</v>
      </c>
      <c r="D3330">
        <v>-175285.84599999999</v>
      </c>
      <c r="E3330">
        <v>157047.52799999999</v>
      </c>
      <c r="F3330">
        <f t="shared" ref="F3330:F3393" si="104">D3330-B3330</f>
        <v>18.154000000009546</v>
      </c>
      <c r="G3330">
        <f t="shared" ref="G3330:G3393" si="105">E3330-C3330</f>
        <v>-0.47200000000884756</v>
      </c>
    </row>
    <row r="3331" spans="1:7">
      <c r="A3331">
        <v>9.8871300000000009</v>
      </c>
      <c r="B3331">
        <v>-175271</v>
      </c>
      <c r="C3331">
        <v>157045</v>
      </c>
      <c r="D3331">
        <v>-175249.06700000001</v>
      </c>
      <c r="E3331">
        <v>157043.318</v>
      </c>
      <c r="F3331">
        <f t="shared" si="104"/>
        <v>21.932999999989988</v>
      </c>
      <c r="G3331">
        <f t="shared" si="105"/>
        <v>-1.6820000000006985</v>
      </c>
    </row>
    <row r="3332" spans="1:7">
      <c r="A3332">
        <v>9.8901000000000003</v>
      </c>
      <c r="B3332">
        <v>-175227</v>
      </c>
      <c r="C3332">
        <v>157039</v>
      </c>
      <c r="D3332">
        <v>-175203.81</v>
      </c>
      <c r="E3332">
        <v>157036.052</v>
      </c>
      <c r="F3332">
        <f t="shared" si="104"/>
        <v>23.190000000002328</v>
      </c>
      <c r="G3332">
        <f t="shared" si="105"/>
        <v>-2.9480000000039581</v>
      </c>
    </row>
    <row r="3333" spans="1:7">
      <c r="A3333">
        <v>9.8930699999999998</v>
      </c>
      <c r="B3333">
        <v>-175173</v>
      </c>
      <c r="C3333">
        <v>157025</v>
      </c>
      <c r="D3333">
        <v>-175150.40299999999</v>
      </c>
      <c r="E3333">
        <v>157024.44</v>
      </c>
      <c r="F3333">
        <f t="shared" si="104"/>
        <v>22.597000000008848</v>
      </c>
      <c r="G3333">
        <f t="shared" si="105"/>
        <v>-0.55999999999767169</v>
      </c>
    </row>
    <row r="3334" spans="1:7">
      <c r="A3334">
        <v>9.8960399999999993</v>
      </c>
      <c r="B3334">
        <v>-175111</v>
      </c>
      <c r="C3334">
        <v>157009</v>
      </c>
      <c r="D3334">
        <v>-175089.57500000001</v>
      </c>
      <c r="E3334">
        <v>157005.465</v>
      </c>
      <c r="F3334">
        <f t="shared" si="104"/>
        <v>21.424999999988358</v>
      </c>
      <c r="G3334">
        <f t="shared" si="105"/>
        <v>-3.5350000000034925</v>
      </c>
    </row>
    <row r="3335" spans="1:7">
      <c r="A3335">
        <v>9.8990100000000005</v>
      </c>
      <c r="B3335">
        <v>-175044</v>
      </c>
      <c r="C3335">
        <v>156983</v>
      </c>
      <c r="D3335">
        <v>-175023.057</v>
      </c>
      <c r="E3335">
        <v>156979.18</v>
      </c>
      <c r="F3335">
        <f t="shared" si="104"/>
        <v>20.942999999999302</v>
      </c>
      <c r="G3335">
        <f t="shared" si="105"/>
        <v>-3.8200000000069849</v>
      </c>
    </row>
    <row r="3336" spans="1:7">
      <c r="A3336">
        <v>9.90198</v>
      </c>
      <c r="B3336">
        <v>-174973</v>
      </c>
      <c r="C3336">
        <v>156947</v>
      </c>
      <c r="D3336">
        <v>-174949.416</v>
      </c>
      <c r="E3336">
        <v>156945.481</v>
      </c>
      <c r="F3336">
        <f t="shared" si="104"/>
        <v>23.584000000002561</v>
      </c>
      <c r="G3336">
        <f t="shared" si="105"/>
        <v>-1.5190000000002328</v>
      </c>
    </row>
    <row r="3337" spans="1:7">
      <c r="A3337">
        <v>9.9049499999999995</v>
      </c>
      <c r="B3337">
        <v>-174897</v>
      </c>
      <c r="C3337">
        <v>156908</v>
      </c>
      <c r="D3337">
        <v>-174869.25</v>
      </c>
      <c r="E3337">
        <v>156906.32</v>
      </c>
      <c r="F3337">
        <f t="shared" si="104"/>
        <v>27.75</v>
      </c>
      <c r="G3337">
        <f t="shared" si="105"/>
        <v>-1.6799999999930151</v>
      </c>
    </row>
    <row r="3338" spans="1:7">
      <c r="A3338">
        <v>9.9079200000000007</v>
      </c>
      <c r="B3338">
        <v>-174811</v>
      </c>
      <c r="C3338">
        <v>156861</v>
      </c>
      <c r="D3338">
        <v>-174781.266</v>
      </c>
      <c r="E3338">
        <v>156861.81099999999</v>
      </c>
      <c r="F3338">
        <f t="shared" si="104"/>
        <v>29.73399999999674</v>
      </c>
      <c r="G3338">
        <f t="shared" si="105"/>
        <v>0.81099999998696148</v>
      </c>
    </row>
    <row r="3339" spans="1:7">
      <c r="A3339">
        <v>9.9108900000000002</v>
      </c>
      <c r="B3339">
        <v>-174715</v>
      </c>
      <c r="C3339">
        <v>156811</v>
      </c>
      <c r="D3339">
        <v>-174686.08799999999</v>
      </c>
      <c r="E3339">
        <v>156813.03899999999</v>
      </c>
      <c r="F3339">
        <f t="shared" si="104"/>
        <v>28.912000000011176</v>
      </c>
      <c r="G3339">
        <f t="shared" si="105"/>
        <v>2.0389999999897555</v>
      </c>
    </row>
    <row r="3340" spans="1:7">
      <c r="A3340">
        <v>9.9138599999999997</v>
      </c>
      <c r="B3340">
        <v>-174612</v>
      </c>
      <c r="C3340">
        <v>156761</v>
      </c>
      <c r="D3340">
        <v>-174583.64799999999</v>
      </c>
      <c r="E3340">
        <v>156760.36900000001</v>
      </c>
      <c r="F3340">
        <f t="shared" si="104"/>
        <v>28.352000000013504</v>
      </c>
      <c r="G3340">
        <f t="shared" si="105"/>
        <v>-0.6309999999939464</v>
      </c>
    </row>
    <row r="3341" spans="1:7">
      <c r="A3341">
        <v>9.9168299999999991</v>
      </c>
      <c r="B3341">
        <v>-174509</v>
      </c>
      <c r="C3341">
        <v>156708</v>
      </c>
      <c r="D3341">
        <v>-174479.902</v>
      </c>
      <c r="E3341">
        <v>156707.00700000001</v>
      </c>
      <c r="F3341">
        <f t="shared" si="104"/>
        <v>29.097999999998137</v>
      </c>
      <c r="G3341">
        <f t="shared" si="105"/>
        <v>-0.99299999998765998</v>
      </c>
    </row>
    <row r="3342" spans="1:7">
      <c r="A3342">
        <v>9.9198000000000004</v>
      </c>
      <c r="B3342">
        <v>-174405</v>
      </c>
      <c r="C3342">
        <v>156657</v>
      </c>
      <c r="D3342">
        <v>-174373.829</v>
      </c>
      <c r="E3342">
        <v>156652.274</v>
      </c>
      <c r="F3342">
        <f t="shared" si="104"/>
        <v>31.171000000002095</v>
      </c>
      <c r="G3342">
        <f t="shared" si="105"/>
        <v>-4.7259999999951106</v>
      </c>
    </row>
    <row r="3343" spans="1:7">
      <c r="A3343">
        <v>9.9227699999999999</v>
      </c>
      <c r="B3343">
        <v>-174293</v>
      </c>
      <c r="C3343">
        <v>156598</v>
      </c>
      <c r="D3343">
        <v>-174263.83199999999</v>
      </c>
      <c r="E3343">
        <v>156595.13</v>
      </c>
      <c r="F3343">
        <f t="shared" si="104"/>
        <v>29.168000000005122</v>
      </c>
      <c r="G3343">
        <f t="shared" si="105"/>
        <v>-2.8699999999953434</v>
      </c>
    </row>
    <row r="3344" spans="1:7">
      <c r="A3344">
        <v>9.9257399999999993</v>
      </c>
      <c r="B3344">
        <v>-174177</v>
      </c>
      <c r="C3344">
        <v>156539</v>
      </c>
      <c r="D3344">
        <v>-174146.97399999999</v>
      </c>
      <c r="E3344">
        <v>156534.09899999999</v>
      </c>
      <c r="F3344">
        <f t="shared" si="104"/>
        <v>30.026000000012573</v>
      </c>
      <c r="G3344">
        <f t="shared" si="105"/>
        <v>-4.9010000000125729</v>
      </c>
    </row>
    <row r="3345" spans="1:7">
      <c r="A3345">
        <v>9.9287100000000006</v>
      </c>
      <c r="B3345">
        <v>-174059</v>
      </c>
      <c r="C3345">
        <v>156471</v>
      </c>
      <c r="D3345">
        <v>-174022.527</v>
      </c>
      <c r="E3345">
        <v>156468.81899999999</v>
      </c>
      <c r="F3345">
        <f t="shared" si="104"/>
        <v>36.472999999998137</v>
      </c>
      <c r="G3345">
        <f t="shared" si="105"/>
        <v>-2.1810000000114087</v>
      </c>
    </row>
    <row r="3346" spans="1:7">
      <c r="A3346">
        <v>9.9316800000000001</v>
      </c>
      <c r="B3346">
        <v>-173932</v>
      </c>
      <c r="C3346">
        <v>156404</v>
      </c>
      <c r="D3346">
        <v>-173900.329</v>
      </c>
      <c r="E3346">
        <v>156404.49600000001</v>
      </c>
      <c r="F3346">
        <f t="shared" si="104"/>
        <v>31.671000000002095</v>
      </c>
      <c r="G3346">
        <f t="shared" si="105"/>
        <v>0.49600000001373701</v>
      </c>
    </row>
    <row r="3347" spans="1:7">
      <c r="A3347">
        <v>9.9346499999999995</v>
      </c>
      <c r="B3347">
        <v>-173817</v>
      </c>
      <c r="C3347">
        <v>156350</v>
      </c>
      <c r="D3347">
        <v>-173796.49600000001</v>
      </c>
      <c r="E3347">
        <v>156349.67800000001</v>
      </c>
      <c r="F3347">
        <f t="shared" si="104"/>
        <v>20.503999999986263</v>
      </c>
      <c r="G3347">
        <f t="shared" si="105"/>
        <v>-0.3219999999855645</v>
      </c>
    </row>
    <row r="3348" spans="1:7">
      <c r="A3348">
        <v>9.9376200000000008</v>
      </c>
      <c r="B3348">
        <v>-173727</v>
      </c>
      <c r="C3348">
        <v>156304</v>
      </c>
      <c r="D3348">
        <v>-173708.38200000001</v>
      </c>
      <c r="E3348">
        <v>156303.06400000001</v>
      </c>
      <c r="F3348">
        <f t="shared" si="104"/>
        <v>18.61799999998766</v>
      </c>
      <c r="G3348">
        <f t="shared" si="105"/>
        <v>-0.93599999998696148</v>
      </c>
    </row>
    <row r="3349" spans="1:7">
      <c r="A3349">
        <v>9.9405900000000003</v>
      </c>
      <c r="B3349">
        <v>-173646</v>
      </c>
      <c r="C3349">
        <v>156261</v>
      </c>
      <c r="D3349">
        <v>-173630.00599999999</v>
      </c>
      <c r="E3349">
        <v>156261.56899999999</v>
      </c>
      <c r="F3349">
        <f t="shared" si="104"/>
        <v>15.994000000006054</v>
      </c>
      <c r="G3349">
        <f t="shared" si="105"/>
        <v>0.5689999999885913</v>
      </c>
    </row>
    <row r="3350" spans="1:7">
      <c r="A3350">
        <v>9.9435599999999997</v>
      </c>
      <c r="B3350">
        <v>-173570</v>
      </c>
      <c r="C3350">
        <v>156222</v>
      </c>
      <c r="D3350">
        <v>-173559.42499999999</v>
      </c>
      <c r="E3350">
        <v>156224.20000000001</v>
      </c>
      <c r="F3350">
        <f t="shared" si="104"/>
        <v>10.575000000011642</v>
      </c>
      <c r="G3350">
        <f t="shared" si="105"/>
        <v>2.2000000000116415</v>
      </c>
    </row>
    <row r="3351" spans="1:7">
      <c r="A3351">
        <v>9.9465299999999992</v>
      </c>
      <c r="B3351">
        <v>-173505</v>
      </c>
      <c r="C3351">
        <v>156190</v>
      </c>
      <c r="D3351">
        <v>-173496.639</v>
      </c>
      <c r="E3351">
        <v>156190.959</v>
      </c>
      <c r="F3351">
        <f t="shared" si="104"/>
        <v>8.3610000000044238</v>
      </c>
      <c r="G3351">
        <f t="shared" si="105"/>
        <v>0.95900000000256114</v>
      </c>
    </row>
    <row r="3352" spans="1:7">
      <c r="A3352">
        <v>9.9495000000000005</v>
      </c>
      <c r="B3352">
        <v>-173450</v>
      </c>
      <c r="C3352">
        <v>156160</v>
      </c>
      <c r="D3352">
        <v>-173441.38399999999</v>
      </c>
      <c r="E3352">
        <v>156161.693</v>
      </c>
      <c r="F3352">
        <f t="shared" si="104"/>
        <v>8.6160000000090804</v>
      </c>
      <c r="G3352">
        <f t="shared" si="105"/>
        <v>1.6929999999993015</v>
      </c>
    </row>
    <row r="3353" spans="1:7">
      <c r="A3353">
        <v>9.9524699999999999</v>
      </c>
      <c r="B3353">
        <v>-173400</v>
      </c>
      <c r="C3353">
        <v>156134</v>
      </c>
      <c r="D3353">
        <v>-173389.92600000001</v>
      </c>
      <c r="E3353">
        <v>156134.389</v>
      </c>
      <c r="F3353">
        <f t="shared" si="104"/>
        <v>10.073999999993248</v>
      </c>
      <c r="G3353">
        <f t="shared" si="105"/>
        <v>0.38899999999557622</v>
      </c>
    </row>
    <row r="3354" spans="1:7">
      <c r="A3354">
        <v>9.9554399999999994</v>
      </c>
      <c r="B3354">
        <v>-173353</v>
      </c>
      <c r="C3354">
        <v>156106</v>
      </c>
      <c r="D3354">
        <v>-173340.18</v>
      </c>
      <c r="E3354">
        <v>156107.908</v>
      </c>
      <c r="F3354">
        <f t="shared" si="104"/>
        <v>12.820000000006985</v>
      </c>
      <c r="G3354">
        <f t="shared" si="105"/>
        <v>1.907999999995809</v>
      </c>
    </row>
    <row r="3355" spans="1:7">
      <c r="A3355">
        <v>9.9584100000000007</v>
      </c>
      <c r="B3355">
        <v>-173306</v>
      </c>
      <c r="C3355">
        <v>156081</v>
      </c>
      <c r="D3355">
        <v>-173289.55900000001</v>
      </c>
      <c r="E3355">
        <v>156080.82399999999</v>
      </c>
      <c r="F3355">
        <f t="shared" si="104"/>
        <v>16.440999999991618</v>
      </c>
      <c r="G3355">
        <f t="shared" si="105"/>
        <v>-0.17600000000675209</v>
      </c>
    </row>
    <row r="3356" spans="1:7">
      <c r="A3356">
        <v>9.9613800000000001</v>
      </c>
      <c r="B3356">
        <v>-173257</v>
      </c>
      <c r="C3356">
        <v>156054</v>
      </c>
      <c r="D3356">
        <v>-173238.693</v>
      </c>
      <c r="E3356">
        <v>156053.48499999999</v>
      </c>
      <c r="F3356">
        <f t="shared" si="104"/>
        <v>18.307000000000698</v>
      </c>
      <c r="G3356">
        <f t="shared" si="105"/>
        <v>-0.51500000001396984</v>
      </c>
    </row>
    <row r="3357" spans="1:7">
      <c r="A3357">
        <v>9.9643499999999996</v>
      </c>
      <c r="B3357">
        <v>-173206</v>
      </c>
      <c r="C3357">
        <v>156028</v>
      </c>
      <c r="D3357">
        <v>-173189.39</v>
      </c>
      <c r="E3357">
        <v>156026.875</v>
      </c>
      <c r="F3357">
        <f t="shared" si="104"/>
        <v>16.60999999998603</v>
      </c>
      <c r="G3357">
        <f t="shared" si="105"/>
        <v>-1.125</v>
      </c>
    </row>
    <row r="3358" spans="1:7">
      <c r="A3358">
        <v>9.9673200000000008</v>
      </c>
      <c r="B3358">
        <v>-173158</v>
      </c>
      <c r="C3358">
        <v>156004</v>
      </c>
      <c r="D3358">
        <v>-173149.489</v>
      </c>
      <c r="E3358">
        <v>156005.28099999999</v>
      </c>
      <c r="F3358">
        <f t="shared" si="104"/>
        <v>8.510999999998603</v>
      </c>
      <c r="G3358">
        <f t="shared" si="105"/>
        <v>1.2809999999881256</v>
      </c>
    </row>
    <row r="3359" spans="1:7">
      <c r="A3359">
        <v>9.9702900000000003</v>
      </c>
      <c r="B3359">
        <v>-173126</v>
      </c>
      <c r="C3359">
        <v>155990</v>
      </c>
      <c r="D3359">
        <v>-173124.36300000001</v>
      </c>
      <c r="E3359">
        <v>155991.60999999999</v>
      </c>
      <c r="F3359">
        <f t="shared" si="104"/>
        <v>1.6369999999878928</v>
      </c>
      <c r="G3359">
        <f t="shared" si="105"/>
        <v>1.6099999999860302</v>
      </c>
    </row>
    <row r="3360" spans="1:7">
      <c r="A3360">
        <v>9.9732599999999998</v>
      </c>
      <c r="B3360">
        <v>-173106</v>
      </c>
      <c r="C3360">
        <v>155979</v>
      </c>
      <c r="D3360">
        <v>-173108.41200000001</v>
      </c>
      <c r="E3360">
        <v>155982.92600000001</v>
      </c>
      <c r="F3360">
        <f t="shared" si="104"/>
        <v>-2.4120000000111759</v>
      </c>
      <c r="G3360">
        <f t="shared" si="105"/>
        <v>3.9260000000067521</v>
      </c>
    </row>
    <row r="3361" spans="1:7">
      <c r="A3361">
        <v>9.9762299999999993</v>
      </c>
      <c r="B3361">
        <v>-173095</v>
      </c>
      <c r="C3361">
        <v>155973</v>
      </c>
      <c r="D3361">
        <v>-173100.20800000001</v>
      </c>
      <c r="E3361">
        <v>155978.46</v>
      </c>
      <c r="F3361">
        <f t="shared" si="104"/>
        <v>-5.2080000000132713</v>
      </c>
      <c r="G3361">
        <f t="shared" si="105"/>
        <v>5.4599999999918509</v>
      </c>
    </row>
    <row r="3362" spans="1:7">
      <c r="A3362">
        <v>9.9792000000000005</v>
      </c>
      <c r="B3362">
        <v>-173092</v>
      </c>
      <c r="C3362">
        <v>155974</v>
      </c>
      <c r="D3362">
        <v>-173099</v>
      </c>
      <c r="E3362">
        <v>155977.79699999999</v>
      </c>
      <c r="F3362">
        <f t="shared" si="104"/>
        <v>-7</v>
      </c>
      <c r="G3362">
        <f t="shared" si="105"/>
        <v>3.7969999999913853</v>
      </c>
    </row>
    <row r="3363" spans="1:7">
      <c r="A3363">
        <v>9.98217</v>
      </c>
      <c r="B3363">
        <v>-173092</v>
      </c>
      <c r="C3363">
        <v>155974</v>
      </c>
      <c r="D3363">
        <v>-173095.073</v>
      </c>
      <c r="E3363">
        <v>155975.66099999999</v>
      </c>
      <c r="F3363">
        <f t="shared" si="104"/>
        <v>-3.0730000000039581</v>
      </c>
      <c r="G3363">
        <f t="shared" si="105"/>
        <v>1.6609999999927823</v>
      </c>
    </row>
    <row r="3364" spans="1:7">
      <c r="A3364">
        <v>9.9851399999999995</v>
      </c>
      <c r="B3364">
        <v>-173087</v>
      </c>
      <c r="C3364">
        <v>155967</v>
      </c>
      <c r="D3364">
        <v>-173083.399</v>
      </c>
      <c r="E3364">
        <v>155969.30900000001</v>
      </c>
      <c r="F3364">
        <f t="shared" si="104"/>
        <v>3.6009999999951106</v>
      </c>
      <c r="G3364">
        <f t="shared" si="105"/>
        <v>2.3090000000083819</v>
      </c>
    </row>
    <row r="3365" spans="1:7">
      <c r="A3365">
        <v>9.9881100000000007</v>
      </c>
      <c r="B3365">
        <v>-173073</v>
      </c>
      <c r="C3365">
        <v>155959</v>
      </c>
      <c r="D3365">
        <v>-173063.97500000001</v>
      </c>
      <c r="E3365">
        <v>155958.74299999999</v>
      </c>
      <c r="F3365">
        <f t="shared" si="104"/>
        <v>9.0249999999941792</v>
      </c>
      <c r="G3365">
        <f t="shared" si="105"/>
        <v>-0.25700000001234002</v>
      </c>
    </row>
    <row r="3366" spans="1:7">
      <c r="A3366">
        <v>9.9910800000000002</v>
      </c>
      <c r="B3366">
        <v>-173050</v>
      </c>
      <c r="C3366">
        <v>155945</v>
      </c>
      <c r="D3366">
        <v>-173036.80300000001</v>
      </c>
      <c r="E3366">
        <v>155943.96100000001</v>
      </c>
      <c r="F3366">
        <f t="shared" si="104"/>
        <v>13.196999999985565</v>
      </c>
      <c r="G3366">
        <f t="shared" si="105"/>
        <v>-1.0389999999897555</v>
      </c>
    </row>
    <row r="3367" spans="1:7">
      <c r="A3367">
        <v>9.9940499999999997</v>
      </c>
      <c r="B3367">
        <v>-173017</v>
      </c>
      <c r="C3367">
        <v>155928</v>
      </c>
      <c r="D3367">
        <v>-173001.883</v>
      </c>
      <c r="E3367">
        <v>155924.96400000001</v>
      </c>
      <c r="F3367">
        <f t="shared" si="104"/>
        <v>15.11699999999837</v>
      </c>
      <c r="G3367">
        <f t="shared" si="105"/>
        <v>-3.0359999999927823</v>
      </c>
    </row>
    <row r="3368" spans="1:7">
      <c r="A3368">
        <v>9.9970199999999991</v>
      </c>
      <c r="B3368">
        <v>-172977</v>
      </c>
      <c r="C3368">
        <v>155907</v>
      </c>
      <c r="D3368">
        <v>-172959.21400000001</v>
      </c>
      <c r="E3368">
        <v>155901.75099999999</v>
      </c>
      <c r="F3368">
        <f t="shared" si="104"/>
        <v>17.785999999992782</v>
      </c>
      <c r="G3368">
        <f t="shared" si="105"/>
        <v>-5.2490000000107102</v>
      </c>
    </row>
    <row r="3369" spans="1:7">
      <c r="A3369">
        <v>9.9999900000000004</v>
      </c>
      <c r="B3369">
        <v>-172929</v>
      </c>
      <c r="C3369">
        <v>155879</v>
      </c>
      <c r="D3369">
        <v>-172908.796</v>
      </c>
      <c r="E3369">
        <v>155874.323</v>
      </c>
      <c r="F3369">
        <f t="shared" si="104"/>
        <v>20.203999999997905</v>
      </c>
      <c r="G3369">
        <f t="shared" si="105"/>
        <v>-4.6769999999960419</v>
      </c>
    </row>
    <row r="3370" spans="1:7">
      <c r="A3370">
        <v>10.00296</v>
      </c>
      <c r="B3370">
        <v>-172874</v>
      </c>
      <c r="C3370">
        <v>155845</v>
      </c>
      <c r="D3370">
        <v>-172850.63</v>
      </c>
      <c r="E3370">
        <v>155842.68</v>
      </c>
      <c r="F3370">
        <f t="shared" si="104"/>
        <v>23.369999999995343</v>
      </c>
      <c r="G3370">
        <f t="shared" si="105"/>
        <v>-2.3200000000069849</v>
      </c>
    </row>
    <row r="3371" spans="1:7">
      <c r="A3371">
        <v>10.005929999999999</v>
      </c>
      <c r="B3371">
        <v>-172811</v>
      </c>
      <c r="C3371">
        <v>155808</v>
      </c>
      <c r="D3371">
        <v>-172784.715</v>
      </c>
      <c r="E3371">
        <v>155806.821</v>
      </c>
      <c r="F3371">
        <f t="shared" si="104"/>
        <v>26.285000000003492</v>
      </c>
      <c r="G3371">
        <f t="shared" si="105"/>
        <v>-1.1790000000037253</v>
      </c>
    </row>
    <row r="3372" spans="1:7">
      <c r="A3372">
        <v>10.008900000000001</v>
      </c>
      <c r="B3372">
        <v>-172738</v>
      </c>
      <c r="C3372">
        <v>155769</v>
      </c>
      <c r="D3372">
        <v>-172713.027</v>
      </c>
      <c r="E3372">
        <v>155767.82699999999</v>
      </c>
      <c r="F3372">
        <f t="shared" si="104"/>
        <v>24.972999999998137</v>
      </c>
      <c r="G3372">
        <f t="shared" si="105"/>
        <v>-1.1730000000097789</v>
      </c>
    </row>
    <row r="3373" spans="1:7">
      <c r="A3373">
        <v>10.01187</v>
      </c>
      <c r="B3373">
        <v>-172662</v>
      </c>
      <c r="C3373">
        <v>155728</v>
      </c>
      <c r="D3373">
        <v>-172645.38500000001</v>
      </c>
      <c r="E3373">
        <v>155731.027</v>
      </c>
      <c r="F3373">
        <f t="shared" si="104"/>
        <v>16.614999999990687</v>
      </c>
      <c r="G3373">
        <f t="shared" si="105"/>
        <v>3.0270000000018626</v>
      </c>
    </row>
    <row r="3374" spans="1:7">
      <c r="A3374">
        <v>10.01484</v>
      </c>
      <c r="B3374">
        <v>-172600</v>
      </c>
      <c r="C3374">
        <v>155695</v>
      </c>
      <c r="D3374">
        <v>-172585.568</v>
      </c>
      <c r="E3374">
        <v>155698.48199999999</v>
      </c>
      <c r="F3374">
        <f t="shared" si="104"/>
        <v>14.432000000000698</v>
      </c>
      <c r="G3374">
        <f t="shared" si="105"/>
        <v>3.481999999989057</v>
      </c>
    </row>
    <row r="3375" spans="1:7">
      <c r="A3375">
        <v>10.017810000000001</v>
      </c>
      <c r="B3375">
        <v>-172543</v>
      </c>
      <c r="C3375">
        <v>155669</v>
      </c>
      <c r="D3375">
        <v>-172533.49799999999</v>
      </c>
      <c r="E3375">
        <v>155670.15400000001</v>
      </c>
      <c r="F3375">
        <f t="shared" si="104"/>
        <v>9.5020000000076834</v>
      </c>
      <c r="G3375">
        <f t="shared" si="105"/>
        <v>1.1540000000095461</v>
      </c>
    </row>
    <row r="3376" spans="1:7">
      <c r="A3376">
        <v>10.02078</v>
      </c>
      <c r="B3376">
        <v>-172493</v>
      </c>
      <c r="C3376">
        <v>155645</v>
      </c>
      <c r="D3376">
        <v>-172489.177</v>
      </c>
      <c r="E3376">
        <v>155646.04</v>
      </c>
      <c r="F3376">
        <f t="shared" si="104"/>
        <v>3.8230000000039581</v>
      </c>
      <c r="G3376">
        <f t="shared" si="105"/>
        <v>1.0400000000081491</v>
      </c>
    </row>
    <row r="3377" spans="1:7">
      <c r="A3377">
        <v>10.02375</v>
      </c>
      <c r="B3377">
        <v>-172457</v>
      </c>
      <c r="C3377">
        <v>155625</v>
      </c>
      <c r="D3377">
        <v>-172452.60399999999</v>
      </c>
      <c r="E3377">
        <v>155626.14199999999</v>
      </c>
      <c r="F3377">
        <f t="shared" si="104"/>
        <v>4.3960000000079162</v>
      </c>
      <c r="G3377">
        <f t="shared" si="105"/>
        <v>1.1419999999925494</v>
      </c>
    </row>
    <row r="3378" spans="1:7">
      <c r="A3378">
        <v>10.026719999999999</v>
      </c>
      <c r="B3378">
        <v>-172425</v>
      </c>
      <c r="C3378">
        <v>155610</v>
      </c>
      <c r="D3378">
        <v>-172423.77900000001</v>
      </c>
      <c r="E3378">
        <v>155610.46</v>
      </c>
      <c r="F3378">
        <f t="shared" si="104"/>
        <v>1.2209999999904539</v>
      </c>
      <c r="G3378">
        <f t="shared" si="105"/>
        <v>0.45999999999185093</v>
      </c>
    </row>
    <row r="3379" spans="1:7">
      <c r="A3379">
        <v>10.02969</v>
      </c>
      <c r="B3379">
        <v>-172401</v>
      </c>
      <c r="C3379">
        <v>155598</v>
      </c>
      <c r="D3379">
        <v>-172402.70199999999</v>
      </c>
      <c r="E3379">
        <v>155598.99299999999</v>
      </c>
      <c r="F3379">
        <f t="shared" si="104"/>
        <v>-1.7019999999902211</v>
      </c>
      <c r="G3379">
        <f t="shared" si="105"/>
        <v>0.99299999998765998</v>
      </c>
    </row>
    <row r="3380" spans="1:7">
      <c r="A3380">
        <v>10.03266</v>
      </c>
      <c r="B3380">
        <v>-172387</v>
      </c>
      <c r="C3380">
        <v>155592</v>
      </c>
      <c r="D3380">
        <v>-172388.815</v>
      </c>
      <c r="E3380">
        <v>155591.44</v>
      </c>
      <c r="F3380">
        <f t="shared" si="104"/>
        <v>-1.8150000000023283</v>
      </c>
      <c r="G3380">
        <f t="shared" si="105"/>
        <v>-0.55999999999767169</v>
      </c>
    </row>
    <row r="3381" spans="1:7">
      <c r="A3381">
        <v>10.035629999999999</v>
      </c>
      <c r="B3381">
        <v>-172378</v>
      </c>
      <c r="C3381">
        <v>155586</v>
      </c>
      <c r="D3381">
        <v>-172378.25099999999</v>
      </c>
      <c r="E3381">
        <v>155585.68700000001</v>
      </c>
      <c r="F3381">
        <f t="shared" si="104"/>
        <v>-0.25099999998928979</v>
      </c>
      <c r="G3381">
        <f t="shared" si="105"/>
        <v>-0.3129999999946449</v>
      </c>
    </row>
    <row r="3382" spans="1:7">
      <c r="A3382">
        <v>10.038600000000001</v>
      </c>
      <c r="B3382">
        <v>-172372</v>
      </c>
      <c r="C3382">
        <v>155582</v>
      </c>
      <c r="D3382">
        <v>-172374.91</v>
      </c>
      <c r="E3382">
        <v>155583.85999999999</v>
      </c>
      <c r="F3382">
        <f t="shared" si="104"/>
        <v>-2.9100000000034925</v>
      </c>
      <c r="G3382">
        <f t="shared" si="105"/>
        <v>1.8599999999860302</v>
      </c>
    </row>
    <row r="3383" spans="1:7">
      <c r="A3383">
        <v>10.04157</v>
      </c>
      <c r="B3383">
        <v>-172372</v>
      </c>
      <c r="C3383">
        <v>155583</v>
      </c>
      <c r="D3383">
        <v>-172372.30300000001</v>
      </c>
      <c r="E3383">
        <v>155582.405</v>
      </c>
      <c r="F3383">
        <f t="shared" si="104"/>
        <v>-0.3030000000144355</v>
      </c>
      <c r="G3383">
        <f t="shared" si="105"/>
        <v>-0.59500000000116415</v>
      </c>
    </row>
    <row r="3384" spans="1:7">
      <c r="A3384">
        <v>10.04454</v>
      </c>
      <c r="B3384">
        <v>-172367</v>
      </c>
      <c r="C3384">
        <v>155576</v>
      </c>
      <c r="D3384">
        <v>-172362.255</v>
      </c>
      <c r="E3384">
        <v>155576.79500000001</v>
      </c>
      <c r="F3384">
        <f t="shared" si="104"/>
        <v>4.7449999999953434</v>
      </c>
      <c r="G3384">
        <f t="shared" si="105"/>
        <v>0.79500000001280569</v>
      </c>
    </row>
    <row r="3385" spans="1:7">
      <c r="A3385">
        <v>10.047510000000001</v>
      </c>
      <c r="B3385">
        <v>-172353</v>
      </c>
      <c r="C3385">
        <v>155567</v>
      </c>
      <c r="D3385">
        <v>-172344.505</v>
      </c>
      <c r="E3385">
        <v>155566.88500000001</v>
      </c>
      <c r="F3385">
        <f t="shared" si="104"/>
        <v>8.4949999999953434</v>
      </c>
      <c r="G3385">
        <f t="shared" si="105"/>
        <v>-0.11499999999068677</v>
      </c>
    </row>
    <row r="3386" spans="1:7">
      <c r="A3386">
        <v>10.05048</v>
      </c>
      <c r="B3386">
        <v>-172330</v>
      </c>
      <c r="C3386">
        <v>155554</v>
      </c>
      <c r="D3386">
        <v>-172319.054</v>
      </c>
      <c r="E3386">
        <v>155552.67499999999</v>
      </c>
      <c r="F3386">
        <f t="shared" si="104"/>
        <v>10.945999999996275</v>
      </c>
      <c r="G3386">
        <f t="shared" si="105"/>
        <v>-1.3250000000116415</v>
      </c>
    </row>
    <row r="3387" spans="1:7">
      <c r="A3387">
        <v>10.05345</v>
      </c>
      <c r="B3387">
        <v>-172300</v>
      </c>
      <c r="C3387">
        <v>155535</v>
      </c>
      <c r="D3387">
        <v>-172285.90100000001</v>
      </c>
      <c r="E3387">
        <v>155534.16500000001</v>
      </c>
      <c r="F3387">
        <f t="shared" si="104"/>
        <v>14.098999999987427</v>
      </c>
      <c r="G3387">
        <f t="shared" si="105"/>
        <v>-0.83499999999185093</v>
      </c>
    </row>
    <row r="3388" spans="1:7">
      <c r="A3388">
        <v>10.056419999999999</v>
      </c>
      <c r="B3388">
        <v>-172261</v>
      </c>
      <c r="C3388">
        <v>155514</v>
      </c>
      <c r="D3388">
        <v>-172245.04699999999</v>
      </c>
      <c r="E3388">
        <v>155511.35500000001</v>
      </c>
      <c r="F3388">
        <f t="shared" si="104"/>
        <v>15.953000000008615</v>
      </c>
      <c r="G3388">
        <f t="shared" si="105"/>
        <v>-2.6449999999895226</v>
      </c>
    </row>
    <row r="3389" spans="1:7">
      <c r="A3389">
        <v>10.05939</v>
      </c>
      <c r="B3389">
        <v>-172214</v>
      </c>
      <c r="C3389">
        <v>155487</v>
      </c>
      <c r="D3389">
        <v>-172196.49100000001</v>
      </c>
      <c r="E3389">
        <v>155484.245</v>
      </c>
      <c r="F3389">
        <f t="shared" si="104"/>
        <v>17.50899999999092</v>
      </c>
      <c r="G3389">
        <f t="shared" si="105"/>
        <v>-2.7550000000046566</v>
      </c>
    </row>
    <row r="3390" spans="1:7">
      <c r="A3390">
        <v>10.06236</v>
      </c>
      <c r="B3390">
        <v>-172159</v>
      </c>
      <c r="C3390">
        <v>155456</v>
      </c>
      <c r="D3390">
        <v>-172140.23300000001</v>
      </c>
      <c r="E3390">
        <v>155452.83600000001</v>
      </c>
      <c r="F3390">
        <f t="shared" si="104"/>
        <v>18.766999999992549</v>
      </c>
      <c r="G3390">
        <f t="shared" si="105"/>
        <v>-3.1639999999897555</v>
      </c>
    </row>
    <row r="3391" spans="1:7">
      <c r="A3391">
        <v>10.065329999999999</v>
      </c>
      <c r="B3391">
        <v>-172097</v>
      </c>
      <c r="C3391">
        <v>155420</v>
      </c>
      <c r="D3391">
        <v>-172076.484</v>
      </c>
      <c r="E3391">
        <v>155417.24299999999</v>
      </c>
      <c r="F3391">
        <f t="shared" si="104"/>
        <v>20.51600000000326</v>
      </c>
      <c r="G3391">
        <f t="shared" si="105"/>
        <v>-2.75700000001234</v>
      </c>
    </row>
    <row r="3392" spans="1:7">
      <c r="A3392">
        <v>10.068300000000001</v>
      </c>
      <c r="B3392">
        <v>-172030</v>
      </c>
      <c r="C3392">
        <v>155381</v>
      </c>
      <c r="D3392">
        <v>-172010.58499999999</v>
      </c>
      <c r="E3392">
        <v>155380.484</v>
      </c>
      <c r="F3392">
        <f t="shared" si="104"/>
        <v>19.415000000008149</v>
      </c>
      <c r="G3392">
        <f t="shared" si="105"/>
        <v>-0.51600000000325963</v>
      </c>
    </row>
    <row r="3393" spans="1:7">
      <c r="A3393">
        <v>10.07127</v>
      </c>
      <c r="B3393">
        <v>-171963</v>
      </c>
      <c r="C3393">
        <v>155346</v>
      </c>
      <c r="D3393">
        <v>-171945.15900000001</v>
      </c>
      <c r="E3393">
        <v>155343.948</v>
      </c>
      <c r="F3393">
        <f t="shared" si="104"/>
        <v>17.840999999985797</v>
      </c>
      <c r="G3393">
        <f t="shared" si="105"/>
        <v>-2.0519999999960419</v>
      </c>
    </row>
    <row r="3394" spans="1:7">
      <c r="A3394">
        <v>10.07424</v>
      </c>
      <c r="B3394">
        <v>-171896</v>
      </c>
      <c r="C3394">
        <v>155308</v>
      </c>
      <c r="D3394">
        <v>-171879.734</v>
      </c>
      <c r="E3394">
        <v>155307.40700000001</v>
      </c>
      <c r="F3394">
        <f t="shared" ref="F3394:F3457" si="106">D3394-B3394</f>
        <v>16.26600000000326</v>
      </c>
      <c r="G3394">
        <f t="shared" ref="G3394:G3457" si="107">E3394-C3394</f>
        <v>-0.59299999999348074</v>
      </c>
    </row>
    <row r="3395" spans="1:7">
      <c r="A3395">
        <v>10.077209999999999</v>
      </c>
      <c r="B3395">
        <v>-171828</v>
      </c>
      <c r="C3395">
        <v>155271</v>
      </c>
      <c r="D3395">
        <v>-171814.31200000001</v>
      </c>
      <c r="E3395">
        <v>155270.86199999999</v>
      </c>
      <c r="F3395">
        <f t="shared" si="106"/>
        <v>13.687999999994645</v>
      </c>
      <c r="G3395">
        <f t="shared" si="107"/>
        <v>-0.13800000000628643</v>
      </c>
    </row>
    <row r="3396" spans="1:7">
      <c r="A3396">
        <v>10.08018</v>
      </c>
      <c r="B3396">
        <v>-171762</v>
      </c>
      <c r="C3396">
        <v>155234</v>
      </c>
      <c r="D3396">
        <v>-171748.89199999999</v>
      </c>
      <c r="E3396">
        <v>155234.31400000001</v>
      </c>
      <c r="F3396">
        <f t="shared" si="106"/>
        <v>13.108000000007451</v>
      </c>
      <c r="G3396">
        <f t="shared" si="107"/>
        <v>0.31400000001303852</v>
      </c>
    </row>
    <row r="3397" spans="1:7">
      <c r="A3397">
        <v>10.08315</v>
      </c>
      <c r="B3397">
        <v>-171699</v>
      </c>
      <c r="C3397">
        <v>155197</v>
      </c>
      <c r="D3397">
        <v>-171683.47399999999</v>
      </c>
      <c r="E3397">
        <v>155197.761</v>
      </c>
      <c r="F3397">
        <f t="shared" si="106"/>
        <v>15.526000000012573</v>
      </c>
      <c r="G3397">
        <f t="shared" si="107"/>
        <v>0.76099999999860302</v>
      </c>
    </row>
    <row r="3398" spans="1:7">
      <c r="A3398">
        <v>10.086119999999999</v>
      </c>
      <c r="B3398">
        <v>-171638</v>
      </c>
      <c r="C3398">
        <v>155163</v>
      </c>
      <c r="D3398">
        <v>-171625.87700000001</v>
      </c>
      <c r="E3398">
        <v>155165.54199999999</v>
      </c>
      <c r="F3398">
        <f t="shared" si="106"/>
        <v>12.122999999992317</v>
      </c>
      <c r="G3398">
        <f t="shared" si="107"/>
        <v>2.5419999999867287</v>
      </c>
    </row>
    <row r="3399" spans="1:7">
      <c r="A3399">
        <v>10.089090000000001</v>
      </c>
      <c r="B3399">
        <v>-171588</v>
      </c>
      <c r="C3399">
        <v>155141</v>
      </c>
      <c r="D3399">
        <v>-171581.802</v>
      </c>
      <c r="E3399">
        <v>155140.90299999999</v>
      </c>
      <c r="F3399">
        <f t="shared" si="106"/>
        <v>6.1980000000039581</v>
      </c>
      <c r="G3399">
        <f t="shared" si="107"/>
        <v>-9.7000000008847564E-2</v>
      </c>
    </row>
    <row r="3400" spans="1:7">
      <c r="A3400">
        <v>10.09206</v>
      </c>
      <c r="B3400">
        <v>-171556</v>
      </c>
      <c r="C3400">
        <v>155124</v>
      </c>
      <c r="D3400">
        <v>-171553.65</v>
      </c>
      <c r="E3400">
        <v>155125.16800000001</v>
      </c>
      <c r="F3400">
        <f t="shared" si="106"/>
        <v>2.3500000000058208</v>
      </c>
      <c r="G3400">
        <f t="shared" si="107"/>
        <v>1.1680000000051223</v>
      </c>
    </row>
    <row r="3401" spans="1:7">
      <c r="A3401">
        <v>10.09503</v>
      </c>
      <c r="B3401">
        <v>-171533</v>
      </c>
      <c r="C3401">
        <v>155113</v>
      </c>
      <c r="D3401">
        <v>-171534.24100000001</v>
      </c>
      <c r="E3401">
        <v>155114.32</v>
      </c>
      <c r="F3401">
        <f t="shared" si="106"/>
        <v>-1.2410000000090804</v>
      </c>
      <c r="G3401">
        <f t="shared" si="107"/>
        <v>1.3200000000069849</v>
      </c>
    </row>
    <row r="3402" spans="1:7">
      <c r="A3402">
        <v>10.098000000000001</v>
      </c>
      <c r="B3402">
        <v>-171518</v>
      </c>
      <c r="C3402">
        <v>155105</v>
      </c>
      <c r="D3402">
        <v>-171521.37</v>
      </c>
      <c r="E3402">
        <v>155107.101</v>
      </c>
      <c r="F3402">
        <f t="shared" si="106"/>
        <v>-3.3699999999953434</v>
      </c>
      <c r="G3402">
        <f t="shared" si="107"/>
        <v>2.1009999999951106</v>
      </c>
    </row>
    <row r="3403" spans="1:7">
      <c r="A3403">
        <v>10.10097</v>
      </c>
      <c r="B3403">
        <v>-171508</v>
      </c>
      <c r="C3403">
        <v>155100</v>
      </c>
      <c r="D3403">
        <v>-171512.31299999999</v>
      </c>
      <c r="E3403">
        <v>155101.97399999999</v>
      </c>
      <c r="F3403">
        <f t="shared" si="106"/>
        <v>-4.3129999999946449</v>
      </c>
      <c r="G3403">
        <f t="shared" si="107"/>
        <v>1.9739999999874271</v>
      </c>
    </row>
    <row r="3404" spans="1:7">
      <c r="A3404">
        <v>10.10394</v>
      </c>
      <c r="B3404">
        <v>-171506</v>
      </c>
      <c r="C3404">
        <v>155099</v>
      </c>
      <c r="D3404">
        <v>-171510.34299999999</v>
      </c>
      <c r="E3404">
        <v>155100.85699999999</v>
      </c>
      <c r="F3404">
        <f t="shared" si="106"/>
        <v>-4.3429999999934807</v>
      </c>
      <c r="G3404">
        <f t="shared" si="107"/>
        <v>1.856999999989057</v>
      </c>
    </row>
    <row r="3405" spans="1:7">
      <c r="A3405">
        <v>10.106909999999999</v>
      </c>
      <c r="B3405">
        <v>-171507</v>
      </c>
      <c r="C3405">
        <v>155098</v>
      </c>
      <c r="D3405">
        <v>-171504.55600000001</v>
      </c>
      <c r="E3405">
        <v>155097.54500000001</v>
      </c>
      <c r="F3405">
        <f t="shared" si="106"/>
        <v>2.4439999999885913</v>
      </c>
      <c r="G3405">
        <f t="shared" si="107"/>
        <v>-0.45499999998719431</v>
      </c>
    </row>
    <row r="3406" spans="1:7">
      <c r="A3406">
        <v>10.10988</v>
      </c>
      <c r="B3406">
        <v>-171502</v>
      </c>
      <c r="C3406">
        <v>155091</v>
      </c>
      <c r="D3406">
        <v>-171491.11199999999</v>
      </c>
      <c r="E3406">
        <v>155089.85399999999</v>
      </c>
      <c r="F3406">
        <f t="shared" si="106"/>
        <v>10.888000000006286</v>
      </c>
      <c r="G3406">
        <f t="shared" si="107"/>
        <v>-1.1460000000079162</v>
      </c>
    </row>
    <row r="3407" spans="1:7">
      <c r="A3407">
        <v>10.11285</v>
      </c>
      <c r="B3407">
        <v>-171484</v>
      </c>
      <c r="C3407">
        <v>155078</v>
      </c>
      <c r="D3407">
        <v>-171470.01199999999</v>
      </c>
      <c r="E3407">
        <v>155077.78200000001</v>
      </c>
      <c r="F3407">
        <f t="shared" si="106"/>
        <v>13.988000000012107</v>
      </c>
      <c r="G3407">
        <f t="shared" si="107"/>
        <v>-0.21799999999348074</v>
      </c>
    </row>
    <row r="3408" spans="1:7">
      <c r="A3408">
        <v>10.115819999999999</v>
      </c>
      <c r="B3408">
        <v>-171457</v>
      </c>
      <c r="C3408">
        <v>155064</v>
      </c>
      <c r="D3408">
        <v>-171441.255</v>
      </c>
      <c r="E3408">
        <v>155061.32999999999</v>
      </c>
      <c r="F3408">
        <f t="shared" si="106"/>
        <v>15.744999999995343</v>
      </c>
      <c r="G3408">
        <f t="shared" si="107"/>
        <v>-2.6700000000128057</v>
      </c>
    </row>
    <row r="3409" spans="1:7">
      <c r="A3409">
        <v>10.118790000000001</v>
      </c>
      <c r="B3409">
        <v>-171423</v>
      </c>
      <c r="C3409">
        <v>155043</v>
      </c>
      <c r="D3409">
        <v>-171404.842</v>
      </c>
      <c r="E3409">
        <v>155040.497</v>
      </c>
      <c r="F3409">
        <f t="shared" si="106"/>
        <v>18.157999999995809</v>
      </c>
      <c r="G3409">
        <f t="shared" si="107"/>
        <v>-2.5029999999969732</v>
      </c>
    </row>
    <row r="3410" spans="1:7">
      <c r="A3410">
        <v>10.12176</v>
      </c>
      <c r="B3410">
        <v>-171379</v>
      </c>
      <c r="C3410">
        <v>155018</v>
      </c>
      <c r="D3410">
        <v>-171360.77299999999</v>
      </c>
      <c r="E3410">
        <v>155015.283</v>
      </c>
      <c r="F3410">
        <f t="shared" si="106"/>
        <v>18.227000000013504</v>
      </c>
      <c r="G3410">
        <f t="shared" si="107"/>
        <v>-2.717000000004191</v>
      </c>
    </row>
    <row r="3411" spans="1:7">
      <c r="A3411">
        <v>10.12473</v>
      </c>
      <c r="B3411">
        <v>-171328</v>
      </c>
      <c r="C3411">
        <v>154990</v>
      </c>
      <c r="D3411">
        <v>-171309.04699999999</v>
      </c>
      <c r="E3411">
        <v>154985.69</v>
      </c>
      <c r="F3411">
        <f t="shared" si="106"/>
        <v>18.953000000008615</v>
      </c>
      <c r="G3411">
        <f t="shared" si="107"/>
        <v>-4.3099999999976717</v>
      </c>
    </row>
    <row r="3412" spans="1:7">
      <c r="A3412">
        <v>10.127700000000001</v>
      </c>
      <c r="B3412">
        <v>-171270</v>
      </c>
      <c r="C3412">
        <v>154953</v>
      </c>
      <c r="D3412">
        <v>-171249.66399999999</v>
      </c>
      <c r="E3412">
        <v>154951.71599999999</v>
      </c>
      <c r="F3412">
        <f t="shared" si="106"/>
        <v>20.336000000010245</v>
      </c>
      <c r="G3412">
        <f t="shared" si="107"/>
        <v>-1.2840000000142027</v>
      </c>
    </row>
    <row r="3413" spans="1:7">
      <c r="A3413">
        <v>10.13067</v>
      </c>
      <c r="B3413">
        <v>-171206</v>
      </c>
      <c r="C3413">
        <v>154913</v>
      </c>
      <c r="D3413">
        <v>-171182.62599999999</v>
      </c>
      <c r="E3413">
        <v>154913.361</v>
      </c>
      <c r="F3413">
        <f t="shared" si="106"/>
        <v>23.37400000001071</v>
      </c>
      <c r="G3413">
        <f t="shared" si="107"/>
        <v>0.36100000000442378</v>
      </c>
    </row>
    <row r="3414" spans="1:7">
      <c r="A3414">
        <v>10.13364</v>
      </c>
      <c r="B3414">
        <v>-171133</v>
      </c>
      <c r="C3414">
        <v>154872</v>
      </c>
      <c r="D3414">
        <v>-171108.033</v>
      </c>
      <c r="E3414">
        <v>154870.68599999999</v>
      </c>
      <c r="F3414">
        <f t="shared" si="106"/>
        <v>24.967000000004191</v>
      </c>
      <c r="G3414">
        <f t="shared" si="107"/>
        <v>-1.3140000000130385</v>
      </c>
    </row>
    <row r="3415" spans="1:7">
      <c r="A3415">
        <v>10.136609999999999</v>
      </c>
      <c r="B3415">
        <v>-171054</v>
      </c>
      <c r="C3415">
        <v>154823</v>
      </c>
      <c r="D3415">
        <v>-171031.67800000001</v>
      </c>
      <c r="E3415">
        <v>154827.00399999999</v>
      </c>
      <c r="F3415">
        <f t="shared" si="106"/>
        <v>22.321999999985565</v>
      </c>
      <c r="G3415">
        <f t="shared" si="107"/>
        <v>4.003999999986263</v>
      </c>
    </row>
    <row r="3416" spans="1:7">
      <c r="A3416">
        <v>10.13958</v>
      </c>
      <c r="B3416">
        <v>-170977</v>
      </c>
      <c r="C3416">
        <v>154785</v>
      </c>
      <c r="D3416">
        <v>-170961.976</v>
      </c>
      <c r="E3416">
        <v>154787.12700000001</v>
      </c>
      <c r="F3416">
        <f t="shared" si="106"/>
        <v>15.024000000004889</v>
      </c>
      <c r="G3416">
        <f t="shared" si="107"/>
        <v>2.1270000000076834</v>
      </c>
    </row>
    <row r="3417" spans="1:7">
      <c r="A3417">
        <v>10.14255</v>
      </c>
      <c r="B3417">
        <v>-170912</v>
      </c>
      <c r="C3417">
        <v>154750</v>
      </c>
      <c r="D3417">
        <v>-170899.929</v>
      </c>
      <c r="E3417">
        <v>154751.63099999999</v>
      </c>
      <c r="F3417">
        <f t="shared" si="106"/>
        <v>12.070999999996275</v>
      </c>
      <c r="G3417">
        <f t="shared" si="107"/>
        <v>1.6309999999939464</v>
      </c>
    </row>
    <row r="3418" spans="1:7">
      <c r="A3418">
        <v>10.145519999999999</v>
      </c>
      <c r="B3418">
        <v>-170853</v>
      </c>
      <c r="C3418">
        <v>154720</v>
      </c>
      <c r="D3418">
        <v>-170845.54</v>
      </c>
      <c r="E3418">
        <v>154720.51500000001</v>
      </c>
      <c r="F3418">
        <f t="shared" si="106"/>
        <v>7.4599999999918509</v>
      </c>
      <c r="G3418">
        <f t="shared" si="107"/>
        <v>0.51500000001396984</v>
      </c>
    </row>
    <row r="3419" spans="1:7">
      <c r="A3419">
        <v>10.148490000000001</v>
      </c>
      <c r="B3419">
        <v>-170803</v>
      </c>
      <c r="C3419">
        <v>154693</v>
      </c>
      <c r="D3419">
        <v>-170798.807</v>
      </c>
      <c r="E3419">
        <v>154693.77900000001</v>
      </c>
      <c r="F3419">
        <f t="shared" si="106"/>
        <v>4.1929999999993015</v>
      </c>
      <c r="G3419">
        <f t="shared" si="107"/>
        <v>0.77900000000954606</v>
      </c>
    </row>
    <row r="3420" spans="1:7">
      <c r="A3420">
        <v>10.15146</v>
      </c>
      <c r="B3420">
        <v>-170762</v>
      </c>
      <c r="C3420">
        <v>154670</v>
      </c>
      <c r="D3420">
        <v>-170759.73</v>
      </c>
      <c r="E3420">
        <v>154671.424</v>
      </c>
      <c r="F3420">
        <f t="shared" si="106"/>
        <v>2.2699999999895226</v>
      </c>
      <c r="G3420">
        <f t="shared" si="107"/>
        <v>1.4239999999990687</v>
      </c>
    </row>
    <row r="3421" spans="1:7">
      <c r="A3421">
        <v>10.15443</v>
      </c>
      <c r="B3421">
        <v>-170730</v>
      </c>
      <c r="C3421">
        <v>154652</v>
      </c>
      <c r="D3421">
        <v>-170728.31</v>
      </c>
      <c r="E3421">
        <v>154653.448</v>
      </c>
      <c r="F3421">
        <f t="shared" si="106"/>
        <v>1.6900000000023283</v>
      </c>
      <c r="G3421">
        <f t="shared" si="107"/>
        <v>1.4480000000039581</v>
      </c>
    </row>
    <row r="3422" spans="1:7">
      <c r="A3422">
        <v>10.157400000000001</v>
      </c>
      <c r="B3422">
        <v>-170706</v>
      </c>
      <c r="C3422">
        <v>154639</v>
      </c>
      <c r="D3422">
        <v>-170704.54699999999</v>
      </c>
      <c r="E3422">
        <v>154639.853</v>
      </c>
      <c r="F3422">
        <f t="shared" si="106"/>
        <v>1.4530000000086147</v>
      </c>
      <c r="G3422">
        <f t="shared" si="107"/>
        <v>0.85300000000279397</v>
      </c>
    </row>
    <row r="3423" spans="1:7">
      <c r="A3423">
        <v>10.16037</v>
      </c>
      <c r="B3423">
        <v>-170689</v>
      </c>
      <c r="C3423">
        <v>154630</v>
      </c>
      <c r="D3423">
        <v>-170688.44</v>
      </c>
      <c r="E3423">
        <v>154630.639</v>
      </c>
      <c r="F3423">
        <f t="shared" si="106"/>
        <v>0.55999999999767169</v>
      </c>
      <c r="G3423">
        <f t="shared" si="107"/>
        <v>0.63899999999557622</v>
      </c>
    </row>
    <row r="3424" spans="1:7">
      <c r="A3424">
        <v>10.16334</v>
      </c>
      <c r="B3424">
        <v>-170679</v>
      </c>
      <c r="C3424">
        <v>154624</v>
      </c>
      <c r="D3424">
        <v>-170680.11799999999</v>
      </c>
      <c r="E3424">
        <v>154625.87700000001</v>
      </c>
      <c r="F3424">
        <f t="shared" si="106"/>
        <v>-1.11799999998766</v>
      </c>
      <c r="G3424">
        <f t="shared" si="107"/>
        <v>1.8770000000076834</v>
      </c>
    </row>
    <row r="3425" spans="1:7">
      <c r="A3425">
        <v>10.166309999999999</v>
      </c>
      <c r="B3425">
        <v>-170676</v>
      </c>
      <c r="C3425">
        <v>154624</v>
      </c>
      <c r="D3425">
        <v>-170677.614</v>
      </c>
      <c r="E3425">
        <v>154624.435</v>
      </c>
      <c r="F3425">
        <f t="shared" si="106"/>
        <v>-1.614000000001397</v>
      </c>
      <c r="G3425">
        <f t="shared" si="107"/>
        <v>0.43499999999767169</v>
      </c>
    </row>
    <row r="3426" spans="1:7">
      <c r="A3426">
        <v>10.169280000000001</v>
      </c>
      <c r="B3426">
        <v>-170673</v>
      </c>
      <c r="C3426">
        <v>154622</v>
      </c>
      <c r="D3426">
        <v>-170672.943</v>
      </c>
      <c r="E3426">
        <v>154621.74400000001</v>
      </c>
      <c r="F3426">
        <f t="shared" si="106"/>
        <v>5.7000000000698492E-2</v>
      </c>
      <c r="G3426">
        <f t="shared" si="107"/>
        <v>-0.2559999999939464</v>
      </c>
    </row>
    <row r="3427" spans="1:7">
      <c r="A3427">
        <v>10.17225</v>
      </c>
      <c r="B3427">
        <v>-170668</v>
      </c>
      <c r="C3427">
        <v>154619</v>
      </c>
      <c r="D3427">
        <v>-170670.63</v>
      </c>
      <c r="E3427">
        <v>154620.421</v>
      </c>
      <c r="F3427">
        <f t="shared" si="106"/>
        <v>-2.6300000000046566</v>
      </c>
      <c r="G3427">
        <f t="shared" si="107"/>
        <v>1.4210000000020955</v>
      </c>
    </row>
    <row r="3428" spans="1:7">
      <c r="A3428">
        <v>10.175219999999999</v>
      </c>
      <c r="B3428">
        <v>-170667</v>
      </c>
      <c r="C3428">
        <v>154619</v>
      </c>
      <c r="D3428">
        <v>-170668.799</v>
      </c>
      <c r="E3428">
        <v>154619.35399999999</v>
      </c>
      <c r="F3428">
        <f t="shared" si="106"/>
        <v>-1.7989999999990687</v>
      </c>
      <c r="G3428">
        <f t="shared" si="107"/>
        <v>0.35399999999208376</v>
      </c>
    </row>
    <row r="3429" spans="1:7">
      <c r="A3429">
        <v>10.178190000000001</v>
      </c>
      <c r="B3429">
        <v>-170664</v>
      </c>
      <c r="C3429">
        <v>154614</v>
      </c>
      <c r="D3429">
        <v>-170659.76800000001</v>
      </c>
      <c r="E3429">
        <v>154614.06</v>
      </c>
      <c r="F3429">
        <f t="shared" si="106"/>
        <v>4.231999999989057</v>
      </c>
      <c r="G3429">
        <f t="shared" si="107"/>
        <v>5.9999999997671694E-2</v>
      </c>
    </row>
    <row r="3430" spans="1:7">
      <c r="A3430">
        <v>10.18116</v>
      </c>
      <c r="B3430">
        <v>-170651</v>
      </c>
      <c r="C3430">
        <v>154604</v>
      </c>
      <c r="D3430">
        <v>-170643.128</v>
      </c>
      <c r="E3430">
        <v>154604.307</v>
      </c>
      <c r="F3430">
        <f t="shared" si="106"/>
        <v>7.8720000000030268</v>
      </c>
      <c r="G3430">
        <f t="shared" si="107"/>
        <v>0.30700000000069849</v>
      </c>
    </row>
    <row r="3431" spans="1:7">
      <c r="A3431">
        <v>10.18413</v>
      </c>
      <c r="B3431">
        <v>-170629</v>
      </c>
      <c r="C3431">
        <v>154592</v>
      </c>
      <c r="D3431">
        <v>-170618.878</v>
      </c>
      <c r="E3431">
        <v>154590.092</v>
      </c>
      <c r="F3431">
        <f t="shared" si="106"/>
        <v>10.122000000003027</v>
      </c>
      <c r="G3431">
        <f t="shared" si="107"/>
        <v>-1.907999999995809</v>
      </c>
    </row>
    <row r="3432" spans="1:7">
      <c r="A3432">
        <v>10.187099999999999</v>
      </c>
      <c r="B3432">
        <v>-170600</v>
      </c>
      <c r="C3432">
        <v>154575</v>
      </c>
      <c r="D3432">
        <v>-170587.35</v>
      </c>
      <c r="E3432">
        <v>154571.625</v>
      </c>
      <c r="F3432">
        <f t="shared" si="106"/>
        <v>12.649999999994179</v>
      </c>
      <c r="G3432">
        <f t="shared" si="107"/>
        <v>-3.375</v>
      </c>
    </row>
    <row r="3433" spans="1:7">
      <c r="A3433">
        <v>10.19007</v>
      </c>
      <c r="B3433">
        <v>-170565</v>
      </c>
      <c r="C3433">
        <v>154552</v>
      </c>
      <c r="D3433">
        <v>-170556.40299999999</v>
      </c>
      <c r="E3433">
        <v>154553.489</v>
      </c>
      <c r="F3433">
        <f t="shared" si="106"/>
        <v>8.5970000000088476</v>
      </c>
      <c r="G3433">
        <f t="shared" si="107"/>
        <v>1.489000000001397</v>
      </c>
    </row>
    <row r="3434" spans="1:7">
      <c r="A3434">
        <v>10.19304</v>
      </c>
      <c r="B3434">
        <v>-170536</v>
      </c>
      <c r="C3434">
        <v>154539</v>
      </c>
      <c r="D3434">
        <v>-170533.01199999999</v>
      </c>
      <c r="E3434">
        <v>154539.77900000001</v>
      </c>
      <c r="F3434">
        <f t="shared" si="106"/>
        <v>2.9880000000121072</v>
      </c>
      <c r="G3434">
        <f t="shared" si="107"/>
        <v>0.77900000000954606</v>
      </c>
    </row>
    <row r="3435" spans="1:7">
      <c r="A3435">
        <v>10.196009999999999</v>
      </c>
      <c r="B3435">
        <v>-170518</v>
      </c>
      <c r="C3435">
        <v>154528</v>
      </c>
      <c r="D3435">
        <v>-170517.23</v>
      </c>
      <c r="E3435">
        <v>154530.53</v>
      </c>
      <c r="F3435">
        <f t="shared" si="106"/>
        <v>0.76999999998952262</v>
      </c>
      <c r="G3435">
        <f t="shared" si="107"/>
        <v>2.5299999999988358</v>
      </c>
    </row>
    <row r="3436" spans="1:7">
      <c r="A3436">
        <v>10.198980000000001</v>
      </c>
      <c r="B3436">
        <v>-170504</v>
      </c>
      <c r="C3436">
        <v>154523</v>
      </c>
      <c r="D3436">
        <v>-170509.05799999999</v>
      </c>
      <c r="E3436">
        <v>154525.74</v>
      </c>
      <c r="F3436">
        <f t="shared" si="106"/>
        <v>-5.0579999999899883</v>
      </c>
      <c r="G3436">
        <f t="shared" si="107"/>
        <v>2.7399999999906868</v>
      </c>
    </row>
    <row r="3437" spans="1:7">
      <c r="A3437">
        <v>10.20195</v>
      </c>
      <c r="B3437">
        <v>-170498</v>
      </c>
      <c r="C3437">
        <v>154522</v>
      </c>
      <c r="D3437">
        <v>-170507.54399999999</v>
      </c>
      <c r="E3437">
        <v>154524.845</v>
      </c>
      <c r="F3437">
        <f t="shared" si="106"/>
        <v>-9.5439999999944121</v>
      </c>
      <c r="G3437">
        <f t="shared" si="107"/>
        <v>2.8450000000011642</v>
      </c>
    </row>
    <row r="3438" spans="1:7">
      <c r="A3438">
        <v>10.20492</v>
      </c>
      <c r="B3438">
        <v>-170499</v>
      </c>
      <c r="C3438">
        <v>154521</v>
      </c>
      <c r="D3438">
        <v>-170501.758</v>
      </c>
      <c r="E3438">
        <v>154521.47200000001</v>
      </c>
      <c r="F3438">
        <f t="shared" si="106"/>
        <v>-2.7580000000016298</v>
      </c>
      <c r="G3438">
        <f t="shared" si="107"/>
        <v>0.47200000000884756</v>
      </c>
    </row>
    <row r="3439" spans="1:7">
      <c r="A3439">
        <v>10.207890000000001</v>
      </c>
      <c r="B3439">
        <v>-170499</v>
      </c>
      <c r="C3439">
        <v>154515</v>
      </c>
      <c r="D3439">
        <v>-170488.296</v>
      </c>
      <c r="E3439">
        <v>154513.75399999999</v>
      </c>
      <c r="F3439">
        <f t="shared" si="106"/>
        <v>10.703999999997905</v>
      </c>
      <c r="G3439">
        <f t="shared" si="107"/>
        <v>-1.246000000013737</v>
      </c>
    </row>
    <row r="3440" spans="1:7">
      <c r="A3440">
        <v>10.21086</v>
      </c>
      <c r="B3440">
        <v>-170471</v>
      </c>
      <c r="C3440">
        <v>154504</v>
      </c>
      <c r="D3440">
        <v>-170469.21599999999</v>
      </c>
      <c r="E3440">
        <v>154503.13800000001</v>
      </c>
      <c r="F3440">
        <f t="shared" si="106"/>
        <v>1.7840000000142027</v>
      </c>
      <c r="G3440">
        <f t="shared" si="107"/>
        <v>-0.86199999999371357</v>
      </c>
    </row>
    <row r="3441" spans="1:7">
      <c r="A3441">
        <v>10.21383</v>
      </c>
      <c r="B3441">
        <v>-170456</v>
      </c>
      <c r="C3441">
        <v>154495</v>
      </c>
      <c r="D3441">
        <v>-170454.63399999999</v>
      </c>
      <c r="E3441">
        <v>154495.234</v>
      </c>
      <c r="F3441">
        <f t="shared" si="106"/>
        <v>1.3660000000090804</v>
      </c>
      <c r="G3441">
        <f t="shared" si="107"/>
        <v>0.23399999999674037</v>
      </c>
    </row>
    <row r="3442" spans="1:7">
      <c r="A3442">
        <v>10.216799999999999</v>
      </c>
      <c r="B3442">
        <v>-170453</v>
      </c>
      <c r="C3442">
        <v>154492</v>
      </c>
      <c r="D3442">
        <v>-170447.913</v>
      </c>
      <c r="E3442">
        <v>154491.666</v>
      </c>
      <c r="F3442">
        <f t="shared" si="106"/>
        <v>5.0869999999995343</v>
      </c>
      <c r="G3442">
        <f t="shared" si="107"/>
        <v>-0.33400000000256114</v>
      </c>
    </row>
    <row r="3443" spans="1:7">
      <c r="A3443">
        <v>10.21977</v>
      </c>
      <c r="B3443">
        <v>-170446</v>
      </c>
      <c r="C3443">
        <v>154492</v>
      </c>
      <c r="D3443">
        <v>-170447.25200000001</v>
      </c>
      <c r="E3443">
        <v>154491.32500000001</v>
      </c>
      <c r="F3443">
        <f t="shared" si="106"/>
        <v>-1.2520000000076834</v>
      </c>
      <c r="G3443">
        <f t="shared" si="107"/>
        <v>-0.67499999998835847</v>
      </c>
    </row>
    <row r="3444" spans="1:7">
      <c r="A3444">
        <v>10.22274</v>
      </c>
      <c r="B3444">
        <v>-170443</v>
      </c>
      <c r="C3444">
        <v>154489</v>
      </c>
      <c r="D3444">
        <v>-170441.8</v>
      </c>
      <c r="E3444">
        <v>154488.45199999999</v>
      </c>
      <c r="F3444">
        <f t="shared" si="106"/>
        <v>1.2000000000116415</v>
      </c>
      <c r="G3444">
        <f t="shared" si="107"/>
        <v>-0.54800000000977889</v>
      </c>
    </row>
    <row r="3445" spans="1:7">
      <c r="A3445">
        <v>10.225709999999999</v>
      </c>
      <c r="B3445">
        <v>-170431</v>
      </c>
      <c r="C3445">
        <v>154481</v>
      </c>
      <c r="D3445">
        <v>-170428.54399999999</v>
      </c>
      <c r="E3445">
        <v>154481.46799999999</v>
      </c>
      <c r="F3445">
        <f t="shared" si="106"/>
        <v>2.4560000000055879</v>
      </c>
      <c r="G3445">
        <f t="shared" si="107"/>
        <v>0.46799999999348074</v>
      </c>
    </row>
    <row r="3446" spans="1:7">
      <c r="A3446">
        <v>10.228680000000001</v>
      </c>
      <c r="B3446">
        <v>-170413</v>
      </c>
      <c r="C3446">
        <v>154470</v>
      </c>
      <c r="D3446">
        <v>-170407.484</v>
      </c>
      <c r="E3446">
        <v>154470.372</v>
      </c>
      <c r="F3446">
        <f t="shared" si="106"/>
        <v>5.5160000000032596</v>
      </c>
      <c r="G3446">
        <f t="shared" si="107"/>
        <v>0.3720000000030268</v>
      </c>
    </row>
    <row r="3447" spans="1:7">
      <c r="A3447">
        <v>10.23165</v>
      </c>
      <c r="B3447">
        <v>-170392</v>
      </c>
      <c r="C3447">
        <v>154457</v>
      </c>
      <c r="D3447">
        <v>-170378.61900000001</v>
      </c>
      <c r="E3447">
        <v>154455.163</v>
      </c>
      <c r="F3447">
        <f t="shared" si="106"/>
        <v>13.380999999993946</v>
      </c>
      <c r="G3447">
        <f t="shared" si="107"/>
        <v>-1.8369999999995343</v>
      </c>
    </row>
    <row r="3448" spans="1:7">
      <c r="A3448">
        <v>10.23462</v>
      </c>
      <c r="B3448">
        <v>-170362</v>
      </c>
      <c r="C3448">
        <v>154438</v>
      </c>
      <c r="D3448">
        <v>-170341.951</v>
      </c>
      <c r="E3448">
        <v>154435.84299999999</v>
      </c>
      <c r="F3448">
        <f t="shared" si="106"/>
        <v>20.048999999999069</v>
      </c>
      <c r="G3448">
        <f t="shared" si="107"/>
        <v>-2.1570000000065193</v>
      </c>
    </row>
    <row r="3449" spans="1:7">
      <c r="A3449">
        <v>10.237590000000001</v>
      </c>
      <c r="B3449">
        <v>-170323</v>
      </c>
      <c r="C3449">
        <v>154415</v>
      </c>
      <c r="D3449">
        <v>-170297.47899999999</v>
      </c>
      <c r="E3449">
        <v>154412.41200000001</v>
      </c>
      <c r="F3449">
        <f t="shared" si="106"/>
        <v>25.521000000007916</v>
      </c>
      <c r="G3449">
        <f t="shared" si="107"/>
        <v>-2.5879999999888241</v>
      </c>
    </row>
    <row r="3450" spans="1:7">
      <c r="A3450">
        <v>10.24056</v>
      </c>
      <c r="B3450">
        <v>-170273</v>
      </c>
      <c r="C3450">
        <v>154386</v>
      </c>
      <c r="D3450">
        <v>-170245.20300000001</v>
      </c>
      <c r="E3450">
        <v>154384.86799999999</v>
      </c>
      <c r="F3450">
        <f t="shared" si="106"/>
        <v>27.796999999991385</v>
      </c>
      <c r="G3450">
        <f t="shared" si="107"/>
        <v>-1.13200000001234</v>
      </c>
    </row>
    <row r="3451" spans="1:7">
      <c r="A3451">
        <v>10.24353</v>
      </c>
      <c r="B3451">
        <v>-170210</v>
      </c>
      <c r="C3451">
        <v>154354</v>
      </c>
      <c r="D3451">
        <v>-170185.122</v>
      </c>
      <c r="E3451">
        <v>154353.212</v>
      </c>
      <c r="F3451">
        <f t="shared" si="106"/>
        <v>24.877999999996973</v>
      </c>
      <c r="G3451">
        <f t="shared" si="107"/>
        <v>-0.78800000000046566</v>
      </c>
    </row>
    <row r="3452" spans="1:7">
      <c r="A3452">
        <v>10.246499999999999</v>
      </c>
      <c r="B3452">
        <v>-170138</v>
      </c>
      <c r="C3452">
        <v>154316</v>
      </c>
      <c r="D3452">
        <v>-170117.23800000001</v>
      </c>
      <c r="E3452">
        <v>154317.44500000001</v>
      </c>
      <c r="F3452">
        <f t="shared" si="106"/>
        <v>20.761999999987893</v>
      </c>
      <c r="G3452">
        <f t="shared" si="107"/>
        <v>1.4450000000069849</v>
      </c>
    </row>
    <row r="3453" spans="1:7">
      <c r="A3453">
        <v>10.249470000000001</v>
      </c>
      <c r="B3453">
        <v>-170059</v>
      </c>
      <c r="C3453">
        <v>154279</v>
      </c>
      <c r="D3453">
        <v>-170041.55</v>
      </c>
      <c r="E3453">
        <v>154277.56599999999</v>
      </c>
      <c r="F3453">
        <f t="shared" si="106"/>
        <v>17.450000000011642</v>
      </c>
      <c r="G3453">
        <f t="shared" si="107"/>
        <v>-1.4340000000083819</v>
      </c>
    </row>
    <row r="3454" spans="1:7">
      <c r="A3454">
        <v>10.25244</v>
      </c>
      <c r="B3454">
        <v>-169978</v>
      </c>
      <c r="C3454">
        <v>154234</v>
      </c>
      <c r="D3454">
        <v>-169958.05799999999</v>
      </c>
      <c r="E3454">
        <v>154233.57500000001</v>
      </c>
      <c r="F3454">
        <f t="shared" si="106"/>
        <v>19.942000000010012</v>
      </c>
      <c r="G3454">
        <f t="shared" si="107"/>
        <v>-0.42499999998835847</v>
      </c>
    </row>
    <row r="3455" spans="1:7">
      <c r="A3455">
        <v>10.255409999999999</v>
      </c>
      <c r="B3455">
        <v>-169891</v>
      </c>
      <c r="C3455">
        <v>154188</v>
      </c>
      <c r="D3455">
        <v>-169866.63200000001</v>
      </c>
      <c r="E3455">
        <v>154185.40400000001</v>
      </c>
      <c r="F3455">
        <f t="shared" si="106"/>
        <v>24.36799999998766</v>
      </c>
      <c r="G3455">
        <f t="shared" si="107"/>
        <v>-2.5959999999904539</v>
      </c>
    </row>
    <row r="3456" spans="1:7">
      <c r="A3456">
        <v>10.258380000000001</v>
      </c>
      <c r="B3456">
        <v>-169795</v>
      </c>
      <c r="C3456">
        <v>154140</v>
      </c>
      <c r="D3456">
        <v>-169769.897</v>
      </c>
      <c r="E3456">
        <v>154134.43400000001</v>
      </c>
      <c r="F3456">
        <f t="shared" si="106"/>
        <v>25.103000000002794</v>
      </c>
      <c r="G3456">
        <f t="shared" si="107"/>
        <v>-5.5659999999916181</v>
      </c>
    </row>
    <row r="3457" spans="1:7">
      <c r="A3457">
        <v>10.26135</v>
      </c>
      <c r="B3457">
        <v>-169696</v>
      </c>
      <c r="C3457">
        <v>154087</v>
      </c>
      <c r="D3457">
        <v>-169678.399</v>
      </c>
      <c r="E3457">
        <v>154086.22500000001</v>
      </c>
      <c r="F3457">
        <f t="shared" si="106"/>
        <v>17.600999999995111</v>
      </c>
      <c r="G3457">
        <f t="shared" si="107"/>
        <v>-0.77499999999417923</v>
      </c>
    </row>
    <row r="3458" spans="1:7">
      <c r="A3458">
        <v>10.26432</v>
      </c>
      <c r="B3458">
        <v>-169612</v>
      </c>
      <c r="C3458">
        <v>154044</v>
      </c>
      <c r="D3458">
        <v>-169594.70499999999</v>
      </c>
      <c r="E3458">
        <v>154042.128</v>
      </c>
      <c r="F3458">
        <f t="shared" ref="F3458:F3521" si="108">D3458-B3458</f>
        <v>17.295000000012806</v>
      </c>
      <c r="G3458">
        <f t="shared" ref="G3458:G3521" si="109">E3458-C3458</f>
        <v>-1.8720000000030268</v>
      </c>
    </row>
    <row r="3459" spans="1:7">
      <c r="A3459">
        <v>10.267289999999999</v>
      </c>
      <c r="B3459">
        <v>-169533</v>
      </c>
      <c r="C3459">
        <v>154003</v>
      </c>
      <c r="D3459">
        <v>-169518.81599999999</v>
      </c>
      <c r="E3459">
        <v>154002.14300000001</v>
      </c>
      <c r="F3459">
        <f t="shared" si="108"/>
        <v>14.184000000008382</v>
      </c>
      <c r="G3459">
        <f t="shared" si="109"/>
        <v>-0.85699999998905696</v>
      </c>
    </row>
    <row r="3460" spans="1:7">
      <c r="A3460">
        <v>10.27026</v>
      </c>
      <c r="B3460">
        <v>-169460</v>
      </c>
      <c r="C3460">
        <v>153964</v>
      </c>
      <c r="D3460">
        <v>-169450.73</v>
      </c>
      <c r="E3460">
        <v>153966.26999999999</v>
      </c>
      <c r="F3460">
        <f t="shared" si="108"/>
        <v>9.2699999999895226</v>
      </c>
      <c r="G3460">
        <f t="shared" si="109"/>
        <v>2.2699999999895226</v>
      </c>
    </row>
    <row r="3461" spans="1:7">
      <c r="A3461">
        <v>10.27323</v>
      </c>
      <c r="B3461">
        <v>-169397</v>
      </c>
      <c r="C3461">
        <v>153935</v>
      </c>
      <c r="D3461">
        <v>-169390.448</v>
      </c>
      <c r="E3461">
        <v>153934.508</v>
      </c>
      <c r="F3461">
        <f t="shared" si="108"/>
        <v>6.5519999999960419</v>
      </c>
      <c r="G3461">
        <f t="shared" si="109"/>
        <v>-0.49199999999837019</v>
      </c>
    </row>
    <row r="3462" spans="1:7">
      <c r="A3462">
        <v>10.276199999999999</v>
      </c>
      <c r="B3462">
        <v>-169342</v>
      </c>
      <c r="C3462">
        <v>153905</v>
      </c>
      <c r="D3462">
        <v>-169337.97099999999</v>
      </c>
      <c r="E3462">
        <v>153906.859</v>
      </c>
      <c r="F3462">
        <f t="shared" si="108"/>
        <v>4.0290000000095461</v>
      </c>
      <c r="G3462">
        <f t="shared" si="109"/>
        <v>1.8589999999967404</v>
      </c>
    </row>
    <row r="3463" spans="1:7">
      <c r="A3463">
        <v>10.279170000000001</v>
      </c>
      <c r="B3463">
        <v>-169296</v>
      </c>
      <c r="C3463">
        <v>153883</v>
      </c>
      <c r="D3463">
        <v>-169293.29699999999</v>
      </c>
      <c r="E3463">
        <v>153883.321</v>
      </c>
      <c r="F3463">
        <f t="shared" si="108"/>
        <v>2.7030000000086147</v>
      </c>
      <c r="G3463">
        <f t="shared" si="109"/>
        <v>0.32099999999627471</v>
      </c>
    </row>
    <row r="3464" spans="1:7">
      <c r="A3464">
        <v>10.28214</v>
      </c>
      <c r="B3464">
        <v>-169260</v>
      </c>
      <c r="C3464">
        <v>153861</v>
      </c>
      <c r="D3464">
        <v>-169256.427</v>
      </c>
      <c r="E3464">
        <v>153863.89499999999</v>
      </c>
      <c r="F3464">
        <f t="shared" si="108"/>
        <v>3.5730000000039581</v>
      </c>
      <c r="G3464">
        <f t="shared" si="109"/>
        <v>2.8949999999895226</v>
      </c>
    </row>
    <row r="3465" spans="1:7">
      <c r="A3465">
        <v>10.28511</v>
      </c>
      <c r="B3465">
        <v>-169231</v>
      </c>
      <c r="C3465">
        <v>153848</v>
      </c>
      <c r="D3465">
        <v>-169227.36199999999</v>
      </c>
      <c r="E3465">
        <v>153848.58100000001</v>
      </c>
      <c r="F3465">
        <f t="shared" si="108"/>
        <v>3.6380000000062864</v>
      </c>
      <c r="G3465">
        <f t="shared" si="109"/>
        <v>0.58100000000558794</v>
      </c>
    </row>
    <row r="3466" spans="1:7">
      <c r="A3466">
        <v>10.288080000000001</v>
      </c>
      <c r="B3466">
        <v>-169209</v>
      </c>
      <c r="C3466">
        <v>153836</v>
      </c>
      <c r="D3466">
        <v>-169206.1</v>
      </c>
      <c r="E3466">
        <v>153837.378</v>
      </c>
      <c r="F3466">
        <f t="shared" si="108"/>
        <v>2.8999999999941792</v>
      </c>
      <c r="G3466">
        <f t="shared" si="109"/>
        <v>1.3779999999969732</v>
      </c>
    </row>
    <row r="3467" spans="1:7">
      <c r="A3467">
        <v>10.29105</v>
      </c>
      <c r="B3467">
        <v>-169194</v>
      </c>
      <c r="C3467">
        <v>153831</v>
      </c>
      <c r="D3467">
        <v>-169192.64300000001</v>
      </c>
      <c r="E3467">
        <v>153830.288</v>
      </c>
      <c r="F3467">
        <f t="shared" si="108"/>
        <v>1.356999999989057</v>
      </c>
      <c r="G3467">
        <f t="shared" si="109"/>
        <v>-0.71199999999953434</v>
      </c>
    </row>
    <row r="3468" spans="1:7">
      <c r="A3468">
        <v>10.29402</v>
      </c>
      <c r="B3468">
        <v>-169185</v>
      </c>
      <c r="C3468">
        <v>153826</v>
      </c>
      <c r="D3468">
        <v>-169187.37700000001</v>
      </c>
      <c r="E3468">
        <v>153827.511</v>
      </c>
      <c r="F3468">
        <f t="shared" si="108"/>
        <v>-2.3770000000076834</v>
      </c>
      <c r="G3468">
        <f t="shared" si="109"/>
        <v>1.510999999998603</v>
      </c>
    </row>
    <row r="3469" spans="1:7">
      <c r="A3469">
        <v>10.296989999999999</v>
      </c>
      <c r="B3469">
        <v>-169183</v>
      </c>
      <c r="C3469">
        <v>153825</v>
      </c>
      <c r="D3469">
        <v>-169185.19899999999</v>
      </c>
      <c r="E3469">
        <v>153826.35500000001</v>
      </c>
      <c r="F3469">
        <f t="shared" si="108"/>
        <v>-2.1989999999932479</v>
      </c>
      <c r="G3469">
        <f t="shared" si="109"/>
        <v>1.3550000000104774</v>
      </c>
    </row>
    <row r="3470" spans="1:7">
      <c r="A3470">
        <v>10.29996</v>
      </c>
      <c r="B3470">
        <v>-169181</v>
      </c>
      <c r="C3470">
        <v>153823</v>
      </c>
      <c r="D3470">
        <v>-169178.78899999999</v>
      </c>
      <c r="E3470">
        <v>153822.87400000001</v>
      </c>
      <c r="F3470">
        <f t="shared" si="108"/>
        <v>2.2110000000102445</v>
      </c>
      <c r="G3470">
        <f t="shared" si="109"/>
        <v>-0.12599999998928979</v>
      </c>
    </row>
    <row r="3471" spans="1:7">
      <c r="A3471">
        <v>10.30293</v>
      </c>
      <c r="B3471">
        <v>-169174</v>
      </c>
      <c r="C3471">
        <v>153817</v>
      </c>
      <c r="D3471">
        <v>-169171.391</v>
      </c>
      <c r="E3471">
        <v>153818.66200000001</v>
      </c>
      <c r="F3471">
        <f t="shared" si="108"/>
        <v>2.6089999999967404</v>
      </c>
      <c r="G3471">
        <f t="shared" si="109"/>
        <v>1.6620000000111759</v>
      </c>
    </row>
    <row r="3472" spans="1:7">
      <c r="A3472">
        <v>10.305899999999999</v>
      </c>
      <c r="B3472">
        <v>-169168</v>
      </c>
      <c r="C3472">
        <v>153813</v>
      </c>
      <c r="D3472">
        <v>-169164.08799999999</v>
      </c>
      <c r="E3472">
        <v>153814.28599999999</v>
      </c>
      <c r="F3472">
        <f t="shared" si="108"/>
        <v>3.9120000000111759</v>
      </c>
      <c r="G3472">
        <f t="shared" si="109"/>
        <v>1.2859999999927823</v>
      </c>
    </row>
    <row r="3473" spans="1:7">
      <c r="A3473">
        <v>10.308870000000001</v>
      </c>
      <c r="B3473">
        <v>-169163</v>
      </c>
      <c r="C3473">
        <v>153810</v>
      </c>
      <c r="D3473">
        <v>-169156.883</v>
      </c>
      <c r="E3473">
        <v>153809.74900000001</v>
      </c>
      <c r="F3473">
        <f t="shared" si="108"/>
        <v>6.1169999999983702</v>
      </c>
      <c r="G3473">
        <f t="shared" si="109"/>
        <v>-0.25099999998928979</v>
      </c>
    </row>
    <row r="3474" spans="1:7">
      <c r="A3474">
        <v>10.31184</v>
      </c>
      <c r="B3474">
        <v>-169158</v>
      </c>
      <c r="C3474">
        <v>153804</v>
      </c>
      <c r="D3474">
        <v>-169150.992</v>
      </c>
      <c r="E3474">
        <v>153805.88</v>
      </c>
      <c r="F3474">
        <f t="shared" si="108"/>
        <v>7.0080000000016298</v>
      </c>
      <c r="G3474">
        <f t="shared" si="109"/>
        <v>1.8800000000046566</v>
      </c>
    </row>
    <row r="3475" spans="1:7">
      <c r="A3475">
        <v>10.31481</v>
      </c>
      <c r="B3475">
        <v>-169152</v>
      </c>
      <c r="C3475">
        <v>153803</v>
      </c>
      <c r="D3475">
        <v>-169149.41500000001</v>
      </c>
      <c r="E3475">
        <v>153804.80600000001</v>
      </c>
      <c r="F3475">
        <f t="shared" si="108"/>
        <v>2.5849999999918509</v>
      </c>
      <c r="G3475">
        <f t="shared" si="109"/>
        <v>1.8060000000114087</v>
      </c>
    </row>
    <row r="3476" spans="1:7">
      <c r="A3476">
        <v>10.317780000000001</v>
      </c>
      <c r="B3476">
        <v>-169150</v>
      </c>
      <c r="C3476">
        <v>153803</v>
      </c>
      <c r="D3476">
        <v>-169146.614</v>
      </c>
      <c r="E3476">
        <v>153802.89199999999</v>
      </c>
      <c r="F3476">
        <f t="shared" si="108"/>
        <v>3.385999999998603</v>
      </c>
      <c r="G3476">
        <f t="shared" si="109"/>
        <v>-0.10800000000745058</v>
      </c>
    </row>
    <row r="3477" spans="1:7">
      <c r="A3477">
        <v>10.32075</v>
      </c>
      <c r="B3477">
        <v>-169145</v>
      </c>
      <c r="C3477">
        <v>153798</v>
      </c>
      <c r="D3477">
        <v>-169136.59099999999</v>
      </c>
      <c r="E3477">
        <v>153796.05499999999</v>
      </c>
      <c r="F3477">
        <f t="shared" si="108"/>
        <v>8.4090000000142027</v>
      </c>
      <c r="G3477">
        <f t="shared" si="109"/>
        <v>-1.9450000000069849</v>
      </c>
    </row>
    <row r="3478" spans="1:7">
      <c r="A3478">
        <v>10.32372</v>
      </c>
      <c r="B3478">
        <v>-169130</v>
      </c>
      <c r="C3478">
        <v>153786</v>
      </c>
      <c r="D3478">
        <v>-169119.28099999999</v>
      </c>
      <c r="E3478">
        <v>153784.24799999999</v>
      </c>
      <c r="F3478">
        <f t="shared" si="108"/>
        <v>10.719000000011874</v>
      </c>
      <c r="G3478">
        <f t="shared" si="109"/>
        <v>-1.7520000000076834</v>
      </c>
    </row>
    <row r="3479" spans="1:7">
      <c r="A3479">
        <v>10.326689999999999</v>
      </c>
      <c r="B3479">
        <v>-169109</v>
      </c>
      <c r="C3479">
        <v>153771</v>
      </c>
      <c r="D3479">
        <v>-169094.68299999999</v>
      </c>
      <c r="E3479">
        <v>153767.47</v>
      </c>
      <c r="F3479">
        <f t="shared" si="108"/>
        <v>14.317000000010012</v>
      </c>
      <c r="G3479">
        <f t="shared" si="109"/>
        <v>-3.5299999999988358</v>
      </c>
    </row>
    <row r="3480" spans="1:7">
      <c r="A3480">
        <v>10.329660000000001</v>
      </c>
      <c r="B3480">
        <v>-169081</v>
      </c>
      <c r="C3480">
        <v>153751</v>
      </c>
      <c r="D3480">
        <v>-169062.79800000001</v>
      </c>
      <c r="E3480">
        <v>153745.72099999999</v>
      </c>
      <c r="F3480">
        <f t="shared" si="108"/>
        <v>18.201999999990221</v>
      </c>
      <c r="G3480">
        <f t="shared" si="109"/>
        <v>-5.2790000000095461</v>
      </c>
    </row>
    <row r="3481" spans="1:7">
      <c r="A3481">
        <v>10.33263</v>
      </c>
      <c r="B3481">
        <v>-169045</v>
      </c>
      <c r="C3481">
        <v>153722</v>
      </c>
      <c r="D3481">
        <v>-169023.62599999999</v>
      </c>
      <c r="E3481">
        <v>153719.00099999999</v>
      </c>
      <c r="F3481">
        <f t="shared" si="108"/>
        <v>21.37400000001071</v>
      </c>
      <c r="G3481">
        <f t="shared" si="109"/>
        <v>-2.9990000000107102</v>
      </c>
    </row>
    <row r="3482" spans="1:7">
      <c r="A3482">
        <v>10.335599999999999</v>
      </c>
      <c r="B3482">
        <v>-168999</v>
      </c>
      <c r="C3482">
        <v>153689</v>
      </c>
      <c r="D3482">
        <v>-168977.16699999999</v>
      </c>
      <c r="E3482">
        <v>153687.31</v>
      </c>
      <c r="F3482">
        <f t="shared" si="108"/>
        <v>21.833000000013271</v>
      </c>
      <c r="G3482">
        <f t="shared" si="109"/>
        <v>-1.6900000000023283</v>
      </c>
    </row>
    <row r="3483" spans="1:7">
      <c r="A3483">
        <v>10.338570000000001</v>
      </c>
      <c r="B3483">
        <v>-168943</v>
      </c>
      <c r="C3483">
        <v>153652</v>
      </c>
      <c r="D3483">
        <v>-168923.42</v>
      </c>
      <c r="E3483">
        <v>153650.649</v>
      </c>
      <c r="F3483">
        <f t="shared" si="108"/>
        <v>19.579999999987194</v>
      </c>
      <c r="G3483">
        <f t="shared" si="109"/>
        <v>-1.3509999999951106</v>
      </c>
    </row>
    <row r="3484" spans="1:7">
      <c r="A3484">
        <v>10.34154</v>
      </c>
      <c r="B3484">
        <v>-168879</v>
      </c>
      <c r="C3484">
        <v>153608</v>
      </c>
      <c r="D3484">
        <v>-168862.23300000001</v>
      </c>
      <c r="E3484">
        <v>153608.91200000001</v>
      </c>
      <c r="F3484">
        <f t="shared" si="108"/>
        <v>16.766999999992549</v>
      </c>
      <c r="G3484">
        <f t="shared" si="109"/>
        <v>0.91200000001117587</v>
      </c>
    </row>
    <row r="3485" spans="1:7">
      <c r="A3485">
        <v>10.34451</v>
      </c>
      <c r="B3485">
        <v>-168811</v>
      </c>
      <c r="C3485">
        <v>153561</v>
      </c>
      <c r="D3485">
        <v>-168796.68100000001</v>
      </c>
      <c r="E3485">
        <v>153564.193</v>
      </c>
      <c r="F3485">
        <f t="shared" si="108"/>
        <v>14.318999999988591</v>
      </c>
      <c r="G3485">
        <f t="shared" si="109"/>
        <v>3.1929999999993015</v>
      </c>
    </row>
    <row r="3486" spans="1:7">
      <c r="A3486">
        <v>10.347479999999999</v>
      </c>
      <c r="B3486">
        <v>-168746</v>
      </c>
      <c r="C3486">
        <v>153519</v>
      </c>
      <c r="D3486">
        <v>-168736.345</v>
      </c>
      <c r="E3486">
        <v>153523.035</v>
      </c>
      <c r="F3486">
        <f t="shared" si="108"/>
        <v>9.6549999999988358</v>
      </c>
      <c r="G3486">
        <f t="shared" si="109"/>
        <v>4.0350000000034925</v>
      </c>
    </row>
    <row r="3487" spans="1:7">
      <c r="A3487">
        <v>10.35045</v>
      </c>
      <c r="B3487">
        <v>-168692</v>
      </c>
      <c r="C3487">
        <v>153486</v>
      </c>
      <c r="D3487">
        <v>-168683.29500000001</v>
      </c>
      <c r="E3487">
        <v>153486.848</v>
      </c>
      <c r="F3487">
        <f t="shared" si="108"/>
        <v>8.7049999999871943</v>
      </c>
      <c r="G3487">
        <f t="shared" si="109"/>
        <v>0.84799999999813735</v>
      </c>
    </row>
    <row r="3488" spans="1:7">
      <c r="A3488">
        <v>10.35342</v>
      </c>
      <c r="B3488">
        <v>-168644</v>
      </c>
      <c r="C3488">
        <v>153454</v>
      </c>
      <c r="D3488">
        <v>-168637.533</v>
      </c>
      <c r="E3488">
        <v>153455.63200000001</v>
      </c>
      <c r="F3488">
        <f t="shared" si="108"/>
        <v>6.467000000004191</v>
      </c>
      <c r="G3488">
        <f t="shared" si="109"/>
        <v>1.63200000001234</v>
      </c>
    </row>
    <row r="3489" spans="1:7">
      <c r="A3489">
        <v>10.356389999999999</v>
      </c>
      <c r="B3489">
        <v>-168602</v>
      </c>
      <c r="C3489">
        <v>153429</v>
      </c>
      <c r="D3489">
        <v>-168599.057</v>
      </c>
      <c r="E3489">
        <v>153429.386</v>
      </c>
      <c r="F3489">
        <f t="shared" si="108"/>
        <v>2.9429999999993015</v>
      </c>
      <c r="G3489">
        <f t="shared" si="109"/>
        <v>0.38599999999860302</v>
      </c>
    </row>
    <row r="3490" spans="1:7">
      <c r="A3490">
        <v>10.359360000000001</v>
      </c>
      <c r="B3490">
        <v>-168569</v>
      </c>
      <c r="C3490">
        <v>153406</v>
      </c>
      <c r="D3490">
        <v>-168567.86900000001</v>
      </c>
      <c r="E3490">
        <v>153408.111</v>
      </c>
      <c r="F3490">
        <f t="shared" si="108"/>
        <v>1.1309999999939464</v>
      </c>
      <c r="G3490">
        <f t="shared" si="109"/>
        <v>2.1110000000044238</v>
      </c>
    </row>
    <row r="3491" spans="1:7">
      <c r="A3491">
        <v>10.36233</v>
      </c>
      <c r="B3491">
        <v>-168544</v>
      </c>
      <c r="C3491">
        <v>153391</v>
      </c>
      <c r="D3491">
        <v>-168543.967</v>
      </c>
      <c r="E3491">
        <v>153391.807</v>
      </c>
      <c r="F3491">
        <f t="shared" si="108"/>
        <v>3.2999999995809048E-2</v>
      </c>
      <c r="G3491">
        <f t="shared" si="109"/>
        <v>0.80700000000069849</v>
      </c>
    </row>
    <row r="3492" spans="1:7">
      <c r="A3492">
        <v>10.3653</v>
      </c>
      <c r="B3492">
        <v>-168525</v>
      </c>
      <c r="C3492">
        <v>153380</v>
      </c>
      <c r="D3492">
        <v>-168527.35200000001</v>
      </c>
      <c r="E3492">
        <v>153380.47399999999</v>
      </c>
      <c r="F3492">
        <f t="shared" si="108"/>
        <v>-2.3520000000135042</v>
      </c>
      <c r="G3492">
        <f t="shared" si="109"/>
        <v>0.47399999998742715</v>
      </c>
    </row>
    <row r="3493" spans="1:7">
      <c r="A3493">
        <v>10.368270000000001</v>
      </c>
      <c r="B3493">
        <v>-168514</v>
      </c>
      <c r="C3493">
        <v>153374</v>
      </c>
      <c r="D3493">
        <v>-168518.02499999999</v>
      </c>
      <c r="E3493">
        <v>153374.111</v>
      </c>
      <c r="F3493">
        <f t="shared" si="108"/>
        <v>-4.0249999999941792</v>
      </c>
      <c r="G3493">
        <f t="shared" si="109"/>
        <v>0.11100000000442378</v>
      </c>
    </row>
    <row r="3494" spans="1:7">
      <c r="A3494">
        <v>10.37124</v>
      </c>
      <c r="B3494">
        <v>-168511</v>
      </c>
      <c r="C3494">
        <v>153372</v>
      </c>
      <c r="D3494">
        <v>-168515.79300000001</v>
      </c>
      <c r="E3494">
        <v>153372.592</v>
      </c>
      <c r="F3494">
        <f t="shared" si="108"/>
        <v>-4.7930000000051223</v>
      </c>
      <c r="G3494">
        <f t="shared" si="109"/>
        <v>0.59200000000419095</v>
      </c>
    </row>
    <row r="3495" spans="1:7">
      <c r="A3495">
        <v>10.37421</v>
      </c>
      <c r="B3495">
        <v>-168511</v>
      </c>
      <c r="C3495">
        <v>153371</v>
      </c>
      <c r="D3495">
        <v>-168511.99900000001</v>
      </c>
      <c r="E3495">
        <v>153370.011</v>
      </c>
      <c r="F3495">
        <f t="shared" si="108"/>
        <v>-0.99900000001071021</v>
      </c>
      <c r="G3495">
        <f t="shared" si="109"/>
        <v>-0.98900000000139698</v>
      </c>
    </row>
    <row r="3496" spans="1:7">
      <c r="A3496">
        <v>10.377179999999999</v>
      </c>
      <c r="B3496">
        <v>-168503</v>
      </c>
      <c r="C3496">
        <v>153364</v>
      </c>
      <c r="D3496">
        <v>-168500.91</v>
      </c>
      <c r="E3496">
        <v>153362.47200000001</v>
      </c>
      <c r="F3496">
        <f t="shared" si="108"/>
        <v>2.0899999999965075</v>
      </c>
      <c r="G3496">
        <f t="shared" si="109"/>
        <v>-1.5279999999911524</v>
      </c>
    </row>
    <row r="3497" spans="1:7">
      <c r="A3497">
        <v>10.38015</v>
      </c>
      <c r="B3497">
        <v>-168487</v>
      </c>
      <c r="C3497">
        <v>153349</v>
      </c>
      <c r="D3497">
        <v>-168482.522</v>
      </c>
      <c r="E3497">
        <v>153349.97899999999</v>
      </c>
      <c r="F3497">
        <f t="shared" si="108"/>
        <v>4.478000000002794</v>
      </c>
      <c r="G3497">
        <f t="shared" si="109"/>
        <v>0.97899999999208376</v>
      </c>
    </row>
    <row r="3498" spans="1:7">
      <c r="A3498">
        <v>10.38312</v>
      </c>
      <c r="B3498">
        <v>-168465</v>
      </c>
      <c r="C3498">
        <v>153335</v>
      </c>
      <c r="D3498">
        <v>-168456.82800000001</v>
      </c>
      <c r="E3498">
        <v>153332.54199999999</v>
      </c>
      <c r="F3498">
        <f t="shared" si="108"/>
        <v>8.1719999999913853</v>
      </c>
      <c r="G3498">
        <f t="shared" si="109"/>
        <v>-2.4580000000132713</v>
      </c>
    </row>
    <row r="3499" spans="1:7">
      <c r="A3499">
        <v>10.386089999999999</v>
      </c>
      <c r="B3499">
        <v>-168435</v>
      </c>
      <c r="C3499">
        <v>153314</v>
      </c>
      <c r="D3499">
        <v>-168423.82</v>
      </c>
      <c r="E3499">
        <v>153310.17499999999</v>
      </c>
      <c r="F3499">
        <f t="shared" si="108"/>
        <v>11.179999999993015</v>
      </c>
      <c r="G3499">
        <f t="shared" si="109"/>
        <v>-3.8250000000116415</v>
      </c>
    </row>
    <row r="3500" spans="1:7">
      <c r="A3500">
        <v>10.389060000000001</v>
      </c>
      <c r="B3500">
        <v>-168397</v>
      </c>
      <c r="C3500">
        <v>153286</v>
      </c>
      <c r="D3500">
        <v>-168383.486</v>
      </c>
      <c r="E3500">
        <v>153282.89600000001</v>
      </c>
      <c r="F3500">
        <f t="shared" si="108"/>
        <v>13.513999999995576</v>
      </c>
      <c r="G3500">
        <f t="shared" si="109"/>
        <v>-3.1039999999920838</v>
      </c>
    </row>
    <row r="3501" spans="1:7">
      <c r="A3501">
        <v>10.39203</v>
      </c>
      <c r="B3501">
        <v>-168353</v>
      </c>
      <c r="C3501">
        <v>153253</v>
      </c>
      <c r="D3501">
        <v>-168335.81099999999</v>
      </c>
      <c r="E3501">
        <v>153250.72500000001</v>
      </c>
      <c r="F3501">
        <f t="shared" si="108"/>
        <v>17.189000000013039</v>
      </c>
      <c r="G3501">
        <f t="shared" si="109"/>
        <v>-2.2749999999941792</v>
      </c>
    </row>
    <row r="3502" spans="1:7">
      <c r="A3502">
        <v>10.395</v>
      </c>
      <c r="B3502">
        <v>-168301</v>
      </c>
      <c r="C3502">
        <v>153214</v>
      </c>
      <c r="D3502">
        <v>-168280.77900000001</v>
      </c>
      <c r="E3502">
        <v>153213.68799999999</v>
      </c>
      <c r="F3502">
        <f t="shared" si="108"/>
        <v>20.220999999990454</v>
      </c>
      <c r="G3502">
        <f t="shared" si="109"/>
        <v>-0.3120000000053551</v>
      </c>
    </row>
    <row r="3503" spans="1:7">
      <c r="A3503">
        <v>10.397970000000001</v>
      </c>
      <c r="B3503">
        <v>-168241</v>
      </c>
      <c r="C3503">
        <v>153170</v>
      </c>
      <c r="D3503">
        <v>-168218.36900000001</v>
      </c>
      <c r="E3503">
        <v>153171.81400000001</v>
      </c>
      <c r="F3503">
        <f t="shared" si="108"/>
        <v>22.630999999993946</v>
      </c>
      <c r="G3503">
        <f t="shared" si="109"/>
        <v>1.8140000000130385</v>
      </c>
    </row>
    <row r="3504" spans="1:7">
      <c r="A3504">
        <v>10.40094</v>
      </c>
      <c r="B3504">
        <v>-168171</v>
      </c>
      <c r="C3504">
        <v>153124</v>
      </c>
      <c r="D3504">
        <v>-168148.56099999999</v>
      </c>
      <c r="E3504">
        <v>153125.13500000001</v>
      </c>
      <c r="F3504">
        <f t="shared" si="108"/>
        <v>22.439000000013039</v>
      </c>
      <c r="G3504">
        <f t="shared" si="109"/>
        <v>1.1350000000093132</v>
      </c>
    </row>
    <row r="3505" spans="1:7">
      <c r="A3505">
        <v>10.40391</v>
      </c>
      <c r="B3505">
        <v>-168093</v>
      </c>
      <c r="C3505">
        <v>153073</v>
      </c>
      <c r="D3505">
        <v>-168071.33</v>
      </c>
      <c r="E3505">
        <v>153073.68900000001</v>
      </c>
      <c r="F3505">
        <f t="shared" si="108"/>
        <v>21.670000000012806</v>
      </c>
      <c r="G3505">
        <f t="shared" si="109"/>
        <v>0.68900000001303852</v>
      </c>
    </row>
    <row r="3506" spans="1:7">
      <c r="A3506">
        <v>10.406879999999999</v>
      </c>
      <c r="B3506">
        <v>-168009</v>
      </c>
      <c r="C3506">
        <v>153018</v>
      </c>
      <c r="D3506">
        <v>-167988.63099999999</v>
      </c>
      <c r="E3506">
        <v>153018.84</v>
      </c>
      <c r="F3506">
        <f t="shared" si="108"/>
        <v>20.369000000006054</v>
      </c>
      <c r="G3506">
        <f t="shared" si="109"/>
        <v>0.83999999999650754</v>
      </c>
    </row>
    <row r="3507" spans="1:7">
      <c r="A3507">
        <v>10.40985</v>
      </c>
      <c r="B3507">
        <v>-167926</v>
      </c>
      <c r="C3507">
        <v>152967</v>
      </c>
      <c r="D3507">
        <v>-167909.935</v>
      </c>
      <c r="E3507">
        <v>152966.83900000001</v>
      </c>
      <c r="F3507">
        <f t="shared" si="108"/>
        <v>16.065000000002328</v>
      </c>
      <c r="G3507">
        <f t="shared" si="109"/>
        <v>-0.16099999999278225</v>
      </c>
    </row>
    <row r="3508" spans="1:7">
      <c r="A3508">
        <v>10.41282</v>
      </c>
      <c r="B3508">
        <v>-167854</v>
      </c>
      <c r="C3508">
        <v>152922</v>
      </c>
      <c r="D3508">
        <v>-167838.60800000001</v>
      </c>
      <c r="E3508">
        <v>152919.902</v>
      </c>
      <c r="F3508">
        <f t="shared" si="108"/>
        <v>15.391999999992549</v>
      </c>
      <c r="G3508">
        <f t="shared" si="109"/>
        <v>-2.0979999999981374</v>
      </c>
    </row>
    <row r="3509" spans="1:7">
      <c r="A3509">
        <v>10.415789999999999</v>
      </c>
      <c r="B3509">
        <v>-167787</v>
      </c>
      <c r="C3509">
        <v>152880</v>
      </c>
      <c r="D3509">
        <v>-167774.58100000001</v>
      </c>
      <c r="E3509">
        <v>152877.916</v>
      </c>
      <c r="F3509">
        <f t="shared" si="108"/>
        <v>12.418999999994412</v>
      </c>
      <c r="G3509">
        <f t="shared" si="109"/>
        <v>-2.0840000000025611</v>
      </c>
    </row>
    <row r="3510" spans="1:7">
      <c r="A3510">
        <v>10.418760000000001</v>
      </c>
      <c r="B3510">
        <v>-167727</v>
      </c>
      <c r="C3510">
        <v>152843</v>
      </c>
      <c r="D3510">
        <v>-167717.878</v>
      </c>
      <c r="E3510">
        <v>152840.848</v>
      </c>
      <c r="F3510">
        <f t="shared" si="108"/>
        <v>9.1220000000030268</v>
      </c>
      <c r="G3510">
        <f t="shared" si="109"/>
        <v>-2.1520000000018626</v>
      </c>
    </row>
    <row r="3511" spans="1:7">
      <c r="A3511">
        <v>10.42173</v>
      </c>
      <c r="B3511">
        <v>-167674</v>
      </c>
      <c r="C3511">
        <v>152809</v>
      </c>
      <c r="D3511">
        <v>-167668.51699999999</v>
      </c>
      <c r="E3511">
        <v>152808.66899999999</v>
      </c>
      <c r="F3511">
        <f t="shared" si="108"/>
        <v>5.4830000000074506</v>
      </c>
      <c r="G3511">
        <f t="shared" si="109"/>
        <v>-0.33100000000558794</v>
      </c>
    </row>
    <row r="3512" spans="1:7">
      <c r="A3512">
        <v>10.4247</v>
      </c>
      <c r="B3512">
        <v>-167630</v>
      </c>
      <c r="C3512">
        <v>152780</v>
      </c>
      <c r="D3512">
        <v>-167626.516</v>
      </c>
      <c r="E3512">
        <v>152781.353</v>
      </c>
      <c r="F3512">
        <f t="shared" si="108"/>
        <v>3.4839999999967404</v>
      </c>
      <c r="G3512">
        <f t="shared" si="109"/>
        <v>1.353000000002794</v>
      </c>
    </row>
    <row r="3513" spans="1:7">
      <c r="A3513">
        <v>10.427670000000001</v>
      </c>
      <c r="B3513">
        <v>-167595</v>
      </c>
      <c r="C3513">
        <v>152757</v>
      </c>
      <c r="D3513">
        <v>-167591.889</v>
      </c>
      <c r="E3513">
        <v>152758.878</v>
      </c>
      <c r="F3513">
        <f t="shared" si="108"/>
        <v>3.1110000000044238</v>
      </c>
      <c r="G3513">
        <f t="shared" si="109"/>
        <v>1.8779999999969732</v>
      </c>
    </row>
    <row r="3514" spans="1:7">
      <c r="A3514">
        <v>10.43064</v>
      </c>
      <c r="B3514">
        <v>-167567</v>
      </c>
      <c r="C3514">
        <v>152739</v>
      </c>
      <c r="D3514">
        <v>-167564.64799999999</v>
      </c>
      <c r="E3514">
        <v>152741.22399999999</v>
      </c>
      <c r="F3514">
        <f t="shared" si="108"/>
        <v>2.3520000000135042</v>
      </c>
      <c r="G3514">
        <f t="shared" si="109"/>
        <v>2.2239999999874271</v>
      </c>
    </row>
    <row r="3515" spans="1:7">
      <c r="A3515">
        <v>10.43361</v>
      </c>
      <c r="B3515">
        <v>-167546</v>
      </c>
      <c r="C3515">
        <v>152726</v>
      </c>
      <c r="D3515">
        <v>-167544.80300000001</v>
      </c>
      <c r="E3515">
        <v>152728.37899999999</v>
      </c>
      <c r="F3515">
        <f t="shared" si="108"/>
        <v>1.1969999999855645</v>
      </c>
      <c r="G3515">
        <f t="shared" si="109"/>
        <v>2.378999999986263</v>
      </c>
    </row>
    <row r="3516" spans="1:7">
      <c r="A3516">
        <v>10.436579999999999</v>
      </c>
      <c r="B3516">
        <v>-167532</v>
      </c>
      <c r="C3516">
        <v>152718</v>
      </c>
      <c r="D3516">
        <v>-167532.359</v>
      </c>
      <c r="E3516">
        <v>152720.33199999999</v>
      </c>
      <c r="F3516">
        <f t="shared" si="108"/>
        <v>-0.35899999999674037</v>
      </c>
      <c r="G3516">
        <f t="shared" si="109"/>
        <v>2.3319999999948777</v>
      </c>
    </row>
    <row r="3517" spans="1:7">
      <c r="A3517">
        <v>10.439550000000001</v>
      </c>
      <c r="B3517">
        <v>-167525</v>
      </c>
      <c r="C3517">
        <v>152716</v>
      </c>
      <c r="D3517">
        <v>-167527.48300000001</v>
      </c>
      <c r="E3517">
        <v>152717.17800000001</v>
      </c>
      <c r="F3517">
        <f t="shared" si="108"/>
        <v>-2.4830000000074506</v>
      </c>
      <c r="G3517">
        <f t="shared" si="109"/>
        <v>1.1780000000144355</v>
      </c>
    </row>
    <row r="3518" spans="1:7">
      <c r="A3518">
        <v>10.44252</v>
      </c>
      <c r="B3518">
        <v>-167524</v>
      </c>
      <c r="C3518">
        <v>152716</v>
      </c>
      <c r="D3518">
        <v>-167526.44500000001</v>
      </c>
      <c r="E3518">
        <v>152716.519</v>
      </c>
      <c r="F3518">
        <f t="shared" si="108"/>
        <v>-2.4450000000069849</v>
      </c>
      <c r="G3518">
        <f t="shared" si="109"/>
        <v>0.51900000000023283</v>
      </c>
    </row>
    <row r="3519" spans="1:7">
      <c r="A3519">
        <v>10.445489999999999</v>
      </c>
      <c r="B3519">
        <v>-167522</v>
      </c>
      <c r="C3519">
        <v>152714</v>
      </c>
      <c r="D3519">
        <v>-167519.36799999999</v>
      </c>
      <c r="E3519">
        <v>152712.014</v>
      </c>
      <c r="F3519">
        <f t="shared" si="108"/>
        <v>2.63200000001234</v>
      </c>
      <c r="G3519">
        <f t="shared" si="109"/>
        <v>-1.9860000000044238</v>
      </c>
    </row>
    <row r="3520" spans="1:7">
      <c r="A3520">
        <v>10.448460000000001</v>
      </c>
      <c r="B3520">
        <v>-167512</v>
      </c>
      <c r="C3520">
        <v>152703</v>
      </c>
      <c r="D3520">
        <v>-167504.85200000001</v>
      </c>
      <c r="E3520">
        <v>152702.766</v>
      </c>
      <c r="F3520">
        <f t="shared" si="108"/>
        <v>7.1479999999864958</v>
      </c>
      <c r="G3520">
        <f t="shared" si="109"/>
        <v>-0.23399999999674037</v>
      </c>
    </row>
    <row r="3521" spans="1:7">
      <c r="A3521">
        <v>10.45143</v>
      </c>
      <c r="B3521">
        <v>-167496</v>
      </c>
      <c r="C3521">
        <v>152689</v>
      </c>
      <c r="D3521">
        <v>-167482.90599999999</v>
      </c>
      <c r="E3521">
        <v>152688.76500000001</v>
      </c>
      <c r="F3521">
        <f t="shared" si="108"/>
        <v>13.094000000011874</v>
      </c>
      <c r="G3521">
        <f t="shared" si="109"/>
        <v>-0.23499999998603016</v>
      </c>
    </row>
    <row r="3522" spans="1:7">
      <c r="A3522">
        <v>10.4544</v>
      </c>
      <c r="B3522">
        <v>-167472</v>
      </c>
      <c r="C3522">
        <v>152671</v>
      </c>
      <c r="D3522">
        <v>-167453.53899999999</v>
      </c>
      <c r="E3522">
        <v>152669.99600000001</v>
      </c>
      <c r="F3522">
        <f t="shared" ref="F3522:F3585" si="110">D3522-B3522</f>
        <v>18.461000000010245</v>
      </c>
      <c r="G3522">
        <f t="shared" ref="G3522:G3585" si="111">E3522-C3522</f>
        <v>-1.003999999986263</v>
      </c>
    </row>
    <row r="3523" spans="1:7">
      <c r="A3523">
        <v>10.457369999999999</v>
      </c>
      <c r="B3523">
        <v>-167440</v>
      </c>
      <c r="C3523">
        <v>152649</v>
      </c>
      <c r="D3523">
        <v>-167416.76500000001</v>
      </c>
      <c r="E3523">
        <v>152646.435</v>
      </c>
      <c r="F3523">
        <f t="shared" si="110"/>
        <v>23.23499999998603</v>
      </c>
      <c r="G3523">
        <f t="shared" si="111"/>
        <v>-2.5650000000023283</v>
      </c>
    </row>
    <row r="3524" spans="1:7">
      <c r="A3524">
        <v>10.46034</v>
      </c>
      <c r="B3524">
        <v>-167397</v>
      </c>
      <c r="C3524">
        <v>152619</v>
      </c>
      <c r="D3524">
        <v>-167372.60200000001</v>
      </c>
      <c r="E3524">
        <v>152618.05600000001</v>
      </c>
      <c r="F3524">
        <f t="shared" si="110"/>
        <v>24.397999999986496</v>
      </c>
      <c r="G3524">
        <f t="shared" si="111"/>
        <v>-0.9439999999885913</v>
      </c>
    </row>
    <row r="3525" spans="1:7">
      <c r="A3525">
        <v>10.46331</v>
      </c>
      <c r="B3525">
        <v>-167344</v>
      </c>
      <c r="C3525">
        <v>152585</v>
      </c>
      <c r="D3525">
        <v>-167321.07199999999</v>
      </c>
      <c r="E3525">
        <v>152584.82699999999</v>
      </c>
      <c r="F3525">
        <f t="shared" si="110"/>
        <v>22.928000000014435</v>
      </c>
      <c r="G3525">
        <f t="shared" si="111"/>
        <v>-0.17300000000977889</v>
      </c>
    </row>
    <row r="3526" spans="1:7">
      <c r="A3526">
        <v>10.466279999999999</v>
      </c>
      <c r="B3526">
        <v>-167282</v>
      </c>
      <c r="C3526">
        <v>152548</v>
      </c>
      <c r="D3526">
        <v>-167262.198</v>
      </c>
      <c r="E3526">
        <v>152546.70800000001</v>
      </c>
      <c r="F3526">
        <f t="shared" si="110"/>
        <v>19.801999999996042</v>
      </c>
      <c r="G3526">
        <f t="shared" si="111"/>
        <v>-1.2919999999867287</v>
      </c>
    </row>
    <row r="3527" spans="1:7">
      <c r="A3527">
        <v>10.469250000000001</v>
      </c>
      <c r="B3527">
        <v>-167213</v>
      </c>
      <c r="C3527">
        <v>152504</v>
      </c>
      <c r="D3527">
        <v>-167196.01</v>
      </c>
      <c r="E3527">
        <v>152503.65700000001</v>
      </c>
      <c r="F3527">
        <f t="shared" si="110"/>
        <v>16.989999999990687</v>
      </c>
      <c r="G3527">
        <f t="shared" si="111"/>
        <v>-0.34299999999348074</v>
      </c>
    </row>
    <row r="3528" spans="1:7">
      <c r="A3528">
        <v>10.47222</v>
      </c>
      <c r="B3528">
        <v>-167139</v>
      </c>
      <c r="C3528">
        <v>152459</v>
      </c>
      <c r="D3528">
        <v>-167122.54</v>
      </c>
      <c r="E3528">
        <v>152455.625</v>
      </c>
      <c r="F3528">
        <f t="shared" si="110"/>
        <v>16.459999999991851</v>
      </c>
      <c r="G3528">
        <f t="shared" si="111"/>
        <v>-3.375</v>
      </c>
    </row>
    <row r="3529" spans="1:7">
      <c r="A3529">
        <v>10.47519</v>
      </c>
      <c r="B3529">
        <v>-167062</v>
      </c>
      <c r="C3529">
        <v>152406</v>
      </c>
      <c r="D3529">
        <v>-167041.823</v>
      </c>
      <c r="E3529">
        <v>152402.557</v>
      </c>
      <c r="F3529">
        <f t="shared" si="110"/>
        <v>20.176999999996042</v>
      </c>
      <c r="G3529">
        <f t="shared" si="111"/>
        <v>-3.4429999999993015</v>
      </c>
    </row>
    <row r="3530" spans="1:7">
      <c r="A3530">
        <v>10.478160000000001</v>
      </c>
      <c r="B3530">
        <v>-166980</v>
      </c>
      <c r="C3530">
        <v>152347</v>
      </c>
      <c r="D3530">
        <v>-166953.9</v>
      </c>
      <c r="E3530">
        <v>152344.394</v>
      </c>
      <c r="F3530">
        <f t="shared" si="110"/>
        <v>26.100000000005821</v>
      </c>
      <c r="G3530">
        <f t="shared" si="111"/>
        <v>-2.6059999999997672</v>
      </c>
    </row>
    <row r="3531" spans="1:7">
      <c r="A3531">
        <v>10.48113</v>
      </c>
      <c r="B3531">
        <v>-166888</v>
      </c>
      <c r="C3531">
        <v>152281</v>
      </c>
      <c r="D3531">
        <v>-166858.81400000001</v>
      </c>
      <c r="E3531">
        <v>152281.07199999999</v>
      </c>
      <c r="F3531">
        <f t="shared" si="110"/>
        <v>29.185999999986961</v>
      </c>
      <c r="G3531">
        <f t="shared" si="111"/>
        <v>7.19999999855645E-2</v>
      </c>
    </row>
    <row r="3532" spans="1:7">
      <c r="A3532">
        <v>10.4841</v>
      </c>
      <c r="B3532">
        <v>-166787</v>
      </c>
      <c r="C3532">
        <v>152212</v>
      </c>
      <c r="D3532">
        <v>-166756.63800000001</v>
      </c>
      <c r="E3532">
        <v>152212.50599999999</v>
      </c>
      <c r="F3532">
        <f t="shared" si="110"/>
        <v>30.361999999993714</v>
      </c>
      <c r="G3532">
        <f t="shared" si="111"/>
        <v>0.5059999999939464</v>
      </c>
    </row>
    <row r="3533" spans="1:7">
      <c r="A3533">
        <v>10.487069999999999</v>
      </c>
      <c r="B3533">
        <v>-166681</v>
      </c>
      <c r="C3533">
        <v>152139</v>
      </c>
      <c r="D3533">
        <v>-166652.97500000001</v>
      </c>
      <c r="E3533">
        <v>152142.47700000001</v>
      </c>
      <c r="F3533">
        <f t="shared" si="110"/>
        <v>28.024999999994179</v>
      </c>
      <c r="G3533">
        <f t="shared" si="111"/>
        <v>3.4770000000135042</v>
      </c>
    </row>
    <row r="3534" spans="1:7">
      <c r="A3534">
        <v>10.49004</v>
      </c>
      <c r="B3534">
        <v>-166582</v>
      </c>
      <c r="C3534">
        <v>152077</v>
      </c>
      <c r="D3534">
        <v>-166555.97399999999</v>
      </c>
      <c r="E3534">
        <v>152076.44099999999</v>
      </c>
      <c r="F3534">
        <f t="shared" si="110"/>
        <v>26.026000000012573</v>
      </c>
      <c r="G3534">
        <f t="shared" si="111"/>
        <v>-0.5590000000083819</v>
      </c>
    </row>
    <row r="3535" spans="1:7">
      <c r="A3535">
        <v>10.49301</v>
      </c>
      <c r="B3535">
        <v>-166489</v>
      </c>
      <c r="C3535">
        <v>152016</v>
      </c>
      <c r="D3535">
        <v>-166466.459</v>
      </c>
      <c r="E3535">
        <v>152015.08600000001</v>
      </c>
      <c r="F3535">
        <f t="shared" si="110"/>
        <v>22.540999999997439</v>
      </c>
      <c r="G3535">
        <f t="shared" si="111"/>
        <v>-0.91399999998975545</v>
      </c>
    </row>
    <row r="3536" spans="1:7">
      <c r="A3536">
        <v>10.495979999999999</v>
      </c>
      <c r="B3536">
        <v>-166400</v>
      </c>
      <c r="C3536">
        <v>151958</v>
      </c>
      <c r="D3536">
        <v>-166384.38399999999</v>
      </c>
      <c r="E3536">
        <v>151958.478</v>
      </c>
      <c r="F3536">
        <f t="shared" si="110"/>
        <v>15.61600000000908</v>
      </c>
      <c r="G3536">
        <f t="shared" si="111"/>
        <v>0.47800000000279397</v>
      </c>
    </row>
    <row r="3537" spans="1:7">
      <c r="A3537">
        <v>10.498950000000001</v>
      </c>
      <c r="B3537">
        <v>-166322</v>
      </c>
      <c r="C3537">
        <v>151905</v>
      </c>
      <c r="D3537">
        <v>-166309.709</v>
      </c>
      <c r="E3537">
        <v>151906.679</v>
      </c>
      <c r="F3537">
        <f t="shared" si="110"/>
        <v>12.290999999997439</v>
      </c>
      <c r="G3537">
        <f t="shared" si="111"/>
        <v>1.6790000000037253</v>
      </c>
    </row>
    <row r="3538" spans="1:7">
      <c r="A3538">
        <v>10.50192</v>
      </c>
      <c r="B3538">
        <v>-166253</v>
      </c>
      <c r="C3538">
        <v>151859</v>
      </c>
      <c r="D3538">
        <v>-166242.39499999999</v>
      </c>
      <c r="E3538">
        <v>151859.74400000001</v>
      </c>
      <c r="F3538">
        <f t="shared" si="110"/>
        <v>10.605000000010477</v>
      </c>
      <c r="G3538">
        <f t="shared" si="111"/>
        <v>0.7440000000060536</v>
      </c>
    </row>
    <row r="3539" spans="1:7">
      <c r="A3539">
        <v>10.50489</v>
      </c>
      <c r="B3539">
        <v>-166194</v>
      </c>
      <c r="C3539">
        <v>151815</v>
      </c>
      <c r="D3539">
        <v>-166182.40900000001</v>
      </c>
      <c r="E3539">
        <v>151817.723</v>
      </c>
      <c r="F3539">
        <f t="shared" si="110"/>
        <v>11.590999999985797</v>
      </c>
      <c r="G3539">
        <f t="shared" si="111"/>
        <v>2.7229999999981374</v>
      </c>
    </row>
    <row r="3540" spans="1:7">
      <c r="A3540">
        <v>10.507860000000001</v>
      </c>
      <c r="B3540">
        <v>-166142</v>
      </c>
      <c r="C3540">
        <v>151780</v>
      </c>
      <c r="D3540">
        <v>-166129.71799999999</v>
      </c>
      <c r="E3540">
        <v>151780.66200000001</v>
      </c>
      <c r="F3540">
        <f t="shared" si="110"/>
        <v>12.282000000006519</v>
      </c>
      <c r="G3540">
        <f t="shared" si="111"/>
        <v>0.66200000001117587</v>
      </c>
    </row>
    <row r="3541" spans="1:7">
      <c r="A3541">
        <v>10.51083</v>
      </c>
      <c r="B3541">
        <v>-166095</v>
      </c>
      <c r="C3541">
        <v>151747</v>
      </c>
      <c r="D3541">
        <v>-166084.296</v>
      </c>
      <c r="E3541">
        <v>151748.59899999999</v>
      </c>
      <c r="F3541">
        <f t="shared" si="110"/>
        <v>10.703999999997905</v>
      </c>
      <c r="G3541">
        <f t="shared" si="111"/>
        <v>1.5989999999874271</v>
      </c>
    </row>
    <row r="3542" spans="1:7">
      <c r="A3542">
        <v>10.5138</v>
      </c>
      <c r="B3542">
        <v>-166054</v>
      </c>
      <c r="C3542">
        <v>151724</v>
      </c>
      <c r="D3542">
        <v>-166046.11900000001</v>
      </c>
      <c r="E3542">
        <v>151721.568</v>
      </c>
      <c r="F3542">
        <f t="shared" si="110"/>
        <v>7.8809999999939464</v>
      </c>
      <c r="G3542">
        <f t="shared" si="111"/>
        <v>-2.4320000000006985</v>
      </c>
    </row>
    <row r="3543" spans="1:7">
      <c r="A3543">
        <v>10.516769999999999</v>
      </c>
      <c r="B3543">
        <v>-166020</v>
      </c>
      <c r="C3543">
        <v>151702</v>
      </c>
      <c r="D3543">
        <v>-166015.16699999999</v>
      </c>
      <c r="E3543">
        <v>151699.59700000001</v>
      </c>
      <c r="F3543">
        <f t="shared" si="110"/>
        <v>4.8330000000132713</v>
      </c>
      <c r="G3543">
        <f t="shared" si="111"/>
        <v>-2.4029999999911524</v>
      </c>
    </row>
    <row r="3544" spans="1:7">
      <c r="A3544">
        <v>10.519740000000001</v>
      </c>
      <c r="B3544">
        <v>-165992</v>
      </c>
      <c r="C3544">
        <v>151682</v>
      </c>
      <c r="D3544">
        <v>-165991.424</v>
      </c>
      <c r="E3544">
        <v>151682.71</v>
      </c>
      <c r="F3544">
        <f t="shared" si="110"/>
        <v>0.57600000000093132</v>
      </c>
      <c r="G3544">
        <f t="shared" si="111"/>
        <v>0.70999999999185093</v>
      </c>
    </row>
    <row r="3545" spans="1:7">
      <c r="A3545">
        <v>10.52271</v>
      </c>
      <c r="B3545">
        <v>-165973</v>
      </c>
      <c r="C3545">
        <v>151670</v>
      </c>
      <c r="D3545">
        <v>-165974.878</v>
      </c>
      <c r="E3545">
        <v>151670.924</v>
      </c>
      <c r="F3545">
        <f t="shared" si="110"/>
        <v>-1.8779999999969732</v>
      </c>
      <c r="G3545">
        <f t="shared" si="111"/>
        <v>0.92399999999906868</v>
      </c>
    </row>
    <row r="3546" spans="1:7">
      <c r="A3546">
        <v>10.525679999999999</v>
      </c>
      <c r="B3546">
        <v>-165962</v>
      </c>
      <c r="C3546">
        <v>151660</v>
      </c>
      <c r="D3546">
        <v>-165965.519</v>
      </c>
      <c r="E3546">
        <v>151664.25200000001</v>
      </c>
      <c r="F3546">
        <f t="shared" si="110"/>
        <v>-3.5190000000002328</v>
      </c>
      <c r="G3546">
        <f t="shared" si="111"/>
        <v>4.2520000000076834</v>
      </c>
    </row>
    <row r="3547" spans="1:7">
      <c r="A3547">
        <v>10.528650000000001</v>
      </c>
      <c r="B3547">
        <v>-165958</v>
      </c>
      <c r="C3547">
        <v>151658</v>
      </c>
      <c r="D3547">
        <v>-165963.28599999999</v>
      </c>
      <c r="E3547">
        <v>151662.65599999999</v>
      </c>
      <c r="F3547">
        <f t="shared" si="110"/>
        <v>-5.2859999999927823</v>
      </c>
      <c r="G3547">
        <f t="shared" si="111"/>
        <v>4.6559999999881256</v>
      </c>
    </row>
    <row r="3548" spans="1:7">
      <c r="A3548">
        <v>10.53162</v>
      </c>
      <c r="B3548">
        <v>-165959</v>
      </c>
      <c r="C3548">
        <v>151659</v>
      </c>
      <c r="D3548">
        <v>-165960.799</v>
      </c>
      <c r="E3548">
        <v>151660.821</v>
      </c>
      <c r="F3548">
        <f t="shared" si="110"/>
        <v>-1.7989999999990687</v>
      </c>
      <c r="G3548">
        <f t="shared" si="111"/>
        <v>1.8209999999962747</v>
      </c>
    </row>
    <row r="3549" spans="1:7">
      <c r="A3549">
        <v>10.53459</v>
      </c>
      <c r="B3549">
        <v>-165954</v>
      </c>
      <c r="C3549">
        <v>151654</v>
      </c>
      <c r="D3549">
        <v>-165951.451</v>
      </c>
      <c r="E3549">
        <v>151653.85699999999</v>
      </c>
      <c r="F3549">
        <f t="shared" si="110"/>
        <v>2.5489999999990687</v>
      </c>
      <c r="G3549">
        <f t="shared" si="111"/>
        <v>-0.14300000001094304</v>
      </c>
    </row>
    <row r="3550" spans="1:7">
      <c r="A3550">
        <v>10.537559999999999</v>
      </c>
      <c r="B3550">
        <v>-165943</v>
      </c>
      <c r="C3550">
        <v>151643</v>
      </c>
      <c r="D3550">
        <v>-165935.03099999999</v>
      </c>
      <c r="E3550">
        <v>151641.62</v>
      </c>
      <c r="F3550">
        <f t="shared" si="110"/>
        <v>7.9690000000118744</v>
      </c>
      <c r="G3550">
        <f t="shared" si="111"/>
        <v>-1.3800000000046566</v>
      </c>
    </row>
    <row r="3551" spans="1:7">
      <c r="A3551">
        <v>10.54053</v>
      </c>
      <c r="B3551">
        <v>-165924</v>
      </c>
      <c r="C3551">
        <v>151628</v>
      </c>
      <c r="D3551">
        <v>-165911.54300000001</v>
      </c>
      <c r="E3551">
        <v>151624.10500000001</v>
      </c>
      <c r="F3551">
        <f t="shared" si="110"/>
        <v>12.456999999994878</v>
      </c>
      <c r="G3551">
        <f t="shared" si="111"/>
        <v>-3.8949999999895226</v>
      </c>
    </row>
    <row r="3552" spans="1:7">
      <c r="A3552">
        <v>10.5435</v>
      </c>
      <c r="B3552">
        <v>-165897</v>
      </c>
      <c r="C3552">
        <v>151606</v>
      </c>
      <c r="D3552">
        <v>-165880.99400000001</v>
      </c>
      <c r="E3552">
        <v>151601.304</v>
      </c>
      <c r="F3552">
        <f t="shared" si="110"/>
        <v>16.005999999993946</v>
      </c>
      <c r="G3552">
        <f t="shared" si="111"/>
        <v>-4.6959999999962747</v>
      </c>
    </row>
    <row r="3553" spans="1:7">
      <c r="A3553">
        <v>10.546469999999999</v>
      </c>
      <c r="B3553">
        <v>-165863</v>
      </c>
      <c r="C3553">
        <v>151577</v>
      </c>
      <c r="D3553">
        <v>-165843.39199999999</v>
      </c>
      <c r="E3553">
        <v>151573.20699999999</v>
      </c>
      <c r="F3553">
        <f t="shared" si="110"/>
        <v>19.608000000007451</v>
      </c>
      <c r="G3553">
        <f t="shared" si="111"/>
        <v>-3.7930000000051223</v>
      </c>
    </row>
    <row r="3554" spans="1:7">
      <c r="A3554">
        <v>10.549440000000001</v>
      </c>
      <c r="B3554">
        <v>-165820</v>
      </c>
      <c r="C3554">
        <v>151541</v>
      </c>
      <c r="D3554">
        <v>-165798.74400000001</v>
      </c>
      <c r="E3554">
        <v>151539.80100000001</v>
      </c>
      <c r="F3554">
        <f t="shared" si="110"/>
        <v>21.255999999993946</v>
      </c>
      <c r="G3554">
        <f t="shared" si="111"/>
        <v>-1.1989999999932479</v>
      </c>
    </row>
    <row r="3555" spans="1:7">
      <c r="A3555">
        <v>10.55241</v>
      </c>
      <c r="B3555">
        <v>-165771</v>
      </c>
      <c r="C3555">
        <v>151502</v>
      </c>
      <c r="D3555">
        <v>-165747.06299999999</v>
      </c>
      <c r="E3555">
        <v>151501.07199999999</v>
      </c>
      <c r="F3555">
        <f t="shared" si="110"/>
        <v>23.937000000005355</v>
      </c>
      <c r="G3555">
        <f t="shared" si="111"/>
        <v>-0.9280000000144355</v>
      </c>
    </row>
    <row r="3556" spans="1:7">
      <c r="A3556">
        <v>10.55538</v>
      </c>
      <c r="B3556">
        <v>-165713</v>
      </c>
      <c r="C3556">
        <v>151455</v>
      </c>
      <c r="D3556">
        <v>-165688.361</v>
      </c>
      <c r="E3556">
        <v>151457.00200000001</v>
      </c>
      <c r="F3556">
        <f t="shared" si="110"/>
        <v>24.638999999995576</v>
      </c>
      <c r="G3556">
        <f t="shared" si="111"/>
        <v>2.0020000000076834</v>
      </c>
    </row>
    <row r="3557" spans="1:7">
      <c r="A3557">
        <v>10.558350000000001</v>
      </c>
      <c r="B3557">
        <v>-165647</v>
      </c>
      <c r="C3557">
        <v>151404</v>
      </c>
      <c r="D3557">
        <v>-165622.65299999999</v>
      </c>
      <c r="E3557">
        <v>151407.57199999999</v>
      </c>
      <c r="F3557">
        <f t="shared" si="110"/>
        <v>24.347000000008848</v>
      </c>
      <c r="G3557">
        <f t="shared" si="111"/>
        <v>3.5719999999855645</v>
      </c>
    </row>
    <row r="3558" spans="1:7">
      <c r="A3558">
        <v>10.56132</v>
      </c>
      <c r="B3558">
        <v>-165574</v>
      </c>
      <c r="C3558">
        <v>151353</v>
      </c>
      <c r="D3558">
        <v>-165549.95600000001</v>
      </c>
      <c r="E3558">
        <v>151352.76</v>
      </c>
      <c r="F3558">
        <f t="shared" si="110"/>
        <v>24.043999999994412</v>
      </c>
      <c r="G3558">
        <f t="shared" si="111"/>
        <v>-0.23999999999068677</v>
      </c>
    </row>
    <row r="3559" spans="1:7">
      <c r="A3559">
        <v>10.56429</v>
      </c>
      <c r="B3559">
        <v>-165494</v>
      </c>
      <c r="C3559">
        <v>151293</v>
      </c>
      <c r="D3559">
        <v>-165470.28700000001</v>
      </c>
      <c r="E3559">
        <v>151292.54199999999</v>
      </c>
      <c r="F3559">
        <f t="shared" si="110"/>
        <v>23.712999999988824</v>
      </c>
      <c r="G3559">
        <f t="shared" si="111"/>
        <v>-0.45800000001327135</v>
      </c>
    </row>
    <row r="3560" spans="1:7">
      <c r="A3560">
        <v>10.567259999999999</v>
      </c>
      <c r="B3560">
        <v>-165411</v>
      </c>
      <c r="C3560">
        <v>151230</v>
      </c>
      <c r="D3560">
        <v>-165383.66800000001</v>
      </c>
      <c r="E3560">
        <v>151226.89199999999</v>
      </c>
      <c r="F3560">
        <f t="shared" si="110"/>
        <v>27.331999999994878</v>
      </c>
      <c r="G3560">
        <f t="shared" si="111"/>
        <v>-3.1080000000074506</v>
      </c>
    </row>
    <row r="3561" spans="1:7">
      <c r="A3561">
        <v>10.57023</v>
      </c>
      <c r="B3561">
        <v>-165322</v>
      </c>
      <c r="C3561">
        <v>151163</v>
      </c>
      <c r="D3561">
        <v>-165290.11900000001</v>
      </c>
      <c r="E3561">
        <v>151155.78099999999</v>
      </c>
      <c r="F3561">
        <f t="shared" si="110"/>
        <v>31.880999999993946</v>
      </c>
      <c r="G3561">
        <f t="shared" si="111"/>
        <v>-7.2190000000118744</v>
      </c>
    </row>
    <row r="3562" spans="1:7">
      <c r="A3562">
        <v>10.5732</v>
      </c>
      <c r="B3562">
        <v>-165224</v>
      </c>
      <c r="C3562">
        <v>151084</v>
      </c>
      <c r="D3562">
        <v>-165189.666</v>
      </c>
      <c r="E3562">
        <v>151079.17800000001</v>
      </c>
      <c r="F3562">
        <f t="shared" si="110"/>
        <v>34.334000000002561</v>
      </c>
      <c r="G3562">
        <f t="shared" si="111"/>
        <v>-4.8219999999855645</v>
      </c>
    </row>
    <row r="3563" spans="1:7">
      <c r="A3563">
        <v>10.576169999999999</v>
      </c>
      <c r="B3563">
        <v>-165114</v>
      </c>
      <c r="C3563">
        <v>150999</v>
      </c>
      <c r="D3563">
        <v>-165083.321</v>
      </c>
      <c r="E3563">
        <v>150997.78400000001</v>
      </c>
      <c r="F3563">
        <f t="shared" si="110"/>
        <v>30.679000000003725</v>
      </c>
      <c r="G3563">
        <f t="shared" si="111"/>
        <v>-1.2159999999857973</v>
      </c>
    </row>
    <row r="3564" spans="1:7">
      <c r="A3564">
        <v>10.579140000000001</v>
      </c>
      <c r="B3564">
        <v>-165004</v>
      </c>
      <c r="C3564">
        <v>150914</v>
      </c>
      <c r="D3564">
        <v>-164979.36300000001</v>
      </c>
      <c r="E3564">
        <v>150917.976</v>
      </c>
      <c r="F3564">
        <f t="shared" si="110"/>
        <v>24.636999999987893</v>
      </c>
      <c r="G3564">
        <f t="shared" si="111"/>
        <v>3.9759999999951106</v>
      </c>
    </row>
    <row r="3565" spans="1:7">
      <c r="A3565">
        <v>10.58211</v>
      </c>
      <c r="B3565">
        <v>-164906</v>
      </c>
      <c r="C3565">
        <v>150843</v>
      </c>
      <c r="D3565">
        <v>-164882.70600000001</v>
      </c>
      <c r="E3565">
        <v>150843.519</v>
      </c>
      <c r="F3565">
        <f t="shared" si="110"/>
        <v>23.293999999994412</v>
      </c>
      <c r="G3565">
        <f t="shared" si="111"/>
        <v>0.51900000000023283</v>
      </c>
    </row>
    <row r="3566" spans="1:7">
      <c r="A3566">
        <v>10.58508</v>
      </c>
      <c r="B3566">
        <v>-164814</v>
      </c>
      <c r="C3566">
        <v>150773</v>
      </c>
      <c r="D3566">
        <v>-164793.13800000001</v>
      </c>
      <c r="E3566">
        <v>150774.31099999999</v>
      </c>
      <c r="F3566">
        <f t="shared" si="110"/>
        <v>20.861999999993714</v>
      </c>
      <c r="G3566">
        <f t="shared" si="111"/>
        <v>1.3109999999869615</v>
      </c>
    </row>
    <row r="3567" spans="1:7">
      <c r="A3567">
        <v>10.588050000000001</v>
      </c>
      <c r="B3567">
        <v>-164725</v>
      </c>
      <c r="C3567">
        <v>150710</v>
      </c>
      <c r="D3567">
        <v>-164710.63800000001</v>
      </c>
      <c r="E3567">
        <v>150710.38500000001</v>
      </c>
      <c r="F3567">
        <f t="shared" si="110"/>
        <v>14.361999999993714</v>
      </c>
      <c r="G3567">
        <f t="shared" si="111"/>
        <v>0.38500000000931323</v>
      </c>
    </row>
    <row r="3568" spans="1:7">
      <c r="A3568">
        <v>10.59102</v>
      </c>
      <c r="B3568">
        <v>-164648</v>
      </c>
      <c r="C3568">
        <v>150650</v>
      </c>
      <c r="D3568">
        <v>-164635.18299999999</v>
      </c>
      <c r="E3568">
        <v>150651.76699999999</v>
      </c>
      <c r="F3568">
        <f t="shared" si="110"/>
        <v>12.817000000010012</v>
      </c>
      <c r="G3568">
        <f t="shared" si="111"/>
        <v>1.7669999999925494</v>
      </c>
    </row>
    <row r="3569" spans="1:7">
      <c r="A3569">
        <v>10.59399</v>
      </c>
      <c r="B3569">
        <v>-164578</v>
      </c>
      <c r="C3569">
        <v>150595</v>
      </c>
      <c r="D3569">
        <v>-164566.75599999999</v>
      </c>
      <c r="E3569">
        <v>150598.48199999999</v>
      </c>
      <c r="F3569">
        <f t="shared" si="110"/>
        <v>11.244000000006054</v>
      </c>
      <c r="G3569">
        <f t="shared" si="111"/>
        <v>3.481999999989057</v>
      </c>
    </row>
    <row r="3570" spans="1:7">
      <c r="A3570">
        <v>10.596959999999999</v>
      </c>
      <c r="B3570">
        <v>-164518</v>
      </c>
      <c r="C3570">
        <v>150548</v>
      </c>
      <c r="D3570">
        <v>-164505.337</v>
      </c>
      <c r="E3570">
        <v>150550.55300000001</v>
      </c>
      <c r="F3570">
        <f t="shared" si="110"/>
        <v>12.663000000000466</v>
      </c>
      <c r="G3570">
        <f t="shared" si="111"/>
        <v>2.5530000000144355</v>
      </c>
    </row>
    <row r="3571" spans="1:7">
      <c r="A3571">
        <v>10.599930000000001</v>
      </c>
      <c r="B3571">
        <v>-164465</v>
      </c>
      <c r="C3571">
        <v>150507</v>
      </c>
      <c r="D3571">
        <v>-164450.91200000001</v>
      </c>
      <c r="E3571">
        <v>150508</v>
      </c>
      <c r="F3571">
        <f t="shared" si="110"/>
        <v>14.087999999988824</v>
      </c>
      <c r="G3571">
        <f t="shared" si="111"/>
        <v>1</v>
      </c>
    </row>
    <row r="3572" spans="1:7">
      <c r="A3572">
        <v>10.6029</v>
      </c>
      <c r="B3572">
        <v>-164416</v>
      </c>
      <c r="C3572">
        <v>150470</v>
      </c>
      <c r="D3572">
        <v>-164403.46599999999</v>
      </c>
      <c r="E3572">
        <v>150470.842</v>
      </c>
      <c r="F3572">
        <f t="shared" si="110"/>
        <v>12.534000000014203</v>
      </c>
      <c r="G3572">
        <f t="shared" si="111"/>
        <v>0.84200000000419095</v>
      </c>
    </row>
    <row r="3573" spans="1:7">
      <c r="A3573">
        <v>10.605869999999999</v>
      </c>
      <c r="B3573">
        <v>-164371</v>
      </c>
      <c r="C3573">
        <v>150438</v>
      </c>
      <c r="D3573">
        <v>-164362.98699999999</v>
      </c>
      <c r="E3573">
        <v>150439.095</v>
      </c>
      <c r="F3573">
        <f t="shared" si="110"/>
        <v>8.0130000000062864</v>
      </c>
      <c r="G3573">
        <f t="shared" si="111"/>
        <v>1.0950000000011642</v>
      </c>
    </row>
    <row r="3574" spans="1:7">
      <c r="A3574">
        <v>10.608840000000001</v>
      </c>
      <c r="B3574">
        <v>-164334</v>
      </c>
      <c r="C3574">
        <v>150412</v>
      </c>
      <c r="D3574">
        <v>-164329.465</v>
      </c>
      <c r="E3574">
        <v>150412.77100000001</v>
      </c>
      <c r="F3574">
        <f t="shared" si="110"/>
        <v>4.5350000000034925</v>
      </c>
      <c r="G3574">
        <f t="shared" si="111"/>
        <v>0.77100000000791624</v>
      </c>
    </row>
    <row r="3575" spans="1:7">
      <c r="A3575">
        <v>10.61181</v>
      </c>
      <c r="B3575">
        <v>-164306</v>
      </c>
      <c r="C3575">
        <v>150392</v>
      </c>
      <c r="D3575">
        <v>-164302.889</v>
      </c>
      <c r="E3575">
        <v>150391.88200000001</v>
      </c>
      <c r="F3575">
        <f t="shared" si="110"/>
        <v>3.1110000000044238</v>
      </c>
      <c r="G3575">
        <f t="shared" si="111"/>
        <v>-0.11799999998765998</v>
      </c>
    </row>
    <row r="3576" spans="1:7">
      <c r="A3576">
        <v>10.61478</v>
      </c>
      <c r="B3576">
        <v>-164285</v>
      </c>
      <c r="C3576">
        <v>150377</v>
      </c>
      <c r="D3576">
        <v>-164283.255</v>
      </c>
      <c r="E3576">
        <v>150376.43799999999</v>
      </c>
      <c r="F3576">
        <f t="shared" si="110"/>
        <v>1.7449999999953434</v>
      </c>
      <c r="G3576">
        <f t="shared" si="111"/>
        <v>-0.5620000000053551</v>
      </c>
    </row>
    <row r="3577" spans="1:7">
      <c r="A3577">
        <v>10.617749999999999</v>
      </c>
      <c r="B3577">
        <v>-164272</v>
      </c>
      <c r="C3577">
        <v>150369</v>
      </c>
      <c r="D3577">
        <v>-164270.55600000001</v>
      </c>
      <c r="E3577">
        <v>150366.443</v>
      </c>
      <c r="F3577">
        <f t="shared" si="110"/>
        <v>1.4439999999885913</v>
      </c>
      <c r="G3577">
        <f t="shared" si="111"/>
        <v>-2.5570000000006985</v>
      </c>
    </row>
    <row r="3578" spans="1:7">
      <c r="A3578">
        <v>10.62072</v>
      </c>
      <c r="B3578">
        <v>-164264</v>
      </c>
      <c r="C3578">
        <v>150361</v>
      </c>
      <c r="D3578">
        <v>-164264.79</v>
      </c>
      <c r="E3578">
        <v>150361.90299999999</v>
      </c>
      <c r="F3578">
        <f t="shared" si="110"/>
        <v>-0.79000000000814907</v>
      </c>
      <c r="G3578">
        <f t="shared" si="111"/>
        <v>0.90299999999115244</v>
      </c>
    </row>
    <row r="3579" spans="1:7">
      <c r="A3579">
        <v>10.62369</v>
      </c>
      <c r="B3579">
        <v>-164263</v>
      </c>
      <c r="C3579">
        <v>150359</v>
      </c>
      <c r="D3579">
        <v>-164264.408</v>
      </c>
      <c r="E3579">
        <v>150361.595</v>
      </c>
      <c r="F3579">
        <f t="shared" si="110"/>
        <v>-1.407999999995809</v>
      </c>
      <c r="G3579">
        <f t="shared" si="111"/>
        <v>2.5950000000011642</v>
      </c>
    </row>
    <row r="3580" spans="1:7">
      <c r="A3580">
        <v>10.626659999999999</v>
      </c>
      <c r="B3580">
        <v>-164263</v>
      </c>
      <c r="C3580">
        <v>150359</v>
      </c>
      <c r="D3580">
        <v>-164264.408</v>
      </c>
      <c r="E3580">
        <v>150361.595</v>
      </c>
      <c r="F3580">
        <f t="shared" si="110"/>
        <v>-1.407999999995809</v>
      </c>
      <c r="G3580">
        <f t="shared" si="111"/>
        <v>2.5950000000011642</v>
      </c>
    </row>
    <row r="3581" spans="1:7">
      <c r="A3581">
        <v>10.629630000000001</v>
      </c>
      <c r="B3581">
        <v>-164262</v>
      </c>
      <c r="C3581">
        <v>150359</v>
      </c>
      <c r="D3581">
        <v>-164264.408</v>
      </c>
      <c r="E3581">
        <v>150361.595</v>
      </c>
      <c r="F3581">
        <f t="shared" si="110"/>
        <v>-2.407999999995809</v>
      </c>
      <c r="G3581">
        <f t="shared" si="111"/>
        <v>2.5950000000011642</v>
      </c>
    </row>
    <row r="3582" spans="1:7">
      <c r="A3582">
        <v>10.6326</v>
      </c>
      <c r="B3582">
        <v>-164263</v>
      </c>
      <c r="C3582">
        <v>150359</v>
      </c>
      <c r="D3582">
        <v>-164264.408</v>
      </c>
      <c r="E3582">
        <v>150361.595</v>
      </c>
      <c r="F3582">
        <f t="shared" si="110"/>
        <v>-1.407999999995809</v>
      </c>
      <c r="G3582">
        <f t="shared" si="111"/>
        <v>2.5950000000011642</v>
      </c>
    </row>
    <row r="3583" spans="1:7">
      <c r="A3583">
        <v>10.63557</v>
      </c>
      <c r="B3583">
        <v>-164263</v>
      </c>
      <c r="C3583">
        <v>150359</v>
      </c>
      <c r="D3583">
        <v>-164264.408</v>
      </c>
      <c r="E3583">
        <v>150361.595</v>
      </c>
      <c r="F3583">
        <f t="shared" si="110"/>
        <v>-1.407999999995809</v>
      </c>
      <c r="G3583">
        <f t="shared" si="111"/>
        <v>2.5950000000011642</v>
      </c>
    </row>
    <row r="3584" spans="1:7">
      <c r="A3584">
        <v>10.638540000000001</v>
      </c>
      <c r="B3584">
        <v>-164263</v>
      </c>
      <c r="C3584">
        <v>150359</v>
      </c>
      <c r="D3584">
        <v>-164264.408</v>
      </c>
      <c r="E3584">
        <v>150361.595</v>
      </c>
      <c r="F3584">
        <f t="shared" si="110"/>
        <v>-1.407999999995809</v>
      </c>
      <c r="G3584">
        <f t="shared" si="111"/>
        <v>2.5950000000011642</v>
      </c>
    </row>
    <row r="3585" spans="1:7">
      <c r="A3585">
        <v>10.64151</v>
      </c>
      <c r="B3585">
        <v>-164263</v>
      </c>
      <c r="C3585">
        <v>150359</v>
      </c>
      <c r="D3585">
        <v>-164264.408</v>
      </c>
      <c r="E3585">
        <v>150361.595</v>
      </c>
      <c r="F3585">
        <f t="shared" si="110"/>
        <v>-1.407999999995809</v>
      </c>
      <c r="G3585">
        <f t="shared" si="111"/>
        <v>2.5950000000011642</v>
      </c>
    </row>
    <row r="3586" spans="1:7">
      <c r="A3586">
        <v>10.64448</v>
      </c>
      <c r="B3586">
        <v>-164263</v>
      </c>
      <c r="C3586">
        <v>150359</v>
      </c>
      <c r="D3586">
        <v>-164264.408</v>
      </c>
      <c r="E3586">
        <v>150361.595</v>
      </c>
      <c r="F3586">
        <f t="shared" ref="F3586:F3649" si="112">D3586-B3586</f>
        <v>-1.407999999995809</v>
      </c>
      <c r="G3586">
        <f t="shared" ref="G3586:G3649" si="113">E3586-C3586</f>
        <v>2.5950000000011642</v>
      </c>
    </row>
    <row r="3587" spans="1:7">
      <c r="A3587">
        <v>10.647449999999999</v>
      </c>
      <c r="B3587">
        <v>-164263</v>
      </c>
      <c r="C3587">
        <v>150360</v>
      </c>
      <c r="D3587">
        <v>-164264.408</v>
      </c>
      <c r="E3587">
        <v>150361.595</v>
      </c>
      <c r="F3587">
        <f t="shared" si="112"/>
        <v>-1.407999999995809</v>
      </c>
      <c r="G3587">
        <f t="shared" si="113"/>
        <v>1.5950000000011642</v>
      </c>
    </row>
    <row r="3588" spans="1:7">
      <c r="A3588">
        <v>10.65042</v>
      </c>
      <c r="B3588">
        <v>-164263</v>
      </c>
      <c r="C3588">
        <v>150360</v>
      </c>
      <c r="D3588">
        <v>-164264.408</v>
      </c>
      <c r="E3588">
        <v>150361.595</v>
      </c>
      <c r="F3588">
        <f t="shared" si="112"/>
        <v>-1.407999999995809</v>
      </c>
      <c r="G3588">
        <f t="shared" si="113"/>
        <v>1.5950000000011642</v>
      </c>
    </row>
    <row r="3589" spans="1:7">
      <c r="A3589">
        <v>10.65339</v>
      </c>
      <c r="B3589">
        <v>-164263</v>
      </c>
      <c r="C3589">
        <v>150360</v>
      </c>
      <c r="D3589">
        <v>-164264.408</v>
      </c>
      <c r="E3589">
        <v>150361.595</v>
      </c>
      <c r="F3589">
        <f t="shared" si="112"/>
        <v>-1.407999999995809</v>
      </c>
      <c r="G3589">
        <f t="shared" si="113"/>
        <v>1.5950000000011642</v>
      </c>
    </row>
    <row r="3590" spans="1:7">
      <c r="A3590">
        <v>10.656359999999999</v>
      </c>
      <c r="B3590">
        <v>-164263</v>
      </c>
      <c r="C3590">
        <v>150360</v>
      </c>
      <c r="D3590">
        <v>-164264.408</v>
      </c>
      <c r="E3590">
        <v>150361.595</v>
      </c>
      <c r="F3590">
        <f t="shared" si="112"/>
        <v>-1.407999999995809</v>
      </c>
      <c r="G3590">
        <f t="shared" si="113"/>
        <v>1.5950000000011642</v>
      </c>
    </row>
    <row r="3591" spans="1:7">
      <c r="A3591">
        <v>10.659330000000001</v>
      </c>
      <c r="B3591">
        <v>-164263</v>
      </c>
      <c r="C3591">
        <v>150360</v>
      </c>
      <c r="D3591">
        <v>-164264.408</v>
      </c>
      <c r="E3591">
        <v>150361.595</v>
      </c>
      <c r="F3591">
        <f t="shared" si="112"/>
        <v>-1.407999999995809</v>
      </c>
      <c r="G3591">
        <f t="shared" si="113"/>
        <v>1.5950000000011642</v>
      </c>
    </row>
    <row r="3592" spans="1:7">
      <c r="A3592">
        <v>10.6623</v>
      </c>
      <c r="B3592">
        <v>-164263</v>
      </c>
      <c r="C3592">
        <v>150360</v>
      </c>
      <c r="D3592">
        <v>-164264.408</v>
      </c>
      <c r="E3592">
        <v>150361.595</v>
      </c>
      <c r="F3592">
        <f t="shared" si="112"/>
        <v>-1.407999999995809</v>
      </c>
      <c r="G3592">
        <f t="shared" si="113"/>
        <v>1.5950000000011642</v>
      </c>
    </row>
    <row r="3593" spans="1:7">
      <c r="A3593">
        <v>10.66527</v>
      </c>
      <c r="B3593">
        <v>-164263</v>
      </c>
      <c r="C3593">
        <v>150360</v>
      </c>
      <c r="D3593">
        <v>-164264.408</v>
      </c>
      <c r="E3593">
        <v>150361.595</v>
      </c>
      <c r="F3593">
        <f t="shared" si="112"/>
        <v>-1.407999999995809</v>
      </c>
      <c r="G3593">
        <f t="shared" si="113"/>
        <v>1.5950000000011642</v>
      </c>
    </row>
    <row r="3594" spans="1:7">
      <c r="A3594">
        <v>10.668240000000001</v>
      </c>
      <c r="B3594">
        <v>-164263</v>
      </c>
      <c r="C3594">
        <v>150360</v>
      </c>
      <c r="D3594">
        <v>-164264.408</v>
      </c>
      <c r="E3594">
        <v>150361.595</v>
      </c>
      <c r="F3594">
        <f t="shared" si="112"/>
        <v>-1.407999999995809</v>
      </c>
      <c r="G3594">
        <f t="shared" si="113"/>
        <v>1.5950000000011642</v>
      </c>
    </row>
    <row r="3595" spans="1:7">
      <c r="A3595">
        <v>10.67121</v>
      </c>
      <c r="B3595">
        <v>-164263</v>
      </c>
      <c r="C3595">
        <v>150360</v>
      </c>
      <c r="D3595">
        <v>-164264.408</v>
      </c>
      <c r="E3595">
        <v>150361.595</v>
      </c>
      <c r="F3595">
        <f t="shared" si="112"/>
        <v>-1.407999999995809</v>
      </c>
      <c r="G3595">
        <f t="shared" si="113"/>
        <v>1.5950000000011642</v>
      </c>
    </row>
    <row r="3596" spans="1:7">
      <c r="A3596">
        <v>10.67418</v>
      </c>
      <c r="B3596">
        <v>-164263</v>
      </c>
      <c r="C3596">
        <v>150361</v>
      </c>
      <c r="D3596">
        <v>-164264.408</v>
      </c>
      <c r="E3596">
        <v>150361.595</v>
      </c>
      <c r="F3596">
        <f t="shared" si="112"/>
        <v>-1.407999999995809</v>
      </c>
      <c r="G3596">
        <f t="shared" si="113"/>
        <v>0.59500000000116415</v>
      </c>
    </row>
    <row r="3597" spans="1:7">
      <c r="A3597">
        <v>10.677149999999999</v>
      </c>
      <c r="B3597">
        <v>-164263</v>
      </c>
      <c r="C3597">
        <v>150361</v>
      </c>
      <c r="D3597">
        <v>-164264.408</v>
      </c>
      <c r="E3597">
        <v>150361.595</v>
      </c>
      <c r="F3597">
        <f t="shared" si="112"/>
        <v>-1.407999999995809</v>
      </c>
      <c r="G3597">
        <f t="shared" si="113"/>
        <v>0.59500000000116415</v>
      </c>
    </row>
    <row r="3598" spans="1:7">
      <c r="A3598">
        <v>10.680120000000001</v>
      </c>
      <c r="B3598">
        <v>-164263</v>
      </c>
      <c r="C3598">
        <v>150361</v>
      </c>
      <c r="D3598">
        <v>-164264.408</v>
      </c>
      <c r="E3598">
        <v>150361.595</v>
      </c>
      <c r="F3598">
        <f t="shared" si="112"/>
        <v>-1.407999999995809</v>
      </c>
      <c r="G3598">
        <f t="shared" si="113"/>
        <v>0.59500000000116415</v>
      </c>
    </row>
    <row r="3599" spans="1:7">
      <c r="A3599">
        <v>10.68309</v>
      </c>
      <c r="B3599">
        <v>-164263</v>
      </c>
      <c r="C3599">
        <v>150361</v>
      </c>
      <c r="D3599">
        <v>-164264.408</v>
      </c>
      <c r="E3599">
        <v>150361.595</v>
      </c>
      <c r="F3599">
        <f t="shared" si="112"/>
        <v>-1.407999999995809</v>
      </c>
      <c r="G3599">
        <f t="shared" si="113"/>
        <v>0.59500000000116415</v>
      </c>
    </row>
    <row r="3600" spans="1:7">
      <c r="A3600">
        <v>10.686059999999999</v>
      </c>
      <c r="B3600">
        <v>-164263</v>
      </c>
      <c r="C3600">
        <v>150362</v>
      </c>
      <c r="D3600">
        <v>-164264.408</v>
      </c>
      <c r="E3600">
        <v>150361.595</v>
      </c>
      <c r="F3600">
        <f t="shared" si="112"/>
        <v>-1.407999999995809</v>
      </c>
      <c r="G3600">
        <f t="shared" si="113"/>
        <v>-0.40499999999883585</v>
      </c>
    </row>
    <row r="3601" spans="1:7">
      <c r="A3601">
        <v>10.689030000000001</v>
      </c>
      <c r="B3601">
        <v>-164263</v>
      </c>
      <c r="C3601">
        <v>150362</v>
      </c>
      <c r="D3601">
        <v>-164264.408</v>
      </c>
      <c r="E3601">
        <v>150361.595</v>
      </c>
      <c r="F3601">
        <f t="shared" si="112"/>
        <v>-1.407999999995809</v>
      </c>
      <c r="G3601">
        <f t="shared" si="113"/>
        <v>-0.40499999999883585</v>
      </c>
    </row>
    <row r="3602" spans="1:7">
      <c r="A3602">
        <v>10.692</v>
      </c>
      <c r="B3602">
        <v>-164263</v>
      </c>
      <c r="C3602">
        <v>150362</v>
      </c>
      <c r="D3602">
        <v>-164264.408</v>
      </c>
      <c r="E3602">
        <v>150361.595</v>
      </c>
      <c r="F3602">
        <f t="shared" si="112"/>
        <v>-1.407999999995809</v>
      </c>
      <c r="G3602">
        <f t="shared" si="113"/>
        <v>-0.40499999999883585</v>
      </c>
    </row>
    <row r="3603" spans="1:7">
      <c r="A3603">
        <v>10.69497</v>
      </c>
      <c r="B3603">
        <v>-164263</v>
      </c>
      <c r="C3603">
        <v>150362</v>
      </c>
      <c r="D3603">
        <v>-164264.408</v>
      </c>
      <c r="E3603">
        <v>150361.595</v>
      </c>
      <c r="F3603">
        <f t="shared" si="112"/>
        <v>-1.407999999995809</v>
      </c>
      <c r="G3603">
        <f t="shared" si="113"/>
        <v>-0.40499999999883585</v>
      </c>
    </row>
    <row r="3604" spans="1:7">
      <c r="A3604">
        <v>10.697939999999999</v>
      </c>
      <c r="B3604">
        <v>-164263</v>
      </c>
      <c r="C3604">
        <v>150362</v>
      </c>
      <c r="D3604">
        <v>-164264.408</v>
      </c>
      <c r="E3604">
        <v>150361.595</v>
      </c>
      <c r="F3604">
        <f t="shared" si="112"/>
        <v>-1.407999999995809</v>
      </c>
      <c r="G3604">
        <f t="shared" si="113"/>
        <v>-0.40499999999883585</v>
      </c>
    </row>
    <row r="3605" spans="1:7">
      <c r="A3605">
        <v>10.70091</v>
      </c>
      <c r="B3605">
        <v>-164263</v>
      </c>
      <c r="C3605">
        <v>150362</v>
      </c>
      <c r="D3605">
        <v>-164264.408</v>
      </c>
      <c r="E3605">
        <v>150361.595</v>
      </c>
      <c r="F3605">
        <f t="shared" si="112"/>
        <v>-1.407999999995809</v>
      </c>
      <c r="G3605">
        <f t="shared" si="113"/>
        <v>-0.40499999999883585</v>
      </c>
    </row>
    <row r="3606" spans="1:7">
      <c r="A3606">
        <v>10.70388</v>
      </c>
      <c r="B3606">
        <v>-164263</v>
      </c>
      <c r="C3606">
        <v>150362</v>
      </c>
      <c r="D3606">
        <v>-164264.408</v>
      </c>
      <c r="E3606">
        <v>150361.595</v>
      </c>
      <c r="F3606">
        <f t="shared" si="112"/>
        <v>-1.407999999995809</v>
      </c>
      <c r="G3606">
        <f t="shared" si="113"/>
        <v>-0.40499999999883585</v>
      </c>
    </row>
    <row r="3607" spans="1:7">
      <c r="A3607">
        <v>10.706849999999999</v>
      </c>
      <c r="B3607">
        <v>-164263</v>
      </c>
      <c r="C3607">
        <v>150362</v>
      </c>
      <c r="D3607">
        <v>-164264.408</v>
      </c>
      <c r="E3607">
        <v>150361.595</v>
      </c>
      <c r="F3607">
        <f t="shared" si="112"/>
        <v>-1.407999999995809</v>
      </c>
      <c r="G3607">
        <f t="shared" si="113"/>
        <v>-0.40499999999883585</v>
      </c>
    </row>
    <row r="3608" spans="1:7">
      <c r="A3608">
        <v>10.709820000000001</v>
      </c>
      <c r="B3608">
        <v>-164263</v>
      </c>
      <c r="C3608">
        <v>150362</v>
      </c>
      <c r="D3608">
        <v>-164264.408</v>
      </c>
      <c r="E3608">
        <v>150361.595</v>
      </c>
      <c r="F3608">
        <f t="shared" si="112"/>
        <v>-1.407999999995809</v>
      </c>
      <c r="G3608">
        <f t="shared" si="113"/>
        <v>-0.40499999999883585</v>
      </c>
    </row>
    <row r="3609" spans="1:7">
      <c r="A3609">
        <v>10.71279</v>
      </c>
      <c r="B3609">
        <v>-164263</v>
      </c>
      <c r="C3609">
        <v>150362</v>
      </c>
      <c r="D3609">
        <v>-164264.408</v>
      </c>
      <c r="E3609">
        <v>150361.595</v>
      </c>
      <c r="F3609">
        <f t="shared" si="112"/>
        <v>-1.407999999995809</v>
      </c>
      <c r="G3609">
        <f t="shared" si="113"/>
        <v>-0.40499999999883585</v>
      </c>
    </row>
    <row r="3610" spans="1:7">
      <c r="A3610">
        <v>10.71576</v>
      </c>
      <c r="B3610">
        <v>-164263</v>
      </c>
      <c r="C3610">
        <v>150362</v>
      </c>
      <c r="D3610">
        <v>-164264.408</v>
      </c>
      <c r="E3610">
        <v>150361.595</v>
      </c>
      <c r="F3610">
        <f t="shared" si="112"/>
        <v>-1.407999999995809</v>
      </c>
      <c r="G3610">
        <f t="shared" si="113"/>
        <v>-0.40499999999883585</v>
      </c>
    </row>
    <row r="3611" spans="1:7">
      <c r="A3611">
        <v>10.718730000000001</v>
      </c>
      <c r="B3611">
        <v>-164263</v>
      </c>
      <c r="C3611">
        <v>150362</v>
      </c>
      <c r="D3611">
        <v>-164264.408</v>
      </c>
      <c r="E3611">
        <v>150361.595</v>
      </c>
      <c r="F3611">
        <f t="shared" si="112"/>
        <v>-1.407999999995809</v>
      </c>
      <c r="G3611">
        <f t="shared" si="113"/>
        <v>-0.40499999999883585</v>
      </c>
    </row>
    <row r="3612" spans="1:7">
      <c r="A3612">
        <v>10.7217</v>
      </c>
      <c r="B3612">
        <v>-164263</v>
      </c>
      <c r="C3612">
        <v>150362</v>
      </c>
      <c r="D3612">
        <v>-164264.408</v>
      </c>
      <c r="E3612">
        <v>150361.595</v>
      </c>
      <c r="F3612">
        <f t="shared" si="112"/>
        <v>-1.407999999995809</v>
      </c>
      <c r="G3612">
        <f t="shared" si="113"/>
        <v>-0.40499999999883585</v>
      </c>
    </row>
    <row r="3613" spans="1:7">
      <c r="A3613">
        <v>10.72467</v>
      </c>
      <c r="B3613">
        <v>-164263</v>
      </c>
      <c r="C3613">
        <v>150362</v>
      </c>
      <c r="D3613">
        <v>-164264.408</v>
      </c>
      <c r="E3613">
        <v>150361.595</v>
      </c>
      <c r="F3613">
        <f t="shared" si="112"/>
        <v>-1.407999999995809</v>
      </c>
      <c r="G3613">
        <f t="shared" si="113"/>
        <v>-0.40499999999883585</v>
      </c>
    </row>
    <row r="3614" spans="1:7">
      <c r="A3614">
        <v>10.727639999999999</v>
      </c>
      <c r="B3614">
        <v>-164263</v>
      </c>
      <c r="C3614">
        <v>150362</v>
      </c>
      <c r="D3614">
        <v>-164264.408</v>
      </c>
      <c r="E3614">
        <v>150361.595</v>
      </c>
      <c r="F3614">
        <f t="shared" si="112"/>
        <v>-1.407999999995809</v>
      </c>
      <c r="G3614">
        <f t="shared" si="113"/>
        <v>-0.40499999999883585</v>
      </c>
    </row>
    <row r="3615" spans="1:7">
      <c r="A3615">
        <v>10.73061</v>
      </c>
      <c r="B3615">
        <v>-164263</v>
      </c>
      <c r="C3615">
        <v>150362</v>
      </c>
      <c r="D3615">
        <v>-164264.408</v>
      </c>
      <c r="E3615">
        <v>150361.595</v>
      </c>
      <c r="F3615">
        <f t="shared" si="112"/>
        <v>-1.407999999995809</v>
      </c>
      <c r="G3615">
        <f t="shared" si="113"/>
        <v>-0.40499999999883585</v>
      </c>
    </row>
    <row r="3616" spans="1:7">
      <c r="A3616">
        <v>10.73358</v>
      </c>
      <c r="B3616">
        <v>-164263</v>
      </c>
      <c r="C3616">
        <v>150361</v>
      </c>
      <c r="D3616">
        <v>-164264.408</v>
      </c>
      <c r="E3616">
        <v>150361.595</v>
      </c>
      <c r="F3616">
        <f t="shared" si="112"/>
        <v>-1.407999999995809</v>
      </c>
      <c r="G3616">
        <f t="shared" si="113"/>
        <v>0.59500000000116415</v>
      </c>
    </row>
    <row r="3617" spans="1:7">
      <c r="A3617">
        <v>10.736549999999999</v>
      </c>
      <c r="B3617">
        <v>-164263</v>
      </c>
      <c r="C3617">
        <v>150362</v>
      </c>
      <c r="D3617">
        <v>-164264.408</v>
      </c>
      <c r="E3617">
        <v>150361.595</v>
      </c>
      <c r="F3617">
        <f t="shared" si="112"/>
        <v>-1.407999999995809</v>
      </c>
      <c r="G3617">
        <f t="shared" si="113"/>
        <v>-0.40499999999883585</v>
      </c>
    </row>
    <row r="3618" spans="1:7">
      <c r="A3618">
        <v>10.739520000000001</v>
      </c>
      <c r="B3618">
        <v>-164263</v>
      </c>
      <c r="C3618">
        <v>150362</v>
      </c>
      <c r="D3618">
        <v>-164264.408</v>
      </c>
      <c r="E3618">
        <v>150361.595</v>
      </c>
      <c r="F3618">
        <f t="shared" si="112"/>
        <v>-1.407999999995809</v>
      </c>
      <c r="G3618">
        <f t="shared" si="113"/>
        <v>-0.40499999999883585</v>
      </c>
    </row>
    <row r="3619" spans="1:7">
      <c r="A3619">
        <v>10.74249</v>
      </c>
      <c r="B3619">
        <v>-164263</v>
      </c>
      <c r="C3619">
        <v>150362</v>
      </c>
      <c r="D3619">
        <v>-164264.408</v>
      </c>
      <c r="E3619">
        <v>150361.595</v>
      </c>
      <c r="F3619">
        <f t="shared" si="112"/>
        <v>-1.407999999995809</v>
      </c>
      <c r="G3619">
        <f t="shared" si="113"/>
        <v>-0.40499999999883585</v>
      </c>
    </row>
    <row r="3620" spans="1:7">
      <c r="A3620">
        <v>10.74546</v>
      </c>
      <c r="B3620">
        <v>-164264</v>
      </c>
      <c r="C3620">
        <v>150362</v>
      </c>
      <c r="D3620">
        <v>-164264.408</v>
      </c>
      <c r="E3620">
        <v>150361.595</v>
      </c>
      <c r="F3620">
        <f t="shared" si="112"/>
        <v>-0.40799999999580905</v>
      </c>
      <c r="G3620">
        <f t="shared" si="113"/>
        <v>-0.40499999999883585</v>
      </c>
    </row>
    <row r="3621" spans="1:7">
      <c r="A3621">
        <v>10.748430000000001</v>
      </c>
      <c r="B3621">
        <v>-164264</v>
      </c>
      <c r="C3621">
        <v>150362</v>
      </c>
      <c r="D3621">
        <v>-164264.408</v>
      </c>
      <c r="E3621">
        <v>150361.595</v>
      </c>
      <c r="F3621">
        <f t="shared" si="112"/>
        <v>-0.40799999999580905</v>
      </c>
      <c r="G3621">
        <f t="shared" si="113"/>
        <v>-0.40499999999883585</v>
      </c>
    </row>
    <row r="3622" spans="1:7">
      <c r="A3622">
        <v>10.7514</v>
      </c>
      <c r="B3622">
        <v>-164264</v>
      </c>
      <c r="C3622">
        <v>150361</v>
      </c>
      <c r="D3622">
        <v>-164264.408</v>
      </c>
      <c r="E3622">
        <v>150361.595</v>
      </c>
      <c r="F3622">
        <f t="shared" si="112"/>
        <v>-0.40799999999580905</v>
      </c>
      <c r="G3622">
        <f t="shared" si="113"/>
        <v>0.59500000000116415</v>
      </c>
    </row>
    <row r="3623" spans="1:7">
      <c r="A3623">
        <v>10.75437</v>
      </c>
      <c r="B3623">
        <v>-164264</v>
      </c>
      <c r="C3623">
        <v>150361</v>
      </c>
      <c r="D3623">
        <v>-164264.408</v>
      </c>
      <c r="E3623">
        <v>150361.595</v>
      </c>
      <c r="F3623">
        <f t="shared" si="112"/>
        <v>-0.40799999999580905</v>
      </c>
      <c r="G3623">
        <f t="shared" si="113"/>
        <v>0.59500000000116415</v>
      </c>
    </row>
    <row r="3624" spans="1:7">
      <c r="A3624">
        <v>10.757339999999999</v>
      </c>
      <c r="B3624">
        <v>-164264</v>
      </c>
      <c r="C3624">
        <v>150361</v>
      </c>
      <c r="D3624">
        <v>-164264.408</v>
      </c>
      <c r="E3624">
        <v>150361.595</v>
      </c>
      <c r="F3624">
        <f t="shared" si="112"/>
        <v>-0.40799999999580905</v>
      </c>
      <c r="G3624">
        <f t="shared" si="113"/>
        <v>0.59500000000116415</v>
      </c>
    </row>
    <row r="3625" spans="1:7">
      <c r="A3625">
        <v>10.76031</v>
      </c>
      <c r="B3625">
        <v>-164264</v>
      </c>
      <c r="C3625">
        <v>150361</v>
      </c>
      <c r="D3625">
        <v>-164264.408</v>
      </c>
      <c r="E3625">
        <v>150361.595</v>
      </c>
      <c r="F3625">
        <f t="shared" si="112"/>
        <v>-0.40799999999580905</v>
      </c>
      <c r="G3625">
        <f t="shared" si="113"/>
        <v>0.59500000000116415</v>
      </c>
    </row>
    <row r="3626" spans="1:7">
      <c r="A3626">
        <v>10.76328</v>
      </c>
      <c r="B3626">
        <v>-164264</v>
      </c>
      <c r="C3626">
        <v>150361</v>
      </c>
      <c r="D3626">
        <v>-164264.408</v>
      </c>
      <c r="E3626">
        <v>150361.595</v>
      </c>
      <c r="F3626">
        <f t="shared" si="112"/>
        <v>-0.40799999999580905</v>
      </c>
      <c r="G3626">
        <f t="shared" si="113"/>
        <v>0.59500000000116415</v>
      </c>
    </row>
    <row r="3627" spans="1:7">
      <c r="A3627">
        <v>10.766249999999999</v>
      </c>
      <c r="B3627">
        <v>-164264</v>
      </c>
      <c r="C3627">
        <v>150362</v>
      </c>
      <c r="D3627">
        <v>-164264.408</v>
      </c>
      <c r="E3627">
        <v>150361.595</v>
      </c>
      <c r="F3627">
        <f t="shared" si="112"/>
        <v>-0.40799999999580905</v>
      </c>
      <c r="G3627">
        <f t="shared" si="113"/>
        <v>-0.40499999999883585</v>
      </c>
    </row>
    <row r="3628" spans="1:7">
      <c r="A3628">
        <v>10.769220000000001</v>
      </c>
      <c r="B3628">
        <v>-164264</v>
      </c>
      <c r="C3628">
        <v>150362</v>
      </c>
      <c r="D3628">
        <v>-164264.408</v>
      </c>
      <c r="E3628">
        <v>150361.595</v>
      </c>
      <c r="F3628">
        <f t="shared" si="112"/>
        <v>-0.40799999999580905</v>
      </c>
      <c r="G3628">
        <f t="shared" si="113"/>
        <v>-0.40499999999883585</v>
      </c>
    </row>
    <row r="3629" spans="1:7">
      <c r="A3629">
        <v>10.77219</v>
      </c>
      <c r="B3629">
        <v>-164264</v>
      </c>
      <c r="C3629">
        <v>150362</v>
      </c>
      <c r="D3629">
        <v>-164264.408</v>
      </c>
      <c r="E3629">
        <v>150361.595</v>
      </c>
      <c r="F3629">
        <f t="shared" si="112"/>
        <v>-0.40799999999580905</v>
      </c>
      <c r="G3629">
        <f t="shared" si="113"/>
        <v>-0.40499999999883585</v>
      </c>
    </row>
    <row r="3630" spans="1:7">
      <c r="A3630">
        <v>10.77516</v>
      </c>
      <c r="B3630">
        <v>-164264</v>
      </c>
      <c r="C3630">
        <v>150362</v>
      </c>
      <c r="D3630">
        <v>-164264.408</v>
      </c>
      <c r="E3630">
        <v>150361.595</v>
      </c>
      <c r="F3630">
        <f t="shared" si="112"/>
        <v>-0.40799999999580905</v>
      </c>
      <c r="G3630">
        <f t="shared" si="113"/>
        <v>-0.40499999999883585</v>
      </c>
    </row>
    <row r="3631" spans="1:7">
      <c r="A3631">
        <v>10.778130000000001</v>
      </c>
      <c r="B3631">
        <v>-164264</v>
      </c>
      <c r="C3631">
        <v>150362</v>
      </c>
      <c r="D3631">
        <v>-164264.408</v>
      </c>
      <c r="E3631">
        <v>150361.595</v>
      </c>
      <c r="F3631">
        <f t="shared" si="112"/>
        <v>-0.40799999999580905</v>
      </c>
      <c r="G3631">
        <f t="shared" si="113"/>
        <v>-0.40499999999883585</v>
      </c>
    </row>
    <row r="3632" spans="1:7">
      <c r="A3632">
        <v>10.7811</v>
      </c>
      <c r="B3632">
        <v>-164264</v>
      </c>
      <c r="C3632">
        <v>150361</v>
      </c>
      <c r="D3632">
        <v>-164264.408</v>
      </c>
      <c r="E3632">
        <v>150361.595</v>
      </c>
      <c r="F3632">
        <f t="shared" si="112"/>
        <v>-0.40799999999580905</v>
      </c>
      <c r="G3632">
        <f t="shared" si="113"/>
        <v>0.59500000000116415</v>
      </c>
    </row>
    <row r="3633" spans="1:7">
      <c r="A3633">
        <v>10.78407</v>
      </c>
      <c r="B3633">
        <v>-164264</v>
      </c>
      <c r="C3633">
        <v>150361</v>
      </c>
      <c r="D3633">
        <v>-164264.408</v>
      </c>
      <c r="E3633">
        <v>150361.595</v>
      </c>
      <c r="F3633">
        <f t="shared" si="112"/>
        <v>-0.40799999999580905</v>
      </c>
      <c r="G3633">
        <f t="shared" si="113"/>
        <v>0.59500000000116415</v>
      </c>
    </row>
    <row r="3634" spans="1:7">
      <c r="A3634">
        <v>10.787039999999999</v>
      </c>
      <c r="B3634">
        <v>-164264</v>
      </c>
      <c r="C3634">
        <v>150361</v>
      </c>
      <c r="D3634">
        <v>-164264.408</v>
      </c>
      <c r="E3634">
        <v>150361.595</v>
      </c>
      <c r="F3634">
        <f t="shared" si="112"/>
        <v>-0.40799999999580905</v>
      </c>
      <c r="G3634">
        <f t="shared" si="113"/>
        <v>0.59500000000116415</v>
      </c>
    </row>
    <row r="3635" spans="1:7">
      <c r="A3635">
        <v>10.790010000000001</v>
      </c>
      <c r="B3635">
        <v>-164264</v>
      </c>
      <c r="C3635">
        <v>150361</v>
      </c>
      <c r="D3635">
        <v>-164264.408</v>
      </c>
      <c r="E3635">
        <v>150361.595</v>
      </c>
      <c r="F3635">
        <f t="shared" si="112"/>
        <v>-0.40799999999580905</v>
      </c>
      <c r="G3635">
        <f t="shared" si="113"/>
        <v>0.59500000000116415</v>
      </c>
    </row>
    <row r="3636" spans="1:7">
      <c r="A3636">
        <v>10.79298</v>
      </c>
      <c r="B3636">
        <v>-164264</v>
      </c>
      <c r="C3636">
        <v>150361</v>
      </c>
      <c r="D3636">
        <v>-164264.408</v>
      </c>
      <c r="E3636">
        <v>150361.595</v>
      </c>
      <c r="F3636">
        <f t="shared" si="112"/>
        <v>-0.40799999999580905</v>
      </c>
      <c r="G3636">
        <f t="shared" si="113"/>
        <v>0.59500000000116415</v>
      </c>
    </row>
    <row r="3637" spans="1:7">
      <c r="A3637">
        <v>10.795949999999999</v>
      </c>
      <c r="B3637">
        <v>-164264</v>
      </c>
      <c r="C3637">
        <v>150361</v>
      </c>
      <c r="D3637">
        <v>-164264.408</v>
      </c>
      <c r="E3637">
        <v>150361.595</v>
      </c>
      <c r="F3637">
        <f t="shared" si="112"/>
        <v>-0.40799999999580905</v>
      </c>
      <c r="G3637">
        <f t="shared" si="113"/>
        <v>0.59500000000116415</v>
      </c>
    </row>
    <row r="3638" spans="1:7">
      <c r="A3638">
        <v>10.798920000000001</v>
      </c>
      <c r="B3638">
        <v>-164264</v>
      </c>
      <c r="C3638">
        <v>150362</v>
      </c>
      <c r="D3638">
        <v>-164264.408</v>
      </c>
      <c r="E3638">
        <v>150361.595</v>
      </c>
      <c r="F3638">
        <f t="shared" si="112"/>
        <v>-0.40799999999580905</v>
      </c>
      <c r="G3638">
        <f t="shared" si="113"/>
        <v>-0.40499999999883585</v>
      </c>
    </row>
    <row r="3639" spans="1:7">
      <c r="A3639">
        <v>10.80189</v>
      </c>
      <c r="B3639">
        <v>-164264</v>
      </c>
      <c r="C3639">
        <v>150362</v>
      </c>
      <c r="D3639">
        <v>-164264.408</v>
      </c>
      <c r="E3639">
        <v>150361.595</v>
      </c>
      <c r="F3639">
        <f t="shared" si="112"/>
        <v>-0.40799999999580905</v>
      </c>
      <c r="G3639">
        <f t="shared" si="113"/>
        <v>-0.40499999999883585</v>
      </c>
    </row>
    <row r="3640" spans="1:7">
      <c r="A3640">
        <v>10.80486</v>
      </c>
      <c r="B3640">
        <v>-164264</v>
      </c>
      <c r="C3640">
        <v>150362</v>
      </c>
      <c r="D3640">
        <v>-164264.408</v>
      </c>
      <c r="E3640">
        <v>150361.595</v>
      </c>
      <c r="F3640">
        <f t="shared" si="112"/>
        <v>-0.40799999999580905</v>
      </c>
      <c r="G3640">
        <f t="shared" si="113"/>
        <v>-0.40499999999883585</v>
      </c>
    </row>
    <row r="3641" spans="1:7">
      <c r="A3641">
        <v>10.807829999999999</v>
      </c>
      <c r="B3641">
        <v>-164264</v>
      </c>
      <c r="C3641">
        <v>150362</v>
      </c>
      <c r="D3641">
        <v>-164264.408</v>
      </c>
      <c r="E3641">
        <v>150361.595</v>
      </c>
      <c r="F3641">
        <f t="shared" si="112"/>
        <v>-0.40799999999580905</v>
      </c>
      <c r="G3641">
        <f t="shared" si="113"/>
        <v>-0.40499999999883585</v>
      </c>
    </row>
    <row r="3642" spans="1:7">
      <c r="A3642">
        <v>10.8108</v>
      </c>
      <c r="B3642">
        <v>-164264</v>
      </c>
      <c r="C3642">
        <v>150362</v>
      </c>
      <c r="D3642">
        <v>-164264.408</v>
      </c>
      <c r="E3642">
        <v>150361.595</v>
      </c>
      <c r="F3642">
        <f t="shared" si="112"/>
        <v>-0.40799999999580905</v>
      </c>
      <c r="G3642">
        <f t="shared" si="113"/>
        <v>-0.40499999999883585</v>
      </c>
    </row>
    <row r="3643" spans="1:7">
      <c r="A3643">
        <v>10.81377</v>
      </c>
      <c r="B3643">
        <v>-164264</v>
      </c>
      <c r="C3643">
        <v>150362</v>
      </c>
      <c r="D3643">
        <v>-164264.408</v>
      </c>
      <c r="E3643">
        <v>150361.595</v>
      </c>
      <c r="F3643">
        <f t="shared" si="112"/>
        <v>-0.40799999999580905</v>
      </c>
      <c r="G3643">
        <f t="shared" si="113"/>
        <v>-0.40499999999883585</v>
      </c>
    </row>
    <row r="3644" spans="1:7">
      <c r="A3644">
        <v>10.816739999999999</v>
      </c>
      <c r="B3644">
        <v>-164264</v>
      </c>
      <c r="C3644">
        <v>150361</v>
      </c>
      <c r="D3644">
        <v>-164264.408</v>
      </c>
      <c r="E3644">
        <v>150361.595</v>
      </c>
      <c r="F3644">
        <f t="shared" si="112"/>
        <v>-0.40799999999580905</v>
      </c>
      <c r="G3644">
        <f t="shared" si="113"/>
        <v>0.59500000000116415</v>
      </c>
    </row>
    <row r="3645" spans="1:7">
      <c r="A3645">
        <v>10.819710000000001</v>
      </c>
      <c r="B3645">
        <v>-164264</v>
      </c>
      <c r="C3645">
        <v>150362</v>
      </c>
      <c r="D3645">
        <v>-164264.408</v>
      </c>
      <c r="E3645">
        <v>150361.595</v>
      </c>
      <c r="F3645">
        <f t="shared" si="112"/>
        <v>-0.40799999999580905</v>
      </c>
      <c r="G3645">
        <f t="shared" si="113"/>
        <v>-0.40499999999883585</v>
      </c>
    </row>
    <row r="3646" spans="1:7">
      <c r="A3646">
        <v>10.82268</v>
      </c>
      <c r="B3646">
        <v>-164264</v>
      </c>
      <c r="C3646">
        <v>150361</v>
      </c>
      <c r="D3646">
        <v>-164264.408</v>
      </c>
      <c r="E3646">
        <v>150361.595</v>
      </c>
      <c r="F3646">
        <f t="shared" si="112"/>
        <v>-0.40799999999580905</v>
      </c>
      <c r="G3646">
        <f t="shared" si="113"/>
        <v>0.59500000000116415</v>
      </c>
    </row>
    <row r="3647" spans="1:7">
      <c r="A3647">
        <v>10.82565</v>
      </c>
      <c r="B3647">
        <v>-164264</v>
      </c>
      <c r="C3647">
        <v>150361</v>
      </c>
      <c r="D3647">
        <v>-164264.408</v>
      </c>
      <c r="E3647">
        <v>150361.595</v>
      </c>
      <c r="F3647">
        <f t="shared" si="112"/>
        <v>-0.40799999999580905</v>
      </c>
      <c r="G3647">
        <f t="shared" si="113"/>
        <v>0.59500000000116415</v>
      </c>
    </row>
    <row r="3648" spans="1:7">
      <c r="A3648">
        <v>10.828620000000001</v>
      </c>
      <c r="B3648">
        <v>-164264</v>
      </c>
      <c r="C3648">
        <v>150361</v>
      </c>
      <c r="D3648">
        <v>-164264.408</v>
      </c>
      <c r="E3648">
        <v>150361.595</v>
      </c>
      <c r="F3648">
        <f t="shared" si="112"/>
        <v>-0.40799999999580905</v>
      </c>
      <c r="G3648">
        <f t="shared" si="113"/>
        <v>0.59500000000116415</v>
      </c>
    </row>
    <row r="3649" spans="1:7">
      <c r="A3649">
        <v>10.83159</v>
      </c>
      <c r="B3649">
        <v>-164264</v>
      </c>
      <c r="C3649">
        <v>150361</v>
      </c>
      <c r="D3649">
        <v>-164264.408</v>
      </c>
      <c r="E3649">
        <v>150361.595</v>
      </c>
      <c r="F3649">
        <f t="shared" si="112"/>
        <v>-0.40799999999580905</v>
      </c>
      <c r="G3649">
        <f t="shared" si="113"/>
        <v>0.59500000000116415</v>
      </c>
    </row>
    <row r="3650" spans="1:7">
      <c r="A3650">
        <v>10.83456</v>
      </c>
      <c r="B3650">
        <v>-164264</v>
      </c>
      <c r="C3650">
        <v>150361</v>
      </c>
      <c r="D3650">
        <v>-164264.408</v>
      </c>
      <c r="E3650">
        <v>150361.595</v>
      </c>
      <c r="F3650">
        <f t="shared" ref="F3650:F3713" si="114">D3650-B3650</f>
        <v>-0.40799999999580905</v>
      </c>
      <c r="G3650">
        <f t="shared" ref="G3650:G3713" si="115">E3650-C3650</f>
        <v>0.59500000000116415</v>
      </c>
    </row>
    <row r="3651" spans="1:7">
      <c r="A3651">
        <v>10.837529999999999</v>
      </c>
      <c r="B3651">
        <v>-164264</v>
      </c>
      <c r="C3651">
        <v>150362</v>
      </c>
      <c r="D3651">
        <v>-164264.408</v>
      </c>
      <c r="E3651">
        <v>150361.595</v>
      </c>
      <c r="F3651">
        <f t="shared" si="114"/>
        <v>-0.40799999999580905</v>
      </c>
      <c r="G3651">
        <f t="shared" si="115"/>
        <v>-0.40499999999883585</v>
      </c>
    </row>
    <row r="3652" spans="1:7">
      <c r="A3652">
        <v>10.8405</v>
      </c>
      <c r="B3652">
        <v>-164264</v>
      </c>
      <c r="C3652">
        <v>150362</v>
      </c>
      <c r="D3652">
        <v>-164264.408</v>
      </c>
      <c r="E3652">
        <v>150361.595</v>
      </c>
      <c r="F3652">
        <f t="shared" si="114"/>
        <v>-0.40799999999580905</v>
      </c>
      <c r="G3652">
        <f t="shared" si="115"/>
        <v>-0.40499999999883585</v>
      </c>
    </row>
    <row r="3653" spans="1:7">
      <c r="A3653">
        <v>10.84347</v>
      </c>
      <c r="B3653">
        <v>-164264</v>
      </c>
      <c r="C3653">
        <v>150362</v>
      </c>
      <c r="D3653">
        <v>-164264.408</v>
      </c>
      <c r="E3653">
        <v>150361.595</v>
      </c>
      <c r="F3653">
        <f t="shared" si="114"/>
        <v>-0.40799999999580905</v>
      </c>
      <c r="G3653">
        <f t="shared" si="115"/>
        <v>-0.40499999999883585</v>
      </c>
    </row>
    <row r="3654" spans="1:7">
      <c r="A3654">
        <v>10.846439999999999</v>
      </c>
      <c r="B3654">
        <v>-164264</v>
      </c>
      <c r="C3654">
        <v>150361</v>
      </c>
      <c r="D3654">
        <v>-164264.408</v>
      </c>
      <c r="E3654">
        <v>150361.595</v>
      </c>
      <c r="F3654">
        <f t="shared" si="114"/>
        <v>-0.40799999999580905</v>
      </c>
      <c r="G3654">
        <f t="shared" si="115"/>
        <v>0.59500000000116415</v>
      </c>
    </row>
    <row r="3655" spans="1:7">
      <c r="A3655">
        <v>10.849410000000001</v>
      </c>
      <c r="B3655">
        <v>-164264</v>
      </c>
      <c r="C3655">
        <v>150362</v>
      </c>
      <c r="D3655">
        <v>-164264.408</v>
      </c>
      <c r="E3655">
        <v>150361.595</v>
      </c>
      <c r="F3655">
        <f t="shared" si="114"/>
        <v>-0.40799999999580905</v>
      </c>
      <c r="G3655">
        <f t="shared" si="115"/>
        <v>-0.40499999999883585</v>
      </c>
    </row>
    <row r="3656" spans="1:7">
      <c r="A3656">
        <v>10.85238</v>
      </c>
      <c r="B3656">
        <v>-164264</v>
      </c>
      <c r="C3656">
        <v>150362</v>
      </c>
      <c r="D3656">
        <v>-164264.408</v>
      </c>
      <c r="E3656">
        <v>150361.595</v>
      </c>
      <c r="F3656">
        <f t="shared" si="114"/>
        <v>-0.40799999999580905</v>
      </c>
      <c r="G3656">
        <f t="shared" si="115"/>
        <v>-0.40499999999883585</v>
      </c>
    </row>
    <row r="3657" spans="1:7">
      <c r="A3657">
        <v>10.85535</v>
      </c>
      <c r="B3657">
        <v>-164264</v>
      </c>
      <c r="C3657">
        <v>150361</v>
      </c>
      <c r="D3657">
        <v>-164264.408</v>
      </c>
      <c r="E3657">
        <v>150361.595</v>
      </c>
      <c r="F3657">
        <f t="shared" si="114"/>
        <v>-0.40799999999580905</v>
      </c>
      <c r="G3657">
        <f t="shared" si="115"/>
        <v>0.59500000000116415</v>
      </c>
    </row>
    <row r="3658" spans="1:7">
      <c r="A3658">
        <v>10.858320000000001</v>
      </c>
      <c r="B3658">
        <v>-164264</v>
      </c>
      <c r="C3658">
        <v>150361</v>
      </c>
      <c r="D3658">
        <v>-164264.408</v>
      </c>
      <c r="E3658">
        <v>150361.595</v>
      </c>
      <c r="F3658">
        <f t="shared" si="114"/>
        <v>-0.40799999999580905</v>
      </c>
      <c r="G3658">
        <f t="shared" si="115"/>
        <v>0.59500000000116415</v>
      </c>
    </row>
    <row r="3659" spans="1:7">
      <c r="A3659">
        <v>10.86129</v>
      </c>
      <c r="B3659">
        <v>-164264</v>
      </c>
      <c r="C3659">
        <v>150362</v>
      </c>
      <c r="D3659">
        <v>-164264.408</v>
      </c>
      <c r="E3659">
        <v>150361.595</v>
      </c>
      <c r="F3659">
        <f t="shared" si="114"/>
        <v>-0.40799999999580905</v>
      </c>
      <c r="G3659">
        <f t="shared" si="115"/>
        <v>-0.40499999999883585</v>
      </c>
    </row>
    <row r="3660" spans="1:7">
      <c r="A3660">
        <v>10.86426</v>
      </c>
      <c r="B3660">
        <v>-164264</v>
      </c>
      <c r="C3660">
        <v>150362</v>
      </c>
      <c r="D3660">
        <v>-164264.408</v>
      </c>
      <c r="E3660">
        <v>150361.595</v>
      </c>
      <c r="F3660">
        <f t="shared" si="114"/>
        <v>-0.40799999999580905</v>
      </c>
      <c r="G3660">
        <f t="shared" si="115"/>
        <v>-0.40499999999883585</v>
      </c>
    </row>
    <row r="3661" spans="1:7">
      <c r="A3661">
        <v>10.867229999999999</v>
      </c>
      <c r="B3661">
        <v>-164264</v>
      </c>
      <c r="C3661">
        <v>150362</v>
      </c>
      <c r="D3661">
        <v>-164264.408</v>
      </c>
      <c r="E3661">
        <v>150361.595</v>
      </c>
      <c r="F3661">
        <f t="shared" si="114"/>
        <v>-0.40799999999580905</v>
      </c>
      <c r="G3661">
        <f t="shared" si="115"/>
        <v>-0.40499999999883585</v>
      </c>
    </row>
    <row r="3662" spans="1:7">
      <c r="A3662">
        <v>10.870200000000001</v>
      </c>
      <c r="B3662">
        <v>-164264</v>
      </c>
      <c r="C3662">
        <v>150362</v>
      </c>
      <c r="D3662">
        <v>-164264.408</v>
      </c>
      <c r="E3662">
        <v>150361.595</v>
      </c>
      <c r="F3662">
        <f t="shared" si="114"/>
        <v>-0.40799999999580905</v>
      </c>
      <c r="G3662">
        <f t="shared" si="115"/>
        <v>-0.40499999999883585</v>
      </c>
    </row>
    <row r="3663" spans="1:7">
      <c r="A3663">
        <v>10.87317</v>
      </c>
      <c r="B3663">
        <v>-164264</v>
      </c>
      <c r="C3663">
        <v>150362</v>
      </c>
      <c r="D3663">
        <v>-164264.408</v>
      </c>
      <c r="E3663">
        <v>150361.595</v>
      </c>
      <c r="F3663">
        <f t="shared" si="114"/>
        <v>-0.40799999999580905</v>
      </c>
      <c r="G3663">
        <f t="shared" si="115"/>
        <v>-0.40499999999883585</v>
      </c>
    </row>
    <row r="3664" spans="1:7">
      <c r="A3664">
        <v>10.876139999999999</v>
      </c>
      <c r="B3664">
        <v>-164264</v>
      </c>
      <c r="C3664">
        <v>150362</v>
      </c>
      <c r="D3664">
        <v>-164264.408</v>
      </c>
      <c r="E3664">
        <v>150361.595</v>
      </c>
      <c r="F3664">
        <f t="shared" si="114"/>
        <v>-0.40799999999580905</v>
      </c>
      <c r="G3664">
        <f t="shared" si="115"/>
        <v>-0.40499999999883585</v>
      </c>
    </row>
    <row r="3665" spans="1:7">
      <c r="A3665">
        <v>10.879110000000001</v>
      </c>
      <c r="B3665">
        <v>-164264</v>
      </c>
      <c r="C3665">
        <v>150361</v>
      </c>
      <c r="D3665">
        <v>-164264.408</v>
      </c>
      <c r="E3665">
        <v>150361.595</v>
      </c>
      <c r="F3665">
        <f t="shared" si="114"/>
        <v>-0.40799999999580905</v>
      </c>
      <c r="G3665">
        <f t="shared" si="115"/>
        <v>0.59500000000116415</v>
      </c>
    </row>
    <row r="3666" spans="1:7">
      <c r="A3666">
        <v>10.88208</v>
      </c>
      <c r="B3666">
        <v>-164264</v>
      </c>
      <c r="C3666">
        <v>150361</v>
      </c>
      <c r="D3666">
        <v>-164264.408</v>
      </c>
      <c r="E3666">
        <v>150361.595</v>
      </c>
      <c r="F3666">
        <f t="shared" si="114"/>
        <v>-0.40799999999580905</v>
      </c>
      <c r="G3666">
        <f t="shared" si="115"/>
        <v>0.59500000000116415</v>
      </c>
    </row>
    <row r="3667" spans="1:7">
      <c r="A3667">
        <v>10.88505</v>
      </c>
      <c r="B3667">
        <v>-164264</v>
      </c>
      <c r="C3667">
        <v>150361</v>
      </c>
      <c r="D3667">
        <v>-164264.408</v>
      </c>
      <c r="E3667">
        <v>150361.595</v>
      </c>
      <c r="F3667">
        <f t="shared" si="114"/>
        <v>-0.40799999999580905</v>
      </c>
      <c r="G3667">
        <f t="shared" si="115"/>
        <v>0.59500000000116415</v>
      </c>
    </row>
    <row r="3668" spans="1:7">
      <c r="A3668">
        <v>10.888019999999999</v>
      </c>
      <c r="B3668">
        <v>-164264</v>
      </c>
      <c r="C3668">
        <v>150361</v>
      </c>
      <c r="D3668">
        <v>-164264.408</v>
      </c>
      <c r="E3668">
        <v>150361.595</v>
      </c>
      <c r="F3668">
        <f t="shared" si="114"/>
        <v>-0.40799999999580905</v>
      </c>
      <c r="G3668">
        <f t="shared" si="115"/>
        <v>0.59500000000116415</v>
      </c>
    </row>
    <row r="3669" spans="1:7">
      <c r="A3669">
        <v>10.89099</v>
      </c>
      <c r="B3669">
        <v>-164264</v>
      </c>
      <c r="C3669">
        <v>150362</v>
      </c>
      <c r="D3669">
        <v>-164264.408</v>
      </c>
      <c r="E3669">
        <v>150361.595</v>
      </c>
      <c r="F3669">
        <f t="shared" si="114"/>
        <v>-0.40799999999580905</v>
      </c>
      <c r="G3669">
        <f t="shared" si="115"/>
        <v>-0.40499999999883585</v>
      </c>
    </row>
    <row r="3670" spans="1:7">
      <c r="A3670">
        <v>10.89396</v>
      </c>
      <c r="B3670">
        <v>-164264</v>
      </c>
      <c r="C3670">
        <v>150362</v>
      </c>
      <c r="D3670">
        <v>-164264.408</v>
      </c>
      <c r="E3670">
        <v>150361.595</v>
      </c>
      <c r="F3670">
        <f t="shared" si="114"/>
        <v>-0.40799999999580905</v>
      </c>
      <c r="G3670">
        <f t="shared" si="115"/>
        <v>-0.40499999999883585</v>
      </c>
    </row>
    <row r="3671" spans="1:7">
      <c r="A3671">
        <v>10.896929999999999</v>
      </c>
      <c r="B3671">
        <v>-164264</v>
      </c>
      <c r="C3671">
        <v>150362</v>
      </c>
      <c r="D3671">
        <v>-164264.408</v>
      </c>
      <c r="E3671">
        <v>150361.595</v>
      </c>
      <c r="F3671">
        <f t="shared" si="114"/>
        <v>-0.40799999999580905</v>
      </c>
      <c r="G3671">
        <f t="shared" si="115"/>
        <v>-0.40499999999883585</v>
      </c>
    </row>
    <row r="3672" spans="1:7">
      <c r="A3672">
        <v>10.899900000000001</v>
      </c>
      <c r="B3672">
        <v>-164264</v>
      </c>
      <c r="C3672">
        <v>150362</v>
      </c>
      <c r="D3672">
        <v>-164264.408</v>
      </c>
      <c r="E3672">
        <v>150361.595</v>
      </c>
      <c r="F3672">
        <f t="shared" si="114"/>
        <v>-0.40799999999580905</v>
      </c>
      <c r="G3672">
        <f t="shared" si="115"/>
        <v>-0.40499999999883585</v>
      </c>
    </row>
    <row r="3673" spans="1:7">
      <c r="A3673">
        <v>10.90287</v>
      </c>
      <c r="B3673">
        <v>-164264</v>
      </c>
      <c r="C3673">
        <v>150362</v>
      </c>
      <c r="D3673">
        <v>-164264.408</v>
      </c>
      <c r="E3673">
        <v>150361.595</v>
      </c>
      <c r="F3673">
        <f t="shared" si="114"/>
        <v>-0.40799999999580905</v>
      </c>
      <c r="G3673">
        <f t="shared" si="115"/>
        <v>-0.40499999999883585</v>
      </c>
    </row>
    <row r="3674" spans="1:7">
      <c r="A3674">
        <v>10.90584</v>
      </c>
      <c r="B3674">
        <v>-164264</v>
      </c>
      <c r="C3674">
        <v>150362</v>
      </c>
      <c r="D3674">
        <v>-164264.408</v>
      </c>
      <c r="E3674">
        <v>150361.595</v>
      </c>
      <c r="F3674">
        <f t="shared" si="114"/>
        <v>-0.40799999999580905</v>
      </c>
      <c r="G3674">
        <f t="shared" si="115"/>
        <v>-0.40499999999883585</v>
      </c>
    </row>
    <row r="3675" spans="1:7">
      <c r="A3675">
        <v>10.908810000000001</v>
      </c>
      <c r="B3675">
        <v>-164264</v>
      </c>
      <c r="C3675">
        <v>150362</v>
      </c>
      <c r="D3675">
        <v>-164264.408</v>
      </c>
      <c r="E3675">
        <v>150361.595</v>
      </c>
      <c r="F3675">
        <f t="shared" si="114"/>
        <v>-0.40799999999580905</v>
      </c>
      <c r="G3675">
        <f t="shared" si="115"/>
        <v>-0.40499999999883585</v>
      </c>
    </row>
    <row r="3676" spans="1:7">
      <c r="A3676">
        <v>10.91178</v>
      </c>
      <c r="B3676">
        <v>-164264</v>
      </c>
      <c r="C3676">
        <v>150362</v>
      </c>
      <c r="D3676">
        <v>-164264.408</v>
      </c>
      <c r="E3676">
        <v>150361.595</v>
      </c>
      <c r="F3676">
        <f t="shared" si="114"/>
        <v>-0.40799999999580905</v>
      </c>
      <c r="G3676">
        <f t="shared" si="115"/>
        <v>-0.40499999999883585</v>
      </c>
    </row>
    <row r="3677" spans="1:7">
      <c r="A3677">
        <v>10.91475</v>
      </c>
      <c r="B3677">
        <v>-164264</v>
      </c>
      <c r="C3677">
        <v>150361</v>
      </c>
      <c r="D3677">
        <v>-164264.408</v>
      </c>
      <c r="E3677">
        <v>150361.595</v>
      </c>
      <c r="F3677">
        <f t="shared" si="114"/>
        <v>-0.40799999999580905</v>
      </c>
      <c r="G3677">
        <f t="shared" si="115"/>
        <v>0.59500000000116415</v>
      </c>
    </row>
    <row r="3678" spans="1:7">
      <c r="A3678">
        <v>10.917719999999999</v>
      </c>
      <c r="B3678">
        <v>-164264</v>
      </c>
      <c r="C3678">
        <v>150361</v>
      </c>
      <c r="D3678">
        <v>-164264.408</v>
      </c>
      <c r="E3678">
        <v>150361.595</v>
      </c>
      <c r="F3678">
        <f t="shared" si="114"/>
        <v>-0.40799999999580905</v>
      </c>
      <c r="G3678">
        <f t="shared" si="115"/>
        <v>0.59500000000116415</v>
      </c>
    </row>
    <row r="3679" spans="1:7">
      <c r="A3679">
        <v>10.92069</v>
      </c>
      <c r="B3679">
        <v>-164264</v>
      </c>
      <c r="C3679">
        <v>150362</v>
      </c>
      <c r="D3679">
        <v>-164264.408</v>
      </c>
      <c r="E3679">
        <v>150361.595</v>
      </c>
      <c r="F3679">
        <f t="shared" si="114"/>
        <v>-0.40799999999580905</v>
      </c>
      <c r="G3679">
        <f t="shared" si="115"/>
        <v>-0.40499999999883585</v>
      </c>
    </row>
    <row r="3680" spans="1:7">
      <c r="A3680">
        <v>10.92366</v>
      </c>
      <c r="B3680">
        <v>-164265</v>
      </c>
      <c r="C3680">
        <v>150362</v>
      </c>
      <c r="D3680">
        <v>-164264.408</v>
      </c>
      <c r="E3680">
        <v>150361.595</v>
      </c>
      <c r="F3680">
        <f t="shared" si="114"/>
        <v>0.59200000000419095</v>
      </c>
      <c r="G3680">
        <f t="shared" si="115"/>
        <v>-0.40499999999883585</v>
      </c>
    </row>
    <row r="3681" spans="1:7">
      <c r="A3681">
        <v>10.926629999999999</v>
      </c>
      <c r="B3681">
        <v>-164265</v>
      </c>
      <c r="C3681">
        <v>150362</v>
      </c>
      <c r="D3681">
        <v>-164264.408</v>
      </c>
      <c r="E3681">
        <v>150361.595</v>
      </c>
      <c r="F3681">
        <f t="shared" si="114"/>
        <v>0.59200000000419095</v>
      </c>
      <c r="G3681">
        <f t="shared" si="115"/>
        <v>-0.40499999999883585</v>
      </c>
    </row>
    <row r="3682" spans="1:7">
      <c r="A3682">
        <v>10.929600000000001</v>
      </c>
      <c r="B3682">
        <v>-164265</v>
      </c>
      <c r="C3682">
        <v>150361</v>
      </c>
      <c r="D3682">
        <v>-164264.408</v>
      </c>
      <c r="E3682">
        <v>150361.595</v>
      </c>
      <c r="F3682">
        <f t="shared" si="114"/>
        <v>0.59200000000419095</v>
      </c>
      <c r="G3682">
        <f t="shared" si="115"/>
        <v>0.59500000000116415</v>
      </c>
    </row>
    <row r="3683" spans="1:7">
      <c r="A3683">
        <v>10.93257</v>
      </c>
      <c r="B3683">
        <v>-164265</v>
      </c>
      <c r="C3683">
        <v>150361</v>
      </c>
      <c r="D3683">
        <v>-164264.408</v>
      </c>
      <c r="E3683">
        <v>150361.595</v>
      </c>
      <c r="F3683">
        <f t="shared" si="114"/>
        <v>0.59200000000419095</v>
      </c>
      <c r="G3683">
        <f t="shared" si="115"/>
        <v>0.59500000000116415</v>
      </c>
    </row>
    <row r="3684" spans="1:7">
      <c r="A3684">
        <v>10.93554</v>
      </c>
      <c r="B3684">
        <v>-164265</v>
      </c>
      <c r="C3684">
        <v>150361</v>
      </c>
      <c r="D3684">
        <v>-164264.408</v>
      </c>
      <c r="E3684">
        <v>150361.595</v>
      </c>
      <c r="F3684">
        <f t="shared" si="114"/>
        <v>0.59200000000419095</v>
      </c>
      <c r="G3684">
        <f t="shared" si="115"/>
        <v>0.59500000000116415</v>
      </c>
    </row>
    <row r="3685" spans="1:7">
      <c r="A3685">
        <v>10.938510000000001</v>
      </c>
      <c r="B3685">
        <v>-164265</v>
      </c>
      <c r="C3685">
        <v>150361</v>
      </c>
      <c r="D3685">
        <v>-164264.408</v>
      </c>
      <c r="E3685">
        <v>150361.595</v>
      </c>
      <c r="F3685">
        <f t="shared" si="114"/>
        <v>0.59200000000419095</v>
      </c>
      <c r="G3685">
        <f t="shared" si="115"/>
        <v>0.59500000000116415</v>
      </c>
    </row>
    <row r="3686" spans="1:7">
      <c r="A3686">
        <v>10.94148</v>
      </c>
      <c r="B3686">
        <v>-164265</v>
      </c>
      <c r="C3686">
        <v>150361</v>
      </c>
      <c r="D3686">
        <v>-164264.408</v>
      </c>
      <c r="E3686">
        <v>150361.595</v>
      </c>
      <c r="F3686">
        <f t="shared" si="114"/>
        <v>0.59200000000419095</v>
      </c>
      <c r="G3686">
        <f t="shared" si="115"/>
        <v>0.59500000000116415</v>
      </c>
    </row>
    <row r="3687" spans="1:7">
      <c r="A3687">
        <v>10.94445</v>
      </c>
      <c r="B3687">
        <v>-164265</v>
      </c>
      <c r="C3687">
        <v>150361</v>
      </c>
      <c r="D3687">
        <v>-164264.408</v>
      </c>
      <c r="E3687">
        <v>150361.595</v>
      </c>
      <c r="F3687">
        <f t="shared" si="114"/>
        <v>0.59200000000419095</v>
      </c>
      <c r="G3687">
        <f t="shared" si="115"/>
        <v>0.59500000000116415</v>
      </c>
    </row>
    <row r="3688" spans="1:7">
      <c r="A3688">
        <v>10.947419999999999</v>
      </c>
      <c r="B3688">
        <v>-164265</v>
      </c>
      <c r="C3688">
        <v>150362</v>
      </c>
      <c r="D3688">
        <v>-164264.408</v>
      </c>
      <c r="E3688">
        <v>150361.595</v>
      </c>
      <c r="F3688">
        <f t="shared" si="114"/>
        <v>0.59200000000419095</v>
      </c>
      <c r="G3688">
        <f t="shared" si="115"/>
        <v>-0.40499999999883585</v>
      </c>
    </row>
    <row r="3689" spans="1:7">
      <c r="A3689">
        <v>10.950390000000001</v>
      </c>
      <c r="B3689">
        <v>-164265</v>
      </c>
      <c r="C3689">
        <v>150362</v>
      </c>
      <c r="D3689">
        <v>-164264.408</v>
      </c>
      <c r="E3689">
        <v>150361.595</v>
      </c>
      <c r="F3689">
        <f t="shared" si="114"/>
        <v>0.59200000000419095</v>
      </c>
      <c r="G3689">
        <f t="shared" si="115"/>
        <v>-0.40499999999883585</v>
      </c>
    </row>
    <row r="3690" spans="1:7">
      <c r="A3690">
        <v>10.95336</v>
      </c>
      <c r="B3690">
        <v>-164265</v>
      </c>
      <c r="C3690">
        <v>150361</v>
      </c>
      <c r="D3690">
        <v>-164264.408</v>
      </c>
      <c r="E3690">
        <v>150361.595</v>
      </c>
      <c r="F3690">
        <f t="shared" si="114"/>
        <v>0.59200000000419095</v>
      </c>
      <c r="G3690">
        <f t="shared" si="115"/>
        <v>0.59500000000116415</v>
      </c>
    </row>
    <row r="3691" spans="1:7">
      <c r="A3691">
        <v>10.956329999999999</v>
      </c>
      <c r="B3691">
        <v>-164265</v>
      </c>
      <c r="C3691">
        <v>150362</v>
      </c>
      <c r="D3691">
        <v>-164264.408</v>
      </c>
      <c r="E3691">
        <v>150361.595</v>
      </c>
      <c r="F3691">
        <f t="shared" si="114"/>
        <v>0.59200000000419095</v>
      </c>
      <c r="G3691">
        <f t="shared" si="115"/>
        <v>-0.40499999999883585</v>
      </c>
    </row>
    <row r="3692" spans="1:7">
      <c r="A3692">
        <v>10.959300000000001</v>
      </c>
      <c r="B3692">
        <v>-164265</v>
      </c>
      <c r="C3692">
        <v>150362</v>
      </c>
      <c r="D3692">
        <v>-164264.408</v>
      </c>
      <c r="E3692">
        <v>150361.595</v>
      </c>
      <c r="F3692">
        <f t="shared" si="114"/>
        <v>0.59200000000419095</v>
      </c>
      <c r="G3692">
        <f t="shared" si="115"/>
        <v>-0.40499999999883585</v>
      </c>
    </row>
    <row r="3693" spans="1:7">
      <c r="A3693">
        <v>10.96227</v>
      </c>
      <c r="B3693">
        <v>-164265</v>
      </c>
      <c r="C3693">
        <v>150362</v>
      </c>
      <c r="D3693">
        <v>-164264.408</v>
      </c>
      <c r="E3693">
        <v>150361.595</v>
      </c>
      <c r="F3693">
        <f t="shared" si="114"/>
        <v>0.59200000000419095</v>
      </c>
      <c r="G3693">
        <f t="shared" si="115"/>
        <v>-0.40499999999883585</v>
      </c>
    </row>
    <row r="3694" spans="1:7">
      <c r="A3694">
        <v>10.96524</v>
      </c>
      <c r="B3694">
        <v>-164265</v>
      </c>
      <c r="C3694">
        <v>150362</v>
      </c>
      <c r="D3694">
        <v>-164264.408</v>
      </c>
      <c r="E3694">
        <v>150361.595</v>
      </c>
      <c r="F3694">
        <f t="shared" si="114"/>
        <v>0.59200000000419095</v>
      </c>
      <c r="G3694">
        <f t="shared" si="115"/>
        <v>-0.40499999999883585</v>
      </c>
    </row>
    <row r="3695" spans="1:7">
      <c r="A3695">
        <v>10.968209999999999</v>
      </c>
      <c r="B3695">
        <v>-164265</v>
      </c>
      <c r="C3695">
        <v>150362</v>
      </c>
      <c r="D3695">
        <v>-164264.408</v>
      </c>
      <c r="E3695">
        <v>150361.595</v>
      </c>
      <c r="F3695">
        <f t="shared" si="114"/>
        <v>0.59200000000419095</v>
      </c>
      <c r="G3695">
        <f t="shared" si="115"/>
        <v>-0.40499999999883585</v>
      </c>
    </row>
    <row r="3696" spans="1:7">
      <c r="A3696">
        <v>10.97118</v>
      </c>
      <c r="B3696">
        <v>-164265</v>
      </c>
      <c r="C3696">
        <v>150362</v>
      </c>
      <c r="D3696">
        <v>-164264.408</v>
      </c>
      <c r="E3696">
        <v>150361.595</v>
      </c>
      <c r="F3696">
        <f t="shared" si="114"/>
        <v>0.59200000000419095</v>
      </c>
      <c r="G3696">
        <f t="shared" si="115"/>
        <v>-0.40499999999883585</v>
      </c>
    </row>
    <row r="3697" spans="1:7">
      <c r="A3697">
        <v>10.97415</v>
      </c>
      <c r="B3697">
        <v>-164265</v>
      </c>
      <c r="C3697">
        <v>150362</v>
      </c>
      <c r="D3697">
        <v>-164264.408</v>
      </c>
      <c r="E3697">
        <v>150361.595</v>
      </c>
      <c r="F3697">
        <f t="shared" si="114"/>
        <v>0.59200000000419095</v>
      </c>
      <c r="G3697">
        <f t="shared" si="115"/>
        <v>-0.40499999999883585</v>
      </c>
    </row>
    <row r="3698" spans="1:7">
      <c r="A3698">
        <v>10.977119999999999</v>
      </c>
      <c r="B3698">
        <v>-164265</v>
      </c>
      <c r="C3698">
        <v>150361</v>
      </c>
      <c r="D3698">
        <v>-164264.408</v>
      </c>
      <c r="E3698">
        <v>150361.595</v>
      </c>
      <c r="F3698">
        <f t="shared" si="114"/>
        <v>0.59200000000419095</v>
      </c>
      <c r="G3698">
        <f t="shared" si="115"/>
        <v>0.59500000000116415</v>
      </c>
    </row>
    <row r="3699" spans="1:7">
      <c r="A3699">
        <v>10.980090000000001</v>
      </c>
      <c r="B3699">
        <v>-164265</v>
      </c>
      <c r="C3699">
        <v>150361</v>
      </c>
      <c r="D3699">
        <v>-164264.408</v>
      </c>
      <c r="E3699">
        <v>150361.595</v>
      </c>
      <c r="F3699">
        <f t="shared" si="114"/>
        <v>0.59200000000419095</v>
      </c>
      <c r="G3699">
        <f t="shared" si="115"/>
        <v>0.59500000000116415</v>
      </c>
    </row>
    <row r="3700" spans="1:7">
      <c r="A3700">
        <v>10.98306</v>
      </c>
      <c r="B3700">
        <v>-164265</v>
      </c>
      <c r="C3700">
        <v>150361</v>
      </c>
      <c r="D3700">
        <v>-164264.408</v>
      </c>
      <c r="E3700">
        <v>150361.595</v>
      </c>
      <c r="F3700">
        <f t="shared" si="114"/>
        <v>0.59200000000419095</v>
      </c>
      <c r="G3700">
        <f t="shared" si="115"/>
        <v>0.59500000000116415</v>
      </c>
    </row>
    <row r="3701" spans="1:7">
      <c r="A3701">
        <v>10.98603</v>
      </c>
      <c r="B3701">
        <v>-164265</v>
      </c>
      <c r="C3701">
        <v>150361</v>
      </c>
      <c r="D3701">
        <v>-164264.408</v>
      </c>
      <c r="E3701">
        <v>150361.595</v>
      </c>
      <c r="F3701">
        <f t="shared" si="114"/>
        <v>0.59200000000419095</v>
      </c>
      <c r="G3701">
        <f t="shared" si="115"/>
        <v>0.59500000000116415</v>
      </c>
    </row>
    <row r="3702" spans="1:7">
      <c r="A3702">
        <v>10.989000000000001</v>
      </c>
      <c r="B3702">
        <v>-164265</v>
      </c>
      <c r="C3702">
        <v>150361</v>
      </c>
      <c r="D3702">
        <v>-164264.408</v>
      </c>
      <c r="E3702">
        <v>150361.595</v>
      </c>
      <c r="F3702">
        <f t="shared" si="114"/>
        <v>0.59200000000419095</v>
      </c>
      <c r="G3702">
        <f t="shared" si="115"/>
        <v>0.59500000000116415</v>
      </c>
    </row>
    <row r="3703" spans="1:7">
      <c r="A3703">
        <v>10.99197</v>
      </c>
      <c r="B3703">
        <v>-164265</v>
      </c>
      <c r="C3703">
        <v>150361</v>
      </c>
      <c r="D3703">
        <v>-164264.408</v>
      </c>
      <c r="E3703">
        <v>150361.595</v>
      </c>
      <c r="F3703">
        <f t="shared" si="114"/>
        <v>0.59200000000419095</v>
      </c>
      <c r="G3703">
        <f t="shared" si="115"/>
        <v>0.59500000000116415</v>
      </c>
    </row>
    <row r="3704" spans="1:7">
      <c r="A3704">
        <v>10.99494</v>
      </c>
      <c r="B3704">
        <v>-164265</v>
      </c>
      <c r="C3704">
        <v>150361</v>
      </c>
      <c r="D3704">
        <v>-164264.408</v>
      </c>
      <c r="E3704">
        <v>150361.595</v>
      </c>
      <c r="F3704">
        <f t="shared" si="114"/>
        <v>0.59200000000419095</v>
      </c>
      <c r="G3704">
        <f t="shared" si="115"/>
        <v>0.59500000000116415</v>
      </c>
    </row>
    <row r="3705" spans="1:7">
      <c r="A3705">
        <v>10.997909999999999</v>
      </c>
      <c r="B3705">
        <v>-164265</v>
      </c>
      <c r="C3705">
        <v>150362</v>
      </c>
      <c r="D3705">
        <v>-164264.408</v>
      </c>
      <c r="E3705">
        <v>150361.595</v>
      </c>
      <c r="F3705">
        <f t="shared" si="114"/>
        <v>0.59200000000419095</v>
      </c>
      <c r="G3705">
        <f t="shared" si="115"/>
        <v>-0.40499999999883585</v>
      </c>
    </row>
    <row r="3706" spans="1:7">
      <c r="A3706">
        <v>11.00088</v>
      </c>
      <c r="B3706">
        <v>-164265</v>
      </c>
      <c r="C3706">
        <v>150362</v>
      </c>
      <c r="D3706">
        <v>-164264.408</v>
      </c>
      <c r="E3706">
        <v>150361.595</v>
      </c>
      <c r="F3706">
        <f t="shared" si="114"/>
        <v>0.59200000000419095</v>
      </c>
      <c r="G3706">
        <f t="shared" si="115"/>
        <v>-0.40499999999883585</v>
      </c>
    </row>
    <row r="3707" spans="1:7">
      <c r="A3707">
        <v>11.00385</v>
      </c>
      <c r="B3707">
        <v>-164265</v>
      </c>
      <c r="C3707">
        <v>150362</v>
      </c>
      <c r="D3707">
        <v>-164264.408</v>
      </c>
      <c r="E3707">
        <v>150361.595</v>
      </c>
      <c r="F3707">
        <f t="shared" si="114"/>
        <v>0.59200000000419095</v>
      </c>
      <c r="G3707">
        <f t="shared" si="115"/>
        <v>-0.40499999999883585</v>
      </c>
    </row>
    <row r="3708" spans="1:7">
      <c r="A3708">
        <v>11.006819999999999</v>
      </c>
      <c r="B3708">
        <v>-164265</v>
      </c>
      <c r="C3708">
        <v>150362</v>
      </c>
      <c r="D3708">
        <v>-164264.408</v>
      </c>
      <c r="E3708">
        <v>150361.595</v>
      </c>
      <c r="F3708">
        <f t="shared" si="114"/>
        <v>0.59200000000419095</v>
      </c>
      <c r="G3708">
        <f t="shared" si="115"/>
        <v>-0.40499999999883585</v>
      </c>
    </row>
    <row r="3709" spans="1:7">
      <c r="A3709">
        <v>11.009790000000001</v>
      </c>
      <c r="B3709">
        <v>-164265</v>
      </c>
      <c r="C3709">
        <v>150362</v>
      </c>
      <c r="D3709">
        <v>-164264.408</v>
      </c>
      <c r="E3709">
        <v>150361.595</v>
      </c>
      <c r="F3709">
        <f t="shared" si="114"/>
        <v>0.59200000000419095</v>
      </c>
      <c r="G3709">
        <f t="shared" si="115"/>
        <v>-0.40499999999883585</v>
      </c>
    </row>
    <row r="3710" spans="1:7">
      <c r="A3710">
        <v>11.01276</v>
      </c>
      <c r="B3710">
        <v>-164265</v>
      </c>
      <c r="C3710">
        <v>150362</v>
      </c>
      <c r="D3710">
        <v>-164264.408</v>
      </c>
      <c r="E3710">
        <v>150361.595</v>
      </c>
      <c r="F3710">
        <f t="shared" si="114"/>
        <v>0.59200000000419095</v>
      </c>
      <c r="G3710">
        <f t="shared" si="115"/>
        <v>-0.40499999999883585</v>
      </c>
    </row>
    <row r="3711" spans="1:7">
      <c r="A3711">
        <v>11.01573</v>
      </c>
      <c r="B3711">
        <v>-164265</v>
      </c>
      <c r="C3711">
        <v>150362</v>
      </c>
      <c r="D3711">
        <v>-164264.408</v>
      </c>
      <c r="E3711">
        <v>150361.595</v>
      </c>
      <c r="F3711">
        <f t="shared" si="114"/>
        <v>0.59200000000419095</v>
      </c>
      <c r="G3711">
        <f t="shared" si="115"/>
        <v>-0.40499999999883585</v>
      </c>
    </row>
    <row r="3712" spans="1:7">
      <c r="A3712">
        <v>11.018700000000001</v>
      </c>
      <c r="B3712">
        <v>-164265</v>
      </c>
      <c r="C3712">
        <v>150361</v>
      </c>
      <c r="D3712">
        <v>-164264.408</v>
      </c>
      <c r="E3712">
        <v>150361.595</v>
      </c>
      <c r="F3712">
        <f t="shared" si="114"/>
        <v>0.59200000000419095</v>
      </c>
      <c r="G3712">
        <f t="shared" si="115"/>
        <v>0.59500000000116415</v>
      </c>
    </row>
    <row r="3713" spans="1:7">
      <c r="A3713">
        <v>11.02167</v>
      </c>
      <c r="B3713">
        <v>-164264</v>
      </c>
      <c r="C3713">
        <v>150361</v>
      </c>
      <c r="D3713">
        <v>-164264.408</v>
      </c>
      <c r="E3713">
        <v>150361.595</v>
      </c>
      <c r="F3713">
        <f t="shared" si="114"/>
        <v>-0.40799999999580905</v>
      </c>
      <c r="G3713">
        <f t="shared" si="115"/>
        <v>0.59500000000116415</v>
      </c>
    </row>
    <row r="3714" spans="1:7">
      <c r="A3714">
        <v>11.02464</v>
      </c>
      <c r="B3714">
        <v>-164264</v>
      </c>
      <c r="C3714">
        <v>150361</v>
      </c>
      <c r="D3714">
        <v>-164264.408</v>
      </c>
      <c r="E3714">
        <v>150361.595</v>
      </c>
      <c r="F3714">
        <f t="shared" ref="F3714:F3777" si="116">D3714-B3714</f>
        <v>-0.40799999999580905</v>
      </c>
      <c r="G3714">
        <f t="shared" ref="G3714:G3777" si="117">E3714-C3714</f>
        <v>0.59500000000116415</v>
      </c>
    </row>
    <row r="3715" spans="1:7">
      <c r="A3715">
        <v>11.027609999999999</v>
      </c>
      <c r="B3715">
        <v>-164265</v>
      </c>
      <c r="C3715">
        <v>150361</v>
      </c>
      <c r="D3715">
        <v>-164264.408</v>
      </c>
      <c r="E3715">
        <v>150361.595</v>
      </c>
      <c r="F3715">
        <f t="shared" si="116"/>
        <v>0.59200000000419095</v>
      </c>
      <c r="G3715">
        <f t="shared" si="117"/>
        <v>0.59500000000116415</v>
      </c>
    </row>
    <row r="3716" spans="1:7">
      <c r="A3716">
        <v>11.03058</v>
      </c>
      <c r="B3716">
        <v>-164265</v>
      </c>
      <c r="C3716">
        <v>150361</v>
      </c>
      <c r="D3716">
        <v>-164264.408</v>
      </c>
      <c r="E3716">
        <v>150361.595</v>
      </c>
      <c r="F3716">
        <f t="shared" si="116"/>
        <v>0.59200000000419095</v>
      </c>
      <c r="G3716">
        <f t="shared" si="117"/>
        <v>0.59500000000116415</v>
      </c>
    </row>
    <row r="3717" spans="1:7">
      <c r="A3717">
        <v>11.03355</v>
      </c>
      <c r="B3717">
        <v>-164264</v>
      </c>
      <c r="C3717">
        <v>150361</v>
      </c>
      <c r="D3717">
        <v>-164264.408</v>
      </c>
      <c r="E3717">
        <v>150361.595</v>
      </c>
      <c r="F3717">
        <f t="shared" si="116"/>
        <v>-0.40799999999580905</v>
      </c>
      <c r="G3717">
        <f t="shared" si="117"/>
        <v>0.59500000000116415</v>
      </c>
    </row>
    <row r="3718" spans="1:7">
      <c r="A3718">
        <v>11.036519999999999</v>
      </c>
      <c r="B3718">
        <v>-164264</v>
      </c>
      <c r="C3718">
        <v>150361</v>
      </c>
      <c r="D3718">
        <v>-164264.408</v>
      </c>
      <c r="E3718">
        <v>150361.595</v>
      </c>
      <c r="F3718">
        <f t="shared" si="116"/>
        <v>-0.40799999999580905</v>
      </c>
      <c r="G3718">
        <f t="shared" si="117"/>
        <v>0.59500000000116415</v>
      </c>
    </row>
    <row r="3719" spans="1:7">
      <c r="A3719">
        <v>11.039490000000001</v>
      </c>
      <c r="B3719">
        <v>-164264</v>
      </c>
      <c r="C3719">
        <v>150361</v>
      </c>
      <c r="D3719">
        <v>-164264.19500000001</v>
      </c>
      <c r="E3719">
        <v>150361.44200000001</v>
      </c>
      <c r="F3719">
        <f t="shared" si="116"/>
        <v>-0.19500000000698492</v>
      </c>
      <c r="G3719">
        <f t="shared" si="117"/>
        <v>0.44200000001001172</v>
      </c>
    </row>
    <row r="3720" spans="1:7">
      <c r="A3720">
        <v>11.04246</v>
      </c>
      <c r="B3720">
        <v>-164264</v>
      </c>
      <c r="C3720">
        <v>150360</v>
      </c>
      <c r="D3720">
        <v>-164259.054</v>
      </c>
      <c r="E3720">
        <v>150357.386</v>
      </c>
      <c r="F3720">
        <f t="shared" si="116"/>
        <v>4.9459999999962747</v>
      </c>
      <c r="G3720">
        <f t="shared" si="117"/>
        <v>-2.614000000001397</v>
      </c>
    </row>
    <row r="3721" spans="1:7">
      <c r="A3721">
        <v>11.04543</v>
      </c>
      <c r="B3721">
        <v>-164260</v>
      </c>
      <c r="C3721">
        <v>150355</v>
      </c>
      <c r="D3721">
        <v>-164246.992</v>
      </c>
      <c r="E3721">
        <v>150347.861</v>
      </c>
      <c r="F3721">
        <f t="shared" si="116"/>
        <v>13.00800000000163</v>
      </c>
      <c r="G3721">
        <f t="shared" si="117"/>
        <v>-7.1389999999955762</v>
      </c>
    </row>
    <row r="3722" spans="1:7">
      <c r="A3722">
        <v>11.048400000000001</v>
      </c>
      <c r="B3722">
        <v>-164247</v>
      </c>
      <c r="C3722">
        <v>150340</v>
      </c>
      <c r="D3722">
        <v>-164228.01800000001</v>
      </c>
      <c r="E3722">
        <v>150332.85399999999</v>
      </c>
      <c r="F3722">
        <f t="shared" si="116"/>
        <v>18.981999999989057</v>
      </c>
      <c r="G3722">
        <f t="shared" si="117"/>
        <v>-7.1460000000079162</v>
      </c>
    </row>
    <row r="3723" spans="1:7">
      <c r="A3723">
        <v>11.05137</v>
      </c>
      <c r="B3723">
        <v>-164224</v>
      </c>
      <c r="C3723">
        <v>150316</v>
      </c>
      <c r="D3723">
        <v>-164202.149</v>
      </c>
      <c r="E3723">
        <v>150312.34700000001</v>
      </c>
      <c r="F3723">
        <f t="shared" si="116"/>
        <v>21.850999999995111</v>
      </c>
      <c r="G3723">
        <f t="shared" si="117"/>
        <v>-3.6529999999911524</v>
      </c>
    </row>
    <row r="3724" spans="1:7">
      <c r="A3724">
        <v>11.05434</v>
      </c>
      <c r="B3724">
        <v>-164195</v>
      </c>
      <c r="C3724">
        <v>150290</v>
      </c>
      <c r="D3724">
        <v>-164169.40700000001</v>
      </c>
      <c r="E3724">
        <v>150286.31099999999</v>
      </c>
      <c r="F3724">
        <f t="shared" si="116"/>
        <v>25.592999999993481</v>
      </c>
      <c r="G3724">
        <f t="shared" si="117"/>
        <v>-3.6890000000130385</v>
      </c>
    </row>
    <row r="3725" spans="1:7">
      <c r="A3725">
        <v>11.057309999999999</v>
      </c>
      <c r="B3725">
        <v>-164157</v>
      </c>
      <c r="C3725">
        <v>150256</v>
      </c>
      <c r="D3725">
        <v>-164129.818</v>
      </c>
      <c r="E3725">
        <v>150254.712</v>
      </c>
      <c r="F3725">
        <f t="shared" si="116"/>
        <v>27.182000000000698</v>
      </c>
      <c r="G3725">
        <f t="shared" si="117"/>
        <v>-1.2880000000004657</v>
      </c>
    </row>
    <row r="3726" spans="1:7">
      <c r="A3726">
        <v>11.060280000000001</v>
      </c>
      <c r="B3726">
        <v>-164111</v>
      </c>
      <c r="C3726">
        <v>150216</v>
      </c>
      <c r="D3726">
        <v>-164083.41500000001</v>
      </c>
      <c r="E3726">
        <v>150217.51</v>
      </c>
      <c r="F3726">
        <f t="shared" si="116"/>
        <v>27.584999999991851</v>
      </c>
      <c r="G3726">
        <f t="shared" si="117"/>
        <v>1.5100000000093132</v>
      </c>
    </row>
    <row r="3727" spans="1:7">
      <c r="A3727">
        <v>11.06325</v>
      </c>
      <c r="B3727">
        <v>-164058</v>
      </c>
      <c r="C3727">
        <v>150175</v>
      </c>
      <c r="D3727">
        <v>-164030.239</v>
      </c>
      <c r="E3727">
        <v>150174.655</v>
      </c>
      <c r="F3727">
        <f t="shared" si="116"/>
        <v>27.760999999998603</v>
      </c>
      <c r="G3727">
        <f t="shared" si="117"/>
        <v>-0.34500000000116415</v>
      </c>
    </row>
    <row r="3728" spans="1:7">
      <c r="A3728">
        <v>11.06622</v>
      </c>
      <c r="B3728">
        <v>-163997</v>
      </c>
      <c r="C3728">
        <v>150125</v>
      </c>
      <c r="D3728">
        <v>-163970.334</v>
      </c>
      <c r="E3728">
        <v>150126.09400000001</v>
      </c>
      <c r="F3728">
        <f t="shared" si="116"/>
        <v>26.665999999997439</v>
      </c>
      <c r="G3728">
        <f t="shared" si="117"/>
        <v>1.0940000000118744</v>
      </c>
    </row>
    <row r="3729" spans="1:7">
      <c r="A3729">
        <v>11.069190000000001</v>
      </c>
      <c r="B3729">
        <v>-163928</v>
      </c>
      <c r="C3729">
        <v>150072</v>
      </c>
      <c r="D3729">
        <v>-163903.75099999999</v>
      </c>
      <c r="E3729">
        <v>150071.76199999999</v>
      </c>
      <c r="F3729">
        <f t="shared" si="116"/>
        <v>24.24900000001071</v>
      </c>
      <c r="G3729">
        <f t="shared" si="117"/>
        <v>-0.23800000001210719</v>
      </c>
    </row>
    <row r="3730" spans="1:7">
      <c r="A3730">
        <v>11.07216</v>
      </c>
      <c r="B3730">
        <v>-163854</v>
      </c>
      <c r="C3730">
        <v>150015</v>
      </c>
      <c r="D3730">
        <v>-163830.549</v>
      </c>
      <c r="E3730">
        <v>150011.592</v>
      </c>
      <c r="F3730">
        <f t="shared" si="116"/>
        <v>23.451000000000931</v>
      </c>
      <c r="G3730">
        <f t="shared" si="117"/>
        <v>-3.407999999995809</v>
      </c>
    </row>
    <row r="3731" spans="1:7">
      <c r="A3731">
        <v>11.07513</v>
      </c>
      <c r="B3731">
        <v>-163776</v>
      </c>
      <c r="C3731">
        <v>149951</v>
      </c>
      <c r="D3731">
        <v>-163754.76699999999</v>
      </c>
      <c r="E3731">
        <v>149948.81099999999</v>
      </c>
      <c r="F3731">
        <f t="shared" si="116"/>
        <v>21.233000000007451</v>
      </c>
      <c r="G3731">
        <f t="shared" si="117"/>
        <v>-2.1890000000130385</v>
      </c>
    </row>
    <row r="3732" spans="1:7">
      <c r="A3732">
        <v>11.078099999999999</v>
      </c>
      <c r="B3732">
        <v>-163702</v>
      </c>
      <c r="C3732">
        <v>149892</v>
      </c>
      <c r="D3732">
        <v>-163685.33600000001</v>
      </c>
      <c r="E3732">
        <v>149890.85699999999</v>
      </c>
      <c r="F3732">
        <f t="shared" si="116"/>
        <v>16.663999999989755</v>
      </c>
      <c r="G3732">
        <f t="shared" si="117"/>
        <v>-1.143000000010943</v>
      </c>
    </row>
    <row r="3733" spans="1:7">
      <c r="A3733">
        <v>11.08107</v>
      </c>
      <c r="B3733">
        <v>-163638</v>
      </c>
      <c r="C3733">
        <v>149840</v>
      </c>
      <c r="D3733">
        <v>-163622.856</v>
      </c>
      <c r="E3733">
        <v>149838.34299999999</v>
      </c>
      <c r="F3733">
        <f t="shared" si="116"/>
        <v>15.144000000000233</v>
      </c>
      <c r="G3733">
        <f t="shared" si="117"/>
        <v>-1.6570000000065193</v>
      </c>
    </row>
    <row r="3734" spans="1:7">
      <c r="A3734">
        <v>11.08404</v>
      </c>
      <c r="B3734">
        <v>-163577</v>
      </c>
      <c r="C3734">
        <v>149790</v>
      </c>
      <c r="D3734">
        <v>-163567.27100000001</v>
      </c>
      <c r="E3734">
        <v>149791.33499999999</v>
      </c>
      <c r="F3734">
        <f t="shared" si="116"/>
        <v>9.7289999999920838</v>
      </c>
      <c r="G3734">
        <f t="shared" si="117"/>
        <v>1.3349999999918509</v>
      </c>
    </row>
    <row r="3735" spans="1:7">
      <c r="A3735">
        <v>11.087009999999999</v>
      </c>
      <c r="B3735">
        <v>-163525</v>
      </c>
      <c r="C3735">
        <v>149749</v>
      </c>
      <c r="D3735">
        <v>-163518.533</v>
      </c>
      <c r="E3735">
        <v>149749.89000000001</v>
      </c>
      <c r="F3735">
        <f t="shared" si="116"/>
        <v>6.467000000004191</v>
      </c>
      <c r="G3735">
        <f t="shared" si="117"/>
        <v>0.89000000001396984</v>
      </c>
    </row>
    <row r="3736" spans="1:7">
      <c r="A3736">
        <v>11.089980000000001</v>
      </c>
      <c r="B3736">
        <v>-163481</v>
      </c>
      <c r="C3736">
        <v>149711</v>
      </c>
      <c r="D3736">
        <v>-163476.59899999999</v>
      </c>
      <c r="E3736">
        <v>149714.06099999999</v>
      </c>
      <c r="F3736">
        <f t="shared" si="116"/>
        <v>4.4010000000125729</v>
      </c>
      <c r="G3736">
        <f t="shared" si="117"/>
        <v>3.0609999999869615</v>
      </c>
    </row>
    <row r="3737" spans="1:7">
      <c r="A3737">
        <v>11.09295</v>
      </c>
      <c r="B3737">
        <v>-163444</v>
      </c>
      <c r="C3737">
        <v>149682</v>
      </c>
      <c r="D3737">
        <v>-163441.432</v>
      </c>
      <c r="E3737">
        <v>149683.891</v>
      </c>
      <c r="F3737">
        <f t="shared" si="116"/>
        <v>2.5679999999993015</v>
      </c>
      <c r="G3737">
        <f t="shared" si="117"/>
        <v>1.8910000000032596</v>
      </c>
    </row>
    <row r="3738" spans="1:7">
      <c r="A3738">
        <v>11.09592</v>
      </c>
      <c r="B3738">
        <v>-163415</v>
      </c>
      <c r="C3738">
        <v>149658</v>
      </c>
      <c r="D3738">
        <v>-163413.00099999999</v>
      </c>
      <c r="E3738">
        <v>149659.41800000001</v>
      </c>
      <c r="F3738">
        <f t="shared" si="116"/>
        <v>1.9990000000107102</v>
      </c>
      <c r="G3738">
        <f t="shared" si="117"/>
        <v>1.4180000000051223</v>
      </c>
    </row>
    <row r="3739" spans="1:7">
      <c r="A3739">
        <v>11.098890000000001</v>
      </c>
      <c r="B3739">
        <v>-163392</v>
      </c>
      <c r="C3739">
        <v>149639</v>
      </c>
      <c r="D3739">
        <v>-163391.27900000001</v>
      </c>
      <c r="E3739">
        <v>149640.671</v>
      </c>
      <c r="F3739">
        <f t="shared" si="116"/>
        <v>0.72099999999045394</v>
      </c>
      <c r="G3739">
        <f t="shared" si="117"/>
        <v>1.6710000000020955</v>
      </c>
    </row>
    <row r="3740" spans="1:7">
      <c r="A3740">
        <v>11.10186</v>
      </c>
      <c r="B3740">
        <v>-163376</v>
      </c>
      <c r="C3740">
        <v>149626</v>
      </c>
      <c r="D3740">
        <v>-163376.24799999999</v>
      </c>
      <c r="E3740">
        <v>149627.67199999999</v>
      </c>
      <c r="F3740">
        <f t="shared" si="116"/>
        <v>-0.24799999999231659</v>
      </c>
      <c r="G3740">
        <f t="shared" si="117"/>
        <v>1.6719999999913853</v>
      </c>
    </row>
    <row r="3741" spans="1:7">
      <c r="A3741">
        <v>11.10483</v>
      </c>
      <c r="B3741">
        <v>-163366</v>
      </c>
      <c r="C3741">
        <v>149618</v>
      </c>
      <c r="D3741">
        <v>-163367.89300000001</v>
      </c>
      <c r="E3741">
        <v>149620.43900000001</v>
      </c>
      <c r="F3741">
        <f t="shared" si="116"/>
        <v>-1.893000000010943</v>
      </c>
      <c r="G3741">
        <f t="shared" si="117"/>
        <v>2.4390000000130385</v>
      </c>
    </row>
    <row r="3742" spans="1:7">
      <c r="A3742">
        <v>11.107799999999999</v>
      </c>
      <c r="B3742">
        <v>-163361</v>
      </c>
      <c r="C3742">
        <v>149616</v>
      </c>
      <c r="D3742">
        <v>-163366.01500000001</v>
      </c>
      <c r="E3742">
        <v>149618.81200000001</v>
      </c>
      <c r="F3742">
        <f t="shared" si="116"/>
        <v>-5.0150000000139698</v>
      </c>
      <c r="G3742">
        <f t="shared" si="117"/>
        <v>2.8120000000053551</v>
      </c>
    </row>
    <row r="3743" spans="1:7">
      <c r="A3743">
        <v>11.11077</v>
      </c>
      <c r="B3743">
        <v>-163361</v>
      </c>
      <c r="C3743">
        <v>149616</v>
      </c>
      <c r="D3743">
        <v>-163364.48800000001</v>
      </c>
      <c r="E3743">
        <v>149617.49</v>
      </c>
      <c r="F3743">
        <f t="shared" si="116"/>
        <v>-3.4880000000121072</v>
      </c>
      <c r="G3743">
        <f t="shared" si="117"/>
        <v>1.4899999999906868</v>
      </c>
    </row>
    <row r="3744" spans="1:7">
      <c r="A3744">
        <v>11.11374</v>
      </c>
      <c r="B3744">
        <v>-163358</v>
      </c>
      <c r="C3744">
        <v>149611</v>
      </c>
      <c r="D3744">
        <v>-163356.66200000001</v>
      </c>
      <c r="E3744">
        <v>149610.72399999999</v>
      </c>
      <c r="F3744">
        <f t="shared" si="116"/>
        <v>1.3379999999888241</v>
      </c>
      <c r="G3744">
        <f t="shared" si="117"/>
        <v>-0.27600000001257285</v>
      </c>
    </row>
    <row r="3745" spans="1:7">
      <c r="A3745">
        <v>11.116709999999999</v>
      </c>
      <c r="B3745">
        <v>-163349</v>
      </c>
      <c r="C3745">
        <v>149599</v>
      </c>
      <c r="D3745">
        <v>-163342.16800000001</v>
      </c>
      <c r="E3745">
        <v>149598.182</v>
      </c>
      <c r="F3745">
        <f t="shared" si="116"/>
        <v>6.8319999999948777</v>
      </c>
      <c r="G3745">
        <f t="shared" si="117"/>
        <v>-0.81799999999930151</v>
      </c>
    </row>
    <row r="3746" spans="1:7">
      <c r="A3746">
        <v>11.119680000000001</v>
      </c>
      <c r="B3746">
        <v>-163333</v>
      </c>
      <c r="C3746">
        <v>149583</v>
      </c>
      <c r="D3746">
        <v>-163320.99799999999</v>
      </c>
      <c r="E3746">
        <v>149579.867</v>
      </c>
      <c r="F3746">
        <f t="shared" si="116"/>
        <v>12.002000000007683</v>
      </c>
      <c r="G3746">
        <f t="shared" si="117"/>
        <v>-3.1330000000016298</v>
      </c>
    </row>
    <row r="3747" spans="1:7">
      <c r="A3747">
        <v>11.12265</v>
      </c>
      <c r="B3747">
        <v>-163310</v>
      </c>
      <c r="C3747">
        <v>149560</v>
      </c>
      <c r="D3747">
        <v>-163293.16399999999</v>
      </c>
      <c r="E3747">
        <v>149555.774</v>
      </c>
      <c r="F3747">
        <f t="shared" si="116"/>
        <v>16.836000000010245</v>
      </c>
      <c r="G3747">
        <f t="shared" si="117"/>
        <v>-4.2259999999951106</v>
      </c>
    </row>
    <row r="3748" spans="1:7">
      <c r="A3748">
        <v>11.12562</v>
      </c>
      <c r="B3748">
        <v>-163279</v>
      </c>
      <c r="C3748">
        <v>149529</v>
      </c>
      <c r="D3748">
        <v>-163258.67199999999</v>
      </c>
      <c r="E3748">
        <v>149525.89499999999</v>
      </c>
      <c r="F3748">
        <f t="shared" si="116"/>
        <v>20.328000000008615</v>
      </c>
      <c r="G3748">
        <f t="shared" si="117"/>
        <v>-3.1050000000104774</v>
      </c>
    </row>
    <row r="3749" spans="1:7">
      <c r="A3749">
        <v>11.128590000000001</v>
      </c>
      <c r="B3749">
        <v>-163239</v>
      </c>
      <c r="C3749">
        <v>149492</v>
      </c>
      <c r="D3749">
        <v>-163217.527</v>
      </c>
      <c r="E3749">
        <v>149490.22399999999</v>
      </c>
      <c r="F3749">
        <f t="shared" si="116"/>
        <v>21.472999999998137</v>
      </c>
      <c r="G3749">
        <f t="shared" si="117"/>
        <v>-1.7760000000125729</v>
      </c>
    </row>
    <row r="3750" spans="1:7">
      <c r="A3750">
        <v>11.13156</v>
      </c>
      <c r="B3750">
        <v>-163190</v>
      </c>
      <c r="C3750">
        <v>149449</v>
      </c>
      <c r="D3750">
        <v>-163169.73800000001</v>
      </c>
      <c r="E3750">
        <v>149448.75099999999</v>
      </c>
      <c r="F3750">
        <f t="shared" si="116"/>
        <v>20.261999999987893</v>
      </c>
      <c r="G3750">
        <f t="shared" si="117"/>
        <v>-0.24900000001071021</v>
      </c>
    </row>
    <row r="3751" spans="1:7">
      <c r="A3751">
        <v>11.13453</v>
      </c>
      <c r="B3751">
        <v>-163133</v>
      </c>
      <c r="C3751">
        <v>149400</v>
      </c>
      <c r="D3751">
        <v>-163115.31299999999</v>
      </c>
      <c r="E3751">
        <v>149401.465</v>
      </c>
      <c r="F3751">
        <f t="shared" si="116"/>
        <v>17.687000000005355</v>
      </c>
      <c r="G3751">
        <f t="shared" si="117"/>
        <v>1.4649999999965075</v>
      </c>
    </row>
    <row r="3752" spans="1:7">
      <c r="A3752">
        <v>11.137499999999999</v>
      </c>
      <c r="B3752">
        <v>-163070</v>
      </c>
      <c r="C3752">
        <v>149346</v>
      </c>
      <c r="D3752">
        <v>-163054.264</v>
      </c>
      <c r="E3752">
        <v>149348.35500000001</v>
      </c>
      <c r="F3752">
        <f t="shared" si="116"/>
        <v>15.736000000004424</v>
      </c>
      <c r="G3752">
        <f t="shared" si="117"/>
        <v>2.3550000000104774</v>
      </c>
    </row>
    <row r="3753" spans="1:7">
      <c r="A3753">
        <v>11.140470000000001</v>
      </c>
      <c r="B3753">
        <v>-163003</v>
      </c>
      <c r="C3753">
        <v>149290</v>
      </c>
      <c r="D3753">
        <v>-162986.603</v>
      </c>
      <c r="E3753">
        <v>149289.40700000001</v>
      </c>
      <c r="F3753">
        <f t="shared" si="116"/>
        <v>16.396999999997206</v>
      </c>
      <c r="G3753">
        <f t="shared" si="117"/>
        <v>-0.59299999999348074</v>
      </c>
    </row>
    <row r="3754" spans="1:7">
      <c r="A3754">
        <v>11.14344</v>
      </c>
      <c r="B3754">
        <v>-162933</v>
      </c>
      <c r="C3754">
        <v>149226</v>
      </c>
      <c r="D3754">
        <v>-162912.34099999999</v>
      </c>
      <c r="E3754">
        <v>149224.60500000001</v>
      </c>
      <c r="F3754">
        <f t="shared" si="116"/>
        <v>20.659000000014203</v>
      </c>
      <c r="G3754">
        <f t="shared" si="117"/>
        <v>-1.3949999999895226</v>
      </c>
    </row>
    <row r="3755" spans="1:7">
      <c r="A3755">
        <v>11.146409999999999</v>
      </c>
      <c r="B3755">
        <v>-162857</v>
      </c>
      <c r="C3755">
        <v>149158</v>
      </c>
      <c r="D3755">
        <v>-162831.495</v>
      </c>
      <c r="E3755">
        <v>149153.93400000001</v>
      </c>
      <c r="F3755">
        <f t="shared" si="116"/>
        <v>25.505000000004657</v>
      </c>
      <c r="G3755">
        <f t="shared" si="117"/>
        <v>-4.0659999999916181</v>
      </c>
    </row>
    <row r="3756" spans="1:7">
      <c r="A3756">
        <v>11.149380000000001</v>
      </c>
      <c r="B3756">
        <v>-162772</v>
      </c>
      <c r="C3756">
        <v>149084</v>
      </c>
      <c r="D3756">
        <v>-162744.07999999999</v>
      </c>
      <c r="E3756">
        <v>149077.375</v>
      </c>
      <c r="F3756">
        <f t="shared" si="116"/>
        <v>27.920000000012806</v>
      </c>
      <c r="G3756">
        <f t="shared" si="117"/>
        <v>-6.625</v>
      </c>
    </row>
    <row r="3757" spans="1:7">
      <c r="A3757">
        <v>11.15235</v>
      </c>
      <c r="B3757">
        <v>-162678</v>
      </c>
      <c r="C3757">
        <v>149000</v>
      </c>
      <c r="D3757">
        <v>-162650.11199999999</v>
      </c>
      <c r="E3757">
        <v>148994.90900000001</v>
      </c>
      <c r="F3757">
        <f t="shared" si="116"/>
        <v>27.888000000006286</v>
      </c>
      <c r="G3757">
        <f t="shared" si="117"/>
        <v>-5.0909999999857973</v>
      </c>
    </row>
    <row r="3758" spans="1:7">
      <c r="A3758">
        <v>11.15532</v>
      </c>
      <c r="B3758">
        <v>-162576</v>
      </c>
      <c r="C3758">
        <v>148910</v>
      </c>
      <c r="D3758">
        <v>-162549.611</v>
      </c>
      <c r="E3758">
        <v>148906.51500000001</v>
      </c>
      <c r="F3758">
        <f t="shared" si="116"/>
        <v>26.388999999995576</v>
      </c>
      <c r="G3758">
        <f t="shared" si="117"/>
        <v>-3.4849999999860302</v>
      </c>
    </row>
    <row r="3759" spans="1:7">
      <c r="A3759">
        <v>11.158289999999999</v>
      </c>
      <c r="B3759">
        <v>-162471</v>
      </c>
      <c r="C3759">
        <v>148813</v>
      </c>
      <c r="D3759">
        <v>-162444.54399999999</v>
      </c>
      <c r="E3759">
        <v>148813.89300000001</v>
      </c>
      <c r="F3759">
        <f t="shared" si="116"/>
        <v>26.456000000005588</v>
      </c>
      <c r="G3759">
        <f t="shared" si="117"/>
        <v>0.89300000001094304</v>
      </c>
    </row>
    <row r="3760" spans="1:7">
      <c r="A3760">
        <v>11.16126</v>
      </c>
      <c r="B3760">
        <v>-162367</v>
      </c>
      <c r="C3760">
        <v>148722</v>
      </c>
      <c r="D3760">
        <v>-162343.96299999999</v>
      </c>
      <c r="E3760">
        <v>148725.01999999999</v>
      </c>
      <c r="F3760">
        <f t="shared" si="116"/>
        <v>23.037000000011176</v>
      </c>
      <c r="G3760">
        <f t="shared" si="117"/>
        <v>3.0199999999895226</v>
      </c>
    </row>
    <row r="3761" spans="1:7">
      <c r="A3761">
        <v>11.16423</v>
      </c>
      <c r="B3761">
        <v>-162269</v>
      </c>
      <c r="C3761">
        <v>148645</v>
      </c>
      <c r="D3761">
        <v>-162250.337</v>
      </c>
      <c r="E3761">
        <v>148642.10699999999</v>
      </c>
      <c r="F3761">
        <f t="shared" si="116"/>
        <v>18.663000000000466</v>
      </c>
      <c r="G3761">
        <f t="shared" si="117"/>
        <v>-2.893000000010943</v>
      </c>
    </row>
    <row r="3762" spans="1:7">
      <c r="A3762">
        <v>11.167199999999999</v>
      </c>
      <c r="B3762">
        <v>-162179</v>
      </c>
      <c r="C3762">
        <v>148564</v>
      </c>
      <c r="D3762">
        <v>-162163.39199999999</v>
      </c>
      <c r="E3762">
        <v>148564.954</v>
      </c>
      <c r="F3762">
        <f t="shared" si="116"/>
        <v>15.608000000007451</v>
      </c>
      <c r="G3762">
        <f t="shared" si="117"/>
        <v>0.95399999999790452</v>
      </c>
    </row>
    <row r="3763" spans="1:7">
      <c r="A3763">
        <v>11.170170000000001</v>
      </c>
      <c r="B3763">
        <v>-162097</v>
      </c>
      <c r="C3763">
        <v>148493</v>
      </c>
      <c r="D3763">
        <v>-162083.11300000001</v>
      </c>
      <c r="E3763">
        <v>148493.579</v>
      </c>
      <c r="F3763">
        <f t="shared" si="116"/>
        <v>13.886999999987893</v>
      </c>
      <c r="G3763">
        <f t="shared" si="117"/>
        <v>0.57899999999790452</v>
      </c>
    </row>
    <row r="3764" spans="1:7">
      <c r="A3764">
        <v>11.17314</v>
      </c>
      <c r="B3764">
        <v>-162021</v>
      </c>
      <c r="C3764">
        <v>148426</v>
      </c>
      <c r="D3764">
        <v>-162009.48300000001</v>
      </c>
      <c r="E3764">
        <v>148428.00200000001</v>
      </c>
      <c r="F3764">
        <f t="shared" si="116"/>
        <v>11.516999999992549</v>
      </c>
      <c r="G3764">
        <f t="shared" si="117"/>
        <v>2.0020000000076834</v>
      </c>
    </row>
    <row r="3765" spans="1:7">
      <c r="A3765">
        <v>11.17611</v>
      </c>
      <c r="B3765">
        <v>-161954</v>
      </c>
      <c r="C3765">
        <v>148367</v>
      </c>
      <c r="D3765">
        <v>-161942.48699999999</v>
      </c>
      <c r="E3765">
        <v>148368.239</v>
      </c>
      <c r="F3765">
        <f t="shared" si="116"/>
        <v>11.513000000006286</v>
      </c>
      <c r="G3765">
        <f t="shared" si="117"/>
        <v>1.239000000001397</v>
      </c>
    </row>
    <row r="3766" spans="1:7">
      <c r="A3766">
        <v>11.179080000000001</v>
      </c>
      <c r="B3766">
        <v>-161894</v>
      </c>
      <c r="C3766">
        <v>148313</v>
      </c>
      <c r="D3766">
        <v>-161882.11199999999</v>
      </c>
      <c r="E3766">
        <v>148314.30300000001</v>
      </c>
      <c r="F3766">
        <f t="shared" si="116"/>
        <v>11.888000000006286</v>
      </c>
      <c r="G3766">
        <f t="shared" si="117"/>
        <v>1.3030000000144355</v>
      </c>
    </row>
    <row r="3767" spans="1:7">
      <c r="A3767">
        <v>11.18205</v>
      </c>
      <c r="B3767">
        <v>-161837</v>
      </c>
      <c r="C3767">
        <v>148263</v>
      </c>
      <c r="D3767">
        <v>-161828.34599999999</v>
      </c>
      <c r="E3767">
        <v>148266.21</v>
      </c>
      <c r="F3767">
        <f t="shared" si="116"/>
        <v>8.6540000000095461</v>
      </c>
      <c r="G3767">
        <f t="shared" si="117"/>
        <v>3.2099999999918509</v>
      </c>
    </row>
    <row r="3768" spans="1:7">
      <c r="A3768">
        <v>11.18502</v>
      </c>
      <c r="B3768">
        <v>-161789</v>
      </c>
      <c r="C3768">
        <v>148222</v>
      </c>
      <c r="D3768">
        <v>-161781.179</v>
      </c>
      <c r="E3768">
        <v>148223.97099999999</v>
      </c>
      <c r="F3768">
        <f t="shared" si="116"/>
        <v>7.8209999999962747</v>
      </c>
      <c r="G3768">
        <f t="shared" si="117"/>
        <v>1.9709999999904539</v>
      </c>
    </row>
    <row r="3769" spans="1:7">
      <c r="A3769">
        <v>11.187989999999999</v>
      </c>
      <c r="B3769">
        <v>-161747</v>
      </c>
      <c r="C3769">
        <v>148184</v>
      </c>
      <c r="D3769">
        <v>-161740.60200000001</v>
      </c>
      <c r="E3769">
        <v>148187.59700000001</v>
      </c>
      <c r="F3769">
        <f t="shared" si="116"/>
        <v>6.3979999999864958</v>
      </c>
      <c r="G3769">
        <f t="shared" si="117"/>
        <v>3.5970000000088476</v>
      </c>
    </row>
    <row r="3770" spans="1:7">
      <c r="A3770">
        <v>11.19096</v>
      </c>
      <c r="B3770">
        <v>-161711</v>
      </c>
      <c r="C3770">
        <v>148156</v>
      </c>
      <c r="D3770">
        <v>-161706.60500000001</v>
      </c>
      <c r="E3770">
        <v>148157.095</v>
      </c>
      <c r="F3770">
        <f t="shared" si="116"/>
        <v>4.3949999999895226</v>
      </c>
      <c r="G3770">
        <f t="shared" si="117"/>
        <v>1.0950000000011642</v>
      </c>
    </row>
    <row r="3771" spans="1:7">
      <c r="A3771">
        <v>11.19393</v>
      </c>
      <c r="B3771">
        <v>-161682</v>
      </c>
      <c r="C3771">
        <v>148131</v>
      </c>
      <c r="D3771">
        <v>-161679.182</v>
      </c>
      <c r="E3771">
        <v>148132.47500000001</v>
      </c>
      <c r="F3771">
        <f t="shared" si="116"/>
        <v>2.8179999999993015</v>
      </c>
      <c r="G3771">
        <f t="shared" si="117"/>
        <v>1.4750000000058208</v>
      </c>
    </row>
    <row r="3772" spans="1:7">
      <c r="A3772">
        <v>11.196899999999999</v>
      </c>
      <c r="B3772">
        <v>-161660</v>
      </c>
      <c r="C3772">
        <v>148111</v>
      </c>
      <c r="D3772">
        <v>-161658.329</v>
      </c>
      <c r="E3772">
        <v>148113.74299999999</v>
      </c>
      <c r="F3772">
        <f t="shared" si="116"/>
        <v>1.6710000000020955</v>
      </c>
      <c r="G3772">
        <f t="shared" si="117"/>
        <v>2.74299999998766</v>
      </c>
    </row>
    <row r="3773" spans="1:7">
      <c r="A3773">
        <v>11.199870000000001</v>
      </c>
      <c r="B3773">
        <v>-161645</v>
      </c>
      <c r="C3773">
        <v>148099</v>
      </c>
      <c r="D3773">
        <v>-161644.04</v>
      </c>
      <c r="E3773">
        <v>148100.902</v>
      </c>
      <c r="F3773">
        <f t="shared" si="116"/>
        <v>0.95999999999185093</v>
      </c>
      <c r="G3773">
        <f t="shared" si="117"/>
        <v>1.9020000000018626</v>
      </c>
    </row>
    <row r="3774" spans="1:7">
      <c r="A3774">
        <v>11.20284</v>
      </c>
      <c r="B3774">
        <v>-161636</v>
      </c>
      <c r="C3774">
        <v>148092</v>
      </c>
      <c r="D3774">
        <v>-161636.31200000001</v>
      </c>
      <c r="E3774">
        <v>148093.95600000001</v>
      </c>
      <c r="F3774">
        <f t="shared" si="116"/>
        <v>-0.3120000000053551</v>
      </c>
      <c r="G3774">
        <f t="shared" si="117"/>
        <v>1.9560000000055879</v>
      </c>
    </row>
    <row r="3775" spans="1:7">
      <c r="A3775">
        <v>11.20581</v>
      </c>
      <c r="B3775">
        <v>-161633</v>
      </c>
      <c r="C3775">
        <v>148091</v>
      </c>
      <c r="D3775">
        <v>-161634.79699999999</v>
      </c>
      <c r="E3775">
        <v>148092.601</v>
      </c>
      <c r="F3775">
        <f t="shared" si="116"/>
        <v>-1.7969999999913853</v>
      </c>
      <c r="G3775">
        <f t="shared" si="117"/>
        <v>1.6009999999951106</v>
      </c>
    </row>
    <row r="3776" spans="1:7">
      <c r="A3776">
        <v>11.208780000000001</v>
      </c>
      <c r="B3776">
        <v>-161633</v>
      </c>
      <c r="C3776">
        <v>148091</v>
      </c>
      <c r="D3776">
        <v>-161633.291</v>
      </c>
      <c r="E3776">
        <v>148091.231</v>
      </c>
      <c r="F3776">
        <f t="shared" si="116"/>
        <v>-0.29099999999743886</v>
      </c>
      <c r="G3776">
        <f t="shared" si="117"/>
        <v>0.23099999999976717</v>
      </c>
    </row>
    <row r="3777" spans="1:7">
      <c r="A3777">
        <v>11.21175</v>
      </c>
      <c r="B3777">
        <v>-161632</v>
      </c>
      <c r="C3777">
        <v>148085</v>
      </c>
      <c r="D3777">
        <v>-161627.041</v>
      </c>
      <c r="E3777">
        <v>148085.55300000001</v>
      </c>
      <c r="F3777">
        <f t="shared" si="116"/>
        <v>4.9590000000025611</v>
      </c>
      <c r="G3777">
        <f t="shared" si="117"/>
        <v>0.5530000000144355</v>
      </c>
    </row>
    <row r="3778" spans="1:7">
      <c r="A3778">
        <v>11.21472</v>
      </c>
      <c r="B3778">
        <v>-161628</v>
      </c>
      <c r="C3778">
        <v>148078</v>
      </c>
      <c r="D3778">
        <v>-161623.826</v>
      </c>
      <c r="E3778">
        <v>148082.62</v>
      </c>
      <c r="F3778">
        <f t="shared" ref="F3778:F3841" si="118">D3778-B3778</f>
        <v>4.1739999999990687</v>
      </c>
      <c r="G3778">
        <f t="shared" ref="G3778:G3841" si="119">E3778-C3778</f>
        <v>4.6199999999953434</v>
      </c>
    </row>
    <row r="3779" spans="1:7">
      <c r="A3779">
        <v>11.217689999999999</v>
      </c>
      <c r="B3779">
        <v>-161626</v>
      </c>
      <c r="C3779">
        <v>148080</v>
      </c>
      <c r="D3779">
        <v>-161620.674</v>
      </c>
      <c r="E3779">
        <v>148079.69200000001</v>
      </c>
      <c r="F3779">
        <f t="shared" si="118"/>
        <v>5.3260000000009313</v>
      </c>
      <c r="G3779">
        <f t="shared" si="119"/>
        <v>-0.30799999998998828</v>
      </c>
    </row>
    <row r="3780" spans="1:7">
      <c r="A3780">
        <v>11.220660000000001</v>
      </c>
      <c r="B3780">
        <v>-161623</v>
      </c>
      <c r="C3780">
        <v>148069</v>
      </c>
      <c r="D3780">
        <v>-161611.09</v>
      </c>
      <c r="E3780">
        <v>148070.78700000001</v>
      </c>
      <c r="F3780">
        <f t="shared" si="118"/>
        <v>11.910000000003492</v>
      </c>
      <c r="G3780">
        <f t="shared" si="119"/>
        <v>1.7870000000111759</v>
      </c>
    </row>
    <row r="3781" spans="1:7">
      <c r="A3781">
        <v>11.22363</v>
      </c>
      <c r="B3781">
        <v>-161609</v>
      </c>
      <c r="C3781">
        <v>148057</v>
      </c>
      <c r="D3781">
        <v>-161595.04300000001</v>
      </c>
      <c r="E3781">
        <v>148055.878</v>
      </c>
      <c r="F3781">
        <f t="shared" si="118"/>
        <v>13.956999999994878</v>
      </c>
      <c r="G3781">
        <f t="shared" si="119"/>
        <v>-1.1220000000030268</v>
      </c>
    </row>
    <row r="3782" spans="1:7">
      <c r="A3782">
        <v>11.226599999999999</v>
      </c>
      <c r="B3782">
        <v>-161588</v>
      </c>
      <c r="C3782">
        <v>148040</v>
      </c>
      <c r="D3782">
        <v>-161572.535</v>
      </c>
      <c r="E3782">
        <v>148034.965</v>
      </c>
      <c r="F3782">
        <f t="shared" si="118"/>
        <v>15.464999999996508</v>
      </c>
      <c r="G3782">
        <f t="shared" si="119"/>
        <v>-5.0350000000034925</v>
      </c>
    </row>
    <row r="3783" spans="1:7">
      <c r="A3783">
        <v>11.229570000000001</v>
      </c>
      <c r="B3783">
        <v>-161562</v>
      </c>
      <c r="C3783">
        <v>148010</v>
      </c>
      <c r="D3783">
        <v>-161543.565</v>
      </c>
      <c r="E3783">
        <v>148008.04699999999</v>
      </c>
      <c r="F3783">
        <f t="shared" si="118"/>
        <v>18.434999999997672</v>
      </c>
      <c r="G3783">
        <f t="shared" si="119"/>
        <v>-1.9530000000086147</v>
      </c>
    </row>
    <row r="3784" spans="1:7">
      <c r="A3784">
        <v>11.23254</v>
      </c>
      <c r="B3784">
        <v>-161528</v>
      </c>
      <c r="C3784">
        <v>147980</v>
      </c>
      <c r="D3784">
        <v>-161508.133</v>
      </c>
      <c r="E3784">
        <v>147975.12599999999</v>
      </c>
      <c r="F3784">
        <f t="shared" si="118"/>
        <v>19.86699999999837</v>
      </c>
      <c r="G3784">
        <f t="shared" si="119"/>
        <v>-4.8740000000107102</v>
      </c>
    </row>
    <row r="3785" spans="1:7">
      <c r="A3785">
        <v>11.23551</v>
      </c>
      <c r="B3785">
        <v>-161486</v>
      </c>
      <c r="C3785">
        <v>147940</v>
      </c>
      <c r="D3785">
        <v>-161466.239</v>
      </c>
      <c r="E3785">
        <v>147936.201</v>
      </c>
      <c r="F3785">
        <f t="shared" si="118"/>
        <v>19.760999999998603</v>
      </c>
      <c r="G3785">
        <f t="shared" si="119"/>
        <v>-3.7989999999990687</v>
      </c>
    </row>
    <row r="3786" spans="1:7">
      <c r="A3786">
        <v>11.238479999999999</v>
      </c>
      <c r="B3786">
        <v>-161436</v>
      </c>
      <c r="C3786">
        <v>147894</v>
      </c>
      <c r="D3786">
        <v>-161417.883</v>
      </c>
      <c r="E3786">
        <v>147891.27100000001</v>
      </c>
      <c r="F3786">
        <f t="shared" si="118"/>
        <v>18.11699999999837</v>
      </c>
      <c r="G3786">
        <f t="shared" si="119"/>
        <v>-2.7289999999920838</v>
      </c>
    </row>
    <row r="3787" spans="1:7">
      <c r="A3787">
        <v>11.24145</v>
      </c>
      <c r="B3787">
        <v>-161379</v>
      </c>
      <c r="C3787">
        <v>147843</v>
      </c>
      <c r="D3787">
        <v>-161363.065</v>
      </c>
      <c r="E3787">
        <v>147840.33799999999</v>
      </c>
      <c r="F3787">
        <f t="shared" si="118"/>
        <v>15.934999999997672</v>
      </c>
      <c r="G3787">
        <f t="shared" si="119"/>
        <v>-2.6620000000111759</v>
      </c>
    </row>
    <row r="3788" spans="1:7">
      <c r="A3788">
        <v>11.24442</v>
      </c>
      <c r="B3788">
        <v>-161317</v>
      </c>
      <c r="C3788">
        <v>147786</v>
      </c>
      <c r="D3788">
        <v>-161301.78599999999</v>
      </c>
      <c r="E3788">
        <v>147783.4</v>
      </c>
      <c r="F3788">
        <f t="shared" si="118"/>
        <v>15.214000000007218</v>
      </c>
      <c r="G3788">
        <f t="shared" si="119"/>
        <v>-2.6000000000058208</v>
      </c>
    </row>
    <row r="3789" spans="1:7">
      <c r="A3789">
        <v>11.247389999999999</v>
      </c>
      <c r="B3789">
        <v>-161251</v>
      </c>
      <c r="C3789">
        <v>147720</v>
      </c>
      <c r="D3789">
        <v>-161233.88200000001</v>
      </c>
      <c r="E3789">
        <v>147720.30900000001</v>
      </c>
      <c r="F3789">
        <f t="shared" si="118"/>
        <v>17.11799999998766</v>
      </c>
      <c r="G3789">
        <f t="shared" si="119"/>
        <v>0.3090000000083819</v>
      </c>
    </row>
    <row r="3790" spans="1:7">
      <c r="A3790">
        <v>11.250360000000001</v>
      </c>
      <c r="B3790">
        <v>-161182</v>
      </c>
      <c r="C3790">
        <v>147651</v>
      </c>
      <c r="D3790">
        <v>-161162.95499999999</v>
      </c>
      <c r="E3790">
        <v>147654.405</v>
      </c>
      <c r="F3790">
        <f t="shared" si="118"/>
        <v>19.045000000012806</v>
      </c>
      <c r="G3790">
        <f t="shared" si="119"/>
        <v>3.4049999999988358</v>
      </c>
    </row>
    <row r="3791" spans="1:7">
      <c r="A3791">
        <v>11.25333</v>
      </c>
      <c r="B3791">
        <v>-161112</v>
      </c>
      <c r="C3791">
        <v>147592</v>
      </c>
      <c r="D3791">
        <v>-161097.114</v>
      </c>
      <c r="E3791">
        <v>147593.226</v>
      </c>
      <c r="F3791">
        <f t="shared" si="118"/>
        <v>14.885999999998603</v>
      </c>
      <c r="G3791">
        <f t="shared" si="119"/>
        <v>1.2259999999951106</v>
      </c>
    </row>
    <row r="3792" spans="1:7">
      <c r="A3792">
        <v>11.2563</v>
      </c>
      <c r="B3792">
        <v>-161050</v>
      </c>
      <c r="C3792">
        <v>147539</v>
      </c>
      <c r="D3792">
        <v>-161037.734</v>
      </c>
      <c r="E3792">
        <v>147538.052</v>
      </c>
      <c r="F3792">
        <f t="shared" si="118"/>
        <v>12.26600000000326</v>
      </c>
      <c r="G3792">
        <f t="shared" si="119"/>
        <v>-0.94800000000395812</v>
      </c>
    </row>
    <row r="3793" spans="1:7">
      <c r="A3793">
        <v>11.259270000000001</v>
      </c>
      <c r="B3793">
        <v>-160993</v>
      </c>
      <c r="C3793">
        <v>147488</v>
      </c>
      <c r="D3793">
        <v>-160984.81700000001</v>
      </c>
      <c r="E3793">
        <v>147488.88200000001</v>
      </c>
      <c r="F3793">
        <f t="shared" si="118"/>
        <v>8.1829999999899883</v>
      </c>
      <c r="G3793">
        <f t="shared" si="119"/>
        <v>0.88200000001234002</v>
      </c>
    </row>
    <row r="3794" spans="1:7">
      <c r="A3794">
        <v>11.26224</v>
      </c>
      <c r="B3794">
        <v>-160943</v>
      </c>
      <c r="C3794">
        <v>147447</v>
      </c>
      <c r="D3794">
        <v>-160938.361</v>
      </c>
      <c r="E3794">
        <v>147445.717</v>
      </c>
      <c r="F3794">
        <f t="shared" si="118"/>
        <v>4.6389999999955762</v>
      </c>
      <c r="G3794">
        <f t="shared" si="119"/>
        <v>-1.282999999995809</v>
      </c>
    </row>
    <row r="3795" spans="1:7">
      <c r="A3795">
        <v>11.26521</v>
      </c>
      <c r="B3795">
        <v>-160902</v>
      </c>
      <c r="C3795">
        <v>147407</v>
      </c>
      <c r="D3795">
        <v>-160898.36799999999</v>
      </c>
      <c r="E3795">
        <v>147408.55600000001</v>
      </c>
      <c r="F3795">
        <f t="shared" si="118"/>
        <v>3.63200000001234</v>
      </c>
      <c r="G3795">
        <f t="shared" si="119"/>
        <v>1.5560000000114087</v>
      </c>
    </row>
    <row r="3796" spans="1:7">
      <c r="A3796">
        <v>11.268179999999999</v>
      </c>
      <c r="B3796">
        <v>-160866</v>
      </c>
      <c r="C3796">
        <v>147374</v>
      </c>
      <c r="D3796">
        <v>-160864.837</v>
      </c>
      <c r="E3796">
        <v>147377.399</v>
      </c>
      <c r="F3796">
        <f t="shared" si="118"/>
        <v>1.1630000000004657</v>
      </c>
      <c r="G3796">
        <f t="shared" si="119"/>
        <v>3.3990000000048894</v>
      </c>
    </row>
    <row r="3797" spans="1:7">
      <c r="A3797">
        <v>11.27115</v>
      </c>
      <c r="B3797">
        <v>-160839</v>
      </c>
      <c r="C3797">
        <v>147350</v>
      </c>
      <c r="D3797">
        <v>-160837.76800000001</v>
      </c>
      <c r="E3797">
        <v>147352.247</v>
      </c>
      <c r="F3797">
        <f t="shared" si="118"/>
        <v>1.231999999989057</v>
      </c>
      <c r="G3797">
        <f t="shared" si="119"/>
        <v>2.2470000000030268</v>
      </c>
    </row>
    <row r="3798" spans="1:7">
      <c r="A3798">
        <v>11.27412</v>
      </c>
      <c r="B3798">
        <v>-160819</v>
      </c>
      <c r="C3798">
        <v>147330</v>
      </c>
      <c r="D3798">
        <v>-160817.16099999999</v>
      </c>
      <c r="E3798">
        <v>147333.09899999999</v>
      </c>
      <c r="F3798">
        <f t="shared" si="118"/>
        <v>1.8390000000072177</v>
      </c>
      <c r="G3798">
        <f t="shared" si="119"/>
        <v>3.0989999999874271</v>
      </c>
    </row>
    <row r="3799" spans="1:7">
      <c r="A3799">
        <v>11.277089999999999</v>
      </c>
      <c r="B3799">
        <v>-160804</v>
      </c>
      <c r="C3799">
        <v>147317</v>
      </c>
      <c r="D3799">
        <v>-160803.016</v>
      </c>
      <c r="E3799">
        <v>147319.95600000001</v>
      </c>
      <c r="F3799">
        <f t="shared" si="118"/>
        <v>0.98399999999674037</v>
      </c>
      <c r="G3799">
        <f t="shared" si="119"/>
        <v>2.9560000000055879</v>
      </c>
    </row>
    <row r="3800" spans="1:7">
      <c r="A3800">
        <v>11.280060000000001</v>
      </c>
      <c r="B3800">
        <v>-160795</v>
      </c>
      <c r="C3800">
        <v>147310</v>
      </c>
      <c r="D3800">
        <v>-160795.33300000001</v>
      </c>
      <c r="E3800">
        <v>147312.81700000001</v>
      </c>
      <c r="F3800">
        <f t="shared" si="118"/>
        <v>-0.33300000001327135</v>
      </c>
      <c r="G3800">
        <f t="shared" si="119"/>
        <v>2.8170000000100117</v>
      </c>
    </row>
    <row r="3801" spans="1:7">
      <c r="A3801">
        <v>11.28303</v>
      </c>
      <c r="B3801">
        <v>-160792</v>
      </c>
      <c r="C3801">
        <v>147309</v>
      </c>
      <c r="D3801">
        <v>-160793.79</v>
      </c>
      <c r="E3801">
        <v>147311.38</v>
      </c>
      <c r="F3801">
        <f t="shared" si="118"/>
        <v>-1.7900000000081491</v>
      </c>
      <c r="G3801">
        <f t="shared" si="119"/>
        <v>2.3800000000046566</v>
      </c>
    </row>
    <row r="3802" spans="1:7">
      <c r="A3802">
        <v>11.286</v>
      </c>
      <c r="B3802">
        <v>-160792</v>
      </c>
      <c r="C3802">
        <v>147309</v>
      </c>
      <c r="D3802">
        <v>-160789.98699999999</v>
      </c>
      <c r="E3802">
        <v>147307.85999999999</v>
      </c>
      <c r="F3802">
        <f t="shared" si="118"/>
        <v>2.0130000000062864</v>
      </c>
      <c r="G3802">
        <f t="shared" si="119"/>
        <v>-1.1400000000139698</v>
      </c>
    </row>
    <row r="3803" spans="1:7">
      <c r="A3803">
        <v>11.288970000000001</v>
      </c>
      <c r="B3803">
        <v>-160787</v>
      </c>
      <c r="C3803">
        <v>147297</v>
      </c>
      <c r="D3803">
        <v>-160779.712</v>
      </c>
      <c r="E3803">
        <v>147298.345</v>
      </c>
      <c r="F3803">
        <f t="shared" si="118"/>
        <v>7.2880000000004657</v>
      </c>
      <c r="G3803">
        <f t="shared" si="119"/>
        <v>1.3450000000011642</v>
      </c>
    </row>
    <row r="3804" spans="1:7">
      <c r="A3804">
        <v>11.29194</v>
      </c>
      <c r="B3804">
        <v>-160773</v>
      </c>
      <c r="C3804">
        <v>147282</v>
      </c>
      <c r="D3804">
        <v>-160762.96900000001</v>
      </c>
      <c r="E3804">
        <v>147282.83300000001</v>
      </c>
      <c r="F3804">
        <f t="shared" si="118"/>
        <v>10.030999999988126</v>
      </c>
      <c r="G3804">
        <f t="shared" si="119"/>
        <v>0.83300000001327135</v>
      </c>
    </row>
    <row r="3805" spans="1:7">
      <c r="A3805">
        <v>11.29491</v>
      </c>
      <c r="B3805">
        <v>-160753</v>
      </c>
      <c r="C3805">
        <v>147263</v>
      </c>
      <c r="D3805">
        <v>-160739.76500000001</v>
      </c>
      <c r="E3805">
        <v>147261.31599999999</v>
      </c>
      <c r="F3805">
        <f t="shared" si="118"/>
        <v>13.23499999998603</v>
      </c>
      <c r="G3805">
        <f t="shared" si="119"/>
        <v>-1.6840000000083819</v>
      </c>
    </row>
    <row r="3806" spans="1:7">
      <c r="A3806">
        <v>11.297879999999999</v>
      </c>
      <c r="B3806">
        <v>-160727</v>
      </c>
      <c r="C3806">
        <v>147236</v>
      </c>
      <c r="D3806">
        <v>-160710.109</v>
      </c>
      <c r="E3806">
        <v>147233.783</v>
      </c>
      <c r="F3806">
        <f t="shared" si="118"/>
        <v>16.89100000000326</v>
      </c>
      <c r="G3806">
        <f t="shared" si="119"/>
        <v>-2.217000000004191</v>
      </c>
    </row>
    <row r="3807" spans="1:7">
      <c r="A3807">
        <v>11.300850000000001</v>
      </c>
      <c r="B3807">
        <v>-160691</v>
      </c>
      <c r="C3807">
        <v>147202</v>
      </c>
      <c r="D3807">
        <v>-160674.01300000001</v>
      </c>
      <c r="E3807">
        <v>147200.223</v>
      </c>
      <c r="F3807">
        <f t="shared" si="118"/>
        <v>16.986999999993714</v>
      </c>
      <c r="G3807">
        <f t="shared" si="119"/>
        <v>-1.7770000000018626</v>
      </c>
    </row>
    <row r="3808" spans="1:7">
      <c r="A3808">
        <v>11.30382</v>
      </c>
      <c r="B3808">
        <v>-160648</v>
      </c>
      <c r="C3808">
        <v>147163</v>
      </c>
      <c r="D3808">
        <v>-160631.49100000001</v>
      </c>
      <c r="E3808">
        <v>147160.61900000001</v>
      </c>
      <c r="F3808">
        <f t="shared" si="118"/>
        <v>16.50899999999092</v>
      </c>
      <c r="G3808">
        <f t="shared" si="119"/>
        <v>-2.3809999999939464</v>
      </c>
    </row>
    <row r="3809" spans="1:7">
      <c r="A3809">
        <v>11.306789999999999</v>
      </c>
      <c r="B3809">
        <v>-160598</v>
      </c>
      <c r="C3809">
        <v>147116</v>
      </c>
      <c r="D3809">
        <v>-160582.56</v>
      </c>
      <c r="E3809">
        <v>147114.95499999999</v>
      </c>
      <c r="F3809">
        <f t="shared" si="118"/>
        <v>15.440000000002328</v>
      </c>
      <c r="G3809">
        <f t="shared" si="119"/>
        <v>-1.0450000000128057</v>
      </c>
    </row>
    <row r="3810" spans="1:7">
      <c r="A3810">
        <v>11.309760000000001</v>
      </c>
      <c r="B3810">
        <v>-160541</v>
      </c>
      <c r="C3810">
        <v>147065</v>
      </c>
      <c r="D3810">
        <v>-160527.239</v>
      </c>
      <c r="E3810">
        <v>147063.209</v>
      </c>
      <c r="F3810">
        <f t="shared" si="118"/>
        <v>13.760999999998603</v>
      </c>
      <c r="G3810">
        <f t="shared" si="119"/>
        <v>-1.7909999999974389</v>
      </c>
    </row>
    <row r="3811" spans="1:7">
      <c r="A3811">
        <v>11.31273</v>
      </c>
      <c r="B3811">
        <v>-160479</v>
      </c>
      <c r="C3811">
        <v>147010</v>
      </c>
      <c r="D3811">
        <v>-160465.55100000001</v>
      </c>
      <c r="E3811">
        <v>147005.35699999999</v>
      </c>
      <c r="F3811">
        <f t="shared" si="118"/>
        <v>13.448999999993248</v>
      </c>
      <c r="G3811">
        <f t="shared" si="119"/>
        <v>-4.643000000010943</v>
      </c>
    </row>
    <row r="3812" spans="1:7">
      <c r="A3812">
        <v>11.3157</v>
      </c>
      <c r="B3812">
        <v>-160414</v>
      </c>
      <c r="C3812">
        <v>146944</v>
      </c>
      <c r="D3812">
        <v>-160397.52100000001</v>
      </c>
      <c r="E3812">
        <v>146941.37400000001</v>
      </c>
      <c r="F3812">
        <f t="shared" si="118"/>
        <v>16.478999999992084</v>
      </c>
      <c r="G3812">
        <f t="shared" si="119"/>
        <v>-2.6259999999892898</v>
      </c>
    </row>
    <row r="3813" spans="1:7">
      <c r="A3813">
        <v>11.318669999999999</v>
      </c>
      <c r="B3813">
        <v>-160344</v>
      </c>
      <c r="C3813">
        <v>146872</v>
      </c>
      <c r="D3813">
        <v>-160323.17499999999</v>
      </c>
      <c r="E3813">
        <v>146871.231</v>
      </c>
      <c r="F3813">
        <f t="shared" si="118"/>
        <v>20.825000000011642</v>
      </c>
      <c r="G3813">
        <f t="shared" si="119"/>
        <v>-0.76900000000023283</v>
      </c>
    </row>
    <row r="3814" spans="1:7">
      <c r="A3814">
        <v>11.32164</v>
      </c>
      <c r="B3814">
        <v>-160268</v>
      </c>
      <c r="C3814">
        <v>146796</v>
      </c>
      <c r="D3814">
        <v>-160242.54399999999</v>
      </c>
      <c r="E3814">
        <v>146794.89600000001</v>
      </c>
      <c r="F3814">
        <f t="shared" si="118"/>
        <v>25.456000000005588</v>
      </c>
      <c r="G3814">
        <f t="shared" si="119"/>
        <v>-1.1039999999920838</v>
      </c>
    </row>
    <row r="3815" spans="1:7">
      <c r="A3815">
        <v>11.32461</v>
      </c>
      <c r="B3815">
        <v>-160182</v>
      </c>
      <c r="C3815">
        <v>146714</v>
      </c>
      <c r="D3815">
        <v>-160155.66099999999</v>
      </c>
      <c r="E3815">
        <v>146712.334</v>
      </c>
      <c r="F3815">
        <f t="shared" si="118"/>
        <v>26.339000000007218</v>
      </c>
      <c r="G3815">
        <f t="shared" si="119"/>
        <v>-1.6659999999974389</v>
      </c>
    </row>
    <row r="3816" spans="1:7">
      <c r="A3816">
        <v>11.327579999999999</v>
      </c>
      <c r="B3816">
        <v>-160089</v>
      </c>
      <c r="C3816">
        <v>146629</v>
      </c>
      <c r="D3816">
        <v>-160062.56</v>
      </c>
      <c r="E3816">
        <v>146623.511</v>
      </c>
      <c r="F3816">
        <f t="shared" si="118"/>
        <v>26.440000000002328</v>
      </c>
      <c r="G3816">
        <f t="shared" si="119"/>
        <v>-5.489000000001397</v>
      </c>
    </row>
    <row r="3817" spans="1:7">
      <c r="A3817">
        <v>11.330550000000001</v>
      </c>
      <c r="B3817">
        <v>-159990</v>
      </c>
      <c r="C3817">
        <v>146535</v>
      </c>
      <c r="D3817">
        <v>-159963.147</v>
      </c>
      <c r="E3817">
        <v>146528.223</v>
      </c>
      <c r="F3817">
        <f t="shared" si="118"/>
        <v>26.853000000002794</v>
      </c>
      <c r="G3817">
        <f t="shared" si="119"/>
        <v>-6.7770000000018626</v>
      </c>
    </row>
    <row r="3818" spans="1:7">
      <c r="A3818">
        <v>11.33352</v>
      </c>
      <c r="B3818">
        <v>-159888</v>
      </c>
      <c r="C3818">
        <v>146430</v>
      </c>
      <c r="D3818">
        <v>-159857.66</v>
      </c>
      <c r="E3818">
        <v>146426.44</v>
      </c>
      <c r="F3818">
        <f t="shared" si="118"/>
        <v>30.339999999996508</v>
      </c>
      <c r="G3818">
        <f t="shared" si="119"/>
        <v>-3.5599999999976717</v>
      </c>
    </row>
    <row r="3819" spans="1:7">
      <c r="A3819">
        <v>11.33649</v>
      </c>
      <c r="B3819">
        <v>-159776</v>
      </c>
      <c r="C3819">
        <v>146320</v>
      </c>
      <c r="D3819">
        <v>-159746.5</v>
      </c>
      <c r="E3819">
        <v>146318.56200000001</v>
      </c>
      <c r="F3819">
        <f t="shared" si="118"/>
        <v>29.5</v>
      </c>
      <c r="G3819">
        <f t="shared" si="119"/>
        <v>-1.4379999999946449</v>
      </c>
    </row>
    <row r="3820" spans="1:7">
      <c r="A3820">
        <v>11.339460000000001</v>
      </c>
      <c r="B3820">
        <v>-159655</v>
      </c>
      <c r="C3820">
        <v>146205</v>
      </c>
      <c r="D3820">
        <v>-159628.992</v>
      </c>
      <c r="E3820">
        <v>146203.91899999999</v>
      </c>
      <c r="F3820">
        <f t="shared" si="118"/>
        <v>26.00800000000163</v>
      </c>
      <c r="G3820">
        <f t="shared" si="119"/>
        <v>-1.0810000000055879</v>
      </c>
    </row>
    <row r="3821" spans="1:7">
      <c r="A3821">
        <v>11.34243</v>
      </c>
      <c r="B3821">
        <v>-159533</v>
      </c>
      <c r="C3821">
        <v>146088</v>
      </c>
      <c r="D3821">
        <v>-159505.70800000001</v>
      </c>
      <c r="E3821">
        <v>146083.11199999999</v>
      </c>
      <c r="F3821">
        <f t="shared" si="118"/>
        <v>27.291999999986729</v>
      </c>
      <c r="G3821">
        <f t="shared" si="119"/>
        <v>-4.8880000000062864</v>
      </c>
    </row>
    <row r="3822" spans="1:7">
      <c r="A3822">
        <v>11.3454</v>
      </c>
      <c r="B3822">
        <v>-159409</v>
      </c>
      <c r="C3822">
        <v>145955</v>
      </c>
      <c r="D3822">
        <v>-159376.478</v>
      </c>
      <c r="E3822">
        <v>145955.93900000001</v>
      </c>
      <c r="F3822">
        <f t="shared" si="118"/>
        <v>32.521999999997206</v>
      </c>
      <c r="G3822">
        <f t="shared" si="119"/>
        <v>0.93900000001303852</v>
      </c>
    </row>
    <row r="3823" spans="1:7">
      <c r="A3823">
        <v>11.348369999999999</v>
      </c>
      <c r="B3823">
        <v>-159275</v>
      </c>
      <c r="C3823">
        <v>145825</v>
      </c>
      <c r="D3823">
        <v>-159241.04399999999</v>
      </c>
      <c r="E3823">
        <v>145822.08900000001</v>
      </c>
      <c r="F3823">
        <f t="shared" si="118"/>
        <v>33.956000000005588</v>
      </c>
      <c r="G3823">
        <f t="shared" si="119"/>
        <v>-2.9109999999927823</v>
      </c>
    </row>
    <row r="3824" spans="1:7">
      <c r="A3824">
        <v>11.35134</v>
      </c>
      <c r="B3824">
        <v>-159135</v>
      </c>
      <c r="C3824">
        <v>145688</v>
      </c>
      <c r="D3824">
        <v>-159099.36300000001</v>
      </c>
      <c r="E3824">
        <v>145681.42499999999</v>
      </c>
      <c r="F3824">
        <f t="shared" si="118"/>
        <v>35.636999999987893</v>
      </c>
      <c r="G3824">
        <f t="shared" si="119"/>
        <v>-6.5750000000116415</v>
      </c>
    </row>
    <row r="3825" spans="1:7">
      <c r="A3825">
        <v>11.35431</v>
      </c>
      <c r="B3825">
        <v>-158992</v>
      </c>
      <c r="C3825">
        <v>145534</v>
      </c>
      <c r="D3825">
        <v>-158952.08900000001</v>
      </c>
      <c r="E3825">
        <v>145534.54800000001</v>
      </c>
      <c r="F3825">
        <f t="shared" si="118"/>
        <v>39.910999999992782</v>
      </c>
      <c r="G3825">
        <f t="shared" si="119"/>
        <v>0.54800000000977889</v>
      </c>
    </row>
    <row r="3826" spans="1:7">
      <c r="A3826">
        <v>11.357279999999999</v>
      </c>
      <c r="B3826">
        <v>-158839</v>
      </c>
      <c r="C3826">
        <v>145387</v>
      </c>
      <c r="D3826">
        <v>-158800.76999999999</v>
      </c>
      <c r="E3826">
        <v>145382.79300000001</v>
      </c>
      <c r="F3826">
        <f t="shared" si="118"/>
        <v>38.230000000010477</v>
      </c>
      <c r="G3826">
        <f t="shared" si="119"/>
        <v>-4.2069999999948777</v>
      </c>
    </row>
    <row r="3827" spans="1:7">
      <c r="A3827">
        <v>11.360250000000001</v>
      </c>
      <c r="B3827">
        <v>-158682</v>
      </c>
      <c r="C3827">
        <v>145233</v>
      </c>
      <c r="D3827">
        <v>-158645.82500000001</v>
      </c>
      <c r="E3827">
        <v>145225.84299999999</v>
      </c>
      <c r="F3827">
        <f t="shared" si="118"/>
        <v>36.174999999988358</v>
      </c>
      <c r="G3827">
        <f t="shared" si="119"/>
        <v>-7.1570000000065193</v>
      </c>
    </row>
    <row r="3828" spans="1:7">
      <c r="A3828">
        <v>11.36322</v>
      </c>
      <c r="B3828">
        <v>-158526</v>
      </c>
      <c r="C3828">
        <v>145063</v>
      </c>
      <c r="D3828">
        <v>-158485.698</v>
      </c>
      <c r="E3828">
        <v>145061.72899999999</v>
      </c>
      <c r="F3828">
        <f t="shared" si="118"/>
        <v>40.301999999996042</v>
      </c>
      <c r="G3828">
        <f t="shared" si="119"/>
        <v>-1.2710000000079162</v>
      </c>
    </row>
    <row r="3829" spans="1:7">
      <c r="A3829">
        <v>11.36619</v>
      </c>
      <c r="B3829">
        <v>-158358</v>
      </c>
      <c r="C3829">
        <v>144893</v>
      </c>
      <c r="D3829">
        <v>-158320.32500000001</v>
      </c>
      <c r="E3829">
        <v>144890.353</v>
      </c>
      <c r="F3829">
        <f t="shared" si="118"/>
        <v>37.674999999988358</v>
      </c>
      <c r="G3829">
        <f t="shared" si="119"/>
        <v>-2.646999999997206</v>
      </c>
    </row>
    <row r="3830" spans="1:7">
      <c r="A3830">
        <v>11.369160000000001</v>
      </c>
      <c r="B3830">
        <v>-158189</v>
      </c>
      <c r="C3830">
        <v>144716</v>
      </c>
      <c r="D3830">
        <v>-158149.86799999999</v>
      </c>
      <c r="E3830">
        <v>144711.88800000001</v>
      </c>
      <c r="F3830">
        <f t="shared" si="118"/>
        <v>39.13200000001234</v>
      </c>
      <c r="G3830">
        <f t="shared" si="119"/>
        <v>-4.1119999999937136</v>
      </c>
    </row>
    <row r="3831" spans="1:7">
      <c r="A3831">
        <v>11.37213</v>
      </c>
      <c r="B3831">
        <v>-158016</v>
      </c>
      <c r="C3831">
        <v>144525</v>
      </c>
      <c r="D3831">
        <v>-157974.16699999999</v>
      </c>
      <c r="E3831">
        <v>144525.995</v>
      </c>
      <c r="F3831">
        <f t="shared" si="118"/>
        <v>41.833000000013271</v>
      </c>
      <c r="G3831">
        <f t="shared" si="119"/>
        <v>0.99499999999534339</v>
      </c>
    </row>
    <row r="3832" spans="1:7">
      <c r="A3832">
        <v>11.3751</v>
      </c>
      <c r="B3832">
        <v>-157836</v>
      </c>
      <c r="C3832">
        <v>144341</v>
      </c>
      <c r="D3832">
        <v>-157793.81200000001</v>
      </c>
      <c r="E3832">
        <v>144333.21599999999</v>
      </c>
      <c r="F3832">
        <f t="shared" si="118"/>
        <v>42.187999999994645</v>
      </c>
      <c r="G3832">
        <f t="shared" si="119"/>
        <v>-7.7840000000142027</v>
      </c>
    </row>
    <row r="3833" spans="1:7">
      <c r="A3833">
        <v>11.378069999999999</v>
      </c>
      <c r="B3833">
        <v>-157656</v>
      </c>
      <c r="C3833">
        <v>144132</v>
      </c>
      <c r="D3833">
        <v>-157610.36600000001</v>
      </c>
      <c r="E3833">
        <v>144135.076</v>
      </c>
      <c r="F3833">
        <f t="shared" si="118"/>
        <v>45.63399999999092</v>
      </c>
      <c r="G3833">
        <f t="shared" si="119"/>
        <v>3.0760000000009313</v>
      </c>
    </row>
    <row r="3834" spans="1:7">
      <c r="A3834">
        <v>11.38104</v>
      </c>
      <c r="B3834">
        <v>-157469</v>
      </c>
      <c r="C3834">
        <v>143939</v>
      </c>
      <c r="D3834">
        <v>-157423.701</v>
      </c>
      <c r="E3834">
        <v>143931.83100000001</v>
      </c>
      <c r="F3834">
        <f t="shared" si="118"/>
        <v>45.298999999999069</v>
      </c>
      <c r="G3834">
        <f t="shared" si="119"/>
        <v>-7.1689999999944121</v>
      </c>
    </row>
    <row r="3835" spans="1:7">
      <c r="A3835">
        <v>11.38401</v>
      </c>
      <c r="B3835">
        <v>-157281</v>
      </c>
      <c r="C3835">
        <v>143726</v>
      </c>
      <c r="D3835">
        <v>-157236.712</v>
      </c>
      <c r="E3835">
        <v>143726.473</v>
      </c>
      <c r="F3835">
        <f t="shared" si="118"/>
        <v>44.288000000000466</v>
      </c>
      <c r="G3835">
        <f t="shared" si="119"/>
        <v>0.47299999999813735</v>
      </c>
    </row>
    <row r="3836" spans="1:7">
      <c r="A3836">
        <v>11.386979999999999</v>
      </c>
      <c r="B3836">
        <v>-157093</v>
      </c>
      <c r="C3836">
        <v>143526</v>
      </c>
      <c r="D3836">
        <v>-157055.09</v>
      </c>
      <c r="E3836">
        <v>143525.52299999999</v>
      </c>
      <c r="F3836">
        <f t="shared" si="118"/>
        <v>37.910000000003492</v>
      </c>
      <c r="G3836">
        <f t="shared" si="119"/>
        <v>-0.47700000001350418</v>
      </c>
    </row>
    <row r="3837" spans="1:7">
      <c r="A3837">
        <v>11.389950000000001</v>
      </c>
      <c r="B3837">
        <v>-156920</v>
      </c>
      <c r="C3837">
        <v>143333</v>
      </c>
      <c r="D3837">
        <v>-156886.005</v>
      </c>
      <c r="E3837">
        <v>143336.95199999999</v>
      </c>
      <c r="F3837">
        <f t="shared" si="118"/>
        <v>33.994999999995343</v>
      </c>
      <c r="G3837">
        <f t="shared" si="119"/>
        <v>3.9519999999902211</v>
      </c>
    </row>
    <row r="3838" spans="1:7">
      <c r="A3838">
        <v>11.39292</v>
      </c>
      <c r="B3838">
        <v>-156761</v>
      </c>
      <c r="C3838">
        <v>143159</v>
      </c>
      <c r="D3838">
        <v>-156728.44899999999</v>
      </c>
      <c r="E3838">
        <v>143160.02799999999</v>
      </c>
      <c r="F3838">
        <f t="shared" si="118"/>
        <v>32.551000000006752</v>
      </c>
      <c r="G3838">
        <f t="shared" si="119"/>
        <v>1.0279999999911524</v>
      </c>
    </row>
    <row r="3839" spans="1:7">
      <c r="A3839">
        <v>11.39589</v>
      </c>
      <c r="B3839">
        <v>-156612</v>
      </c>
      <c r="C3839">
        <v>142995</v>
      </c>
      <c r="D3839">
        <v>-156584.209</v>
      </c>
      <c r="E3839">
        <v>142996.72700000001</v>
      </c>
      <c r="F3839">
        <f t="shared" si="118"/>
        <v>27.790999999997439</v>
      </c>
      <c r="G3839">
        <f t="shared" si="119"/>
        <v>1.7270000000135042</v>
      </c>
    </row>
    <row r="3840" spans="1:7">
      <c r="A3840">
        <v>11.398860000000001</v>
      </c>
      <c r="B3840">
        <v>-156478</v>
      </c>
      <c r="C3840">
        <v>142843</v>
      </c>
      <c r="D3840">
        <v>-156451.17499999999</v>
      </c>
      <c r="E3840">
        <v>142845.03</v>
      </c>
      <c r="F3840">
        <f t="shared" si="118"/>
        <v>26.825000000011642</v>
      </c>
      <c r="G3840">
        <f t="shared" si="119"/>
        <v>2.0299999999988358</v>
      </c>
    </row>
    <row r="3841" spans="1:7">
      <c r="A3841">
        <v>11.40183</v>
      </c>
      <c r="B3841">
        <v>-156355</v>
      </c>
      <c r="C3841">
        <v>142705</v>
      </c>
      <c r="D3841">
        <v>-156331.47</v>
      </c>
      <c r="E3841">
        <v>142707.291</v>
      </c>
      <c r="F3841">
        <f t="shared" si="118"/>
        <v>23.529999999998836</v>
      </c>
      <c r="G3841">
        <f t="shared" si="119"/>
        <v>2.2909999999974389</v>
      </c>
    </row>
    <row r="3842" spans="1:7">
      <c r="A3842">
        <v>11.4048</v>
      </c>
      <c r="B3842">
        <v>-156245</v>
      </c>
      <c r="C3842">
        <v>142578</v>
      </c>
      <c r="D3842">
        <v>-156222.696</v>
      </c>
      <c r="E3842">
        <v>142581.106</v>
      </c>
      <c r="F3842">
        <f t="shared" ref="F3842:F3905" si="120">D3842-B3842</f>
        <v>22.304000000003725</v>
      </c>
      <c r="G3842">
        <f t="shared" ref="G3842:G3905" si="121">E3842-C3842</f>
        <v>3.1059999999997672</v>
      </c>
    </row>
    <row r="3843" spans="1:7">
      <c r="A3843">
        <v>11.407769999999999</v>
      </c>
      <c r="B3843">
        <v>-156149</v>
      </c>
      <c r="C3843">
        <v>142465</v>
      </c>
      <c r="D3843">
        <v>-156127.25</v>
      </c>
      <c r="E3843">
        <v>142469.16399999999</v>
      </c>
      <c r="F3843">
        <f t="shared" si="120"/>
        <v>21.75</v>
      </c>
      <c r="G3843">
        <f t="shared" si="121"/>
        <v>4.1639999999897555</v>
      </c>
    </row>
    <row r="3844" spans="1:7">
      <c r="A3844">
        <v>11.410740000000001</v>
      </c>
      <c r="B3844">
        <v>-156062</v>
      </c>
      <c r="C3844">
        <v>142365</v>
      </c>
      <c r="D3844">
        <v>-156040.946</v>
      </c>
      <c r="E3844">
        <v>142366.85800000001</v>
      </c>
      <c r="F3844">
        <f t="shared" si="120"/>
        <v>21.054000000003725</v>
      </c>
      <c r="G3844">
        <f t="shared" si="121"/>
        <v>1.8580000000074506</v>
      </c>
    </row>
    <row r="3845" spans="1:7">
      <c r="A3845">
        <v>11.41371</v>
      </c>
      <c r="B3845">
        <v>-155979</v>
      </c>
      <c r="C3845">
        <v>142267</v>
      </c>
      <c r="D3845">
        <v>-155957.41099999999</v>
      </c>
      <c r="E3845">
        <v>142266.75200000001</v>
      </c>
      <c r="F3845">
        <f t="shared" si="120"/>
        <v>21.589000000007218</v>
      </c>
      <c r="G3845">
        <f t="shared" si="121"/>
        <v>-0.24799999999231659</v>
      </c>
    </row>
    <row r="3846" spans="1:7">
      <c r="A3846">
        <v>11.416679999999999</v>
      </c>
      <c r="B3846">
        <v>-155897</v>
      </c>
      <c r="C3846">
        <v>142162</v>
      </c>
      <c r="D3846">
        <v>-155874.22099999999</v>
      </c>
      <c r="E3846">
        <v>142166.372</v>
      </c>
      <c r="F3846">
        <f t="shared" si="120"/>
        <v>22.779000000009546</v>
      </c>
      <c r="G3846">
        <f t="shared" si="121"/>
        <v>4.3720000000030268</v>
      </c>
    </row>
    <row r="3847" spans="1:7">
      <c r="A3847">
        <v>11.419650000000001</v>
      </c>
      <c r="B3847">
        <v>-155816</v>
      </c>
      <c r="C3847">
        <v>142066</v>
      </c>
      <c r="D3847">
        <v>-155791.39499999999</v>
      </c>
      <c r="E3847">
        <v>142065.698</v>
      </c>
      <c r="F3847">
        <f t="shared" si="120"/>
        <v>24.605000000010477</v>
      </c>
      <c r="G3847">
        <f t="shared" si="121"/>
        <v>-0.30199999999604188</v>
      </c>
    </row>
    <row r="3848" spans="1:7">
      <c r="A3848">
        <v>11.42262</v>
      </c>
      <c r="B3848">
        <v>-155738</v>
      </c>
      <c r="C3848">
        <v>141972</v>
      </c>
      <c r="D3848">
        <v>-155708.83799999999</v>
      </c>
      <c r="E3848">
        <v>141964.81700000001</v>
      </c>
      <c r="F3848">
        <f t="shared" si="120"/>
        <v>29.162000000011176</v>
      </c>
      <c r="G3848">
        <f t="shared" si="121"/>
        <v>-7.1829999999899883</v>
      </c>
    </row>
    <row r="3849" spans="1:7">
      <c r="A3849">
        <v>11.42559</v>
      </c>
      <c r="B3849">
        <v>-155657</v>
      </c>
      <c r="C3849">
        <v>141866</v>
      </c>
      <c r="D3849">
        <v>-155626.56599999999</v>
      </c>
      <c r="E3849">
        <v>141863.69699999999</v>
      </c>
      <c r="F3849">
        <f t="shared" si="120"/>
        <v>30.434000000008382</v>
      </c>
      <c r="G3849">
        <f t="shared" si="121"/>
        <v>-2.3030000000144355</v>
      </c>
    </row>
    <row r="3850" spans="1:7">
      <c r="A3850">
        <v>11.428559999999999</v>
      </c>
      <c r="B3850">
        <v>-155573</v>
      </c>
      <c r="C3850">
        <v>141759</v>
      </c>
      <c r="D3850">
        <v>-155544.50099999999</v>
      </c>
      <c r="E3850">
        <v>141762.40100000001</v>
      </c>
      <c r="F3850">
        <f t="shared" si="120"/>
        <v>28.49900000001071</v>
      </c>
      <c r="G3850">
        <f t="shared" si="121"/>
        <v>3.4010000000125729</v>
      </c>
    </row>
    <row r="3851" spans="1:7">
      <c r="A3851">
        <v>11.43153</v>
      </c>
      <c r="B3851">
        <v>-155488</v>
      </c>
      <c r="C3851">
        <v>141657</v>
      </c>
      <c r="D3851">
        <v>-155463.296</v>
      </c>
      <c r="E3851">
        <v>141661.76300000001</v>
      </c>
      <c r="F3851">
        <f t="shared" si="120"/>
        <v>24.703999999997905</v>
      </c>
      <c r="G3851">
        <f t="shared" si="121"/>
        <v>4.7630000000062864</v>
      </c>
    </row>
    <row r="3852" spans="1:7">
      <c r="A3852">
        <v>11.4345</v>
      </c>
      <c r="B3852">
        <v>-155410</v>
      </c>
      <c r="C3852">
        <v>141560</v>
      </c>
      <c r="D3852">
        <v>-155387.72399999999</v>
      </c>
      <c r="E3852">
        <v>141567.88200000001</v>
      </c>
      <c r="F3852">
        <f t="shared" si="120"/>
        <v>22.276000000012573</v>
      </c>
      <c r="G3852">
        <f t="shared" si="121"/>
        <v>7.88200000001234</v>
      </c>
    </row>
    <row r="3853" spans="1:7">
      <c r="A3853">
        <v>11.437469999999999</v>
      </c>
      <c r="B3853">
        <v>-155342</v>
      </c>
      <c r="C3853">
        <v>141481</v>
      </c>
      <c r="D3853">
        <v>-155323.09299999999</v>
      </c>
      <c r="E3853">
        <v>141487.51999999999</v>
      </c>
      <c r="F3853">
        <f t="shared" si="120"/>
        <v>18.907000000006519</v>
      </c>
      <c r="G3853">
        <f t="shared" si="121"/>
        <v>6.5199999999895226</v>
      </c>
    </row>
    <row r="3854" spans="1:7">
      <c r="A3854">
        <v>11.440440000000001</v>
      </c>
      <c r="B3854">
        <v>-155282</v>
      </c>
      <c r="C3854">
        <v>141416</v>
      </c>
      <c r="D3854">
        <v>-155265.666</v>
      </c>
      <c r="E3854">
        <v>141415.935</v>
      </c>
      <c r="F3854">
        <f t="shared" si="120"/>
        <v>16.334000000002561</v>
      </c>
      <c r="G3854">
        <f t="shared" si="121"/>
        <v>-6.5000000002328306E-2</v>
      </c>
    </row>
    <row r="3855" spans="1:7">
      <c r="A3855">
        <v>11.44341</v>
      </c>
      <c r="B3855">
        <v>-155226</v>
      </c>
      <c r="C3855">
        <v>141344</v>
      </c>
      <c r="D3855">
        <v>-155209.891</v>
      </c>
      <c r="E3855">
        <v>141345.465</v>
      </c>
      <c r="F3855">
        <f t="shared" si="120"/>
        <v>16.10899999999674</v>
      </c>
      <c r="G3855">
        <f t="shared" si="121"/>
        <v>1.4649999999965075</v>
      </c>
    </row>
    <row r="3856" spans="1:7">
      <c r="A3856">
        <v>11.44638</v>
      </c>
      <c r="B3856">
        <v>-155171</v>
      </c>
      <c r="C3856">
        <v>141269</v>
      </c>
      <c r="D3856">
        <v>-155155.50700000001</v>
      </c>
      <c r="E3856">
        <v>141273.95499999999</v>
      </c>
      <c r="F3856">
        <f t="shared" si="120"/>
        <v>15.49299999998766</v>
      </c>
      <c r="G3856">
        <f t="shared" si="121"/>
        <v>4.9549999999871943</v>
      </c>
    </row>
    <row r="3857" spans="1:7">
      <c r="A3857">
        <v>11.449350000000001</v>
      </c>
      <c r="B3857">
        <v>-155120</v>
      </c>
      <c r="C3857">
        <v>141201</v>
      </c>
      <c r="D3857">
        <v>-155104.43100000001</v>
      </c>
      <c r="E3857">
        <v>141197.052</v>
      </c>
      <c r="F3857">
        <f t="shared" si="120"/>
        <v>15.568999999988591</v>
      </c>
      <c r="G3857">
        <f t="shared" si="121"/>
        <v>-3.9480000000039581</v>
      </c>
    </row>
    <row r="3858" spans="1:7">
      <c r="A3858">
        <v>11.45232</v>
      </c>
      <c r="B3858">
        <v>-155073</v>
      </c>
      <c r="C3858">
        <v>141114</v>
      </c>
      <c r="D3858">
        <v>-155056.84099999999</v>
      </c>
      <c r="E3858">
        <v>141110.89600000001</v>
      </c>
      <c r="F3858">
        <f t="shared" si="120"/>
        <v>16.159000000014203</v>
      </c>
      <c r="G3858">
        <f t="shared" si="121"/>
        <v>-3.1039999999920838</v>
      </c>
    </row>
    <row r="3859" spans="1:7">
      <c r="A3859">
        <v>11.45529</v>
      </c>
      <c r="B3859">
        <v>-155029</v>
      </c>
      <c r="C3859">
        <v>141015</v>
      </c>
      <c r="D3859">
        <v>-155011.48300000001</v>
      </c>
      <c r="E3859">
        <v>141017.29500000001</v>
      </c>
      <c r="F3859">
        <f t="shared" si="120"/>
        <v>17.516999999992549</v>
      </c>
      <c r="G3859">
        <f t="shared" si="121"/>
        <v>2.2950000000128057</v>
      </c>
    </row>
    <row r="3860" spans="1:7">
      <c r="A3860">
        <v>11.458259999999999</v>
      </c>
      <c r="B3860">
        <v>-154984</v>
      </c>
      <c r="C3860">
        <v>140927</v>
      </c>
      <c r="D3860">
        <v>-154964.41200000001</v>
      </c>
      <c r="E3860">
        <v>140916.10800000001</v>
      </c>
      <c r="F3860">
        <f t="shared" si="120"/>
        <v>19.587999999988824</v>
      </c>
      <c r="G3860">
        <f t="shared" si="121"/>
        <v>-10.891999999992549</v>
      </c>
    </row>
    <row r="3861" spans="1:7">
      <c r="A3861">
        <v>11.46123</v>
      </c>
      <c r="B3861">
        <v>-154936</v>
      </c>
      <c r="C3861">
        <v>140815</v>
      </c>
      <c r="D3861">
        <v>-154917.24600000001</v>
      </c>
      <c r="E3861">
        <v>140813.533</v>
      </c>
      <c r="F3861">
        <f t="shared" si="120"/>
        <v>18.753999999986263</v>
      </c>
      <c r="G3861">
        <f t="shared" si="121"/>
        <v>-1.467000000004191</v>
      </c>
    </row>
    <row r="3862" spans="1:7">
      <c r="A3862">
        <v>11.4642</v>
      </c>
      <c r="B3862">
        <v>-154890</v>
      </c>
      <c r="C3862">
        <v>140717</v>
      </c>
      <c r="D3862">
        <v>-154875.70699999999</v>
      </c>
      <c r="E3862">
        <v>140722.93299999999</v>
      </c>
      <c r="F3862">
        <f t="shared" si="120"/>
        <v>14.293000000005122</v>
      </c>
      <c r="G3862">
        <f t="shared" si="121"/>
        <v>5.9329999999899883</v>
      </c>
    </row>
    <row r="3863" spans="1:7">
      <c r="A3863">
        <v>11.467169999999999</v>
      </c>
      <c r="B3863">
        <v>-154852</v>
      </c>
      <c r="C3863">
        <v>140637</v>
      </c>
      <c r="D3863">
        <v>-154837.94699999999</v>
      </c>
      <c r="E3863">
        <v>140640.522</v>
      </c>
      <c r="F3863">
        <f t="shared" si="120"/>
        <v>14.053000000014435</v>
      </c>
      <c r="G3863">
        <f t="shared" si="121"/>
        <v>3.521999999997206</v>
      </c>
    </row>
    <row r="3864" spans="1:7">
      <c r="A3864">
        <v>11.470140000000001</v>
      </c>
      <c r="B3864">
        <v>-154815</v>
      </c>
      <c r="C3864">
        <v>140553</v>
      </c>
      <c r="D3864">
        <v>-154800.60800000001</v>
      </c>
      <c r="E3864">
        <v>140558.75599999999</v>
      </c>
      <c r="F3864">
        <f t="shared" si="120"/>
        <v>14.391999999992549</v>
      </c>
      <c r="G3864">
        <f t="shared" si="121"/>
        <v>5.7559999999939464</v>
      </c>
    </row>
    <row r="3865" spans="1:7">
      <c r="A3865">
        <v>11.47311</v>
      </c>
      <c r="B3865">
        <v>-154776</v>
      </c>
      <c r="C3865">
        <v>140472</v>
      </c>
      <c r="D3865">
        <v>-154763.682</v>
      </c>
      <c r="E3865">
        <v>140476.826</v>
      </c>
      <c r="F3865">
        <f t="shared" si="120"/>
        <v>12.317999999999302</v>
      </c>
      <c r="G3865">
        <f t="shared" si="121"/>
        <v>4.8260000000009313</v>
      </c>
    </row>
    <row r="3866" spans="1:7">
      <c r="A3866">
        <v>11.47608</v>
      </c>
      <c r="B3866">
        <v>-154737</v>
      </c>
      <c r="C3866">
        <v>140391</v>
      </c>
      <c r="D3866">
        <v>-154727.72099999999</v>
      </c>
      <c r="E3866">
        <v>140394.467</v>
      </c>
      <c r="F3866">
        <f t="shared" si="120"/>
        <v>9.2790000000095461</v>
      </c>
      <c r="G3866">
        <f t="shared" si="121"/>
        <v>3.467000000004191</v>
      </c>
    </row>
    <row r="3867" spans="1:7">
      <c r="A3867">
        <v>11.479050000000001</v>
      </c>
      <c r="B3867">
        <v>-154701</v>
      </c>
      <c r="C3867">
        <v>140310</v>
      </c>
      <c r="D3867">
        <v>-154693.435</v>
      </c>
      <c r="E3867">
        <v>140311.16899999999</v>
      </c>
      <c r="F3867">
        <f t="shared" si="120"/>
        <v>7.5650000000023283</v>
      </c>
      <c r="G3867">
        <f t="shared" si="121"/>
        <v>1.1689999999944121</v>
      </c>
    </row>
    <row r="3868" spans="1:7">
      <c r="A3868">
        <v>11.48202</v>
      </c>
      <c r="B3868">
        <v>-154668</v>
      </c>
      <c r="C3868">
        <v>140226</v>
      </c>
      <c r="D3868">
        <v>-154661.465</v>
      </c>
      <c r="E3868">
        <v>140222.00399999999</v>
      </c>
      <c r="F3868">
        <f t="shared" si="120"/>
        <v>6.5350000000034925</v>
      </c>
      <c r="G3868">
        <f t="shared" si="121"/>
        <v>-3.996000000013737</v>
      </c>
    </row>
    <row r="3869" spans="1:7">
      <c r="A3869">
        <v>11.48499</v>
      </c>
      <c r="B3869">
        <v>-154639</v>
      </c>
      <c r="C3869">
        <v>140126</v>
      </c>
      <c r="D3869">
        <v>-154630.57699999999</v>
      </c>
      <c r="E3869">
        <v>140124.29800000001</v>
      </c>
      <c r="F3869">
        <f t="shared" si="120"/>
        <v>8.4230000000097789</v>
      </c>
      <c r="G3869">
        <f t="shared" si="121"/>
        <v>-1.7019999999902211</v>
      </c>
    </row>
    <row r="3870" spans="1:7">
      <c r="A3870">
        <v>11.487959999999999</v>
      </c>
      <c r="B3870">
        <v>-154610</v>
      </c>
      <c r="C3870">
        <v>140018</v>
      </c>
      <c r="D3870">
        <v>-154598.63</v>
      </c>
      <c r="E3870">
        <v>140017.43400000001</v>
      </c>
      <c r="F3870">
        <f t="shared" si="120"/>
        <v>11.369999999995343</v>
      </c>
      <c r="G3870">
        <f t="shared" si="121"/>
        <v>-0.5659999999916181</v>
      </c>
    </row>
    <row r="3871" spans="1:7">
      <c r="A3871">
        <v>11.490930000000001</v>
      </c>
      <c r="B3871">
        <v>-154578</v>
      </c>
      <c r="C3871">
        <v>139914</v>
      </c>
      <c r="D3871">
        <v>-154563.04300000001</v>
      </c>
      <c r="E3871">
        <v>139903.18799999999</v>
      </c>
      <c r="F3871">
        <f t="shared" si="120"/>
        <v>14.956999999994878</v>
      </c>
      <c r="G3871">
        <f t="shared" si="121"/>
        <v>-10.812000000005355</v>
      </c>
    </row>
    <row r="3872" spans="1:7">
      <c r="A3872">
        <v>11.4939</v>
      </c>
      <c r="B3872">
        <v>-154541</v>
      </c>
      <c r="C3872">
        <v>139798</v>
      </c>
      <c r="D3872">
        <v>-154519.815</v>
      </c>
      <c r="E3872">
        <v>139781.85</v>
      </c>
      <c r="F3872">
        <f t="shared" si="120"/>
        <v>21.184999999997672</v>
      </c>
      <c r="G3872">
        <f t="shared" si="121"/>
        <v>-16.149999999994179</v>
      </c>
    </row>
    <row r="3873" spans="1:7">
      <c r="A3873">
        <v>11.496869999999999</v>
      </c>
      <c r="B3873">
        <v>-154495</v>
      </c>
      <c r="C3873">
        <v>139658</v>
      </c>
      <c r="D3873">
        <v>-154468.15</v>
      </c>
      <c r="E3873">
        <v>139656.75599999999</v>
      </c>
      <c r="F3873">
        <f t="shared" si="120"/>
        <v>26.850000000005821</v>
      </c>
      <c r="G3873">
        <f t="shared" si="121"/>
        <v>-1.2440000000060536</v>
      </c>
    </row>
    <row r="3874" spans="1:7">
      <c r="A3874">
        <v>11.499840000000001</v>
      </c>
      <c r="B3874">
        <v>-154438</v>
      </c>
      <c r="C3874">
        <v>139525</v>
      </c>
      <c r="D3874">
        <v>-154406.81599999999</v>
      </c>
      <c r="E3874">
        <v>139531.93900000001</v>
      </c>
      <c r="F3874">
        <f t="shared" si="120"/>
        <v>31.184000000008382</v>
      </c>
      <c r="G3874">
        <f t="shared" si="121"/>
        <v>6.9390000000130385</v>
      </c>
    </row>
    <row r="3875" spans="1:7">
      <c r="A3875">
        <v>11.50281</v>
      </c>
      <c r="B3875">
        <v>-154370</v>
      </c>
      <c r="C3875">
        <v>139403</v>
      </c>
      <c r="D3875">
        <v>-154337.69500000001</v>
      </c>
      <c r="E3875">
        <v>139411.26</v>
      </c>
      <c r="F3875">
        <f t="shared" si="120"/>
        <v>32.304999999993015</v>
      </c>
      <c r="G3875">
        <f t="shared" si="121"/>
        <v>8.2600000000093132</v>
      </c>
    </row>
    <row r="3876" spans="1:7">
      <c r="A3876">
        <v>11.50578</v>
      </c>
      <c r="B3876">
        <v>-154291</v>
      </c>
      <c r="C3876">
        <v>139290</v>
      </c>
      <c r="D3876">
        <v>-154261.06400000001</v>
      </c>
      <c r="E3876">
        <v>139295.20300000001</v>
      </c>
      <c r="F3876">
        <f t="shared" si="120"/>
        <v>29.935999999986961</v>
      </c>
      <c r="G3876">
        <f t="shared" si="121"/>
        <v>5.2030000000086147</v>
      </c>
    </row>
    <row r="3877" spans="1:7">
      <c r="A3877">
        <v>11.508749999999999</v>
      </c>
      <c r="B3877">
        <v>-154205</v>
      </c>
      <c r="C3877">
        <v>139180</v>
      </c>
      <c r="D3877">
        <v>-154177.23300000001</v>
      </c>
      <c r="E3877">
        <v>139184.236</v>
      </c>
      <c r="F3877">
        <f t="shared" si="120"/>
        <v>27.766999999992549</v>
      </c>
      <c r="G3877">
        <f t="shared" si="121"/>
        <v>4.2360000000044238</v>
      </c>
    </row>
    <row r="3878" spans="1:7">
      <c r="A3878">
        <v>11.51172</v>
      </c>
      <c r="B3878">
        <v>-154114</v>
      </c>
      <c r="C3878">
        <v>139078</v>
      </c>
      <c r="D3878">
        <v>-154086.538</v>
      </c>
      <c r="E3878">
        <v>139078.80499999999</v>
      </c>
      <c r="F3878">
        <f t="shared" si="120"/>
        <v>27.461999999999534</v>
      </c>
      <c r="G3878">
        <f t="shared" si="121"/>
        <v>0.80499999999301508</v>
      </c>
    </row>
    <row r="3879" spans="1:7">
      <c r="A3879">
        <v>11.51469</v>
      </c>
      <c r="B3879">
        <v>-154019</v>
      </c>
      <c r="C3879">
        <v>138976</v>
      </c>
      <c r="D3879">
        <v>-153989.34400000001</v>
      </c>
      <c r="E3879">
        <v>138979.334</v>
      </c>
      <c r="F3879">
        <f t="shared" si="120"/>
        <v>29.655999999988126</v>
      </c>
      <c r="G3879">
        <f t="shared" si="121"/>
        <v>3.3340000000025611</v>
      </c>
    </row>
    <row r="3880" spans="1:7">
      <c r="A3880">
        <v>11.517659999999999</v>
      </c>
      <c r="B3880">
        <v>-153916</v>
      </c>
      <c r="C3880">
        <v>138885</v>
      </c>
      <c r="D3880">
        <v>-153886.04199999999</v>
      </c>
      <c r="E3880">
        <v>138886.22200000001</v>
      </c>
      <c r="F3880">
        <f t="shared" si="120"/>
        <v>29.958000000013271</v>
      </c>
      <c r="G3880">
        <f t="shared" si="121"/>
        <v>1.2220000000088476</v>
      </c>
    </row>
    <row r="3881" spans="1:7">
      <c r="A3881">
        <v>11.520630000000001</v>
      </c>
      <c r="B3881">
        <v>-153808</v>
      </c>
      <c r="C3881">
        <v>138802</v>
      </c>
      <c r="D3881">
        <v>-153777.046</v>
      </c>
      <c r="E3881">
        <v>138799.84299999999</v>
      </c>
      <c r="F3881">
        <f t="shared" si="120"/>
        <v>30.953999999997905</v>
      </c>
      <c r="G3881">
        <f t="shared" si="121"/>
        <v>-2.1570000000065193</v>
      </c>
    </row>
    <row r="3882" spans="1:7">
      <c r="A3882">
        <v>11.5236</v>
      </c>
      <c r="B3882">
        <v>-153698</v>
      </c>
      <c r="C3882">
        <v>138721</v>
      </c>
      <c r="D3882">
        <v>-153662.79500000001</v>
      </c>
      <c r="E3882">
        <v>138720.546</v>
      </c>
      <c r="F3882">
        <f t="shared" si="120"/>
        <v>35.204999999987194</v>
      </c>
      <c r="G3882">
        <f t="shared" si="121"/>
        <v>-0.45399999999790452</v>
      </c>
    </row>
    <row r="3883" spans="1:7">
      <c r="A3883">
        <v>11.52657</v>
      </c>
      <c r="B3883">
        <v>-153582</v>
      </c>
      <c r="C3883">
        <v>138651</v>
      </c>
      <c r="D3883">
        <v>-153543.74900000001</v>
      </c>
      <c r="E3883">
        <v>138648.649</v>
      </c>
      <c r="F3883">
        <f t="shared" si="120"/>
        <v>38.25099999998929</v>
      </c>
      <c r="G3883">
        <f t="shared" si="121"/>
        <v>-2.3509999999951106</v>
      </c>
    </row>
    <row r="3884" spans="1:7">
      <c r="A3884">
        <v>11.529540000000001</v>
      </c>
      <c r="B3884">
        <v>-153454</v>
      </c>
      <c r="C3884">
        <v>138585</v>
      </c>
      <c r="D3884">
        <v>-153420.386</v>
      </c>
      <c r="E3884">
        <v>138584.44</v>
      </c>
      <c r="F3884">
        <f t="shared" si="120"/>
        <v>33.614000000001397</v>
      </c>
      <c r="G3884">
        <f t="shared" si="121"/>
        <v>-0.55999999999767169</v>
      </c>
    </row>
    <row r="3885" spans="1:7">
      <c r="A3885">
        <v>11.53251</v>
      </c>
      <c r="B3885">
        <v>-153322</v>
      </c>
      <c r="C3885">
        <v>138527</v>
      </c>
      <c r="D3885">
        <v>-153293.201</v>
      </c>
      <c r="E3885">
        <v>138528.179</v>
      </c>
      <c r="F3885">
        <f t="shared" si="120"/>
        <v>28.798999999999069</v>
      </c>
      <c r="G3885">
        <f t="shared" si="121"/>
        <v>1.1790000000037253</v>
      </c>
    </row>
    <row r="3886" spans="1:7">
      <c r="A3886">
        <v>11.53548</v>
      </c>
      <c r="B3886">
        <v>-153195</v>
      </c>
      <c r="C3886">
        <v>138479</v>
      </c>
      <c r="D3886">
        <v>-153162.70699999999</v>
      </c>
      <c r="E3886">
        <v>138480.09</v>
      </c>
      <c r="F3886">
        <f t="shared" si="120"/>
        <v>32.293000000005122</v>
      </c>
      <c r="G3886">
        <f t="shared" si="121"/>
        <v>1.0899999999965075</v>
      </c>
    </row>
    <row r="3887" spans="1:7">
      <c r="A3887">
        <v>11.538449999999999</v>
      </c>
      <c r="B3887">
        <v>-153063</v>
      </c>
      <c r="C3887">
        <v>138437</v>
      </c>
      <c r="D3887">
        <v>-153029.427</v>
      </c>
      <c r="E3887">
        <v>138440.36900000001</v>
      </c>
      <c r="F3887">
        <f t="shared" si="120"/>
        <v>33.573000000003958</v>
      </c>
      <c r="G3887">
        <f t="shared" si="121"/>
        <v>3.3690000000060536</v>
      </c>
    </row>
    <row r="3888" spans="1:7">
      <c r="A3888">
        <v>11.54142</v>
      </c>
      <c r="B3888">
        <v>-152925</v>
      </c>
      <c r="C3888">
        <v>138403</v>
      </c>
      <c r="D3888">
        <v>-152893.89799999999</v>
      </c>
      <c r="E3888">
        <v>138409.17300000001</v>
      </c>
      <c r="F3888">
        <f t="shared" si="120"/>
        <v>31.102000000013504</v>
      </c>
      <c r="G3888">
        <f t="shared" si="121"/>
        <v>6.1730000000097789</v>
      </c>
    </row>
    <row r="3889" spans="1:7">
      <c r="A3889">
        <v>11.54439</v>
      </c>
      <c r="B3889">
        <v>-152792</v>
      </c>
      <c r="C3889">
        <v>138380</v>
      </c>
      <c r="D3889">
        <v>-152756.66399999999</v>
      </c>
      <c r="E3889">
        <v>138386.62899999999</v>
      </c>
      <c r="F3889">
        <f t="shared" si="120"/>
        <v>35.336000000010245</v>
      </c>
      <c r="G3889">
        <f t="shared" si="121"/>
        <v>6.628999999986263</v>
      </c>
    </row>
    <row r="3890" spans="1:7">
      <c r="A3890">
        <v>11.547359999999999</v>
      </c>
      <c r="B3890">
        <v>-152654</v>
      </c>
      <c r="C3890">
        <v>138368</v>
      </c>
      <c r="D3890">
        <v>-152618.27799999999</v>
      </c>
      <c r="E3890">
        <v>138372.82699999999</v>
      </c>
      <c r="F3890">
        <f t="shared" si="120"/>
        <v>35.722000000008848</v>
      </c>
      <c r="G3890">
        <f t="shared" si="121"/>
        <v>4.8269999999902211</v>
      </c>
    </row>
    <row r="3891" spans="1:7">
      <c r="A3891">
        <v>11.550330000000001</v>
      </c>
      <c r="B3891">
        <v>-152512</v>
      </c>
      <c r="C3891">
        <v>138362</v>
      </c>
      <c r="D3891">
        <v>-152479.29500000001</v>
      </c>
      <c r="E3891">
        <v>138367.823</v>
      </c>
      <c r="F3891">
        <f t="shared" si="120"/>
        <v>32.704999999987194</v>
      </c>
      <c r="G3891">
        <f t="shared" si="121"/>
        <v>5.8230000000039581</v>
      </c>
    </row>
    <row r="3892" spans="1:7">
      <c r="A3892">
        <v>11.5533</v>
      </c>
      <c r="B3892">
        <v>-152374</v>
      </c>
      <c r="C3892">
        <v>138365</v>
      </c>
      <c r="D3892">
        <v>-152340.27499999999</v>
      </c>
      <c r="E3892">
        <v>138371.63699999999</v>
      </c>
      <c r="F3892">
        <f t="shared" si="120"/>
        <v>33.725000000005821</v>
      </c>
      <c r="G3892">
        <f t="shared" si="121"/>
        <v>6.6369999999878928</v>
      </c>
    </row>
    <row r="3893" spans="1:7">
      <c r="A3893">
        <v>11.55627</v>
      </c>
      <c r="B3893">
        <v>-152235</v>
      </c>
      <c r="C3893">
        <v>138375</v>
      </c>
      <c r="D3893">
        <v>-152201.77499999999</v>
      </c>
      <c r="E3893">
        <v>138384.25399999999</v>
      </c>
      <c r="F3893">
        <f t="shared" si="120"/>
        <v>33.225000000005821</v>
      </c>
      <c r="G3893">
        <f t="shared" si="121"/>
        <v>9.253999999986263</v>
      </c>
    </row>
    <row r="3894" spans="1:7">
      <c r="A3894">
        <v>11.559240000000001</v>
      </c>
      <c r="B3894">
        <v>-152094</v>
      </c>
      <c r="C3894">
        <v>138399</v>
      </c>
      <c r="D3894">
        <v>-152064.35399999999</v>
      </c>
      <c r="E3894">
        <v>138405.622</v>
      </c>
      <c r="F3894">
        <f t="shared" si="120"/>
        <v>29.646000000007916</v>
      </c>
      <c r="G3894">
        <f t="shared" si="121"/>
        <v>6.6220000000030268</v>
      </c>
    </row>
    <row r="3895" spans="1:7">
      <c r="A3895">
        <v>11.56221</v>
      </c>
      <c r="B3895">
        <v>-151960</v>
      </c>
      <c r="C3895">
        <v>138428</v>
      </c>
      <c r="D3895">
        <v>-151928.56299999999</v>
      </c>
      <c r="E3895">
        <v>138435.65599999999</v>
      </c>
      <c r="F3895">
        <f t="shared" si="120"/>
        <v>31.437000000005355</v>
      </c>
      <c r="G3895">
        <f t="shared" si="121"/>
        <v>7.6559999999881256</v>
      </c>
    </row>
    <row r="3896" spans="1:7">
      <c r="A3896">
        <v>11.56518</v>
      </c>
      <c r="B3896">
        <v>-151828</v>
      </c>
      <c r="C3896">
        <v>138470</v>
      </c>
      <c r="D3896">
        <v>-151794.948</v>
      </c>
      <c r="E3896">
        <v>138474.23499999999</v>
      </c>
      <c r="F3896">
        <f t="shared" si="120"/>
        <v>33.051999999996042</v>
      </c>
      <c r="G3896">
        <f t="shared" si="121"/>
        <v>4.2349999999860302</v>
      </c>
    </row>
    <row r="3897" spans="1:7">
      <c r="A3897">
        <v>11.568149999999999</v>
      </c>
      <c r="B3897">
        <v>-151693</v>
      </c>
      <c r="C3897">
        <v>138514</v>
      </c>
      <c r="D3897">
        <v>-151664.046</v>
      </c>
      <c r="E3897">
        <v>138521.20499999999</v>
      </c>
      <c r="F3897">
        <f t="shared" si="120"/>
        <v>28.953999999997905</v>
      </c>
      <c r="G3897">
        <f t="shared" si="121"/>
        <v>7.2049999999871943</v>
      </c>
    </row>
    <row r="3898" spans="1:7">
      <c r="A3898">
        <v>11.571120000000001</v>
      </c>
      <c r="B3898">
        <v>-151567</v>
      </c>
      <c r="C3898">
        <v>138572</v>
      </c>
      <c r="D3898">
        <v>-151536.38500000001</v>
      </c>
      <c r="E3898">
        <v>138576.375</v>
      </c>
      <c r="F3898">
        <f t="shared" si="120"/>
        <v>30.614999999990687</v>
      </c>
      <c r="G3898">
        <f t="shared" si="121"/>
        <v>4.375</v>
      </c>
    </row>
    <row r="3899" spans="1:7">
      <c r="A3899">
        <v>11.57409</v>
      </c>
      <c r="B3899">
        <v>-151446</v>
      </c>
      <c r="C3899">
        <v>138633</v>
      </c>
      <c r="D3899">
        <v>-151412.476</v>
      </c>
      <c r="E3899">
        <v>138639.52499999999</v>
      </c>
      <c r="F3899">
        <f t="shared" si="120"/>
        <v>33.524000000004889</v>
      </c>
      <c r="G3899">
        <f t="shared" si="121"/>
        <v>6.5249999999941792</v>
      </c>
    </row>
    <row r="3900" spans="1:7">
      <c r="A3900">
        <v>11.577059999999999</v>
      </c>
      <c r="B3900">
        <v>-151322</v>
      </c>
      <c r="C3900">
        <v>138701</v>
      </c>
      <c r="D3900">
        <v>-151292.81899999999</v>
      </c>
      <c r="E3900">
        <v>138710.40100000001</v>
      </c>
      <c r="F3900">
        <f t="shared" si="120"/>
        <v>29.181000000011409</v>
      </c>
      <c r="G3900">
        <f t="shared" si="121"/>
        <v>9.4010000000125729</v>
      </c>
    </row>
    <row r="3901" spans="1:7">
      <c r="A3901">
        <v>11.580030000000001</v>
      </c>
      <c r="B3901">
        <v>-151205</v>
      </c>
      <c r="C3901">
        <v>138784</v>
      </c>
      <c r="D3901">
        <v>-151177.89300000001</v>
      </c>
      <c r="E3901">
        <v>138788.717</v>
      </c>
      <c r="F3901">
        <f t="shared" si="120"/>
        <v>27.106999999989057</v>
      </c>
      <c r="G3901">
        <f t="shared" si="121"/>
        <v>4.717000000004191</v>
      </c>
    </row>
    <row r="3902" spans="1:7">
      <c r="A3902">
        <v>11.583</v>
      </c>
      <c r="B3902">
        <v>-151095</v>
      </c>
      <c r="C3902">
        <v>138871</v>
      </c>
      <c r="D3902">
        <v>-151068.16200000001</v>
      </c>
      <c r="E3902">
        <v>138874.15900000001</v>
      </c>
      <c r="F3902">
        <f t="shared" si="120"/>
        <v>26.837999999988824</v>
      </c>
      <c r="G3902">
        <f t="shared" si="121"/>
        <v>3.1590000000142027</v>
      </c>
    </row>
    <row r="3903" spans="1:7">
      <c r="A3903">
        <v>11.58597</v>
      </c>
      <c r="B3903">
        <v>-150988</v>
      </c>
      <c r="C3903">
        <v>138965</v>
      </c>
      <c r="D3903">
        <v>-150964.06599999999</v>
      </c>
      <c r="E3903">
        <v>138966.38399999999</v>
      </c>
      <c r="F3903">
        <f t="shared" si="120"/>
        <v>23.934000000008382</v>
      </c>
      <c r="G3903">
        <f t="shared" si="121"/>
        <v>1.3839999999909196</v>
      </c>
    </row>
    <row r="3904" spans="1:7">
      <c r="A3904">
        <v>11.588939999999999</v>
      </c>
      <c r="B3904">
        <v>-150886</v>
      </c>
      <c r="C3904">
        <v>139060</v>
      </c>
      <c r="D3904">
        <v>-150866.024</v>
      </c>
      <c r="E3904">
        <v>139065.019</v>
      </c>
      <c r="F3904">
        <f t="shared" si="120"/>
        <v>19.975999999995111</v>
      </c>
      <c r="G3904">
        <f t="shared" si="121"/>
        <v>5.0190000000002328</v>
      </c>
    </row>
    <row r="3905" spans="1:7">
      <c r="A3905">
        <v>11.59191</v>
      </c>
      <c r="B3905">
        <v>-150795</v>
      </c>
      <c r="C3905">
        <v>139168</v>
      </c>
      <c r="D3905">
        <v>-150774.43</v>
      </c>
      <c r="E3905">
        <v>139169.67000000001</v>
      </c>
      <c r="F3905">
        <f t="shared" si="120"/>
        <v>20.570000000006985</v>
      </c>
      <c r="G3905">
        <f t="shared" si="121"/>
        <v>1.6700000000128057</v>
      </c>
    </row>
    <row r="3906" spans="1:7">
      <c r="A3906">
        <v>11.59488</v>
      </c>
      <c r="B3906">
        <v>-150710</v>
      </c>
      <c r="C3906">
        <v>139277</v>
      </c>
      <c r="D3906">
        <v>-150689.652</v>
      </c>
      <c r="E3906">
        <v>139279.91500000001</v>
      </c>
      <c r="F3906">
        <f t="shared" ref="F3906:F3969" si="122">D3906-B3906</f>
        <v>20.347999999998137</v>
      </c>
      <c r="G3906">
        <f t="shared" ref="G3906:G3969" si="123">E3906-C3906</f>
        <v>2.9150000000081491</v>
      </c>
    </row>
    <row r="3907" spans="1:7">
      <c r="A3907">
        <v>11.597849999999999</v>
      </c>
      <c r="B3907">
        <v>-150630</v>
      </c>
      <c r="C3907">
        <v>139394</v>
      </c>
      <c r="D3907">
        <v>-150612.03099999999</v>
      </c>
      <c r="E3907">
        <v>139395.31099999999</v>
      </c>
      <c r="F3907">
        <f t="shared" si="122"/>
        <v>17.969000000011874</v>
      </c>
      <c r="G3907">
        <f t="shared" si="123"/>
        <v>1.3109999999869615</v>
      </c>
    </row>
    <row r="3908" spans="1:7">
      <c r="A3908">
        <v>11.600820000000001</v>
      </c>
      <c r="B3908">
        <v>-150556</v>
      </c>
      <c r="C3908">
        <v>139512</v>
      </c>
      <c r="D3908">
        <v>-150541.87899999999</v>
      </c>
      <c r="E3908">
        <v>139515.39499999999</v>
      </c>
      <c r="F3908">
        <f t="shared" si="122"/>
        <v>14.121000000013737</v>
      </c>
      <c r="G3908">
        <f t="shared" si="123"/>
        <v>3.3949999999895226</v>
      </c>
    </row>
    <row r="3909" spans="1:7">
      <c r="A3909">
        <v>11.60379</v>
      </c>
      <c r="B3909">
        <v>-150491</v>
      </c>
      <c r="C3909">
        <v>139633</v>
      </c>
      <c r="D3909">
        <v>-150479.478</v>
      </c>
      <c r="E3909">
        <v>139639.682</v>
      </c>
      <c r="F3909">
        <f t="shared" si="122"/>
        <v>11.521999999997206</v>
      </c>
      <c r="G3909">
        <f t="shared" si="123"/>
        <v>6.6820000000006985</v>
      </c>
    </row>
    <row r="3910" spans="1:7">
      <c r="A3910">
        <v>11.60676</v>
      </c>
      <c r="B3910">
        <v>-150436</v>
      </c>
      <c r="C3910">
        <v>139766</v>
      </c>
      <c r="D3910">
        <v>-150425.07999999999</v>
      </c>
      <c r="E3910">
        <v>139767.67499999999</v>
      </c>
      <c r="F3910">
        <f t="shared" si="122"/>
        <v>10.920000000012806</v>
      </c>
      <c r="G3910">
        <f t="shared" si="123"/>
        <v>1.6749999999883585</v>
      </c>
    </row>
    <row r="3911" spans="1:7">
      <c r="A3911">
        <v>11.609730000000001</v>
      </c>
      <c r="B3911">
        <v>-150389</v>
      </c>
      <c r="C3911">
        <v>139894</v>
      </c>
      <c r="D3911">
        <v>-150378.90100000001</v>
      </c>
      <c r="E3911">
        <v>139898.85699999999</v>
      </c>
      <c r="F3911">
        <f t="shared" si="122"/>
        <v>10.098999999987427</v>
      </c>
      <c r="G3911">
        <f t="shared" si="123"/>
        <v>4.856999999989057</v>
      </c>
    </row>
    <row r="3912" spans="1:7">
      <c r="A3912">
        <v>11.6127</v>
      </c>
      <c r="B3912">
        <v>-150350</v>
      </c>
      <c r="C3912">
        <v>140029</v>
      </c>
      <c r="D3912">
        <v>-150341.13</v>
      </c>
      <c r="E3912">
        <v>140032.70199999999</v>
      </c>
      <c r="F3912">
        <f t="shared" si="122"/>
        <v>8.8699999999953434</v>
      </c>
      <c r="G3912">
        <f t="shared" si="123"/>
        <v>3.7019999999902211</v>
      </c>
    </row>
    <row r="3913" spans="1:7">
      <c r="A3913">
        <v>11.61567</v>
      </c>
      <c r="B3913">
        <v>-150319</v>
      </c>
      <c r="C3913">
        <v>140169</v>
      </c>
      <c r="D3913">
        <v>-150311.916</v>
      </c>
      <c r="E3913">
        <v>140168.67199999999</v>
      </c>
      <c r="F3913">
        <f t="shared" si="122"/>
        <v>7.0840000000025611</v>
      </c>
      <c r="G3913">
        <f t="shared" si="123"/>
        <v>-0.32800000000861473</v>
      </c>
    </row>
    <row r="3914" spans="1:7">
      <c r="A3914">
        <v>11.618639999999999</v>
      </c>
      <c r="B3914">
        <v>-150295</v>
      </c>
      <c r="C3914">
        <v>140302</v>
      </c>
      <c r="D3914">
        <v>-150291.378</v>
      </c>
      <c r="E3914">
        <v>140306.22</v>
      </c>
      <c r="F3914">
        <f t="shared" si="122"/>
        <v>3.6220000000030268</v>
      </c>
      <c r="G3914">
        <f t="shared" si="123"/>
        <v>4.2200000000011642</v>
      </c>
    </row>
    <row r="3915" spans="1:7">
      <c r="A3915">
        <v>11.62161</v>
      </c>
      <c r="B3915">
        <v>-150280</v>
      </c>
      <c r="C3915">
        <v>140445</v>
      </c>
      <c r="D3915">
        <v>-150279.598</v>
      </c>
      <c r="E3915">
        <v>140444.79399999999</v>
      </c>
      <c r="F3915">
        <f t="shared" si="122"/>
        <v>0.40200000000186265</v>
      </c>
      <c r="G3915">
        <f t="shared" si="123"/>
        <v>-0.20600000000558794</v>
      </c>
    </row>
    <row r="3916" spans="1:7">
      <c r="A3916">
        <v>11.62458</v>
      </c>
      <c r="B3916">
        <v>-150274</v>
      </c>
      <c r="C3916">
        <v>140581</v>
      </c>
      <c r="D3916">
        <v>-150276.62299999999</v>
      </c>
      <c r="E3916">
        <v>140583.83499999999</v>
      </c>
      <c r="F3916">
        <f t="shared" si="122"/>
        <v>-2.6229999999923166</v>
      </c>
      <c r="G3916">
        <f t="shared" si="123"/>
        <v>2.8349999999918509</v>
      </c>
    </row>
    <row r="3917" spans="1:7">
      <c r="A3917">
        <v>11.627549999999999</v>
      </c>
      <c r="B3917">
        <v>-150275</v>
      </c>
      <c r="C3917">
        <v>140724</v>
      </c>
      <c r="D3917">
        <v>-150282.46599999999</v>
      </c>
      <c r="E3917">
        <v>140722.785</v>
      </c>
      <c r="F3917">
        <f t="shared" si="122"/>
        <v>-7.4659999999857973</v>
      </c>
      <c r="G3917">
        <f t="shared" si="123"/>
        <v>-1.2149999999965075</v>
      </c>
    </row>
    <row r="3918" spans="1:7">
      <c r="A3918">
        <v>11.630520000000001</v>
      </c>
      <c r="B3918">
        <v>-150278</v>
      </c>
      <c r="C3918">
        <v>140858</v>
      </c>
      <c r="D3918">
        <v>-150297.103</v>
      </c>
      <c r="E3918">
        <v>140861.08499999999</v>
      </c>
      <c r="F3918">
        <f t="shared" si="122"/>
        <v>-19.103000000002794</v>
      </c>
      <c r="G3918">
        <f t="shared" si="123"/>
        <v>3.0849999999918509</v>
      </c>
    </row>
    <row r="3919" spans="1:7">
      <c r="A3919">
        <v>11.63349</v>
      </c>
      <c r="B3919">
        <v>-150306</v>
      </c>
      <c r="C3919">
        <v>141000</v>
      </c>
      <c r="D3919">
        <v>-150320.47500000001</v>
      </c>
      <c r="E3919">
        <v>140998.18</v>
      </c>
      <c r="F3919">
        <f t="shared" si="122"/>
        <v>-14.475000000005821</v>
      </c>
      <c r="G3919">
        <f t="shared" si="123"/>
        <v>-1.8200000000069849</v>
      </c>
    </row>
    <row r="3920" spans="1:7">
      <c r="A3920">
        <v>11.63646</v>
      </c>
      <c r="B3920">
        <v>-150331</v>
      </c>
      <c r="C3920">
        <v>141131</v>
      </c>
      <c r="D3920">
        <v>-150352.48800000001</v>
      </c>
      <c r="E3920">
        <v>141133.51800000001</v>
      </c>
      <c r="F3920">
        <f t="shared" si="122"/>
        <v>-21.488000000012107</v>
      </c>
      <c r="G3920">
        <f t="shared" si="123"/>
        <v>2.518000000010943</v>
      </c>
    </row>
    <row r="3921" spans="1:7">
      <c r="A3921">
        <v>11.639430000000001</v>
      </c>
      <c r="B3921">
        <v>-150366</v>
      </c>
      <c r="C3921">
        <v>141263</v>
      </c>
      <c r="D3921">
        <v>-150393.22700000001</v>
      </c>
      <c r="E3921">
        <v>141265.856</v>
      </c>
      <c r="F3921">
        <f t="shared" si="122"/>
        <v>-27.227000000013504</v>
      </c>
      <c r="G3921">
        <f t="shared" si="123"/>
        <v>2.8559999999997672</v>
      </c>
    </row>
    <row r="3922" spans="1:7">
      <c r="A3922">
        <v>11.6424</v>
      </c>
      <c r="B3922">
        <v>-150415</v>
      </c>
      <c r="C3922">
        <v>141395</v>
      </c>
      <c r="D3922">
        <v>-150439.60200000001</v>
      </c>
      <c r="E3922">
        <v>141391.185</v>
      </c>
      <c r="F3922">
        <f t="shared" si="122"/>
        <v>-24.602000000013504</v>
      </c>
      <c r="G3922">
        <f t="shared" si="123"/>
        <v>-3.8150000000023283</v>
      </c>
    </row>
    <row r="3923" spans="1:7">
      <c r="A3923">
        <v>11.64537</v>
      </c>
      <c r="B3923">
        <v>-150469</v>
      </c>
      <c r="C3923">
        <v>141506</v>
      </c>
      <c r="D3923">
        <v>-150489.976</v>
      </c>
      <c r="E3923">
        <v>141505.06700000001</v>
      </c>
      <c r="F3923">
        <f t="shared" si="122"/>
        <v>-20.975999999995111</v>
      </c>
      <c r="G3923">
        <f t="shared" si="123"/>
        <v>-0.93299999998998828</v>
      </c>
    </row>
    <row r="3924" spans="1:7">
      <c r="A3924">
        <v>11.648339999999999</v>
      </c>
      <c r="B3924">
        <v>-150525</v>
      </c>
      <c r="C3924">
        <v>141610</v>
      </c>
      <c r="D3924">
        <v>-150542.505</v>
      </c>
      <c r="E3924">
        <v>141608.16399999999</v>
      </c>
      <c r="F3924">
        <f t="shared" si="122"/>
        <v>-17.505000000004657</v>
      </c>
      <c r="G3924">
        <f t="shared" si="123"/>
        <v>-1.8360000000102445</v>
      </c>
    </row>
    <row r="3925" spans="1:7">
      <c r="A3925">
        <v>11.65131</v>
      </c>
      <c r="B3925">
        <v>-150582</v>
      </c>
      <c r="C3925">
        <v>141702</v>
      </c>
      <c r="D3925">
        <v>-150595.799</v>
      </c>
      <c r="E3925">
        <v>141700.82</v>
      </c>
      <c r="F3925">
        <f t="shared" si="122"/>
        <v>-13.798999999999069</v>
      </c>
      <c r="G3925">
        <f t="shared" si="123"/>
        <v>-1.1799999999930151</v>
      </c>
    </row>
    <row r="3926" spans="1:7">
      <c r="A3926">
        <v>11.65428</v>
      </c>
      <c r="B3926">
        <v>-150637</v>
      </c>
      <c r="C3926">
        <v>141786</v>
      </c>
      <c r="D3926">
        <v>-150648.61499999999</v>
      </c>
      <c r="E3926">
        <v>141783.45499999999</v>
      </c>
      <c r="F3926">
        <f t="shared" si="122"/>
        <v>-11.614999999990687</v>
      </c>
      <c r="G3926">
        <f t="shared" si="123"/>
        <v>-2.5450000000128057</v>
      </c>
    </row>
    <row r="3927" spans="1:7">
      <c r="A3927">
        <v>11.657249999999999</v>
      </c>
      <c r="B3927">
        <v>-150689</v>
      </c>
      <c r="C3927">
        <v>141860</v>
      </c>
      <c r="D3927">
        <v>-150699.84700000001</v>
      </c>
      <c r="E3927">
        <v>141856.53899999999</v>
      </c>
      <c r="F3927">
        <f t="shared" si="122"/>
        <v>-10.847000000008848</v>
      </c>
      <c r="G3927">
        <f t="shared" si="123"/>
        <v>-3.4610000000102445</v>
      </c>
    </row>
    <row r="3928" spans="1:7">
      <c r="A3928">
        <v>11.660220000000001</v>
      </c>
      <c r="B3928">
        <v>-150739</v>
      </c>
      <c r="C3928">
        <v>141924</v>
      </c>
      <c r="D3928">
        <v>-150748.53</v>
      </c>
      <c r="E3928">
        <v>141920.56599999999</v>
      </c>
      <c r="F3928">
        <f t="shared" si="122"/>
        <v>-9.5299999999988358</v>
      </c>
      <c r="G3928">
        <f t="shared" si="123"/>
        <v>-3.4340000000083819</v>
      </c>
    </row>
    <row r="3929" spans="1:7">
      <c r="A3929">
        <v>11.66319</v>
      </c>
      <c r="B3929">
        <v>-150784</v>
      </c>
      <c r="C3929">
        <v>141980</v>
      </c>
      <c r="D3929">
        <v>-150793.82399999999</v>
      </c>
      <c r="E3929">
        <v>141976.03599999999</v>
      </c>
      <c r="F3929">
        <f t="shared" si="122"/>
        <v>-9.8239999999932479</v>
      </c>
      <c r="G3929">
        <f t="shared" si="123"/>
        <v>-3.9640000000072177</v>
      </c>
    </row>
    <row r="3930" spans="1:7">
      <c r="A3930">
        <v>11.66616</v>
      </c>
      <c r="B3930">
        <v>-150826</v>
      </c>
      <c r="C3930">
        <v>142026</v>
      </c>
      <c r="D3930">
        <v>-150835.01199999999</v>
      </c>
      <c r="E3930">
        <v>142023.435</v>
      </c>
      <c r="F3930">
        <f t="shared" si="122"/>
        <v>-9.0119999999878928</v>
      </c>
      <c r="G3930">
        <f t="shared" si="123"/>
        <v>-2.5650000000023283</v>
      </c>
    </row>
    <row r="3931" spans="1:7">
      <c r="A3931">
        <v>11.669129999999999</v>
      </c>
      <c r="B3931">
        <v>-150865</v>
      </c>
      <c r="C3931">
        <v>142065</v>
      </c>
      <c r="D3931">
        <v>-150871.486</v>
      </c>
      <c r="E3931">
        <v>142063.22</v>
      </c>
      <c r="F3931">
        <f t="shared" si="122"/>
        <v>-6.4860000000044238</v>
      </c>
      <c r="G3931">
        <f t="shared" si="123"/>
        <v>-1.7799999999988358</v>
      </c>
    </row>
    <row r="3932" spans="1:7">
      <c r="A3932">
        <v>11.6721</v>
      </c>
      <c r="B3932">
        <v>-150899</v>
      </c>
      <c r="C3932">
        <v>142098</v>
      </c>
      <c r="D3932">
        <v>-150902.74299999999</v>
      </c>
      <c r="E3932">
        <v>142095.80499999999</v>
      </c>
      <c r="F3932">
        <f t="shared" si="122"/>
        <v>-3.74299999998766</v>
      </c>
      <c r="G3932">
        <f t="shared" si="123"/>
        <v>-2.1950000000069849</v>
      </c>
    </row>
    <row r="3933" spans="1:7">
      <c r="A3933">
        <v>11.67507</v>
      </c>
      <c r="B3933">
        <v>-150927</v>
      </c>
      <c r="C3933">
        <v>142125</v>
      </c>
      <c r="D3933">
        <v>-150928.37700000001</v>
      </c>
      <c r="E3933">
        <v>142121.55300000001</v>
      </c>
      <c r="F3933">
        <f t="shared" si="122"/>
        <v>-1.3770000000076834</v>
      </c>
      <c r="G3933">
        <f t="shared" si="123"/>
        <v>-3.4469999999855645</v>
      </c>
    </row>
    <row r="3934" spans="1:7">
      <c r="A3934">
        <v>11.678039999999999</v>
      </c>
      <c r="B3934">
        <v>-150948</v>
      </c>
      <c r="C3934">
        <v>142144</v>
      </c>
      <c r="D3934">
        <v>-150948.07</v>
      </c>
      <c r="E3934">
        <v>142140.766</v>
      </c>
      <c r="F3934">
        <f t="shared" si="122"/>
        <v>-7.0000000006984919E-2</v>
      </c>
      <c r="G3934">
        <f t="shared" si="123"/>
        <v>-3.2339999999967404</v>
      </c>
    </row>
    <row r="3935" spans="1:7">
      <c r="A3935">
        <v>11.681010000000001</v>
      </c>
      <c r="B3935">
        <v>-150964</v>
      </c>
      <c r="C3935">
        <v>142157</v>
      </c>
      <c r="D3935">
        <v>-150961.58600000001</v>
      </c>
      <c r="E3935">
        <v>142153.677</v>
      </c>
      <c r="F3935">
        <f t="shared" si="122"/>
        <v>2.4139999999897555</v>
      </c>
      <c r="G3935">
        <f t="shared" si="123"/>
        <v>-3.3230000000039581</v>
      </c>
    </row>
    <row r="3936" spans="1:7">
      <c r="A3936">
        <v>11.68398</v>
      </c>
      <c r="B3936">
        <v>-150972</v>
      </c>
      <c r="C3936">
        <v>142164</v>
      </c>
      <c r="D3936">
        <v>-150968.76699999999</v>
      </c>
      <c r="E3936">
        <v>142160.448</v>
      </c>
      <c r="F3936">
        <f t="shared" si="122"/>
        <v>3.2330000000074506</v>
      </c>
      <c r="G3936">
        <f t="shared" si="123"/>
        <v>-3.5519999999960419</v>
      </c>
    </row>
    <row r="3937" spans="1:7">
      <c r="A3937">
        <v>11.68695</v>
      </c>
      <c r="B3937">
        <v>-150975</v>
      </c>
      <c r="C3937">
        <v>142165</v>
      </c>
      <c r="D3937">
        <v>-150970.01199999999</v>
      </c>
      <c r="E3937">
        <v>142161.60500000001</v>
      </c>
      <c r="F3937">
        <f t="shared" si="122"/>
        <v>4.9880000000121072</v>
      </c>
      <c r="G3937">
        <f t="shared" si="123"/>
        <v>-3.3949999999895226</v>
      </c>
    </row>
    <row r="3938" spans="1:7">
      <c r="A3938">
        <v>11.689920000000001</v>
      </c>
      <c r="B3938">
        <v>-150975</v>
      </c>
      <c r="C3938">
        <v>142165</v>
      </c>
      <c r="D3938">
        <v>-150973.62</v>
      </c>
      <c r="E3938">
        <v>142164.986</v>
      </c>
      <c r="F3938">
        <f t="shared" si="122"/>
        <v>1.3800000000046566</v>
      </c>
      <c r="G3938">
        <f t="shared" si="123"/>
        <v>-1.3999999995576218E-2</v>
      </c>
    </row>
    <row r="3939" spans="1:7">
      <c r="A3939">
        <v>11.69289</v>
      </c>
      <c r="B3939">
        <v>-150982</v>
      </c>
      <c r="C3939">
        <v>142176</v>
      </c>
      <c r="D3939">
        <v>-150983.666</v>
      </c>
      <c r="E3939">
        <v>142174.39799999999</v>
      </c>
      <c r="F3939">
        <f t="shared" si="122"/>
        <v>-1.6659999999974389</v>
      </c>
      <c r="G3939">
        <f t="shared" si="123"/>
        <v>-1.6020000000135042</v>
      </c>
    </row>
    <row r="3940" spans="1:7">
      <c r="A3940">
        <v>11.69586</v>
      </c>
      <c r="B3940">
        <v>-150996</v>
      </c>
      <c r="C3940">
        <v>142192</v>
      </c>
      <c r="D3940">
        <v>-151000.14799999999</v>
      </c>
      <c r="E3940">
        <v>142189.84099999999</v>
      </c>
      <c r="F3940">
        <f t="shared" si="122"/>
        <v>-4.1479999999864958</v>
      </c>
      <c r="G3940">
        <f t="shared" si="123"/>
        <v>-2.1590000000142027</v>
      </c>
    </row>
    <row r="3941" spans="1:7">
      <c r="A3941">
        <v>11.698829999999999</v>
      </c>
      <c r="B3941">
        <v>-151015</v>
      </c>
      <c r="C3941">
        <v>142210</v>
      </c>
      <c r="D3941">
        <v>-151023.06700000001</v>
      </c>
      <c r="E3941">
        <v>142211.31599999999</v>
      </c>
      <c r="F3941">
        <f t="shared" si="122"/>
        <v>-8.0670000000100117</v>
      </c>
      <c r="G3941">
        <f t="shared" si="123"/>
        <v>1.3159999999916181</v>
      </c>
    </row>
    <row r="3942" spans="1:7">
      <c r="A3942">
        <v>11.7018</v>
      </c>
      <c r="B3942">
        <v>-151041</v>
      </c>
      <c r="C3942">
        <v>142238</v>
      </c>
      <c r="D3942">
        <v>-151052.424</v>
      </c>
      <c r="E3942">
        <v>142238.82199999999</v>
      </c>
      <c r="F3942">
        <f t="shared" si="122"/>
        <v>-11.423999999999069</v>
      </c>
      <c r="G3942">
        <f t="shared" si="123"/>
        <v>0.8219999999855645</v>
      </c>
    </row>
    <row r="3943" spans="1:7">
      <c r="A3943">
        <v>11.70477</v>
      </c>
      <c r="B3943">
        <v>-151075</v>
      </c>
      <c r="C3943">
        <v>142270</v>
      </c>
      <c r="D3943">
        <v>-151088.217</v>
      </c>
      <c r="E3943">
        <v>142272.35800000001</v>
      </c>
      <c r="F3943">
        <f t="shared" si="122"/>
        <v>-13.217000000004191</v>
      </c>
      <c r="G3943">
        <f t="shared" si="123"/>
        <v>2.3580000000074506</v>
      </c>
    </row>
    <row r="3944" spans="1:7">
      <c r="A3944">
        <v>11.707739999999999</v>
      </c>
      <c r="B3944">
        <v>-151115</v>
      </c>
      <c r="C3944">
        <v>142308</v>
      </c>
      <c r="D3944">
        <v>-151130.44699999999</v>
      </c>
      <c r="E3944">
        <v>142311.92600000001</v>
      </c>
      <c r="F3944">
        <f t="shared" si="122"/>
        <v>-15.446999999985565</v>
      </c>
      <c r="G3944">
        <f t="shared" si="123"/>
        <v>3.9260000000067521</v>
      </c>
    </row>
    <row r="3945" spans="1:7">
      <c r="A3945">
        <v>11.710710000000001</v>
      </c>
      <c r="B3945">
        <v>-151161</v>
      </c>
      <c r="C3945">
        <v>142354</v>
      </c>
      <c r="D3945">
        <v>-151179.11300000001</v>
      </c>
      <c r="E3945">
        <v>142357.52499999999</v>
      </c>
      <c r="F3945">
        <f t="shared" si="122"/>
        <v>-18.113000000012107</v>
      </c>
      <c r="G3945">
        <f t="shared" si="123"/>
        <v>3.5249999999941792</v>
      </c>
    </row>
    <row r="3946" spans="1:7">
      <c r="A3946">
        <v>11.71368</v>
      </c>
      <c r="B3946">
        <v>-151213</v>
      </c>
      <c r="C3946">
        <v>142406</v>
      </c>
      <c r="D3946">
        <v>-151234.217</v>
      </c>
      <c r="E3946">
        <v>142409.15599999999</v>
      </c>
      <c r="F3946">
        <f t="shared" si="122"/>
        <v>-21.217000000004191</v>
      </c>
      <c r="G3946">
        <f t="shared" si="123"/>
        <v>3.1559999999881256</v>
      </c>
    </row>
    <row r="3947" spans="1:7">
      <c r="A3947">
        <v>11.71665</v>
      </c>
      <c r="B3947">
        <v>-151274</v>
      </c>
      <c r="C3947">
        <v>142465</v>
      </c>
      <c r="D3947">
        <v>-151295.758</v>
      </c>
      <c r="E3947">
        <v>142466.81700000001</v>
      </c>
      <c r="F3947">
        <f t="shared" si="122"/>
        <v>-21.75800000000163</v>
      </c>
      <c r="G3947">
        <f t="shared" si="123"/>
        <v>1.8170000000100117</v>
      </c>
    </row>
    <row r="3948" spans="1:7">
      <c r="A3948">
        <v>11.719620000000001</v>
      </c>
      <c r="B3948">
        <v>-151342</v>
      </c>
      <c r="C3948">
        <v>142533</v>
      </c>
      <c r="D3948">
        <v>-151363.73499999999</v>
      </c>
      <c r="E3948">
        <v>142530.50899999999</v>
      </c>
      <c r="F3948">
        <f t="shared" si="122"/>
        <v>-21.73499999998603</v>
      </c>
      <c r="G3948">
        <f t="shared" si="123"/>
        <v>-2.4910000000090804</v>
      </c>
    </row>
    <row r="3949" spans="1:7">
      <c r="A3949">
        <v>11.72259</v>
      </c>
      <c r="B3949">
        <v>-151418</v>
      </c>
      <c r="C3949">
        <v>142603</v>
      </c>
      <c r="D3949">
        <v>-151438.15</v>
      </c>
      <c r="E3949">
        <v>142600.23300000001</v>
      </c>
      <c r="F3949">
        <f t="shared" si="122"/>
        <v>-20.149999999994179</v>
      </c>
      <c r="G3949">
        <f t="shared" si="123"/>
        <v>-2.7669999999925494</v>
      </c>
    </row>
    <row r="3950" spans="1:7">
      <c r="A3950">
        <v>11.72556</v>
      </c>
      <c r="B3950">
        <v>-151498</v>
      </c>
      <c r="C3950">
        <v>142676</v>
      </c>
      <c r="D3950">
        <v>-151519.00099999999</v>
      </c>
      <c r="E3950">
        <v>142675.98800000001</v>
      </c>
      <c r="F3950">
        <f t="shared" si="122"/>
        <v>-21.00099999998929</v>
      </c>
      <c r="G3950">
        <f t="shared" si="123"/>
        <v>-1.1999999987892807E-2</v>
      </c>
    </row>
    <row r="3951" spans="1:7">
      <c r="A3951">
        <v>11.728529999999999</v>
      </c>
      <c r="B3951">
        <v>-151582</v>
      </c>
      <c r="C3951">
        <v>142758</v>
      </c>
      <c r="D3951">
        <v>-151606.29</v>
      </c>
      <c r="E3951">
        <v>142757.774</v>
      </c>
      <c r="F3951">
        <f t="shared" si="122"/>
        <v>-24.290000000008149</v>
      </c>
      <c r="G3951">
        <f t="shared" si="123"/>
        <v>-0.22599999999511056</v>
      </c>
    </row>
    <row r="3952" spans="1:7">
      <c r="A3952">
        <v>11.7315</v>
      </c>
      <c r="B3952">
        <v>-151673</v>
      </c>
      <c r="C3952">
        <v>142842</v>
      </c>
      <c r="D3952">
        <v>-151700.01500000001</v>
      </c>
      <c r="E3952">
        <v>142845.59099999999</v>
      </c>
      <c r="F3952">
        <f t="shared" si="122"/>
        <v>-27.01500000001397</v>
      </c>
      <c r="G3952">
        <f t="shared" si="123"/>
        <v>3.5909999999857973</v>
      </c>
    </row>
    <row r="3953" spans="1:7">
      <c r="A3953">
        <v>11.73447</v>
      </c>
      <c r="B3953">
        <v>-151773</v>
      </c>
      <c r="C3953">
        <v>142934</v>
      </c>
      <c r="D3953">
        <v>-151800.177</v>
      </c>
      <c r="E3953">
        <v>142939.43900000001</v>
      </c>
      <c r="F3953">
        <f t="shared" si="122"/>
        <v>-27.176999999996042</v>
      </c>
      <c r="G3953">
        <f t="shared" si="123"/>
        <v>5.4390000000130385</v>
      </c>
    </row>
    <row r="3954" spans="1:7">
      <c r="A3954">
        <v>11.737439999999999</v>
      </c>
      <c r="B3954">
        <v>-151881</v>
      </c>
      <c r="C3954">
        <v>143038</v>
      </c>
      <c r="D3954">
        <v>-151906.77600000001</v>
      </c>
      <c r="E3954">
        <v>143039.31899999999</v>
      </c>
      <c r="F3954">
        <f t="shared" si="122"/>
        <v>-25.776000000012573</v>
      </c>
      <c r="G3954">
        <f t="shared" si="123"/>
        <v>1.3189999999885913</v>
      </c>
    </row>
    <row r="3955" spans="1:7">
      <c r="A3955">
        <v>11.740410000000001</v>
      </c>
      <c r="B3955">
        <v>-151991</v>
      </c>
      <c r="C3955">
        <v>143143</v>
      </c>
      <c r="D3955">
        <v>-152019.81200000001</v>
      </c>
      <c r="E3955">
        <v>143145.22899999999</v>
      </c>
      <c r="F3955">
        <f t="shared" si="122"/>
        <v>-28.812000000005355</v>
      </c>
      <c r="G3955">
        <f t="shared" si="123"/>
        <v>2.2289999999920838</v>
      </c>
    </row>
    <row r="3956" spans="1:7">
      <c r="A3956">
        <v>11.74338</v>
      </c>
      <c r="B3956">
        <v>-152104</v>
      </c>
      <c r="C3956">
        <v>143252</v>
      </c>
      <c r="D3956">
        <v>-152139.285</v>
      </c>
      <c r="E3956">
        <v>143257.171</v>
      </c>
      <c r="F3956">
        <f t="shared" si="122"/>
        <v>-35.285000000003492</v>
      </c>
      <c r="G3956">
        <f t="shared" si="123"/>
        <v>5.1710000000020955</v>
      </c>
    </row>
    <row r="3957" spans="1:7">
      <c r="A3957">
        <v>11.74635</v>
      </c>
      <c r="B3957">
        <v>-152229</v>
      </c>
      <c r="C3957">
        <v>143369</v>
      </c>
      <c r="D3957">
        <v>-152265.19399999999</v>
      </c>
      <c r="E3957">
        <v>143375.144</v>
      </c>
      <c r="F3957">
        <f t="shared" si="122"/>
        <v>-36.193999999988591</v>
      </c>
      <c r="G3957">
        <f t="shared" si="123"/>
        <v>6.1440000000002328</v>
      </c>
    </row>
    <row r="3958" spans="1:7">
      <c r="A3958">
        <v>11.749320000000001</v>
      </c>
      <c r="B3958">
        <v>-152363</v>
      </c>
      <c r="C3958">
        <v>143497</v>
      </c>
      <c r="D3958">
        <v>-152397.541</v>
      </c>
      <c r="E3958">
        <v>143499.14799999999</v>
      </c>
      <c r="F3958">
        <f t="shared" si="122"/>
        <v>-34.540999999997439</v>
      </c>
      <c r="G3958">
        <f t="shared" si="123"/>
        <v>2.1479999999864958</v>
      </c>
    </row>
    <row r="3959" spans="1:7">
      <c r="A3959">
        <v>11.75229</v>
      </c>
      <c r="B3959">
        <v>-152497</v>
      </c>
      <c r="C3959">
        <v>143627</v>
      </c>
      <c r="D3959">
        <v>-152536.32500000001</v>
      </c>
      <c r="E3959">
        <v>143629.18299999999</v>
      </c>
      <c r="F3959">
        <f t="shared" si="122"/>
        <v>-39.325000000011642</v>
      </c>
      <c r="G3959">
        <f t="shared" si="123"/>
        <v>2.1829999999899883</v>
      </c>
    </row>
    <row r="3960" spans="1:7">
      <c r="A3960">
        <v>11.75526</v>
      </c>
      <c r="B3960">
        <v>-152640</v>
      </c>
      <c r="C3960">
        <v>143761</v>
      </c>
      <c r="D3960">
        <v>-152681.54500000001</v>
      </c>
      <c r="E3960">
        <v>143765.24900000001</v>
      </c>
      <c r="F3960">
        <f t="shared" si="122"/>
        <v>-41.545000000012806</v>
      </c>
      <c r="G3960">
        <f t="shared" si="123"/>
        <v>4.2490000000107102</v>
      </c>
    </row>
    <row r="3961" spans="1:7">
      <c r="A3961">
        <v>11.758229999999999</v>
      </c>
      <c r="B3961">
        <v>-152794</v>
      </c>
      <c r="C3961">
        <v>143908</v>
      </c>
      <c r="D3961">
        <v>-152833.20199999999</v>
      </c>
      <c r="E3961">
        <v>143907.34599999999</v>
      </c>
      <c r="F3961">
        <f t="shared" si="122"/>
        <v>-39.201999999990221</v>
      </c>
      <c r="G3961">
        <f t="shared" si="123"/>
        <v>-0.65400000000954606</v>
      </c>
    </row>
    <row r="3962" spans="1:7">
      <c r="A3962">
        <v>11.761200000000001</v>
      </c>
      <c r="B3962">
        <v>-152949</v>
      </c>
      <c r="C3962">
        <v>144054</v>
      </c>
      <c r="D3962">
        <v>-152991.29699999999</v>
      </c>
      <c r="E3962">
        <v>144055.47500000001</v>
      </c>
      <c r="F3962">
        <f t="shared" si="122"/>
        <v>-42.296999999991385</v>
      </c>
      <c r="G3962">
        <f t="shared" si="123"/>
        <v>1.4750000000058208</v>
      </c>
    </row>
    <row r="3963" spans="1:7">
      <c r="A3963">
        <v>11.76417</v>
      </c>
      <c r="B3963">
        <v>-153112</v>
      </c>
      <c r="C3963">
        <v>144205</v>
      </c>
      <c r="D3963">
        <v>-153155.82800000001</v>
      </c>
      <c r="E3963">
        <v>144209.63500000001</v>
      </c>
      <c r="F3963">
        <f t="shared" si="122"/>
        <v>-43.828000000008615</v>
      </c>
      <c r="G3963">
        <f t="shared" si="123"/>
        <v>4.6350000000093132</v>
      </c>
    </row>
    <row r="3964" spans="1:7">
      <c r="A3964">
        <v>11.767139999999999</v>
      </c>
      <c r="B3964">
        <v>-153282</v>
      </c>
      <c r="C3964">
        <v>144370</v>
      </c>
      <c r="D3964">
        <v>-153326.796</v>
      </c>
      <c r="E3964">
        <v>144369.826</v>
      </c>
      <c r="F3964">
        <f t="shared" si="122"/>
        <v>-44.796000000002095</v>
      </c>
      <c r="G3964">
        <f t="shared" si="123"/>
        <v>-0.17399999999906868</v>
      </c>
    </row>
    <row r="3965" spans="1:7">
      <c r="A3965">
        <v>11.770110000000001</v>
      </c>
      <c r="B3965">
        <v>-153455</v>
      </c>
      <c r="C3965">
        <v>144533</v>
      </c>
      <c r="D3965">
        <v>-153504.201</v>
      </c>
      <c r="E3965">
        <v>144536.04800000001</v>
      </c>
      <c r="F3965">
        <f t="shared" si="122"/>
        <v>-49.201000000000931</v>
      </c>
      <c r="G3965">
        <f t="shared" si="123"/>
        <v>3.0480000000097789</v>
      </c>
    </row>
    <row r="3966" spans="1:7">
      <c r="A3966">
        <v>11.77308</v>
      </c>
      <c r="B3966">
        <v>-153639</v>
      </c>
      <c r="C3966">
        <v>144702</v>
      </c>
      <c r="D3966">
        <v>-153688.04300000001</v>
      </c>
      <c r="E3966">
        <v>144708.30100000001</v>
      </c>
      <c r="F3966">
        <f t="shared" si="122"/>
        <v>-49.043000000005122</v>
      </c>
      <c r="G3966">
        <f t="shared" si="123"/>
        <v>6.3010000000067521</v>
      </c>
    </row>
    <row r="3967" spans="1:7">
      <c r="A3967">
        <v>11.77605</v>
      </c>
      <c r="B3967">
        <v>-153827</v>
      </c>
      <c r="C3967">
        <v>144887</v>
      </c>
      <c r="D3967">
        <v>-153878.321</v>
      </c>
      <c r="E3967">
        <v>144886.58499999999</v>
      </c>
      <c r="F3967">
        <f t="shared" si="122"/>
        <v>-51.320999999996275</v>
      </c>
      <c r="G3967">
        <f t="shared" si="123"/>
        <v>-0.41500000000814907</v>
      </c>
    </row>
    <row r="3968" spans="1:7">
      <c r="A3968">
        <v>11.779019999999999</v>
      </c>
      <c r="B3968">
        <v>-154024</v>
      </c>
      <c r="C3968">
        <v>145065</v>
      </c>
      <c r="D3968">
        <v>-154075.03700000001</v>
      </c>
      <c r="E3968">
        <v>145070.9</v>
      </c>
      <c r="F3968">
        <f t="shared" si="122"/>
        <v>-51.037000000011176</v>
      </c>
      <c r="G3968">
        <f t="shared" si="123"/>
        <v>5.8999999999941792</v>
      </c>
    </row>
    <row r="3969" spans="1:7">
      <c r="A3969">
        <v>11.78199</v>
      </c>
      <c r="B3969">
        <v>-154226</v>
      </c>
      <c r="C3969">
        <v>145262</v>
      </c>
      <c r="D3969">
        <v>-154278.19</v>
      </c>
      <c r="E3969">
        <v>145261.247</v>
      </c>
      <c r="F3969">
        <f t="shared" si="122"/>
        <v>-52.190000000002328</v>
      </c>
      <c r="G3969">
        <f t="shared" si="123"/>
        <v>-0.7529999999969732</v>
      </c>
    </row>
    <row r="3970" spans="1:7">
      <c r="A3970">
        <v>11.78496</v>
      </c>
      <c r="B3970">
        <v>-154436</v>
      </c>
      <c r="C3970">
        <v>145451</v>
      </c>
      <c r="D3970">
        <v>-154487.77900000001</v>
      </c>
      <c r="E3970">
        <v>145457.625</v>
      </c>
      <c r="F3970">
        <f t="shared" ref="F3970:F4033" si="124">D3970-B3970</f>
        <v>-51.779000000009546</v>
      </c>
      <c r="G3970">
        <f t="shared" ref="G3970:G4033" si="125">E3970-C3970</f>
        <v>6.625</v>
      </c>
    </row>
    <row r="3971" spans="1:7">
      <c r="A3971">
        <v>11.787929999999999</v>
      </c>
      <c r="B3971">
        <v>-154649</v>
      </c>
      <c r="C3971">
        <v>145658</v>
      </c>
      <c r="D3971">
        <v>-154703.80600000001</v>
      </c>
      <c r="E3971">
        <v>145660.03400000001</v>
      </c>
      <c r="F3971">
        <f t="shared" si="124"/>
        <v>-54.806000000011409</v>
      </c>
      <c r="G3971">
        <f t="shared" si="125"/>
        <v>2.0340000000142027</v>
      </c>
    </row>
    <row r="3972" spans="1:7">
      <c r="A3972">
        <v>11.790900000000001</v>
      </c>
      <c r="B3972">
        <v>-154869</v>
      </c>
      <c r="C3972">
        <v>145865</v>
      </c>
      <c r="D3972">
        <v>-154926.269</v>
      </c>
      <c r="E3972">
        <v>145868.47399999999</v>
      </c>
      <c r="F3972">
        <f t="shared" si="124"/>
        <v>-57.269000000000233</v>
      </c>
      <c r="G3972">
        <f t="shared" si="125"/>
        <v>3.4739999999874271</v>
      </c>
    </row>
    <row r="3973" spans="1:7">
      <c r="A3973">
        <v>11.79387</v>
      </c>
      <c r="B3973">
        <v>-155096</v>
      </c>
      <c r="C3973">
        <v>146079</v>
      </c>
      <c r="D3973">
        <v>-155155.16899999999</v>
      </c>
      <c r="E3973">
        <v>146082.94500000001</v>
      </c>
      <c r="F3973">
        <f t="shared" si="124"/>
        <v>-59.168999999994412</v>
      </c>
      <c r="G3973">
        <f t="shared" si="125"/>
        <v>3.9450000000069849</v>
      </c>
    </row>
    <row r="3974" spans="1:7">
      <c r="A3974">
        <v>11.79684</v>
      </c>
      <c r="B3974">
        <v>-155331</v>
      </c>
      <c r="C3974">
        <v>146304</v>
      </c>
      <c r="D3974">
        <v>-155390.50599999999</v>
      </c>
      <c r="E3974">
        <v>146303.44699999999</v>
      </c>
      <c r="F3974">
        <f t="shared" si="124"/>
        <v>-59.505999999993946</v>
      </c>
      <c r="G3974">
        <f t="shared" si="125"/>
        <v>-0.5530000000144355</v>
      </c>
    </row>
    <row r="3975" spans="1:7">
      <c r="A3975">
        <v>11.799810000000001</v>
      </c>
      <c r="B3975">
        <v>-155570</v>
      </c>
      <c r="C3975">
        <v>146528</v>
      </c>
      <c r="D3975">
        <v>-155632.28</v>
      </c>
      <c r="E3975">
        <v>146529.981</v>
      </c>
      <c r="F3975">
        <f t="shared" si="124"/>
        <v>-62.279999999998836</v>
      </c>
      <c r="G3975">
        <f t="shared" si="125"/>
        <v>1.9809999999997672</v>
      </c>
    </row>
    <row r="3976" spans="1:7">
      <c r="A3976">
        <v>11.80278</v>
      </c>
      <c r="B3976">
        <v>-155818</v>
      </c>
      <c r="C3976">
        <v>146763</v>
      </c>
      <c r="D3976">
        <v>-155880.49100000001</v>
      </c>
      <c r="E3976">
        <v>146762.54500000001</v>
      </c>
      <c r="F3976">
        <f t="shared" si="124"/>
        <v>-62.49100000000908</v>
      </c>
      <c r="G3976">
        <f t="shared" si="125"/>
        <v>-0.45499999998719431</v>
      </c>
    </row>
    <row r="3977" spans="1:7">
      <c r="A3977">
        <v>11.80575</v>
      </c>
      <c r="B3977">
        <v>-156071</v>
      </c>
      <c r="C3977">
        <v>146998</v>
      </c>
      <c r="D3977">
        <v>-156135.139</v>
      </c>
      <c r="E3977">
        <v>147001.141</v>
      </c>
      <c r="F3977">
        <f t="shared" si="124"/>
        <v>-64.138999999995576</v>
      </c>
      <c r="G3977">
        <f t="shared" si="125"/>
        <v>3.1410000000032596</v>
      </c>
    </row>
    <row r="3978" spans="1:7">
      <c r="A3978">
        <v>11.808719999999999</v>
      </c>
      <c r="B3978">
        <v>-156332</v>
      </c>
      <c r="C3978">
        <v>147241</v>
      </c>
      <c r="D3978">
        <v>-156396.22399999999</v>
      </c>
      <c r="E3978">
        <v>147245.76800000001</v>
      </c>
      <c r="F3978">
        <f t="shared" si="124"/>
        <v>-64.223999999987427</v>
      </c>
      <c r="G3978">
        <f t="shared" si="125"/>
        <v>4.768000000010943</v>
      </c>
    </row>
    <row r="3979" spans="1:7">
      <c r="A3979">
        <v>11.81169</v>
      </c>
      <c r="B3979">
        <v>-156599</v>
      </c>
      <c r="C3979">
        <v>147496</v>
      </c>
      <c r="D3979">
        <v>-156663.745</v>
      </c>
      <c r="E3979">
        <v>147496.42600000001</v>
      </c>
      <c r="F3979">
        <f t="shared" si="124"/>
        <v>-64.744999999995343</v>
      </c>
      <c r="G3979">
        <f t="shared" si="125"/>
        <v>0.42600000000675209</v>
      </c>
    </row>
    <row r="3980" spans="1:7">
      <c r="A3980">
        <v>11.81466</v>
      </c>
      <c r="B3980">
        <v>-156872</v>
      </c>
      <c r="C3980">
        <v>147751</v>
      </c>
      <c r="D3980">
        <v>-156937.704</v>
      </c>
      <c r="E3980">
        <v>147753.11499999999</v>
      </c>
      <c r="F3980">
        <f t="shared" si="124"/>
        <v>-65.703999999997905</v>
      </c>
      <c r="G3980">
        <f t="shared" si="125"/>
        <v>2.1149999999906868</v>
      </c>
    </row>
    <row r="3981" spans="1:7">
      <c r="A3981">
        <v>11.817629999999999</v>
      </c>
      <c r="B3981">
        <v>-157152</v>
      </c>
      <c r="C3981">
        <v>148012</v>
      </c>
      <c r="D3981">
        <v>-157218.09899999999</v>
      </c>
      <c r="E3981">
        <v>148015.83499999999</v>
      </c>
      <c r="F3981">
        <f t="shared" si="124"/>
        <v>-66.098999999987427</v>
      </c>
      <c r="G3981">
        <f t="shared" si="125"/>
        <v>3.8349999999918509</v>
      </c>
    </row>
    <row r="3982" spans="1:7">
      <c r="A3982">
        <v>11.820600000000001</v>
      </c>
      <c r="B3982">
        <v>-157437</v>
      </c>
      <c r="C3982">
        <v>148281</v>
      </c>
      <c r="D3982">
        <v>-157504.58799999999</v>
      </c>
      <c r="E3982">
        <v>148284.266</v>
      </c>
      <c r="F3982">
        <f t="shared" si="124"/>
        <v>-67.587999999988824</v>
      </c>
      <c r="G3982">
        <f t="shared" si="125"/>
        <v>3.2660000000032596</v>
      </c>
    </row>
    <row r="3983" spans="1:7">
      <c r="A3983">
        <v>11.82357</v>
      </c>
      <c r="B3983">
        <v>-157728</v>
      </c>
      <c r="C3983">
        <v>148552</v>
      </c>
      <c r="D3983">
        <v>-157793.48000000001</v>
      </c>
      <c r="E3983">
        <v>148554.946</v>
      </c>
      <c r="F3983">
        <f t="shared" si="124"/>
        <v>-65.480000000010477</v>
      </c>
      <c r="G3983">
        <f t="shared" si="125"/>
        <v>2.9459999999962747</v>
      </c>
    </row>
    <row r="3984" spans="1:7">
      <c r="A3984">
        <v>11.82654</v>
      </c>
      <c r="B3984">
        <v>-158019</v>
      </c>
      <c r="C3984">
        <v>148825</v>
      </c>
      <c r="D3984">
        <v>-158082.45499999999</v>
      </c>
      <c r="E3984">
        <v>148825.70499999999</v>
      </c>
      <c r="F3984">
        <f t="shared" si="124"/>
        <v>-63.454999999987194</v>
      </c>
      <c r="G3984">
        <f t="shared" si="125"/>
        <v>0.70499999998719431</v>
      </c>
    </row>
    <row r="3985" spans="1:7">
      <c r="A3985">
        <v>11.829510000000001</v>
      </c>
      <c r="B3985">
        <v>-158308</v>
      </c>
      <c r="C3985">
        <v>149095</v>
      </c>
      <c r="D3985">
        <v>-158371.43100000001</v>
      </c>
      <c r="E3985">
        <v>149096.46299999999</v>
      </c>
      <c r="F3985">
        <f t="shared" si="124"/>
        <v>-63.431000000011409</v>
      </c>
      <c r="G3985">
        <f t="shared" si="125"/>
        <v>1.4629999999888241</v>
      </c>
    </row>
    <row r="3986" spans="1:7">
      <c r="A3986">
        <v>11.83248</v>
      </c>
      <c r="B3986">
        <v>-158598</v>
      </c>
      <c r="C3986">
        <v>149363</v>
      </c>
      <c r="D3986">
        <v>-158660.40599999999</v>
      </c>
      <c r="E3986">
        <v>149367.22200000001</v>
      </c>
      <c r="F3986">
        <f t="shared" si="124"/>
        <v>-62.405999999988126</v>
      </c>
      <c r="G3986">
        <f t="shared" si="125"/>
        <v>4.2220000000088476</v>
      </c>
    </row>
    <row r="3987" spans="1:7">
      <c r="A3987">
        <v>11.83545</v>
      </c>
      <c r="B3987">
        <v>-158888</v>
      </c>
      <c r="C3987">
        <v>149634</v>
      </c>
      <c r="D3987">
        <v>-158949.38099999999</v>
      </c>
      <c r="E3987">
        <v>149637.98000000001</v>
      </c>
      <c r="F3987">
        <f t="shared" si="124"/>
        <v>-61.380999999993946</v>
      </c>
      <c r="G3987">
        <f t="shared" si="125"/>
        <v>3.9800000000104774</v>
      </c>
    </row>
    <row r="3988" spans="1:7">
      <c r="A3988">
        <v>11.838419999999999</v>
      </c>
      <c r="B3988">
        <v>-159177</v>
      </c>
      <c r="C3988">
        <v>149905</v>
      </c>
      <c r="D3988">
        <v>-159238.35699999999</v>
      </c>
      <c r="E3988">
        <v>149908.739</v>
      </c>
      <c r="F3988">
        <f t="shared" si="124"/>
        <v>-61.356999999989057</v>
      </c>
      <c r="G3988">
        <f t="shared" si="125"/>
        <v>3.739000000001397</v>
      </c>
    </row>
    <row r="3989" spans="1:7">
      <c r="A3989">
        <v>11.841390000000001</v>
      </c>
      <c r="B3989">
        <v>-159466</v>
      </c>
      <c r="C3989">
        <v>150177</v>
      </c>
      <c r="D3989">
        <v>-159527.33199999999</v>
      </c>
      <c r="E3989">
        <v>150179.497</v>
      </c>
      <c r="F3989">
        <f t="shared" si="124"/>
        <v>-61.331999999994878</v>
      </c>
      <c r="G3989">
        <f t="shared" si="125"/>
        <v>2.4970000000030268</v>
      </c>
    </row>
    <row r="3990" spans="1:7">
      <c r="A3990">
        <v>11.84436</v>
      </c>
      <c r="B3990">
        <v>-159752</v>
      </c>
      <c r="C3990">
        <v>150449</v>
      </c>
      <c r="D3990">
        <v>-159816.307</v>
      </c>
      <c r="E3990">
        <v>150450.25599999999</v>
      </c>
      <c r="F3990">
        <f t="shared" si="124"/>
        <v>-64.307000000000698</v>
      </c>
      <c r="G3990">
        <f t="shared" si="125"/>
        <v>1.2559999999939464</v>
      </c>
    </row>
    <row r="3991" spans="1:7">
      <c r="A3991">
        <v>11.847329999999999</v>
      </c>
      <c r="B3991">
        <v>-160039</v>
      </c>
      <c r="C3991">
        <v>150716</v>
      </c>
      <c r="D3991">
        <v>-160105.283</v>
      </c>
      <c r="E3991">
        <v>150721.014</v>
      </c>
      <c r="F3991">
        <f t="shared" si="124"/>
        <v>-66.282999999995809</v>
      </c>
      <c r="G3991">
        <f t="shared" si="125"/>
        <v>5.0139999999955762</v>
      </c>
    </row>
    <row r="3992" spans="1:7">
      <c r="A3992">
        <v>11.850300000000001</v>
      </c>
      <c r="B3992">
        <v>-160328</v>
      </c>
      <c r="C3992">
        <v>150986</v>
      </c>
      <c r="D3992">
        <v>-160394.258</v>
      </c>
      <c r="E3992">
        <v>150991.77299999999</v>
      </c>
      <c r="F3992">
        <f t="shared" si="124"/>
        <v>-66.25800000000163</v>
      </c>
      <c r="G3992">
        <f t="shared" si="125"/>
        <v>5.7729999999864958</v>
      </c>
    </row>
    <row r="3993" spans="1:7">
      <c r="A3993">
        <v>11.85327</v>
      </c>
      <c r="B3993">
        <v>-160617</v>
      </c>
      <c r="C3993">
        <v>151258</v>
      </c>
      <c r="D3993">
        <v>-160683.234</v>
      </c>
      <c r="E3993">
        <v>151262.53099999999</v>
      </c>
      <c r="F3993">
        <f t="shared" si="124"/>
        <v>-66.23399999999674</v>
      </c>
      <c r="G3993">
        <f t="shared" si="125"/>
        <v>4.5309999999881256</v>
      </c>
    </row>
    <row r="3994" spans="1:7">
      <c r="A3994">
        <v>11.85624</v>
      </c>
      <c r="B3994">
        <v>-160906</v>
      </c>
      <c r="C3994">
        <v>151530</v>
      </c>
      <c r="D3994">
        <v>-160972.209</v>
      </c>
      <c r="E3994">
        <v>151533.29</v>
      </c>
      <c r="F3994">
        <f t="shared" si="124"/>
        <v>-66.209000000002561</v>
      </c>
      <c r="G3994">
        <f t="shared" si="125"/>
        <v>3.2900000000081491</v>
      </c>
    </row>
    <row r="3995" spans="1:7">
      <c r="A3995">
        <v>11.859209999999999</v>
      </c>
      <c r="B3995">
        <v>-161194</v>
      </c>
      <c r="C3995">
        <v>151798</v>
      </c>
      <c r="D3995">
        <v>-161261.15599999999</v>
      </c>
      <c r="E3995">
        <v>151804.024</v>
      </c>
      <c r="F3995">
        <f t="shared" si="124"/>
        <v>-67.155999999988126</v>
      </c>
      <c r="G3995">
        <f t="shared" si="125"/>
        <v>6.0240000000048894</v>
      </c>
    </row>
    <row r="3996" spans="1:7">
      <c r="A3996">
        <v>11.86218</v>
      </c>
      <c r="B3996">
        <v>-161483</v>
      </c>
      <c r="C3996">
        <v>152068</v>
      </c>
      <c r="D3996">
        <v>-161549.14199999999</v>
      </c>
      <c r="E3996">
        <v>152073.86300000001</v>
      </c>
      <c r="F3996">
        <f t="shared" si="124"/>
        <v>-66.141999999992549</v>
      </c>
      <c r="G3996">
        <f t="shared" si="125"/>
        <v>5.8630000000121072</v>
      </c>
    </row>
    <row r="3997" spans="1:7">
      <c r="A3997">
        <v>11.86515</v>
      </c>
      <c r="B3997">
        <v>-161769</v>
      </c>
      <c r="C3997">
        <v>152333</v>
      </c>
      <c r="D3997">
        <v>-161831.495</v>
      </c>
      <c r="E3997">
        <v>152338.41699999999</v>
      </c>
      <c r="F3997">
        <f t="shared" si="124"/>
        <v>-62.494999999995343</v>
      </c>
      <c r="G3997">
        <f t="shared" si="125"/>
        <v>5.4169999999867287</v>
      </c>
    </row>
    <row r="3998" spans="1:7">
      <c r="A3998">
        <v>11.868119999999999</v>
      </c>
      <c r="B3998">
        <v>-162047</v>
      </c>
      <c r="C3998">
        <v>152591</v>
      </c>
      <c r="D3998">
        <v>-162107.41099999999</v>
      </c>
      <c r="E3998">
        <v>152596.94099999999</v>
      </c>
      <c r="F3998">
        <f t="shared" si="124"/>
        <v>-60.410999999992782</v>
      </c>
      <c r="G3998">
        <f t="shared" si="125"/>
        <v>5.9409999999916181</v>
      </c>
    </row>
    <row r="3999" spans="1:7">
      <c r="A3999">
        <v>11.871090000000001</v>
      </c>
      <c r="B3999">
        <v>-162315</v>
      </c>
      <c r="C3999">
        <v>152848</v>
      </c>
      <c r="D3999">
        <v>-162376.891</v>
      </c>
      <c r="E3999">
        <v>152849.43299999999</v>
      </c>
      <c r="F3999">
        <f t="shared" si="124"/>
        <v>-61.89100000000326</v>
      </c>
      <c r="G3999">
        <f t="shared" si="125"/>
        <v>1.4329999999899883</v>
      </c>
    </row>
    <row r="4000" spans="1:7">
      <c r="A4000">
        <v>11.87406</v>
      </c>
      <c r="B4000">
        <v>-162578</v>
      </c>
      <c r="C4000">
        <v>153092</v>
      </c>
      <c r="D4000">
        <v>-162639.93299999999</v>
      </c>
      <c r="E4000">
        <v>153095.894</v>
      </c>
      <c r="F4000">
        <f t="shared" si="124"/>
        <v>-61.932999999989988</v>
      </c>
      <c r="G4000">
        <f t="shared" si="125"/>
        <v>3.8940000000002328</v>
      </c>
    </row>
    <row r="4001" spans="1:7">
      <c r="A4001">
        <v>11.87703</v>
      </c>
      <c r="B4001">
        <v>-162837</v>
      </c>
      <c r="C4001">
        <v>153332</v>
      </c>
      <c r="D4001">
        <v>-162896.53899999999</v>
      </c>
      <c r="E4001">
        <v>153336.32399999999</v>
      </c>
      <c r="F4001">
        <f t="shared" si="124"/>
        <v>-59.538999999989755</v>
      </c>
      <c r="G4001">
        <f t="shared" si="125"/>
        <v>4.3239999999932479</v>
      </c>
    </row>
    <row r="4002" spans="1:7">
      <c r="A4002">
        <v>11.88</v>
      </c>
      <c r="B4002">
        <v>-163088</v>
      </c>
      <c r="C4002">
        <v>153569</v>
      </c>
      <c r="D4002">
        <v>-163146.70699999999</v>
      </c>
      <c r="E4002">
        <v>153570.723</v>
      </c>
      <c r="F4002">
        <f t="shared" si="124"/>
        <v>-58.706999999994878</v>
      </c>
      <c r="G4002">
        <f t="shared" si="125"/>
        <v>1.7229999999981374</v>
      </c>
    </row>
    <row r="4003" spans="1:7">
      <c r="A4003">
        <v>11.88297</v>
      </c>
      <c r="B4003">
        <v>-163332</v>
      </c>
      <c r="C4003">
        <v>153798</v>
      </c>
      <c r="D4003">
        <v>-163390.43900000001</v>
      </c>
      <c r="E4003">
        <v>153799.09099999999</v>
      </c>
      <c r="F4003">
        <f t="shared" si="124"/>
        <v>-58.439000000013039</v>
      </c>
      <c r="G4003">
        <f t="shared" si="125"/>
        <v>1.0909999999857973</v>
      </c>
    </row>
    <row r="4004" spans="1:7">
      <c r="A4004">
        <v>11.88594</v>
      </c>
      <c r="B4004">
        <v>-163568</v>
      </c>
      <c r="C4004">
        <v>154022</v>
      </c>
      <c r="D4004">
        <v>-163627.734</v>
      </c>
      <c r="E4004">
        <v>154021.427</v>
      </c>
      <c r="F4004">
        <f t="shared" si="124"/>
        <v>-59.73399999999674</v>
      </c>
      <c r="G4004">
        <f t="shared" si="125"/>
        <v>-0.57300000000395812</v>
      </c>
    </row>
    <row r="4005" spans="1:7">
      <c r="A4005">
        <v>11.888909999999999</v>
      </c>
      <c r="B4005">
        <v>-163800</v>
      </c>
      <c r="C4005">
        <v>154238</v>
      </c>
      <c r="D4005">
        <v>-163858.592</v>
      </c>
      <c r="E4005">
        <v>154237.73300000001</v>
      </c>
      <c r="F4005">
        <f t="shared" si="124"/>
        <v>-58.592000000004191</v>
      </c>
      <c r="G4005">
        <f t="shared" si="125"/>
        <v>-0.26699999999254942</v>
      </c>
    </row>
    <row r="4006" spans="1:7">
      <c r="A4006">
        <v>11.89188</v>
      </c>
      <c r="B4006">
        <v>-164026</v>
      </c>
      <c r="C4006">
        <v>154446</v>
      </c>
      <c r="D4006">
        <v>-164083.01300000001</v>
      </c>
      <c r="E4006">
        <v>154448.00700000001</v>
      </c>
      <c r="F4006">
        <f t="shared" si="124"/>
        <v>-57.013000000006286</v>
      </c>
      <c r="G4006">
        <f t="shared" si="125"/>
        <v>2.00700000001234</v>
      </c>
    </row>
    <row r="4007" spans="1:7">
      <c r="A4007">
        <v>11.89485</v>
      </c>
      <c r="B4007">
        <v>-164246</v>
      </c>
      <c r="C4007">
        <v>154649</v>
      </c>
      <c r="D4007">
        <v>-164300.997</v>
      </c>
      <c r="E4007">
        <v>154652.25</v>
      </c>
      <c r="F4007">
        <f t="shared" si="124"/>
        <v>-54.997000000003027</v>
      </c>
      <c r="G4007">
        <f t="shared" si="125"/>
        <v>3.25</v>
      </c>
    </row>
    <row r="4008" spans="1:7">
      <c r="A4008">
        <v>11.897819999999999</v>
      </c>
      <c r="B4008">
        <v>-164460</v>
      </c>
      <c r="C4008">
        <v>154850</v>
      </c>
      <c r="D4008">
        <v>-164512.54399999999</v>
      </c>
      <c r="E4008">
        <v>154850.462</v>
      </c>
      <c r="F4008">
        <f t="shared" si="124"/>
        <v>-52.543999999994412</v>
      </c>
      <c r="G4008">
        <f t="shared" si="125"/>
        <v>0.46199999999953434</v>
      </c>
    </row>
    <row r="4009" spans="1:7">
      <c r="A4009">
        <v>11.900790000000001</v>
      </c>
      <c r="B4009">
        <v>-164664</v>
      </c>
      <c r="C4009">
        <v>155044</v>
      </c>
      <c r="D4009">
        <v>-164717.65400000001</v>
      </c>
      <c r="E4009">
        <v>155042.64300000001</v>
      </c>
      <c r="F4009">
        <f t="shared" si="124"/>
        <v>-53.654000000009546</v>
      </c>
      <c r="G4009">
        <f t="shared" si="125"/>
        <v>-1.356999999989057</v>
      </c>
    </row>
    <row r="4010" spans="1:7">
      <c r="A4010">
        <v>11.90376</v>
      </c>
      <c r="B4010">
        <v>-164864</v>
      </c>
      <c r="C4010">
        <v>155231</v>
      </c>
      <c r="D4010">
        <v>-164916.32800000001</v>
      </c>
      <c r="E4010">
        <v>155228.79300000001</v>
      </c>
      <c r="F4010">
        <f t="shared" si="124"/>
        <v>-52.328000000008615</v>
      </c>
      <c r="G4010">
        <f t="shared" si="125"/>
        <v>-2.2069999999948777</v>
      </c>
    </row>
    <row r="4011" spans="1:7">
      <c r="A4011">
        <v>11.90673</v>
      </c>
      <c r="B4011">
        <v>-165057</v>
      </c>
      <c r="C4011">
        <v>155411</v>
      </c>
      <c r="D4011">
        <v>-165108.56400000001</v>
      </c>
      <c r="E4011">
        <v>155408.91099999999</v>
      </c>
      <c r="F4011">
        <f t="shared" si="124"/>
        <v>-51.564000000013039</v>
      </c>
      <c r="G4011">
        <f t="shared" si="125"/>
        <v>-2.0890000000072177</v>
      </c>
    </row>
    <row r="4012" spans="1:7">
      <c r="A4012">
        <v>11.909700000000001</v>
      </c>
      <c r="B4012">
        <v>-165245</v>
      </c>
      <c r="C4012">
        <v>155584</v>
      </c>
      <c r="D4012">
        <v>-165294.364</v>
      </c>
      <c r="E4012">
        <v>155582.99900000001</v>
      </c>
      <c r="F4012">
        <f t="shared" si="124"/>
        <v>-49.364000000001397</v>
      </c>
      <c r="G4012">
        <f t="shared" si="125"/>
        <v>-1.0009999999892898</v>
      </c>
    </row>
    <row r="4013" spans="1:7">
      <c r="A4013">
        <v>11.91267</v>
      </c>
      <c r="B4013">
        <v>-165426</v>
      </c>
      <c r="C4013">
        <v>155753</v>
      </c>
      <c r="D4013">
        <v>-165473.72700000001</v>
      </c>
      <c r="E4013">
        <v>155751.05499999999</v>
      </c>
      <c r="F4013">
        <f t="shared" si="124"/>
        <v>-47.727000000013504</v>
      </c>
      <c r="G4013">
        <f t="shared" si="125"/>
        <v>-1.9450000000069849</v>
      </c>
    </row>
    <row r="4014" spans="1:7">
      <c r="A4014">
        <v>11.91564</v>
      </c>
      <c r="B4014">
        <v>-165599</v>
      </c>
      <c r="C4014">
        <v>155913</v>
      </c>
      <c r="D4014">
        <v>-165646.65299999999</v>
      </c>
      <c r="E4014">
        <v>155913.07999999999</v>
      </c>
      <c r="F4014">
        <f t="shared" si="124"/>
        <v>-47.652999999991152</v>
      </c>
      <c r="G4014">
        <f t="shared" si="125"/>
        <v>7.9999999987194315E-2</v>
      </c>
    </row>
    <row r="4015" spans="1:7">
      <c r="A4015">
        <v>11.918609999999999</v>
      </c>
      <c r="B4015">
        <v>-165768</v>
      </c>
      <c r="C4015">
        <v>156073</v>
      </c>
      <c r="D4015">
        <v>-165813.141</v>
      </c>
      <c r="E4015">
        <v>156069.07399999999</v>
      </c>
      <c r="F4015">
        <f t="shared" si="124"/>
        <v>-45.14100000000326</v>
      </c>
      <c r="G4015">
        <f t="shared" si="125"/>
        <v>-3.9260000000067521</v>
      </c>
    </row>
    <row r="4016" spans="1:7">
      <c r="A4016">
        <v>11.921580000000001</v>
      </c>
      <c r="B4016">
        <v>-165926</v>
      </c>
      <c r="C4016">
        <v>156222</v>
      </c>
      <c r="D4016">
        <v>-165973.193</v>
      </c>
      <c r="E4016">
        <v>156219.03700000001</v>
      </c>
      <c r="F4016">
        <f t="shared" si="124"/>
        <v>-47.192999999999302</v>
      </c>
      <c r="G4016">
        <f t="shared" si="125"/>
        <v>-2.9629999999888241</v>
      </c>
    </row>
    <row r="4017" spans="1:7">
      <c r="A4017">
        <v>11.92455</v>
      </c>
      <c r="B4017">
        <v>-166085</v>
      </c>
      <c r="C4017">
        <v>156367</v>
      </c>
      <c r="D4017">
        <v>-166126.80900000001</v>
      </c>
      <c r="E4017">
        <v>156362.96900000001</v>
      </c>
      <c r="F4017">
        <f t="shared" si="124"/>
        <v>-41.809000000008382</v>
      </c>
      <c r="G4017">
        <f t="shared" si="125"/>
        <v>-4.0309999999881256</v>
      </c>
    </row>
    <row r="4018" spans="1:7">
      <c r="A4018">
        <v>11.927519999999999</v>
      </c>
      <c r="B4018">
        <v>-166234</v>
      </c>
      <c r="C4018">
        <v>156506</v>
      </c>
      <c r="D4018">
        <v>-166273.98699999999</v>
      </c>
      <c r="E4018">
        <v>156500.87</v>
      </c>
      <c r="F4018">
        <f t="shared" si="124"/>
        <v>-39.986999999993714</v>
      </c>
      <c r="G4018">
        <f t="shared" si="125"/>
        <v>-5.1300000000046566</v>
      </c>
    </row>
    <row r="4019" spans="1:7">
      <c r="A4019">
        <v>11.930490000000001</v>
      </c>
      <c r="B4019">
        <v>-166375</v>
      </c>
      <c r="C4019">
        <v>156634</v>
      </c>
      <c r="D4019">
        <v>-166414.728</v>
      </c>
      <c r="E4019">
        <v>156632.739</v>
      </c>
      <c r="F4019">
        <f t="shared" si="124"/>
        <v>-39.728000000002794</v>
      </c>
      <c r="G4019">
        <f t="shared" si="125"/>
        <v>-1.260999999998603</v>
      </c>
    </row>
    <row r="4020" spans="1:7">
      <c r="A4020">
        <v>11.93346</v>
      </c>
      <c r="B4020">
        <v>-166514</v>
      </c>
      <c r="C4020">
        <v>156760</v>
      </c>
      <c r="D4020">
        <v>-166549.033</v>
      </c>
      <c r="E4020">
        <v>156758.57699999999</v>
      </c>
      <c r="F4020">
        <f t="shared" si="124"/>
        <v>-35.032999999995809</v>
      </c>
      <c r="G4020">
        <f t="shared" si="125"/>
        <v>-1.4230000000097789</v>
      </c>
    </row>
    <row r="4021" spans="1:7">
      <c r="A4021">
        <v>11.93643</v>
      </c>
      <c r="B4021">
        <v>-166644</v>
      </c>
      <c r="C4021">
        <v>156882</v>
      </c>
      <c r="D4021">
        <v>-166676.9</v>
      </c>
      <c r="E4021">
        <v>156878.38500000001</v>
      </c>
      <c r="F4021">
        <f t="shared" si="124"/>
        <v>-32.899999999994179</v>
      </c>
      <c r="G4021">
        <f t="shared" si="125"/>
        <v>-3.6149999999906868</v>
      </c>
    </row>
    <row r="4022" spans="1:7">
      <c r="A4022">
        <v>11.939399999999999</v>
      </c>
      <c r="B4022">
        <v>-166765</v>
      </c>
      <c r="C4022">
        <v>156993</v>
      </c>
      <c r="D4022">
        <v>-166798.33100000001</v>
      </c>
      <c r="E4022">
        <v>156992.16099999999</v>
      </c>
      <c r="F4022">
        <f t="shared" si="124"/>
        <v>-33.331000000005588</v>
      </c>
      <c r="G4022">
        <f t="shared" si="125"/>
        <v>-0.83900000000721775</v>
      </c>
    </row>
    <row r="4023" spans="1:7">
      <c r="A4023">
        <v>11.94237</v>
      </c>
      <c r="B4023">
        <v>-166884</v>
      </c>
      <c r="C4023">
        <v>157099</v>
      </c>
      <c r="D4023">
        <v>-166913.32399999999</v>
      </c>
      <c r="E4023">
        <v>157099.90599999999</v>
      </c>
      <c r="F4023">
        <f t="shared" si="124"/>
        <v>-29.323999999993248</v>
      </c>
      <c r="G4023">
        <f t="shared" si="125"/>
        <v>0.90599999998812564</v>
      </c>
    </row>
    <row r="4024" spans="1:7">
      <c r="A4024">
        <v>11.94534</v>
      </c>
      <c r="B4024">
        <v>-166994</v>
      </c>
      <c r="C4024">
        <v>157204</v>
      </c>
      <c r="D4024">
        <v>-167021.88099999999</v>
      </c>
      <c r="E4024">
        <v>157201.61900000001</v>
      </c>
      <c r="F4024">
        <f t="shared" si="124"/>
        <v>-27.880999999993946</v>
      </c>
      <c r="G4024">
        <f t="shared" si="125"/>
        <v>-2.3809999999939464</v>
      </c>
    </row>
    <row r="4025" spans="1:7">
      <c r="A4025">
        <v>11.948309999999999</v>
      </c>
      <c r="B4025">
        <v>-167095</v>
      </c>
      <c r="C4025">
        <v>157303</v>
      </c>
      <c r="D4025">
        <v>-167124.00099999999</v>
      </c>
      <c r="E4025">
        <v>157297.302</v>
      </c>
      <c r="F4025">
        <f t="shared" si="124"/>
        <v>-29.00099999998929</v>
      </c>
      <c r="G4025">
        <f t="shared" si="125"/>
        <v>-5.6980000000039581</v>
      </c>
    </row>
    <row r="4026" spans="1:7">
      <c r="A4026">
        <v>11.951280000000001</v>
      </c>
      <c r="B4026">
        <v>-167192</v>
      </c>
      <c r="C4026">
        <v>157390</v>
      </c>
      <c r="D4026">
        <v>-167219.68400000001</v>
      </c>
      <c r="E4026">
        <v>157386.95300000001</v>
      </c>
      <c r="F4026">
        <f t="shared" si="124"/>
        <v>-27.684000000008382</v>
      </c>
      <c r="G4026">
        <f t="shared" si="125"/>
        <v>-3.0469999999913853</v>
      </c>
    </row>
    <row r="4027" spans="1:7">
      <c r="A4027">
        <v>11.95425</v>
      </c>
      <c r="B4027">
        <v>-167285</v>
      </c>
      <c r="C4027">
        <v>157473</v>
      </c>
      <c r="D4027">
        <v>-167308.93</v>
      </c>
      <c r="E4027">
        <v>157470.57399999999</v>
      </c>
      <c r="F4027">
        <f t="shared" si="124"/>
        <v>-23.929999999993015</v>
      </c>
      <c r="G4027">
        <f t="shared" si="125"/>
        <v>-2.4260000000067521</v>
      </c>
    </row>
    <row r="4028" spans="1:7">
      <c r="A4028">
        <v>11.95722</v>
      </c>
      <c r="B4028">
        <v>-167371</v>
      </c>
      <c r="C4028">
        <v>157553</v>
      </c>
      <c r="D4028">
        <v>-167391.739</v>
      </c>
      <c r="E4028">
        <v>157548.163</v>
      </c>
      <c r="F4028">
        <f t="shared" si="124"/>
        <v>-20.739000000001397</v>
      </c>
      <c r="G4028">
        <f t="shared" si="125"/>
        <v>-4.8369999999995343</v>
      </c>
    </row>
    <row r="4029" spans="1:7">
      <c r="A4029">
        <v>11.960190000000001</v>
      </c>
      <c r="B4029">
        <v>-167446</v>
      </c>
      <c r="C4029">
        <v>157625</v>
      </c>
      <c r="D4029">
        <v>-167468.11199999999</v>
      </c>
      <c r="E4029">
        <v>157619.72099999999</v>
      </c>
      <c r="F4029">
        <f t="shared" si="124"/>
        <v>-22.111999999993714</v>
      </c>
      <c r="G4029">
        <f t="shared" si="125"/>
        <v>-5.2790000000095461</v>
      </c>
    </row>
    <row r="4030" spans="1:7">
      <c r="A4030">
        <v>11.96316</v>
      </c>
      <c r="B4030">
        <v>-167515</v>
      </c>
      <c r="C4030">
        <v>157689</v>
      </c>
      <c r="D4030">
        <v>-167538.04699999999</v>
      </c>
      <c r="E4030">
        <v>157685.24799999999</v>
      </c>
      <c r="F4030">
        <f t="shared" si="124"/>
        <v>-23.046999999991385</v>
      </c>
      <c r="G4030">
        <f t="shared" si="125"/>
        <v>-3.7520000000076834</v>
      </c>
    </row>
    <row r="4031" spans="1:7">
      <c r="A4031">
        <v>11.96613</v>
      </c>
      <c r="B4031">
        <v>-167582</v>
      </c>
      <c r="C4031">
        <v>157748</v>
      </c>
      <c r="D4031">
        <v>-167601.546</v>
      </c>
      <c r="E4031">
        <v>157744.74400000001</v>
      </c>
      <c r="F4031">
        <f t="shared" si="124"/>
        <v>-19.546000000002095</v>
      </c>
      <c r="G4031">
        <f t="shared" si="125"/>
        <v>-3.2559999999939464</v>
      </c>
    </row>
    <row r="4032" spans="1:7">
      <c r="A4032">
        <v>11.969099999999999</v>
      </c>
      <c r="B4032">
        <v>-167644</v>
      </c>
      <c r="C4032">
        <v>157801</v>
      </c>
      <c r="D4032">
        <v>-167658.60699999999</v>
      </c>
      <c r="E4032">
        <v>157798.20800000001</v>
      </c>
      <c r="F4032">
        <f t="shared" si="124"/>
        <v>-14.606999999989057</v>
      </c>
      <c r="G4032">
        <f t="shared" si="125"/>
        <v>-2.7919999999867287</v>
      </c>
    </row>
    <row r="4033" spans="1:7">
      <c r="A4033">
        <v>11.97207</v>
      </c>
      <c r="B4033">
        <v>-167699</v>
      </c>
      <c r="C4033">
        <v>157848</v>
      </c>
      <c r="D4033">
        <v>-167709.23199999999</v>
      </c>
      <c r="E4033">
        <v>157845.64199999999</v>
      </c>
      <c r="F4033">
        <f t="shared" si="124"/>
        <v>-10.231999999989057</v>
      </c>
      <c r="G4033">
        <f t="shared" si="125"/>
        <v>-2.3580000000074506</v>
      </c>
    </row>
    <row r="4034" spans="1:7">
      <c r="A4034">
        <v>11.97504</v>
      </c>
      <c r="B4034">
        <v>-167744</v>
      </c>
      <c r="C4034">
        <v>157890</v>
      </c>
      <c r="D4034">
        <v>-167753.42000000001</v>
      </c>
      <c r="E4034">
        <v>157887.04399999999</v>
      </c>
      <c r="F4034">
        <f t="shared" ref="F4034:F4097" si="126">D4034-B4034</f>
        <v>-9.4200000000128057</v>
      </c>
      <c r="G4034">
        <f t="shared" ref="G4034:G4097" si="127">E4034-C4034</f>
        <v>-2.9560000000055879</v>
      </c>
    </row>
    <row r="4035" spans="1:7">
      <c r="A4035">
        <v>11.978009999999999</v>
      </c>
      <c r="B4035">
        <v>-167782</v>
      </c>
      <c r="C4035">
        <v>157926</v>
      </c>
      <c r="D4035">
        <v>-167791.171</v>
      </c>
      <c r="E4035">
        <v>157922.41500000001</v>
      </c>
      <c r="F4035">
        <f t="shared" si="126"/>
        <v>-9.1710000000020955</v>
      </c>
      <c r="G4035">
        <f t="shared" si="127"/>
        <v>-3.5849999999918509</v>
      </c>
    </row>
    <row r="4036" spans="1:7">
      <c r="A4036">
        <v>11.980980000000001</v>
      </c>
      <c r="B4036">
        <v>-167815</v>
      </c>
      <c r="C4036">
        <v>157955</v>
      </c>
      <c r="D4036">
        <v>-167822.48499999999</v>
      </c>
      <c r="E4036">
        <v>157951.755</v>
      </c>
      <c r="F4036">
        <f t="shared" si="126"/>
        <v>-7.4849999999860302</v>
      </c>
      <c r="G4036">
        <f t="shared" si="127"/>
        <v>-3.2449999999953434</v>
      </c>
    </row>
    <row r="4037" spans="1:7">
      <c r="A4037">
        <v>11.98395</v>
      </c>
      <c r="B4037">
        <v>-167841</v>
      </c>
      <c r="C4037">
        <v>157979</v>
      </c>
      <c r="D4037">
        <v>-167847.36199999999</v>
      </c>
      <c r="E4037">
        <v>157975.06400000001</v>
      </c>
      <c r="F4037">
        <f t="shared" si="126"/>
        <v>-6.3619999999937136</v>
      </c>
      <c r="G4037">
        <f t="shared" si="127"/>
        <v>-3.9359999999869615</v>
      </c>
    </row>
    <row r="4038" spans="1:7">
      <c r="A4038">
        <v>11.98692</v>
      </c>
      <c r="B4038">
        <v>-167861</v>
      </c>
      <c r="C4038">
        <v>157996</v>
      </c>
      <c r="D4038">
        <v>-167865.802</v>
      </c>
      <c r="E4038">
        <v>157992.342</v>
      </c>
      <c r="F4038">
        <f t="shared" si="126"/>
        <v>-4.8019999999960419</v>
      </c>
      <c r="G4038">
        <f t="shared" si="127"/>
        <v>-3.657999999995809</v>
      </c>
    </row>
    <row r="4039" spans="1:7">
      <c r="A4039">
        <v>11.989890000000001</v>
      </c>
      <c r="B4039">
        <v>-167876</v>
      </c>
      <c r="C4039">
        <v>158006</v>
      </c>
      <c r="D4039">
        <v>-167877.80499999999</v>
      </c>
      <c r="E4039">
        <v>158003.58900000001</v>
      </c>
      <c r="F4039">
        <f t="shared" si="126"/>
        <v>-1.8049999999930151</v>
      </c>
      <c r="G4039">
        <f t="shared" si="127"/>
        <v>-2.4109999999927823</v>
      </c>
    </row>
    <row r="4040" spans="1:7">
      <c r="A4040">
        <v>11.99286</v>
      </c>
      <c r="B4040">
        <v>-167884</v>
      </c>
      <c r="C4040">
        <v>158011</v>
      </c>
      <c r="D4040">
        <v>-167883.31899999999</v>
      </c>
      <c r="E4040">
        <v>158008.755</v>
      </c>
      <c r="F4040">
        <f t="shared" si="126"/>
        <v>0.6810000000114087</v>
      </c>
      <c r="G4040">
        <f t="shared" si="127"/>
        <v>-2.2449999999953434</v>
      </c>
    </row>
    <row r="4041" spans="1:7">
      <c r="A4041">
        <v>11.99583</v>
      </c>
      <c r="B4041">
        <v>-167886</v>
      </c>
      <c r="C4041">
        <v>158011</v>
      </c>
      <c r="D4041">
        <v>-167884.21799999999</v>
      </c>
      <c r="E4041">
        <v>158009.58199999999</v>
      </c>
      <c r="F4041">
        <f t="shared" si="126"/>
        <v>1.7820000000065193</v>
      </c>
      <c r="G4041">
        <f t="shared" si="127"/>
        <v>-1.4180000000051223</v>
      </c>
    </row>
    <row r="4042" spans="1:7">
      <c r="A4042">
        <v>11.998799999999999</v>
      </c>
      <c r="B4042">
        <v>-167886</v>
      </c>
      <c r="C4042">
        <v>158014</v>
      </c>
      <c r="D4042">
        <v>-167889.745</v>
      </c>
      <c r="E4042">
        <v>158014.73699999999</v>
      </c>
      <c r="F4042">
        <f t="shared" si="126"/>
        <v>-3.7449999999953434</v>
      </c>
      <c r="G4042">
        <f t="shared" si="127"/>
        <v>0.73699999999371357</v>
      </c>
    </row>
    <row r="4043" spans="1:7">
      <c r="A4043">
        <v>12.00177</v>
      </c>
      <c r="B4043">
        <v>-167891</v>
      </c>
      <c r="C4043">
        <v>158027</v>
      </c>
      <c r="D4043">
        <v>-167901.78400000001</v>
      </c>
      <c r="E4043">
        <v>158025.84400000001</v>
      </c>
      <c r="F4043">
        <f t="shared" si="126"/>
        <v>-10.784000000014203</v>
      </c>
      <c r="G4043">
        <f t="shared" si="127"/>
        <v>-1.1559999999881256</v>
      </c>
    </row>
    <row r="4044" spans="1:7">
      <c r="A4044">
        <v>12.00474</v>
      </c>
      <c r="B4044">
        <v>-167904</v>
      </c>
      <c r="C4044">
        <v>158044</v>
      </c>
      <c r="D4044">
        <v>-167920.467</v>
      </c>
      <c r="E4044">
        <v>158042.755</v>
      </c>
      <c r="F4044">
        <f t="shared" si="126"/>
        <v>-16.467000000004191</v>
      </c>
      <c r="G4044">
        <f t="shared" si="127"/>
        <v>-1.2449999999953434</v>
      </c>
    </row>
    <row r="4045" spans="1:7">
      <c r="A4045">
        <v>12.007709999999999</v>
      </c>
      <c r="B4045">
        <v>-167927</v>
      </c>
      <c r="C4045">
        <v>158064</v>
      </c>
      <c r="D4045">
        <v>-167945.99600000001</v>
      </c>
      <c r="E4045">
        <v>158065.24299999999</v>
      </c>
      <c r="F4045">
        <f t="shared" si="126"/>
        <v>-18.996000000013737</v>
      </c>
      <c r="G4045">
        <f t="shared" si="127"/>
        <v>1.24299999998766</v>
      </c>
    </row>
    <row r="4046" spans="1:7">
      <c r="A4046">
        <v>12.010680000000001</v>
      </c>
      <c r="B4046">
        <v>-167957</v>
      </c>
      <c r="C4046">
        <v>158092</v>
      </c>
      <c r="D4046">
        <v>-167978.63399999999</v>
      </c>
      <c r="E4046">
        <v>158092.99400000001</v>
      </c>
      <c r="F4046">
        <f t="shared" si="126"/>
        <v>-21.63399999999092</v>
      </c>
      <c r="G4046">
        <f t="shared" si="127"/>
        <v>0.9940000000060536</v>
      </c>
    </row>
    <row r="4047" spans="1:7">
      <c r="A4047">
        <v>12.01365</v>
      </c>
      <c r="B4047">
        <v>-167995</v>
      </c>
      <c r="C4047">
        <v>158121</v>
      </c>
      <c r="D4047">
        <v>-168018.704</v>
      </c>
      <c r="E4047">
        <v>158125.603</v>
      </c>
      <c r="F4047">
        <f t="shared" si="126"/>
        <v>-23.703999999997905</v>
      </c>
      <c r="G4047">
        <f t="shared" si="127"/>
        <v>4.603000000002794</v>
      </c>
    </row>
    <row r="4048" spans="1:7">
      <c r="A4048">
        <v>12.01662</v>
      </c>
      <c r="B4048">
        <v>-168044</v>
      </c>
      <c r="C4048">
        <v>158159</v>
      </c>
      <c r="D4048">
        <v>-168066.576</v>
      </c>
      <c r="E4048">
        <v>158162.568</v>
      </c>
      <c r="F4048">
        <f t="shared" si="126"/>
        <v>-22.576000000000931</v>
      </c>
      <c r="G4048">
        <f t="shared" si="127"/>
        <v>3.5679999999993015</v>
      </c>
    </row>
    <row r="4049" spans="1:7">
      <c r="A4049">
        <v>12.019590000000001</v>
      </c>
      <c r="B4049">
        <v>-168100</v>
      </c>
      <c r="C4049">
        <v>158202</v>
      </c>
      <c r="D4049">
        <v>-168122.65700000001</v>
      </c>
      <c r="E4049">
        <v>158203.28200000001</v>
      </c>
      <c r="F4049">
        <f t="shared" si="126"/>
        <v>-22.657000000006519</v>
      </c>
      <c r="G4049">
        <f t="shared" si="127"/>
        <v>1.2820000000065193</v>
      </c>
    </row>
    <row r="4050" spans="1:7">
      <c r="A4050">
        <v>12.02256</v>
      </c>
      <c r="B4050">
        <v>-168164</v>
      </c>
      <c r="C4050">
        <v>158247</v>
      </c>
      <c r="D4050">
        <v>-168187.38200000001</v>
      </c>
      <c r="E4050">
        <v>158247.027</v>
      </c>
      <c r="F4050">
        <f t="shared" si="126"/>
        <v>-23.38200000001234</v>
      </c>
      <c r="G4050">
        <f t="shared" si="127"/>
        <v>2.7000000001862645E-2</v>
      </c>
    </row>
    <row r="4051" spans="1:7">
      <c r="A4051">
        <v>12.02553</v>
      </c>
      <c r="B4051">
        <v>-168234</v>
      </c>
      <c r="C4051">
        <v>158293</v>
      </c>
      <c r="D4051">
        <v>-168261.19500000001</v>
      </c>
      <c r="E4051">
        <v>158292.96599999999</v>
      </c>
      <c r="F4051">
        <f t="shared" si="126"/>
        <v>-27.195000000006985</v>
      </c>
      <c r="G4051">
        <f t="shared" si="127"/>
        <v>-3.4000000014202669E-2</v>
      </c>
    </row>
    <row r="4052" spans="1:7">
      <c r="A4052">
        <v>12.028499999999999</v>
      </c>
      <c r="B4052">
        <v>-168314</v>
      </c>
      <c r="C4052">
        <v>158341</v>
      </c>
      <c r="D4052">
        <v>-168344.53200000001</v>
      </c>
      <c r="E4052">
        <v>158340.13699999999</v>
      </c>
      <c r="F4052">
        <f t="shared" si="126"/>
        <v>-30.532000000006519</v>
      </c>
      <c r="G4052">
        <f t="shared" si="127"/>
        <v>-0.86300000001210719</v>
      </c>
    </row>
    <row r="4053" spans="1:7">
      <c r="A4053">
        <v>12.031470000000001</v>
      </c>
      <c r="B4053">
        <v>-168405</v>
      </c>
      <c r="C4053">
        <v>158390</v>
      </c>
      <c r="D4053">
        <v>-168437.799</v>
      </c>
      <c r="E4053">
        <v>158387.44200000001</v>
      </c>
      <c r="F4053">
        <f t="shared" si="126"/>
        <v>-32.798999999999069</v>
      </c>
      <c r="G4053">
        <f t="shared" si="127"/>
        <v>-2.5579999999899883</v>
      </c>
    </row>
    <row r="4054" spans="1:7">
      <c r="A4054">
        <v>12.03444</v>
      </c>
      <c r="B4054">
        <v>-168509</v>
      </c>
      <c r="C4054">
        <v>158436</v>
      </c>
      <c r="D4054">
        <v>-168541.35500000001</v>
      </c>
      <c r="E4054">
        <v>158433.649</v>
      </c>
      <c r="F4054">
        <f t="shared" si="126"/>
        <v>-32.355000000010477</v>
      </c>
      <c r="G4054">
        <f t="shared" si="127"/>
        <v>-2.3509999999951106</v>
      </c>
    </row>
    <row r="4055" spans="1:7">
      <c r="A4055">
        <v>12.037409999999999</v>
      </c>
      <c r="B4055">
        <v>-168622</v>
      </c>
      <c r="C4055">
        <v>158478</v>
      </c>
      <c r="D4055">
        <v>-168655.476</v>
      </c>
      <c r="E4055">
        <v>158477.38500000001</v>
      </c>
      <c r="F4055">
        <f t="shared" si="126"/>
        <v>-33.475999999995111</v>
      </c>
      <c r="G4055">
        <f t="shared" si="127"/>
        <v>-0.61499999999068677</v>
      </c>
    </row>
    <row r="4056" spans="1:7">
      <c r="A4056">
        <v>12.040380000000001</v>
      </c>
      <c r="B4056">
        <v>-168741</v>
      </c>
      <c r="C4056">
        <v>158519</v>
      </c>
      <c r="D4056">
        <v>-168780.33199999999</v>
      </c>
      <c r="E4056">
        <v>158517.13800000001</v>
      </c>
      <c r="F4056">
        <f t="shared" si="126"/>
        <v>-39.331999999994878</v>
      </c>
      <c r="G4056">
        <f t="shared" si="127"/>
        <v>-1.8619999999937136</v>
      </c>
    </row>
    <row r="4057" spans="1:7">
      <c r="A4057">
        <v>12.04335</v>
      </c>
      <c r="B4057">
        <v>-168874</v>
      </c>
      <c r="C4057">
        <v>158550</v>
      </c>
      <c r="D4057">
        <v>-168913.98800000001</v>
      </c>
      <c r="E4057">
        <v>158550.83100000001</v>
      </c>
      <c r="F4057">
        <f t="shared" si="126"/>
        <v>-39.988000000012107</v>
      </c>
      <c r="G4057">
        <f t="shared" si="127"/>
        <v>0.83100000000558794</v>
      </c>
    </row>
    <row r="4058" spans="1:7">
      <c r="A4058">
        <v>12.04632</v>
      </c>
      <c r="B4058">
        <v>-169018</v>
      </c>
      <c r="C4058">
        <v>158578</v>
      </c>
      <c r="D4058">
        <v>-169050.71900000001</v>
      </c>
      <c r="E4058">
        <v>158576.25</v>
      </c>
      <c r="F4058">
        <f t="shared" si="126"/>
        <v>-32.719000000011874</v>
      </c>
      <c r="G4058">
        <f t="shared" si="127"/>
        <v>-1.75</v>
      </c>
    </row>
    <row r="4059" spans="1:7">
      <c r="A4059">
        <v>12.049289999999999</v>
      </c>
      <c r="B4059">
        <v>-169157</v>
      </c>
      <c r="C4059">
        <v>158595</v>
      </c>
      <c r="D4059">
        <v>-169188.785</v>
      </c>
      <c r="E4059">
        <v>158592.95199999999</v>
      </c>
      <c r="F4059">
        <f t="shared" si="126"/>
        <v>-31.785000000003492</v>
      </c>
      <c r="G4059">
        <f t="shared" si="127"/>
        <v>-2.0480000000097789</v>
      </c>
    </row>
    <row r="4060" spans="1:7">
      <c r="A4060">
        <v>12.05226</v>
      </c>
      <c r="B4060">
        <v>-169297</v>
      </c>
      <c r="C4060">
        <v>158603</v>
      </c>
      <c r="D4060">
        <v>-169327.63200000001</v>
      </c>
      <c r="E4060">
        <v>158600.872</v>
      </c>
      <c r="F4060">
        <f t="shared" si="126"/>
        <v>-30.63200000001234</v>
      </c>
      <c r="G4060">
        <f t="shared" si="127"/>
        <v>-2.1279999999969732</v>
      </c>
    </row>
    <row r="4061" spans="1:7">
      <c r="A4061">
        <v>12.05523</v>
      </c>
      <c r="B4061">
        <v>-169440</v>
      </c>
      <c r="C4061">
        <v>158603</v>
      </c>
      <c r="D4061">
        <v>-169466.70199999999</v>
      </c>
      <c r="E4061">
        <v>158599.976</v>
      </c>
      <c r="F4061">
        <f t="shared" si="126"/>
        <v>-26.701999999990221</v>
      </c>
      <c r="G4061">
        <f t="shared" si="127"/>
        <v>-3.0240000000048894</v>
      </c>
    </row>
    <row r="4062" spans="1:7">
      <c r="A4062">
        <v>12.058199999999999</v>
      </c>
      <c r="B4062">
        <v>-169576</v>
      </c>
      <c r="C4062">
        <v>158596</v>
      </c>
      <c r="D4062">
        <v>-169605.43599999999</v>
      </c>
      <c r="E4062">
        <v>158590.269</v>
      </c>
      <c r="F4062">
        <f t="shared" si="126"/>
        <v>-29.435999999986961</v>
      </c>
      <c r="G4062">
        <f t="shared" si="127"/>
        <v>-5.7309999999997672</v>
      </c>
    </row>
    <row r="4063" spans="1:7">
      <c r="A4063">
        <v>12.061170000000001</v>
      </c>
      <c r="B4063">
        <v>-169711</v>
      </c>
      <c r="C4063">
        <v>158580</v>
      </c>
      <c r="D4063">
        <v>-169743.27600000001</v>
      </c>
      <c r="E4063">
        <v>158571.78899999999</v>
      </c>
      <c r="F4063">
        <f t="shared" si="126"/>
        <v>-32.276000000012573</v>
      </c>
      <c r="G4063">
        <f t="shared" si="127"/>
        <v>-8.2110000000102445</v>
      </c>
    </row>
    <row r="4064" spans="1:7">
      <c r="A4064">
        <v>12.06414</v>
      </c>
      <c r="B4064">
        <v>-169849</v>
      </c>
      <c r="C4064">
        <v>158550</v>
      </c>
      <c r="D4064">
        <v>-169879.66699999999</v>
      </c>
      <c r="E4064">
        <v>158544.611</v>
      </c>
      <c r="F4064">
        <f t="shared" si="126"/>
        <v>-30.666999999986729</v>
      </c>
      <c r="G4064">
        <f t="shared" si="127"/>
        <v>-5.3889999999955762</v>
      </c>
    </row>
    <row r="4065" spans="1:7">
      <c r="A4065">
        <v>12.06711</v>
      </c>
      <c r="B4065">
        <v>-169983</v>
      </c>
      <c r="C4065">
        <v>158516</v>
      </c>
      <c r="D4065">
        <v>-170014.06200000001</v>
      </c>
      <c r="E4065">
        <v>158508.84400000001</v>
      </c>
      <c r="F4065">
        <f t="shared" si="126"/>
        <v>-31.062000000005355</v>
      </c>
      <c r="G4065">
        <f t="shared" si="127"/>
        <v>-7.1559999999881256</v>
      </c>
    </row>
    <row r="4066" spans="1:7">
      <c r="A4066">
        <v>12.070080000000001</v>
      </c>
      <c r="B4066">
        <v>-170113</v>
      </c>
      <c r="C4066">
        <v>158468</v>
      </c>
      <c r="D4066">
        <v>-170145.92000000001</v>
      </c>
      <c r="E4066">
        <v>158464.63200000001</v>
      </c>
      <c r="F4066">
        <f t="shared" si="126"/>
        <v>-32.920000000012806</v>
      </c>
      <c r="G4066">
        <f t="shared" si="127"/>
        <v>-3.36799999998766</v>
      </c>
    </row>
    <row r="4067" spans="1:7">
      <c r="A4067">
        <v>12.07305</v>
      </c>
      <c r="B4067">
        <v>-170246</v>
      </c>
      <c r="C4067">
        <v>158420</v>
      </c>
      <c r="D4067">
        <v>-170274.71100000001</v>
      </c>
      <c r="E4067">
        <v>158412.152</v>
      </c>
      <c r="F4067">
        <f t="shared" si="126"/>
        <v>-28.711000000010245</v>
      </c>
      <c r="G4067">
        <f t="shared" si="127"/>
        <v>-7.8479999999981374</v>
      </c>
    </row>
    <row r="4068" spans="1:7">
      <c r="A4068">
        <v>12.07602</v>
      </c>
      <c r="B4068">
        <v>-170372</v>
      </c>
      <c r="C4068">
        <v>158356</v>
      </c>
      <c r="D4068">
        <v>-170399.91800000001</v>
      </c>
      <c r="E4068">
        <v>158351.617</v>
      </c>
      <c r="F4068">
        <f t="shared" si="126"/>
        <v>-27.918000000005122</v>
      </c>
      <c r="G4068">
        <f t="shared" si="127"/>
        <v>-4.3830000000016298</v>
      </c>
    </row>
    <row r="4069" spans="1:7">
      <c r="A4069">
        <v>12.078989999999999</v>
      </c>
      <c r="B4069">
        <v>-170492</v>
      </c>
      <c r="C4069">
        <v>158292</v>
      </c>
      <c r="D4069">
        <v>-170521.03599999999</v>
      </c>
      <c r="E4069">
        <v>158283.26800000001</v>
      </c>
      <c r="F4069">
        <f t="shared" si="126"/>
        <v>-29.035999999992782</v>
      </c>
      <c r="G4069">
        <f t="shared" si="127"/>
        <v>-8.731999999989057</v>
      </c>
    </row>
    <row r="4070" spans="1:7">
      <c r="A4070">
        <v>12.08196</v>
      </c>
      <c r="B4070">
        <v>-170612</v>
      </c>
      <c r="C4070">
        <v>158213</v>
      </c>
      <c r="D4070">
        <v>-170637.58</v>
      </c>
      <c r="E4070">
        <v>158207.38</v>
      </c>
      <c r="F4070">
        <f t="shared" si="126"/>
        <v>-25.579999999987194</v>
      </c>
      <c r="G4070">
        <f t="shared" si="127"/>
        <v>-5.6199999999953434</v>
      </c>
    </row>
    <row r="4071" spans="1:7">
      <c r="A4071">
        <v>12.08493</v>
      </c>
      <c r="B4071">
        <v>-170726</v>
      </c>
      <c r="C4071">
        <v>158126</v>
      </c>
      <c r="D4071">
        <v>-170749.08</v>
      </c>
      <c r="E4071">
        <v>158124.26</v>
      </c>
      <c r="F4071">
        <f t="shared" si="126"/>
        <v>-23.079999999987194</v>
      </c>
      <c r="G4071">
        <f t="shared" si="127"/>
        <v>-1.7399999999906868</v>
      </c>
    </row>
    <row r="4072" spans="1:7">
      <c r="A4072">
        <v>12.087899999999999</v>
      </c>
      <c r="B4072">
        <v>-170830</v>
      </c>
      <c r="C4072">
        <v>158037</v>
      </c>
      <c r="D4072">
        <v>-170855.08799999999</v>
      </c>
      <c r="E4072">
        <v>158034.23999999999</v>
      </c>
      <c r="F4072">
        <f t="shared" si="126"/>
        <v>-25.087999999988824</v>
      </c>
      <c r="G4072">
        <f t="shared" si="127"/>
        <v>-2.7600000000093132</v>
      </c>
    </row>
    <row r="4073" spans="1:7">
      <c r="A4073">
        <v>12.090870000000001</v>
      </c>
      <c r="B4073">
        <v>-170931</v>
      </c>
      <c r="C4073">
        <v>157939</v>
      </c>
      <c r="D4073">
        <v>-170955.179</v>
      </c>
      <c r="E4073">
        <v>157937.68400000001</v>
      </c>
      <c r="F4073">
        <f t="shared" si="126"/>
        <v>-24.179000000003725</v>
      </c>
      <c r="G4073">
        <f t="shared" si="127"/>
        <v>-1.3159999999916181</v>
      </c>
    </row>
    <row r="4074" spans="1:7">
      <c r="A4074">
        <v>12.09384</v>
      </c>
      <c r="B4074">
        <v>-171028</v>
      </c>
      <c r="C4074">
        <v>157841</v>
      </c>
      <c r="D4074">
        <v>-171048.94899999999</v>
      </c>
      <c r="E4074">
        <v>157834.978</v>
      </c>
      <c r="F4074">
        <f t="shared" si="126"/>
        <v>-20.948999999993248</v>
      </c>
      <c r="G4074">
        <f t="shared" si="127"/>
        <v>-6.021999999997206</v>
      </c>
    </row>
    <row r="4075" spans="1:7">
      <c r="A4075">
        <v>12.09681</v>
      </c>
      <c r="B4075">
        <v>-171116</v>
      </c>
      <c r="C4075">
        <v>157730</v>
      </c>
      <c r="D4075">
        <v>-171136.02100000001</v>
      </c>
      <c r="E4075">
        <v>157726.53599999999</v>
      </c>
      <c r="F4075">
        <f t="shared" si="126"/>
        <v>-20.021000000007916</v>
      </c>
      <c r="G4075">
        <f t="shared" si="127"/>
        <v>-3.4640000000072177</v>
      </c>
    </row>
    <row r="4076" spans="1:7">
      <c r="A4076">
        <v>12.099780000000001</v>
      </c>
      <c r="B4076">
        <v>-171196</v>
      </c>
      <c r="C4076">
        <v>157615</v>
      </c>
      <c r="D4076">
        <v>-171216.04699999999</v>
      </c>
      <c r="E4076">
        <v>157612.79399999999</v>
      </c>
      <c r="F4076">
        <f t="shared" si="126"/>
        <v>-20.046999999991385</v>
      </c>
      <c r="G4076">
        <f t="shared" si="127"/>
        <v>-2.2060000000055879</v>
      </c>
    </row>
    <row r="4077" spans="1:7">
      <c r="A4077">
        <v>12.10275</v>
      </c>
      <c r="B4077">
        <v>-171269</v>
      </c>
      <c r="C4077">
        <v>157497</v>
      </c>
      <c r="D4077">
        <v>-171288.70300000001</v>
      </c>
      <c r="E4077">
        <v>157494.21</v>
      </c>
      <c r="F4077">
        <f t="shared" si="126"/>
        <v>-19.703000000008615</v>
      </c>
      <c r="G4077">
        <f t="shared" si="127"/>
        <v>-2.7900000000081491</v>
      </c>
    </row>
    <row r="4078" spans="1:7">
      <c r="A4078">
        <v>12.10572</v>
      </c>
      <c r="B4078">
        <v>-171338</v>
      </c>
      <c r="C4078">
        <v>157377</v>
      </c>
      <c r="D4078">
        <v>-171353.698</v>
      </c>
      <c r="E4078">
        <v>157371.25899999999</v>
      </c>
      <c r="F4078">
        <f t="shared" si="126"/>
        <v>-15.698000000003958</v>
      </c>
      <c r="G4078">
        <f t="shared" si="127"/>
        <v>-5.7410000000090804</v>
      </c>
    </row>
    <row r="4079" spans="1:7">
      <c r="A4079">
        <v>12.108689999999999</v>
      </c>
      <c r="B4079">
        <v>-171399</v>
      </c>
      <c r="C4079">
        <v>157246</v>
      </c>
      <c r="D4079">
        <v>-171410.77100000001</v>
      </c>
      <c r="E4079">
        <v>157244.43599999999</v>
      </c>
      <c r="F4079">
        <f t="shared" si="126"/>
        <v>-11.771000000007916</v>
      </c>
      <c r="G4079">
        <f t="shared" si="127"/>
        <v>-1.5640000000130385</v>
      </c>
    </row>
    <row r="4080" spans="1:7">
      <c r="A4080">
        <v>12.111660000000001</v>
      </c>
      <c r="B4080">
        <v>-171450</v>
      </c>
      <c r="C4080">
        <v>157116</v>
      </c>
      <c r="D4080">
        <v>-171459.69200000001</v>
      </c>
      <c r="E4080">
        <v>157114.25200000001</v>
      </c>
      <c r="F4080">
        <f t="shared" si="126"/>
        <v>-9.6920000000100117</v>
      </c>
      <c r="G4080">
        <f t="shared" si="127"/>
        <v>-1.7479999999923166</v>
      </c>
    </row>
    <row r="4081" spans="1:7">
      <c r="A4081">
        <v>12.11463</v>
      </c>
      <c r="B4081">
        <v>-171493</v>
      </c>
      <c r="C4081">
        <v>156984</v>
      </c>
      <c r="D4081">
        <v>-171500.264</v>
      </c>
      <c r="E4081">
        <v>156981.22899999999</v>
      </c>
      <c r="F4081">
        <f t="shared" si="126"/>
        <v>-7.2639999999955762</v>
      </c>
      <c r="G4081">
        <f t="shared" si="127"/>
        <v>-2.7710000000079162</v>
      </c>
    </row>
    <row r="4082" spans="1:7">
      <c r="A4082">
        <v>12.117599999999999</v>
      </c>
      <c r="B4082">
        <v>-171527</v>
      </c>
      <c r="C4082">
        <v>156845</v>
      </c>
      <c r="D4082">
        <v>-171532.32500000001</v>
      </c>
      <c r="E4082">
        <v>156845.902</v>
      </c>
      <c r="F4082">
        <f t="shared" si="126"/>
        <v>-5.3250000000116415</v>
      </c>
      <c r="G4082">
        <f t="shared" si="127"/>
        <v>0.90200000000186265</v>
      </c>
    </row>
    <row r="4083" spans="1:7">
      <c r="A4083">
        <v>12.120570000000001</v>
      </c>
      <c r="B4083">
        <v>-171553</v>
      </c>
      <c r="C4083">
        <v>156713</v>
      </c>
      <c r="D4083">
        <v>-171555.745</v>
      </c>
      <c r="E4083">
        <v>156708.815</v>
      </c>
      <c r="F4083">
        <f t="shared" si="126"/>
        <v>-2.7449999999953434</v>
      </c>
      <c r="G4083">
        <f t="shared" si="127"/>
        <v>-4.1849999999976717</v>
      </c>
    </row>
    <row r="4084" spans="1:7">
      <c r="A4084">
        <v>12.12354</v>
      </c>
      <c r="B4084">
        <v>-171571</v>
      </c>
      <c r="C4084">
        <v>156570</v>
      </c>
      <c r="D4084">
        <v>-171570.43</v>
      </c>
      <c r="E4084">
        <v>156570.519</v>
      </c>
      <c r="F4084">
        <f t="shared" si="126"/>
        <v>0.57000000000698492</v>
      </c>
      <c r="G4084">
        <f t="shared" si="127"/>
        <v>0.51900000000023283</v>
      </c>
    </row>
    <row r="4085" spans="1:7">
      <c r="A4085">
        <v>12.12651</v>
      </c>
      <c r="B4085">
        <v>-171581</v>
      </c>
      <c r="C4085">
        <v>156437</v>
      </c>
      <c r="D4085">
        <v>-171576.32199999999</v>
      </c>
      <c r="E4085">
        <v>156431.571</v>
      </c>
      <c r="F4085">
        <f t="shared" si="126"/>
        <v>4.6780000000144355</v>
      </c>
      <c r="G4085">
        <f t="shared" si="127"/>
        <v>-5.4290000000037253</v>
      </c>
    </row>
    <row r="4086" spans="1:7">
      <c r="A4086">
        <v>12.129479999999999</v>
      </c>
      <c r="B4086">
        <v>-171581</v>
      </c>
      <c r="C4086">
        <v>156291</v>
      </c>
      <c r="D4086">
        <v>-171573.39600000001</v>
      </c>
      <c r="E4086">
        <v>156292.52900000001</v>
      </c>
      <c r="F4086">
        <f t="shared" si="126"/>
        <v>7.6039999999920838</v>
      </c>
      <c r="G4086">
        <f t="shared" si="127"/>
        <v>1.5290000000095461</v>
      </c>
    </row>
    <row r="4087" spans="1:7">
      <c r="A4087">
        <v>12.13245</v>
      </c>
      <c r="B4087">
        <v>-171579</v>
      </c>
      <c r="C4087">
        <v>156159</v>
      </c>
      <c r="D4087">
        <v>-171561.66500000001</v>
      </c>
      <c r="E4087">
        <v>156153.95199999999</v>
      </c>
      <c r="F4087">
        <f t="shared" si="126"/>
        <v>17.334999999991851</v>
      </c>
      <c r="G4087">
        <f t="shared" si="127"/>
        <v>-5.0480000000097789</v>
      </c>
    </row>
    <row r="4088" spans="1:7">
      <c r="A4088">
        <v>12.13542</v>
      </c>
      <c r="B4088">
        <v>-171563</v>
      </c>
      <c r="C4088">
        <v>156018</v>
      </c>
      <c r="D4088">
        <v>-171541.17499999999</v>
      </c>
      <c r="E4088">
        <v>156016.397</v>
      </c>
      <c r="F4088">
        <f t="shared" si="126"/>
        <v>21.825000000011642</v>
      </c>
      <c r="G4088">
        <f t="shared" si="127"/>
        <v>-1.603000000002794</v>
      </c>
    </row>
    <row r="4089" spans="1:7">
      <c r="A4089">
        <v>12.138389999999999</v>
      </c>
      <c r="B4089">
        <v>-171531</v>
      </c>
      <c r="C4089">
        <v>155877</v>
      </c>
      <c r="D4089">
        <v>-171512.008</v>
      </c>
      <c r="E4089">
        <v>155880.41699999999</v>
      </c>
      <c r="F4089">
        <f t="shared" si="126"/>
        <v>18.99199999999837</v>
      </c>
      <c r="G4089">
        <f t="shared" si="127"/>
        <v>3.4169999999867287</v>
      </c>
    </row>
    <row r="4090" spans="1:7">
      <c r="A4090">
        <v>12.141360000000001</v>
      </c>
      <c r="B4090">
        <v>-171502</v>
      </c>
      <c r="C4090">
        <v>155750</v>
      </c>
      <c r="D4090">
        <v>-171474.283</v>
      </c>
      <c r="E4090">
        <v>155746.55799999999</v>
      </c>
      <c r="F4090">
        <f t="shared" si="126"/>
        <v>27.717000000004191</v>
      </c>
      <c r="G4090">
        <f t="shared" si="127"/>
        <v>-3.4420000000100117</v>
      </c>
    </row>
    <row r="4091" spans="1:7">
      <c r="A4091">
        <v>12.14433</v>
      </c>
      <c r="B4091">
        <v>-171452</v>
      </c>
      <c r="C4091">
        <v>155613</v>
      </c>
      <c r="D4091">
        <v>-171428.15100000001</v>
      </c>
      <c r="E4091">
        <v>155615.359</v>
      </c>
      <c r="F4091">
        <f t="shared" si="126"/>
        <v>23.848999999987427</v>
      </c>
      <c r="G4091">
        <f t="shared" si="127"/>
        <v>2.3589999999967404</v>
      </c>
    </row>
    <row r="4092" spans="1:7">
      <c r="A4092">
        <v>12.1473</v>
      </c>
      <c r="B4092">
        <v>-171396</v>
      </c>
      <c r="C4092">
        <v>155487</v>
      </c>
      <c r="D4092">
        <v>-171373.79699999999</v>
      </c>
      <c r="E4092">
        <v>155487.348</v>
      </c>
      <c r="F4092">
        <f t="shared" si="126"/>
        <v>22.203000000008615</v>
      </c>
      <c r="G4092">
        <f t="shared" si="127"/>
        <v>0.34799999999813735</v>
      </c>
    </row>
    <row r="4093" spans="1:7">
      <c r="A4093">
        <v>12.150270000000001</v>
      </c>
      <c r="B4093">
        <v>-171333</v>
      </c>
      <c r="C4093">
        <v>155362</v>
      </c>
      <c r="D4093">
        <v>-171311.44</v>
      </c>
      <c r="E4093">
        <v>155363.03899999999</v>
      </c>
      <c r="F4093">
        <f t="shared" si="126"/>
        <v>21.559999999997672</v>
      </c>
      <c r="G4093">
        <f t="shared" si="127"/>
        <v>1.0389999999897555</v>
      </c>
    </row>
    <row r="4094" spans="1:7">
      <c r="A4094">
        <v>12.15324</v>
      </c>
      <c r="B4094">
        <v>-171263</v>
      </c>
      <c r="C4094">
        <v>155243</v>
      </c>
      <c r="D4094">
        <v>-171241.731</v>
      </c>
      <c r="E4094">
        <v>155243.57</v>
      </c>
      <c r="F4094">
        <f t="shared" si="126"/>
        <v>21.269000000000233</v>
      </c>
      <c r="G4094">
        <f t="shared" si="127"/>
        <v>0.57000000000698492</v>
      </c>
    </row>
    <row r="4095" spans="1:7">
      <c r="A4095">
        <v>12.15621</v>
      </c>
      <c r="B4095">
        <v>-171188</v>
      </c>
      <c r="C4095">
        <v>155131</v>
      </c>
      <c r="D4095">
        <v>-171168.329</v>
      </c>
      <c r="E4095">
        <v>155133.9</v>
      </c>
      <c r="F4095">
        <f t="shared" si="126"/>
        <v>19.671000000002095</v>
      </c>
      <c r="G4095">
        <f t="shared" si="127"/>
        <v>2.8999999999941792</v>
      </c>
    </row>
    <row r="4096" spans="1:7">
      <c r="A4096">
        <v>12.159179999999999</v>
      </c>
      <c r="B4096">
        <v>-171111</v>
      </c>
      <c r="C4096">
        <v>155036</v>
      </c>
      <c r="D4096">
        <v>-171093.99799999999</v>
      </c>
      <c r="E4096">
        <v>155035.71100000001</v>
      </c>
      <c r="F4096">
        <f t="shared" si="126"/>
        <v>17.002000000007683</v>
      </c>
      <c r="G4096">
        <f t="shared" si="127"/>
        <v>-0.28899999998975545</v>
      </c>
    </row>
    <row r="4097" spans="1:7">
      <c r="A4097">
        <v>12.16215</v>
      </c>
      <c r="B4097">
        <v>-171034</v>
      </c>
      <c r="C4097">
        <v>154946</v>
      </c>
      <c r="D4097">
        <v>-171020.158</v>
      </c>
      <c r="E4097">
        <v>154948.421</v>
      </c>
      <c r="F4097">
        <f t="shared" si="126"/>
        <v>13.842000000004191</v>
      </c>
      <c r="G4097">
        <f t="shared" si="127"/>
        <v>2.4210000000020955</v>
      </c>
    </row>
    <row r="4098" spans="1:7">
      <c r="A4098">
        <v>12.16512</v>
      </c>
      <c r="B4098">
        <v>-170958</v>
      </c>
      <c r="C4098">
        <v>154869</v>
      </c>
      <c r="D4098">
        <v>-170948.06200000001</v>
      </c>
      <c r="E4098">
        <v>154871.37899999999</v>
      </c>
      <c r="F4098">
        <f t="shared" ref="F4098:F4161" si="128">D4098-B4098</f>
        <v>9.9379999999946449</v>
      </c>
      <c r="G4098">
        <f t="shared" ref="G4098:G4161" si="129">E4098-C4098</f>
        <v>2.378999999986263</v>
      </c>
    </row>
    <row r="4099" spans="1:7">
      <c r="A4099">
        <v>12.168089999999999</v>
      </c>
      <c r="B4099">
        <v>-170889</v>
      </c>
      <c r="C4099">
        <v>154800</v>
      </c>
      <c r="D4099">
        <v>-170878.80799999999</v>
      </c>
      <c r="E4099">
        <v>154803.89600000001</v>
      </c>
      <c r="F4099">
        <f t="shared" si="128"/>
        <v>10.192000000010012</v>
      </c>
      <c r="G4099">
        <f t="shared" si="129"/>
        <v>3.8960000000079162</v>
      </c>
    </row>
    <row r="4100" spans="1:7">
      <c r="A4100">
        <v>12.171060000000001</v>
      </c>
      <c r="B4100">
        <v>-170823</v>
      </c>
      <c r="C4100">
        <v>154741</v>
      </c>
      <c r="D4100">
        <v>-170813.34599999999</v>
      </c>
      <c r="E4100">
        <v>154745.26800000001</v>
      </c>
      <c r="F4100">
        <f t="shared" si="128"/>
        <v>9.6540000000095461</v>
      </c>
      <c r="G4100">
        <f t="shared" si="129"/>
        <v>4.268000000010943</v>
      </c>
    </row>
    <row r="4101" spans="1:7">
      <c r="A4101">
        <v>12.17403</v>
      </c>
      <c r="B4101">
        <v>-170761</v>
      </c>
      <c r="C4101">
        <v>154690</v>
      </c>
      <c r="D4101">
        <v>-170752.489</v>
      </c>
      <c r="E4101">
        <v>154694.804</v>
      </c>
      <c r="F4101">
        <f t="shared" si="128"/>
        <v>8.510999999998603</v>
      </c>
      <c r="G4101">
        <f t="shared" si="129"/>
        <v>4.8040000000037253</v>
      </c>
    </row>
    <row r="4102" spans="1:7">
      <c r="A4102">
        <v>12.177</v>
      </c>
      <c r="B4102">
        <v>-170705</v>
      </c>
      <c r="C4102">
        <v>154648</v>
      </c>
      <c r="D4102">
        <v>-170696.92800000001</v>
      </c>
      <c r="E4102">
        <v>154651.83499999999</v>
      </c>
      <c r="F4102">
        <f t="shared" si="128"/>
        <v>8.0719999999855645</v>
      </c>
      <c r="G4102">
        <f t="shared" si="129"/>
        <v>3.8349999999918509</v>
      </c>
    </row>
    <row r="4103" spans="1:7">
      <c r="A4103">
        <v>12.179970000000001</v>
      </c>
      <c r="B4103">
        <v>-170653</v>
      </c>
      <c r="C4103">
        <v>154612</v>
      </c>
      <c r="D4103">
        <v>-170647.23800000001</v>
      </c>
      <c r="E4103">
        <v>154615.736</v>
      </c>
      <c r="F4103">
        <f t="shared" si="128"/>
        <v>5.7619999999878928</v>
      </c>
      <c r="G4103">
        <f t="shared" si="129"/>
        <v>3.7360000000044238</v>
      </c>
    </row>
    <row r="4104" spans="1:7">
      <c r="A4104">
        <v>12.18294</v>
      </c>
      <c r="B4104">
        <v>-170608</v>
      </c>
      <c r="C4104">
        <v>154583</v>
      </c>
      <c r="D4104">
        <v>-170603.894</v>
      </c>
      <c r="E4104">
        <v>154585.93799999999</v>
      </c>
      <c r="F4104">
        <f t="shared" si="128"/>
        <v>4.1059999999997672</v>
      </c>
      <c r="G4104">
        <f t="shared" si="129"/>
        <v>2.9379999999946449</v>
      </c>
    </row>
    <row r="4105" spans="1:7">
      <c r="A4105">
        <v>12.18591</v>
      </c>
      <c r="B4105">
        <v>-170570</v>
      </c>
      <c r="C4105">
        <v>154559</v>
      </c>
      <c r="D4105">
        <v>-170567.283</v>
      </c>
      <c r="E4105">
        <v>154561.93599999999</v>
      </c>
      <c r="F4105">
        <f t="shared" si="128"/>
        <v>2.717000000004191</v>
      </c>
      <c r="G4105">
        <f t="shared" si="129"/>
        <v>2.9359999999869615</v>
      </c>
    </row>
    <row r="4106" spans="1:7">
      <c r="A4106">
        <v>12.188879999999999</v>
      </c>
      <c r="B4106">
        <v>-170539</v>
      </c>
      <c r="C4106">
        <v>154541</v>
      </c>
      <c r="D4106">
        <v>-170537.709</v>
      </c>
      <c r="E4106">
        <v>154543.29699999999</v>
      </c>
      <c r="F4106">
        <f t="shared" si="128"/>
        <v>1.2909999999974389</v>
      </c>
      <c r="G4106">
        <f t="shared" si="129"/>
        <v>2.2969999999913853</v>
      </c>
    </row>
    <row r="4107" spans="1:7">
      <c r="A4107">
        <v>12.191850000000001</v>
      </c>
      <c r="B4107">
        <v>-170514</v>
      </c>
      <c r="C4107">
        <v>154528</v>
      </c>
      <c r="D4107">
        <v>-170515.40599999999</v>
      </c>
      <c r="E4107">
        <v>154529.671</v>
      </c>
      <c r="F4107">
        <f t="shared" si="128"/>
        <v>-1.4059999999881256</v>
      </c>
      <c r="G4107">
        <f t="shared" si="129"/>
        <v>1.6710000000020955</v>
      </c>
    </row>
    <row r="4108" spans="1:7">
      <c r="A4108">
        <v>12.19482</v>
      </c>
      <c r="B4108">
        <v>-170498</v>
      </c>
      <c r="C4108">
        <v>154518</v>
      </c>
      <c r="D4108">
        <v>-170500.541</v>
      </c>
      <c r="E4108">
        <v>154520.79</v>
      </c>
      <c r="F4108">
        <f t="shared" si="128"/>
        <v>-2.5409999999974389</v>
      </c>
      <c r="G4108">
        <f t="shared" si="129"/>
        <v>2.7900000000081491</v>
      </c>
    </row>
    <row r="4109" spans="1:7">
      <c r="A4109">
        <v>12.197789999999999</v>
      </c>
      <c r="B4109">
        <v>-170489</v>
      </c>
      <c r="C4109">
        <v>154513</v>
      </c>
      <c r="D4109">
        <v>-170493.223</v>
      </c>
      <c r="E4109">
        <v>154516.476</v>
      </c>
      <c r="F4109">
        <f t="shared" si="128"/>
        <v>-4.2229999999981374</v>
      </c>
      <c r="G4109">
        <f t="shared" si="129"/>
        <v>3.4759999999951106</v>
      </c>
    </row>
    <row r="4110" spans="1:7">
      <c r="A4110">
        <v>12.200760000000001</v>
      </c>
      <c r="B4110">
        <v>-170487</v>
      </c>
      <c r="C4110">
        <v>154513</v>
      </c>
      <c r="D4110">
        <v>-170492.40700000001</v>
      </c>
      <c r="E4110">
        <v>154516</v>
      </c>
      <c r="F4110">
        <f t="shared" si="128"/>
        <v>-5.4070000000065193</v>
      </c>
      <c r="G4110">
        <f t="shared" si="129"/>
        <v>3</v>
      </c>
    </row>
    <row r="4111" spans="1:7">
      <c r="A4111">
        <v>12.20373</v>
      </c>
      <c r="B4111">
        <v>-170487</v>
      </c>
      <c r="C4111">
        <v>154512</v>
      </c>
      <c r="D4111">
        <v>-170488.62700000001</v>
      </c>
      <c r="E4111">
        <v>154513.785</v>
      </c>
      <c r="F4111">
        <f t="shared" si="128"/>
        <v>-1.6270000000076834</v>
      </c>
      <c r="G4111">
        <f t="shared" si="129"/>
        <v>1.7850000000034925</v>
      </c>
    </row>
    <row r="4112" spans="1:7">
      <c r="A4112">
        <v>12.2067</v>
      </c>
      <c r="B4112">
        <v>-170480</v>
      </c>
      <c r="C4112">
        <v>154507</v>
      </c>
      <c r="D4112">
        <v>-170477.23800000001</v>
      </c>
      <c r="E4112">
        <v>154507.10800000001</v>
      </c>
      <c r="F4112">
        <f t="shared" si="128"/>
        <v>2.7619999999878928</v>
      </c>
      <c r="G4112">
        <f t="shared" si="129"/>
        <v>0.10800000000745058</v>
      </c>
    </row>
    <row r="4113" spans="1:7">
      <c r="A4113">
        <v>12.209669999999999</v>
      </c>
      <c r="B4113">
        <v>-170465</v>
      </c>
      <c r="C4113">
        <v>154497</v>
      </c>
      <c r="D4113">
        <v>-170458.239</v>
      </c>
      <c r="E4113">
        <v>154495.97099999999</v>
      </c>
      <c r="F4113">
        <f t="shared" si="128"/>
        <v>6.760999999998603</v>
      </c>
      <c r="G4113">
        <f t="shared" si="129"/>
        <v>-1.0290000000095461</v>
      </c>
    </row>
    <row r="4114" spans="1:7">
      <c r="A4114">
        <v>12.21264</v>
      </c>
      <c r="B4114">
        <v>-170443</v>
      </c>
      <c r="C4114">
        <v>154482</v>
      </c>
      <c r="D4114">
        <v>-170431.63</v>
      </c>
      <c r="E4114">
        <v>154480.372</v>
      </c>
      <c r="F4114">
        <f t="shared" si="128"/>
        <v>11.369999999995343</v>
      </c>
      <c r="G4114">
        <f t="shared" si="129"/>
        <v>-1.6279999999969732</v>
      </c>
    </row>
    <row r="4115" spans="1:7">
      <c r="A4115">
        <v>12.21561</v>
      </c>
      <c r="B4115">
        <v>-170414</v>
      </c>
      <c r="C4115">
        <v>154462</v>
      </c>
      <c r="D4115">
        <v>-170397.41200000001</v>
      </c>
      <c r="E4115">
        <v>154460.31299999999</v>
      </c>
      <c r="F4115">
        <f t="shared" si="128"/>
        <v>16.587999999988824</v>
      </c>
      <c r="G4115">
        <f t="shared" si="129"/>
        <v>-1.6870000000053551</v>
      </c>
    </row>
    <row r="4116" spans="1:7">
      <c r="A4116">
        <v>12.218579999999999</v>
      </c>
      <c r="B4116">
        <v>-170376</v>
      </c>
      <c r="C4116">
        <v>154438</v>
      </c>
      <c r="D4116">
        <v>-170355.58300000001</v>
      </c>
      <c r="E4116">
        <v>154435.79199999999</v>
      </c>
      <c r="F4116">
        <f t="shared" si="128"/>
        <v>20.416999999986729</v>
      </c>
      <c r="G4116">
        <f t="shared" si="129"/>
        <v>-2.2080000000132713</v>
      </c>
    </row>
    <row r="4117" spans="1:7">
      <c r="A4117">
        <v>12.221550000000001</v>
      </c>
      <c r="B4117">
        <v>-170328</v>
      </c>
      <c r="C4117">
        <v>154407</v>
      </c>
      <c r="D4117">
        <v>-170306.14499999999</v>
      </c>
      <c r="E4117">
        <v>154406.81</v>
      </c>
      <c r="F4117">
        <f t="shared" si="128"/>
        <v>21.855000000010477</v>
      </c>
      <c r="G4117">
        <f t="shared" si="129"/>
        <v>-0.19000000000232831</v>
      </c>
    </row>
    <row r="4118" spans="1:7">
      <c r="A4118">
        <v>12.22452</v>
      </c>
      <c r="B4118">
        <v>-170270</v>
      </c>
      <c r="C4118">
        <v>154371</v>
      </c>
      <c r="D4118">
        <v>-170249.09700000001</v>
      </c>
      <c r="E4118">
        <v>154373.36799999999</v>
      </c>
      <c r="F4118">
        <f t="shared" si="128"/>
        <v>20.902999999991152</v>
      </c>
      <c r="G4118">
        <f t="shared" si="129"/>
        <v>2.36799999998766</v>
      </c>
    </row>
    <row r="4119" spans="1:7">
      <c r="A4119">
        <v>12.22749</v>
      </c>
      <c r="B4119">
        <v>-170204</v>
      </c>
      <c r="C4119">
        <v>154334</v>
      </c>
      <c r="D4119">
        <v>-170184.62400000001</v>
      </c>
      <c r="E4119">
        <v>154335.573</v>
      </c>
      <c r="F4119">
        <f t="shared" si="128"/>
        <v>19.37599999998929</v>
      </c>
      <c r="G4119">
        <f t="shared" si="129"/>
        <v>1.5730000000039581</v>
      </c>
    </row>
    <row r="4120" spans="1:7">
      <c r="A4120">
        <v>12.230460000000001</v>
      </c>
      <c r="B4120">
        <v>-170132</v>
      </c>
      <c r="C4120">
        <v>154294</v>
      </c>
      <c r="D4120">
        <v>-170116.77600000001</v>
      </c>
      <c r="E4120">
        <v>154295.783</v>
      </c>
      <c r="F4120">
        <f t="shared" si="128"/>
        <v>15.223999999987427</v>
      </c>
      <c r="G4120">
        <f t="shared" si="129"/>
        <v>1.782999999995809</v>
      </c>
    </row>
    <row r="4121" spans="1:7">
      <c r="A4121">
        <v>12.23343</v>
      </c>
      <c r="B4121">
        <v>-170060</v>
      </c>
      <c r="C4121">
        <v>154253</v>
      </c>
      <c r="D4121">
        <v>-170043.66500000001</v>
      </c>
      <c r="E4121">
        <v>154252.783</v>
      </c>
      <c r="F4121">
        <f t="shared" si="128"/>
        <v>16.334999999991851</v>
      </c>
      <c r="G4121">
        <f t="shared" si="129"/>
        <v>-0.21700000000419095</v>
      </c>
    </row>
    <row r="4122" spans="1:7">
      <c r="A4122">
        <v>12.2364</v>
      </c>
      <c r="B4122">
        <v>-169985</v>
      </c>
      <c r="C4122">
        <v>154210</v>
      </c>
      <c r="D4122">
        <v>-169965.85</v>
      </c>
      <c r="E4122">
        <v>154206.82800000001</v>
      </c>
      <c r="F4122">
        <f t="shared" si="128"/>
        <v>19.149999999994179</v>
      </c>
      <c r="G4122">
        <f t="shared" si="129"/>
        <v>-3.1719999999913853</v>
      </c>
    </row>
    <row r="4123" spans="1:7">
      <c r="A4123">
        <v>12.239369999999999</v>
      </c>
      <c r="B4123">
        <v>-169905</v>
      </c>
      <c r="C4123">
        <v>154160</v>
      </c>
      <c r="D4123">
        <v>-169880.837</v>
      </c>
      <c r="E4123">
        <v>154156.46599999999</v>
      </c>
      <c r="F4123">
        <f t="shared" si="128"/>
        <v>24.163000000000466</v>
      </c>
      <c r="G4123">
        <f t="shared" si="129"/>
        <v>-3.5340000000142027</v>
      </c>
    </row>
    <row r="4124" spans="1:7">
      <c r="A4124">
        <v>12.24234</v>
      </c>
      <c r="B4124">
        <v>-169815</v>
      </c>
      <c r="C4124">
        <v>154107</v>
      </c>
      <c r="D4124">
        <v>-169788.47</v>
      </c>
      <c r="E4124">
        <v>154101.59400000001</v>
      </c>
      <c r="F4124">
        <f t="shared" si="128"/>
        <v>26.529999999998836</v>
      </c>
      <c r="G4124">
        <f t="shared" si="129"/>
        <v>-5.4059999999881256</v>
      </c>
    </row>
    <row r="4125" spans="1:7">
      <c r="A4125">
        <v>12.24531</v>
      </c>
      <c r="B4125">
        <v>-169713</v>
      </c>
      <c r="C4125">
        <v>154047</v>
      </c>
      <c r="D4125">
        <v>-169688.856</v>
      </c>
      <c r="E4125">
        <v>154042.28899999999</v>
      </c>
      <c r="F4125">
        <f t="shared" si="128"/>
        <v>24.144000000000233</v>
      </c>
      <c r="G4125">
        <f t="shared" si="129"/>
        <v>-4.7110000000102445</v>
      </c>
    </row>
    <row r="4126" spans="1:7">
      <c r="A4126">
        <v>12.248279999999999</v>
      </c>
      <c r="B4126">
        <v>-169608</v>
      </c>
      <c r="C4126">
        <v>153983</v>
      </c>
      <c r="D4126">
        <v>-169584.696</v>
      </c>
      <c r="E4126">
        <v>153980.136</v>
      </c>
      <c r="F4126">
        <f t="shared" si="128"/>
        <v>23.304000000003725</v>
      </c>
      <c r="G4126">
        <f t="shared" si="129"/>
        <v>-2.864000000001397</v>
      </c>
    </row>
    <row r="4127" spans="1:7">
      <c r="A4127">
        <v>12.251250000000001</v>
      </c>
      <c r="B4127">
        <v>-169504</v>
      </c>
      <c r="C4127">
        <v>153916</v>
      </c>
      <c r="D4127">
        <v>-169474.44200000001</v>
      </c>
      <c r="E4127">
        <v>153914.152</v>
      </c>
      <c r="F4127">
        <f t="shared" si="128"/>
        <v>29.557999999989988</v>
      </c>
      <c r="G4127">
        <f t="shared" si="129"/>
        <v>-1.8479999999981374</v>
      </c>
    </row>
    <row r="4128" spans="1:7">
      <c r="A4128">
        <v>12.25422</v>
      </c>
      <c r="B4128">
        <v>-169390</v>
      </c>
      <c r="C4128">
        <v>153843</v>
      </c>
      <c r="D4128">
        <v>-169356.40100000001</v>
      </c>
      <c r="E4128">
        <v>153843.25899999999</v>
      </c>
      <c r="F4128">
        <f t="shared" si="128"/>
        <v>33.598999999987427</v>
      </c>
      <c r="G4128">
        <f t="shared" si="129"/>
        <v>0.2589999999909196</v>
      </c>
    </row>
    <row r="4129" spans="1:7">
      <c r="A4129">
        <v>12.25719</v>
      </c>
      <c r="B4129">
        <v>-169262</v>
      </c>
      <c r="C4129">
        <v>153768</v>
      </c>
      <c r="D4129">
        <v>-169230.845</v>
      </c>
      <c r="E4129">
        <v>153767.62400000001</v>
      </c>
      <c r="F4129">
        <f t="shared" si="128"/>
        <v>31.154999999998836</v>
      </c>
      <c r="G4129">
        <f t="shared" si="129"/>
        <v>-0.37599999998928979</v>
      </c>
    </row>
    <row r="4130" spans="1:7">
      <c r="A4130">
        <v>12.260160000000001</v>
      </c>
      <c r="B4130">
        <v>-169130</v>
      </c>
      <c r="C4130">
        <v>153691</v>
      </c>
      <c r="D4130">
        <v>-169098.09899999999</v>
      </c>
      <c r="E4130">
        <v>153687.454</v>
      </c>
      <c r="F4130">
        <f t="shared" si="128"/>
        <v>31.901000000012573</v>
      </c>
      <c r="G4130">
        <f t="shared" si="129"/>
        <v>-3.5460000000020955</v>
      </c>
    </row>
    <row r="4131" spans="1:7">
      <c r="A4131">
        <v>12.26313</v>
      </c>
      <c r="B4131">
        <v>-168997</v>
      </c>
      <c r="C4131">
        <v>153605</v>
      </c>
      <c r="D4131">
        <v>-168958.09400000001</v>
      </c>
      <c r="E4131">
        <v>153602.677</v>
      </c>
      <c r="F4131">
        <f t="shared" si="128"/>
        <v>38.905999999988126</v>
      </c>
      <c r="G4131">
        <f t="shared" si="129"/>
        <v>-2.3230000000039581</v>
      </c>
    </row>
    <row r="4132" spans="1:7">
      <c r="A4132">
        <v>12.2661</v>
      </c>
      <c r="B4132">
        <v>-168849</v>
      </c>
      <c r="C4132">
        <v>153513</v>
      </c>
      <c r="D4132">
        <v>-168812.046</v>
      </c>
      <c r="E4132">
        <v>153513.924</v>
      </c>
      <c r="F4132">
        <f t="shared" si="128"/>
        <v>36.953999999997905</v>
      </c>
      <c r="G4132">
        <f t="shared" si="129"/>
        <v>0.92399999999906868</v>
      </c>
    </row>
    <row r="4133" spans="1:7">
      <c r="A4133">
        <v>12.269069999999999</v>
      </c>
      <c r="B4133">
        <v>-168699</v>
      </c>
      <c r="C4133">
        <v>153424</v>
      </c>
      <c r="D4133">
        <v>-168671.046</v>
      </c>
      <c r="E4133">
        <v>153427.94699999999</v>
      </c>
      <c r="F4133">
        <f t="shared" si="128"/>
        <v>27.953999999997905</v>
      </c>
      <c r="G4133">
        <f t="shared" si="129"/>
        <v>3.9469999999855645</v>
      </c>
    </row>
    <row r="4134" spans="1:7">
      <c r="A4134">
        <v>12.272040000000001</v>
      </c>
      <c r="B4134">
        <v>-168571</v>
      </c>
      <c r="C4134">
        <v>153350</v>
      </c>
      <c r="D4134">
        <v>-168544.133</v>
      </c>
      <c r="E4134">
        <v>153350.27499999999</v>
      </c>
      <c r="F4134">
        <f t="shared" si="128"/>
        <v>26.86699999999837</v>
      </c>
      <c r="G4134">
        <f t="shared" si="129"/>
        <v>0.27499999999417923</v>
      </c>
    </row>
    <row r="4135" spans="1:7">
      <c r="A4135">
        <v>12.27501</v>
      </c>
      <c r="B4135">
        <v>-168448</v>
      </c>
      <c r="C4135">
        <v>153279</v>
      </c>
      <c r="D4135">
        <v>-168424.30600000001</v>
      </c>
      <c r="E4135">
        <v>153276.603</v>
      </c>
      <c r="F4135">
        <f t="shared" si="128"/>
        <v>23.693999999988591</v>
      </c>
      <c r="G4135">
        <f t="shared" si="129"/>
        <v>-2.396999999997206</v>
      </c>
    </row>
    <row r="4136" spans="1:7">
      <c r="A4136">
        <v>12.277979999999999</v>
      </c>
      <c r="B4136">
        <v>-168327</v>
      </c>
      <c r="C4136">
        <v>153206</v>
      </c>
      <c r="D4136">
        <v>-168305.27799999999</v>
      </c>
      <c r="E4136">
        <v>153203.29199999999</v>
      </c>
      <c r="F4136">
        <f t="shared" si="128"/>
        <v>21.722000000008848</v>
      </c>
      <c r="G4136">
        <f t="shared" si="129"/>
        <v>-2.7080000000132713</v>
      </c>
    </row>
    <row r="4137" spans="1:7">
      <c r="A4137">
        <v>12.280950000000001</v>
      </c>
      <c r="B4137">
        <v>-168209</v>
      </c>
      <c r="C4137">
        <v>153129</v>
      </c>
      <c r="D4137">
        <v>-168186.198</v>
      </c>
      <c r="E4137">
        <v>153130.519</v>
      </c>
      <c r="F4137">
        <f t="shared" si="128"/>
        <v>22.801999999996042</v>
      </c>
      <c r="G4137">
        <f t="shared" si="129"/>
        <v>1.5190000000002328</v>
      </c>
    </row>
    <row r="4138" spans="1:7">
      <c r="A4138">
        <v>12.28392</v>
      </c>
      <c r="B4138">
        <v>-168092</v>
      </c>
      <c r="C4138">
        <v>153057</v>
      </c>
      <c r="D4138">
        <v>-168066.26300000001</v>
      </c>
      <c r="E4138">
        <v>153058.74</v>
      </c>
      <c r="F4138">
        <f t="shared" si="128"/>
        <v>25.736999999993714</v>
      </c>
      <c r="G4138">
        <f t="shared" si="129"/>
        <v>1.7399999999906868</v>
      </c>
    </row>
    <row r="4139" spans="1:7">
      <c r="A4139">
        <v>12.28689</v>
      </c>
      <c r="B4139">
        <v>-167972</v>
      </c>
      <c r="C4139">
        <v>152990</v>
      </c>
      <c r="D4139">
        <v>-167945.47</v>
      </c>
      <c r="E4139">
        <v>152988.46900000001</v>
      </c>
      <c r="F4139">
        <f t="shared" si="128"/>
        <v>26.529999999998836</v>
      </c>
      <c r="G4139">
        <f t="shared" si="129"/>
        <v>-1.5309999999881256</v>
      </c>
    </row>
    <row r="4140" spans="1:7">
      <c r="A4140">
        <v>12.289859999999999</v>
      </c>
      <c r="B4140">
        <v>-167855</v>
      </c>
      <c r="C4140">
        <v>152921</v>
      </c>
      <c r="D4140">
        <v>-167823.27900000001</v>
      </c>
      <c r="E4140">
        <v>152920.701</v>
      </c>
      <c r="F4140">
        <f t="shared" si="128"/>
        <v>31.720999999990454</v>
      </c>
      <c r="G4140">
        <f t="shared" si="129"/>
        <v>-0.29899999999906868</v>
      </c>
    </row>
    <row r="4141" spans="1:7">
      <c r="A4141">
        <v>12.29283</v>
      </c>
      <c r="B4141">
        <v>-167737</v>
      </c>
      <c r="C4141">
        <v>152859</v>
      </c>
      <c r="D4141">
        <v>-167699.609</v>
      </c>
      <c r="E4141">
        <v>152855.755</v>
      </c>
      <c r="F4141">
        <f t="shared" si="128"/>
        <v>37.39100000000326</v>
      </c>
      <c r="G4141">
        <f t="shared" si="129"/>
        <v>-3.2449999999953434</v>
      </c>
    </row>
    <row r="4142" spans="1:7">
      <c r="A4142">
        <v>12.2958</v>
      </c>
      <c r="B4142">
        <v>-167609</v>
      </c>
      <c r="C4142">
        <v>152798</v>
      </c>
      <c r="D4142">
        <v>-167573.75899999999</v>
      </c>
      <c r="E4142">
        <v>152795.23000000001</v>
      </c>
      <c r="F4142">
        <f t="shared" si="128"/>
        <v>35.24100000000908</v>
      </c>
      <c r="G4142">
        <f t="shared" si="129"/>
        <v>-2.7699999999895226</v>
      </c>
    </row>
    <row r="4143" spans="1:7">
      <c r="A4143">
        <v>12.298769999999999</v>
      </c>
      <c r="B4143">
        <v>-167479</v>
      </c>
      <c r="C4143">
        <v>152737</v>
      </c>
      <c r="D4143">
        <v>-167445.85999999999</v>
      </c>
      <c r="E4143">
        <v>152739.25</v>
      </c>
      <c r="F4143">
        <f t="shared" si="128"/>
        <v>33.14000000001397</v>
      </c>
      <c r="G4143">
        <f t="shared" si="129"/>
        <v>2.25</v>
      </c>
    </row>
    <row r="4144" spans="1:7">
      <c r="A4144">
        <v>12.301740000000001</v>
      </c>
      <c r="B4144">
        <v>-167351</v>
      </c>
      <c r="C4144">
        <v>152686</v>
      </c>
      <c r="D4144">
        <v>-167315.185</v>
      </c>
      <c r="E4144">
        <v>152690.26699999999</v>
      </c>
      <c r="F4144">
        <f t="shared" si="128"/>
        <v>35.815000000002328</v>
      </c>
      <c r="G4144">
        <f t="shared" si="129"/>
        <v>4.2669999999925494</v>
      </c>
    </row>
    <row r="4145" spans="1:7">
      <c r="A4145">
        <v>12.30471</v>
      </c>
      <c r="B4145">
        <v>-167216</v>
      </c>
      <c r="C4145">
        <v>152646</v>
      </c>
      <c r="D4145">
        <v>-167182.16899999999</v>
      </c>
      <c r="E4145">
        <v>152648.07999999999</v>
      </c>
      <c r="F4145">
        <f t="shared" si="128"/>
        <v>33.831000000005588</v>
      </c>
      <c r="G4145">
        <f t="shared" si="129"/>
        <v>2.0799999999871943</v>
      </c>
    </row>
    <row r="4146" spans="1:7">
      <c r="A4146">
        <v>12.30768</v>
      </c>
      <c r="B4146">
        <v>-167080</v>
      </c>
      <c r="C4146">
        <v>152611</v>
      </c>
      <c r="D4146">
        <v>-167053.75599999999</v>
      </c>
      <c r="E4146">
        <v>152617.04199999999</v>
      </c>
      <c r="F4146">
        <f t="shared" si="128"/>
        <v>26.244000000006054</v>
      </c>
      <c r="G4146">
        <f t="shared" si="129"/>
        <v>6.0419999999867287</v>
      </c>
    </row>
    <row r="4147" spans="1:7">
      <c r="A4147">
        <v>12.310650000000001</v>
      </c>
      <c r="B4147">
        <v>-166961</v>
      </c>
      <c r="C4147">
        <v>152592</v>
      </c>
      <c r="D4147">
        <v>-166937.93299999999</v>
      </c>
      <c r="E4147">
        <v>152596.57199999999</v>
      </c>
      <c r="F4147">
        <f t="shared" si="128"/>
        <v>23.067000000010012</v>
      </c>
      <c r="G4147">
        <f t="shared" si="129"/>
        <v>4.5719999999855645</v>
      </c>
    </row>
    <row r="4148" spans="1:7">
      <c r="A4148">
        <v>12.31362</v>
      </c>
      <c r="B4148">
        <v>-166860</v>
      </c>
      <c r="C4148">
        <v>152583</v>
      </c>
      <c r="D4148">
        <v>-166837.00700000001</v>
      </c>
      <c r="E4148">
        <v>152586.484</v>
      </c>
      <c r="F4148">
        <f t="shared" si="128"/>
        <v>22.99299999998766</v>
      </c>
      <c r="G4148">
        <f t="shared" si="129"/>
        <v>3.4839999999967404</v>
      </c>
    </row>
    <row r="4149" spans="1:7">
      <c r="A4149">
        <v>12.31659</v>
      </c>
      <c r="B4149">
        <v>-166765</v>
      </c>
      <c r="C4149">
        <v>152578</v>
      </c>
      <c r="D4149">
        <v>-166745.50200000001</v>
      </c>
      <c r="E4149">
        <v>152581.82199999999</v>
      </c>
      <c r="F4149">
        <f t="shared" si="128"/>
        <v>19.497999999992317</v>
      </c>
      <c r="G4149">
        <f t="shared" si="129"/>
        <v>3.8219999999855645</v>
      </c>
    </row>
    <row r="4150" spans="1:7">
      <c r="A4150">
        <v>12.319559999999999</v>
      </c>
      <c r="B4150">
        <v>-166679</v>
      </c>
      <c r="C4150">
        <v>152578</v>
      </c>
      <c r="D4150">
        <v>-166662.70300000001</v>
      </c>
      <c r="E4150">
        <v>152580.9</v>
      </c>
      <c r="F4150">
        <f t="shared" si="128"/>
        <v>16.296999999991385</v>
      </c>
      <c r="G4150">
        <f t="shared" si="129"/>
        <v>2.8999999999941792</v>
      </c>
    </row>
    <row r="4151" spans="1:7">
      <c r="A4151">
        <v>12.32253</v>
      </c>
      <c r="B4151">
        <v>-166605</v>
      </c>
      <c r="C4151">
        <v>152579</v>
      </c>
      <c r="D4151">
        <v>-166588.74100000001</v>
      </c>
      <c r="E4151">
        <v>152582.72099999999</v>
      </c>
      <c r="F4151">
        <f t="shared" si="128"/>
        <v>16.25899999999092</v>
      </c>
      <c r="G4151">
        <f t="shared" si="129"/>
        <v>3.7209999999904539</v>
      </c>
    </row>
    <row r="4152" spans="1:7">
      <c r="A4152">
        <v>12.3255</v>
      </c>
      <c r="B4152">
        <v>-166540</v>
      </c>
      <c r="C4152">
        <v>152581</v>
      </c>
      <c r="D4152">
        <v>-166523.68</v>
      </c>
      <c r="E4152">
        <v>152586.39000000001</v>
      </c>
      <c r="F4152">
        <f t="shared" si="128"/>
        <v>16.320000000006985</v>
      </c>
      <c r="G4152">
        <f t="shared" si="129"/>
        <v>5.3900000000139698</v>
      </c>
    </row>
    <row r="4153" spans="1:7">
      <c r="A4153">
        <v>12.328469999999999</v>
      </c>
      <c r="B4153">
        <v>-166482</v>
      </c>
      <c r="C4153">
        <v>152584</v>
      </c>
      <c r="D4153">
        <v>-166467.53400000001</v>
      </c>
      <c r="E4153">
        <v>152591.11900000001</v>
      </c>
      <c r="F4153">
        <f t="shared" si="128"/>
        <v>14.465999999985797</v>
      </c>
      <c r="G4153">
        <f t="shared" si="129"/>
        <v>7.1190000000060536</v>
      </c>
    </row>
    <row r="4154" spans="1:7">
      <c r="A4154">
        <v>12.331440000000001</v>
      </c>
      <c r="B4154">
        <v>-166431</v>
      </c>
      <c r="C4154">
        <v>152591</v>
      </c>
      <c r="D4154">
        <v>-166420.285</v>
      </c>
      <c r="E4154">
        <v>152596.228</v>
      </c>
      <c r="F4154">
        <f t="shared" si="128"/>
        <v>10.714999999996508</v>
      </c>
      <c r="G4154">
        <f t="shared" si="129"/>
        <v>5.228000000002794</v>
      </c>
    </row>
    <row r="4155" spans="1:7">
      <c r="A4155">
        <v>12.33441</v>
      </c>
      <c r="B4155">
        <v>-166391</v>
      </c>
      <c r="C4155">
        <v>152597</v>
      </c>
      <c r="D4155">
        <v>-166381.894</v>
      </c>
      <c r="E4155">
        <v>152601.144</v>
      </c>
      <c r="F4155">
        <f t="shared" si="128"/>
        <v>9.1059999999997672</v>
      </c>
      <c r="G4155">
        <f t="shared" si="129"/>
        <v>4.1440000000002328</v>
      </c>
    </row>
    <row r="4156" spans="1:7">
      <c r="A4156">
        <v>12.33738</v>
      </c>
      <c r="B4156">
        <v>-166359</v>
      </c>
      <c r="C4156">
        <v>152602</v>
      </c>
      <c r="D4156">
        <v>-166352.31599999999</v>
      </c>
      <c r="E4156">
        <v>152605.40299999999</v>
      </c>
      <c r="F4156">
        <f t="shared" si="128"/>
        <v>6.6840000000083819</v>
      </c>
      <c r="G4156">
        <f t="shared" si="129"/>
        <v>3.4029999999911524</v>
      </c>
    </row>
    <row r="4157" spans="1:7">
      <c r="A4157">
        <v>12.340350000000001</v>
      </c>
      <c r="B4157">
        <v>-166334</v>
      </c>
      <c r="C4157">
        <v>152606</v>
      </c>
      <c r="D4157">
        <v>-166331.50399999999</v>
      </c>
      <c r="E4157">
        <v>152608.64600000001</v>
      </c>
      <c r="F4157">
        <f t="shared" si="128"/>
        <v>2.496000000013737</v>
      </c>
      <c r="G4157">
        <f t="shared" si="129"/>
        <v>2.6460000000079162</v>
      </c>
    </row>
    <row r="4158" spans="1:7">
      <c r="A4158">
        <v>12.34332</v>
      </c>
      <c r="B4158">
        <v>-166318</v>
      </c>
      <c r="C4158">
        <v>152608</v>
      </c>
      <c r="D4158">
        <v>-166319.42300000001</v>
      </c>
      <c r="E4158">
        <v>152610.62299999999</v>
      </c>
      <c r="F4158">
        <f t="shared" si="128"/>
        <v>-1.4230000000097789</v>
      </c>
      <c r="G4158">
        <f t="shared" si="129"/>
        <v>2.6229999999923166</v>
      </c>
    </row>
    <row r="4159" spans="1:7">
      <c r="A4159">
        <v>12.34629</v>
      </c>
      <c r="B4159">
        <v>-166311</v>
      </c>
      <c r="C4159">
        <v>152610</v>
      </c>
      <c r="D4159">
        <v>-166316.16500000001</v>
      </c>
      <c r="E4159">
        <v>152611.17300000001</v>
      </c>
      <c r="F4159">
        <f t="shared" si="128"/>
        <v>-5.1650000000081491</v>
      </c>
      <c r="G4159">
        <f t="shared" si="129"/>
        <v>1.1730000000097789</v>
      </c>
    </row>
    <row r="4160" spans="1:7">
      <c r="A4160">
        <v>12.349259999999999</v>
      </c>
      <c r="B4160">
        <v>-166313</v>
      </c>
      <c r="C4160">
        <v>152611</v>
      </c>
      <c r="D4160">
        <v>-166312.946</v>
      </c>
      <c r="E4160">
        <v>152611.71900000001</v>
      </c>
      <c r="F4160">
        <f t="shared" si="128"/>
        <v>5.400000000372529E-2</v>
      </c>
      <c r="G4160">
        <f t="shared" si="129"/>
        <v>0.71900000001187436</v>
      </c>
    </row>
    <row r="4161" spans="1:7">
      <c r="A4161">
        <v>12.35223</v>
      </c>
      <c r="B4161">
        <v>-166307</v>
      </c>
      <c r="C4161">
        <v>152613</v>
      </c>
      <c r="D4161">
        <v>-166301.337</v>
      </c>
      <c r="E4161">
        <v>152613.864</v>
      </c>
      <c r="F4161">
        <f t="shared" si="128"/>
        <v>5.6630000000004657</v>
      </c>
      <c r="G4161">
        <f t="shared" si="129"/>
        <v>0.86400000000139698</v>
      </c>
    </row>
    <row r="4162" spans="1:7">
      <c r="A4162">
        <v>12.3552</v>
      </c>
      <c r="B4162">
        <v>-166295</v>
      </c>
      <c r="C4162">
        <v>152618</v>
      </c>
      <c r="D4162">
        <v>-166281.17499999999</v>
      </c>
      <c r="E4162">
        <v>152618.209</v>
      </c>
      <c r="F4162">
        <f t="shared" ref="F4162:F4225" si="130">D4162-B4162</f>
        <v>13.825000000011642</v>
      </c>
      <c r="G4162">
        <f t="shared" ref="G4162:G4225" si="131">E4162-C4162</f>
        <v>0.20900000000256114</v>
      </c>
    </row>
    <row r="4163" spans="1:7">
      <c r="A4163">
        <v>12.358169999999999</v>
      </c>
      <c r="B4163">
        <v>-166274</v>
      </c>
      <c r="C4163">
        <v>152623</v>
      </c>
      <c r="D4163">
        <v>-166252.70499999999</v>
      </c>
      <c r="E4163">
        <v>152625.72</v>
      </c>
      <c r="F4163">
        <f t="shared" si="130"/>
        <v>21.295000000012806</v>
      </c>
      <c r="G4163">
        <f t="shared" si="131"/>
        <v>2.7200000000011642</v>
      </c>
    </row>
    <row r="4164" spans="1:7">
      <c r="A4164">
        <v>12.361140000000001</v>
      </c>
      <c r="B4164">
        <v>-166243</v>
      </c>
      <c r="C4164">
        <v>152639</v>
      </c>
      <c r="D4164">
        <v>-166216.37599999999</v>
      </c>
      <c r="E4164">
        <v>152637.875</v>
      </c>
      <c r="F4164">
        <f t="shared" si="130"/>
        <v>26.62400000001071</v>
      </c>
      <c r="G4164">
        <f t="shared" si="131"/>
        <v>-1.125</v>
      </c>
    </row>
    <row r="4165" spans="1:7">
      <c r="A4165">
        <v>12.36411</v>
      </c>
      <c r="B4165">
        <v>-166202</v>
      </c>
      <c r="C4165">
        <v>152653</v>
      </c>
      <c r="D4165">
        <v>-166175.75</v>
      </c>
      <c r="E4165">
        <v>152655.315</v>
      </c>
      <c r="F4165">
        <f t="shared" si="130"/>
        <v>26.25</v>
      </c>
      <c r="G4165">
        <f t="shared" si="131"/>
        <v>2.3150000000023283</v>
      </c>
    </row>
    <row r="4166" spans="1:7">
      <c r="A4166">
        <v>12.36708</v>
      </c>
      <c r="B4166">
        <v>-166156</v>
      </c>
      <c r="C4166">
        <v>152679</v>
      </c>
      <c r="D4166">
        <v>-166131.01999999999</v>
      </c>
      <c r="E4166">
        <v>152679.81599999999</v>
      </c>
      <c r="F4166">
        <f t="shared" si="130"/>
        <v>24.980000000010477</v>
      </c>
      <c r="G4166">
        <f t="shared" si="131"/>
        <v>0.8159999999916181</v>
      </c>
    </row>
    <row r="4167" spans="1:7">
      <c r="A4167">
        <v>12.370050000000001</v>
      </c>
      <c r="B4167">
        <v>-166106</v>
      </c>
      <c r="C4167">
        <v>152707</v>
      </c>
      <c r="D4167">
        <v>-166086.68100000001</v>
      </c>
      <c r="E4167">
        <v>152708.86499999999</v>
      </c>
      <c r="F4167">
        <f t="shared" si="130"/>
        <v>19.318999999988591</v>
      </c>
      <c r="G4167">
        <f t="shared" si="131"/>
        <v>1.8649999999906868</v>
      </c>
    </row>
    <row r="4168" spans="1:7">
      <c r="A4168">
        <v>12.37302</v>
      </c>
      <c r="B4168">
        <v>-166058</v>
      </c>
      <c r="C4168">
        <v>152738</v>
      </c>
      <c r="D4168">
        <v>-166047.951</v>
      </c>
      <c r="E4168">
        <v>152743.41800000001</v>
      </c>
      <c r="F4168">
        <f t="shared" si="130"/>
        <v>10.048999999999069</v>
      </c>
      <c r="G4168">
        <f t="shared" si="131"/>
        <v>5.4180000000051223</v>
      </c>
    </row>
    <row r="4169" spans="1:7">
      <c r="A4169">
        <v>12.37599</v>
      </c>
      <c r="B4169">
        <v>-166021</v>
      </c>
      <c r="C4169">
        <v>152780</v>
      </c>
      <c r="D4169">
        <v>-166015.27900000001</v>
      </c>
      <c r="E4169">
        <v>152785.61499999999</v>
      </c>
      <c r="F4169">
        <f t="shared" si="130"/>
        <v>5.7209999999904539</v>
      </c>
      <c r="G4169">
        <f t="shared" si="131"/>
        <v>5.6149999999906868</v>
      </c>
    </row>
    <row r="4170" spans="1:7">
      <c r="A4170">
        <v>12.378959999999999</v>
      </c>
      <c r="B4170">
        <v>-165991</v>
      </c>
      <c r="C4170">
        <v>152829</v>
      </c>
      <c r="D4170">
        <v>-165988.103</v>
      </c>
      <c r="E4170">
        <v>152833.27600000001</v>
      </c>
      <c r="F4170">
        <f t="shared" si="130"/>
        <v>2.896999999997206</v>
      </c>
      <c r="G4170">
        <f t="shared" si="131"/>
        <v>4.2760000000125729</v>
      </c>
    </row>
    <row r="4171" spans="1:7">
      <c r="A4171">
        <v>12.381930000000001</v>
      </c>
      <c r="B4171">
        <v>-165966</v>
      </c>
      <c r="C4171">
        <v>152882</v>
      </c>
      <c r="D4171">
        <v>-165961.826</v>
      </c>
      <c r="E4171">
        <v>152888.99100000001</v>
      </c>
      <c r="F4171">
        <f t="shared" si="130"/>
        <v>4.1739999999990687</v>
      </c>
      <c r="G4171">
        <f t="shared" si="131"/>
        <v>6.9910000000090804</v>
      </c>
    </row>
    <row r="4172" spans="1:7">
      <c r="A4172">
        <v>12.3849</v>
      </c>
      <c r="B4172">
        <v>-165939</v>
      </c>
      <c r="C4172">
        <v>152950</v>
      </c>
      <c r="D4172">
        <v>-165934.53700000001</v>
      </c>
      <c r="E4172">
        <v>152952.69399999999</v>
      </c>
      <c r="F4172">
        <f t="shared" si="130"/>
        <v>4.4629999999888241</v>
      </c>
      <c r="G4172">
        <f t="shared" si="131"/>
        <v>2.6939999999885913</v>
      </c>
    </row>
    <row r="4173" spans="1:7">
      <c r="A4173">
        <v>12.387869999999999</v>
      </c>
      <c r="B4173">
        <v>-165913</v>
      </c>
      <c r="C4173">
        <v>153024</v>
      </c>
      <c r="D4173">
        <v>-165906.89499999999</v>
      </c>
      <c r="E4173">
        <v>153023.69099999999</v>
      </c>
      <c r="F4173">
        <f t="shared" si="130"/>
        <v>6.1050000000104774</v>
      </c>
      <c r="G4173">
        <f t="shared" si="131"/>
        <v>-0.3090000000083819</v>
      </c>
    </row>
    <row r="4174" spans="1:7">
      <c r="A4174">
        <v>12.390840000000001</v>
      </c>
      <c r="B4174">
        <v>-165888</v>
      </c>
      <c r="C4174">
        <v>153099</v>
      </c>
      <c r="D4174">
        <v>-165879.43400000001</v>
      </c>
      <c r="E4174">
        <v>153101.641</v>
      </c>
      <c r="F4174">
        <f t="shared" si="130"/>
        <v>8.5659999999916181</v>
      </c>
      <c r="G4174">
        <f t="shared" si="131"/>
        <v>2.6410000000032596</v>
      </c>
    </row>
    <row r="4175" spans="1:7">
      <c r="A4175">
        <v>12.39381</v>
      </c>
      <c r="B4175">
        <v>-165863</v>
      </c>
      <c r="C4175">
        <v>153188</v>
      </c>
      <c r="D4175">
        <v>-165852.81599999999</v>
      </c>
      <c r="E4175">
        <v>153186.66200000001</v>
      </c>
      <c r="F4175">
        <f t="shared" si="130"/>
        <v>10.184000000008382</v>
      </c>
      <c r="G4175">
        <f t="shared" si="131"/>
        <v>-1.3379999999888241</v>
      </c>
    </row>
    <row r="4176" spans="1:7">
      <c r="A4176">
        <v>12.39678</v>
      </c>
      <c r="B4176">
        <v>-165839</v>
      </c>
      <c r="C4176">
        <v>153267</v>
      </c>
      <c r="D4176">
        <v>-165827.799</v>
      </c>
      <c r="E4176">
        <v>153270.07800000001</v>
      </c>
      <c r="F4176">
        <f t="shared" si="130"/>
        <v>11.201000000000931</v>
      </c>
      <c r="G4176">
        <f t="shared" si="131"/>
        <v>3.0780000000086147</v>
      </c>
    </row>
    <row r="4177" spans="1:7">
      <c r="A4177">
        <v>12.399749999999999</v>
      </c>
      <c r="B4177">
        <v>-165813</v>
      </c>
      <c r="C4177">
        <v>153352</v>
      </c>
      <c r="D4177">
        <v>-165799.538</v>
      </c>
      <c r="E4177">
        <v>153360.30499999999</v>
      </c>
      <c r="F4177">
        <f t="shared" si="130"/>
        <v>13.461999999999534</v>
      </c>
      <c r="G4177">
        <f t="shared" si="131"/>
        <v>8.3049999999930151</v>
      </c>
    </row>
    <row r="4178" spans="1:7">
      <c r="A4178">
        <v>12.40272</v>
      </c>
      <c r="B4178">
        <v>-165782</v>
      </c>
      <c r="C4178">
        <v>153459</v>
      </c>
      <c r="D4178">
        <v>-165767.1</v>
      </c>
      <c r="E4178">
        <v>153454.519</v>
      </c>
      <c r="F4178">
        <f t="shared" si="130"/>
        <v>14.899999999994179</v>
      </c>
      <c r="G4178">
        <f t="shared" si="131"/>
        <v>-4.4809999999997672</v>
      </c>
    </row>
    <row r="4179" spans="1:7">
      <c r="A4179">
        <v>12.40569</v>
      </c>
      <c r="B4179">
        <v>-165745</v>
      </c>
      <c r="C4179">
        <v>153543</v>
      </c>
      <c r="D4179">
        <v>-165727.29699999999</v>
      </c>
      <c r="E4179">
        <v>153543.52100000001</v>
      </c>
      <c r="F4179">
        <f t="shared" si="130"/>
        <v>17.703000000008615</v>
      </c>
      <c r="G4179">
        <f t="shared" si="131"/>
        <v>0.52100000000791624</v>
      </c>
    </row>
    <row r="4180" spans="1:7">
      <c r="A4180">
        <v>12.408659999999999</v>
      </c>
      <c r="B4180">
        <v>-165702</v>
      </c>
      <c r="C4180">
        <v>153624</v>
      </c>
      <c r="D4180">
        <v>-165684.81200000001</v>
      </c>
      <c r="E4180">
        <v>153622.679</v>
      </c>
      <c r="F4180">
        <f t="shared" si="130"/>
        <v>17.187999999994645</v>
      </c>
      <c r="G4180">
        <f t="shared" si="131"/>
        <v>-1.3209999999962747</v>
      </c>
    </row>
    <row r="4181" spans="1:7">
      <c r="A4181">
        <v>12.411630000000001</v>
      </c>
      <c r="B4181">
        <v>-165659</v>
      </c>
      <c r="C4181">
        <v>153688</v>
      </c>
      <c r="D4181">
        <v>-165644.03599999999</v>
      </c>
      <c r="E4181">
        <v>153676.93900000001</v>
      </c>
      <c r="F4181">
        <f t="shared" si="130"/>
        <v>14.964000000007218</v>
      </c>
      <c r="G4181">
        <f t="shared" si="131"/>
        <v>-11.060999999986961</v>
      </c>
    </row>
    <row r="4182" spans="1:7">
      <c r="A4182">
        <v>12.4146</v>
      </c>
      <c r="B4182">
        <v>-165617</v>
      </c>
      <c r="C4182">
        <v>153713</v>
      </c>
      <c r="D4182">
        <v>-165604.83600000001</v>
      </c>
      <c r="E4182">
        <v>153709.75200000001</v>
      </c>
      <c r="F4182">
        <f t="shared" si="130"/>
        <v>12.163999999989755</v>
      </c>
      <c r="G4182">
        <f t="shared" si="131"/>
        <v>-3.2479999999923166</v>
      </c>
    </row>
    <row r="4183" spans="1:7">
      <c r="A4183">
        <v>12.41757</v>
      </c>
      <c r="B4183">
        <v>-165577</v>
      </c>
      <c r="C4183">
        <v>153729</v>
      </c>
      <c r="D4183">
        <v>-165566.18799999999</v>
      </c>
      <c r="E4183">
        <v>153723.65599999999</v>
      </c>
      <c r="F4183">
        <f t="shared" si="130"/>
        <v>10.812000000005355</v>
      </c>
      <c r="G4183">
        <f t="shared" si="131"/>
        <v>-5.3440000000118744</v>
      </c>
    </row>
    <row r="4184" spans="1:7">
      <c r="A4184">
        <v>12.420540000000001</v>
      </c>
      <c r="B4184">
        <v>-165538</v>
      </c>
      <c r="C4184">
        <v>153732</v>
      </c>
      <c r="D4184">
        <v>-165530.62599999999</v>
      </c>
      <c r="E4184">
        <v>153723.821</v>
      </c>
      <c r="F4184">
        <f t="shared" si="130"/>
        <v>7.3740000000107102</v>
      </c>
      <c r="G4184">
        <f t="shared" si="131"/>
        <v>-8.1790000000037253</v>
      </c>
    </row>
    <row r="4185" spans="1:7">
      <c r="A4185">
        <v>12.42351</v>
      </c>
      <c r="B4185">
        <v>-165504</v>
      </c>
      <c r="C4185">
        <v>153717</v>
      </c>
      <c r="D4185">
        <v>-165496.609</v>
      </c>
      <c r="E4185">
        <v>153713.38699999999</v>
      </c>
      <c r="F4185">
        <f t="shared" si="130"/>
        <v>7.3910000000032596</v>
      </c>
      <c r="G4185">
        <f t="shared" si="131"/>
        <v>-3.6130000000121072</v>
      </c>
    </row>
    <row r="4186" spans="1:7">
      <c r="A4186">
        <v>12.42648</v>
      </c>
      <c r="B4186">
        <v>-165469</v>
      </c>
      <c r="C4186">
        <v>153704</v>
      </c>
      <c r="D4186">
        <v>-165458.46599999999</v>
      </c>
      <c r="E4186">
        <v>153695.80100000001</v>
      </c>
      <c r="F4186">
        <f t="shared" si="130"/>
        <v>10.534000000014203</v>
      </c>
      <c r="G4186">
        <f t="shared" si="131"/>
        <v>-8.1989999999932479</v>
      </c>
    </row>
    <row r="4187" spans="1:7">
      <c r="A4187">
        <v>12.429449999999999</v>
      </c>
      <c r="B4187">
        <v>-165431</v>
      </c>
      <c r="C4187">
        <v>153676</v>
      </c>
      <c r="D4187">
        <v>-165415.723</v>
      </c>
      <c r="E4187">
        <v>153670.66399999999</v>
      </c>
      <c r="F4187">
        <f t="shared" si="130"/>
        <v>15.277000000001863</v>
      </c>
      <c r="G4187">
        <f t="shared" si="131"/>
        <v>-5.3360000000102445</v>
      </c>
    </row>
    <row r="4188" spans="1:7">
      <c r="A4188">
        <v>12.43242</v>
      </c>
      <c r="B4188">
        <v>-165389</v>
      </c>
      <c r="C4188">
        <v>153644</v>
      </c>
      <c r="D4188">
        <v>-165369.15</v>
      </c>
      <c r="E4188">
        <v>153640.52100000001</v>
      </c>
      <c r="F4188">
        <f t="shared" si="130"/>
        <v>19.850000000005821</v>
      </c>
      <c r="G4188">
        <f t="shared" si="131"/>
        <v>-3.4789999999920838</v>
      </c>
    </row>
    <row r="4189" spans="1:7">
      <c r="A4189">
        <v>12.43539</v>
      </c>
      <c r="B4189">
        <v>-165340</v>
      </c>
      <c r="C4189">
        <v>153613</v>
      </c>
      <c r="D4189">
        <v>-165315.15400000001</v>
      </c>
      <c r="E4189">
        <v>153605.37299999999</v>
      </c>
      <c r="F4189">
        <f t="shared" si="130"/>
        <v>24.845999999990454</v>
      </c>
      <c r="G4189">
        <f t="shared" si="131"/>
        <v>-7.6270000000076834</v>
      </c>
    </row>
    <row r="4190" spans="1:7">
      <c r="A4190">
        <v>12.438359999999999</v>
      </c>
      <c r="B4190">
        <v>-165282</v>
      </c>
      <c r="C4190">
        <v>153568</v>
      </c>
      <c r="D4190">
        <v>-165253.766</v>
      </c>
      <c r="E4190">
        <v>153565.41200000001</v>
      </c>
      <c r="F4190">
        <f t="shared" si="130"/>
        <v>28.23399999999674</v>
      </c>
      <c r="G4190">
        <f t="shared" si="131"/>
        <v>-2.5879999999888241</v>
      </c>
    </row>
    <row r="4191" spans="1:7">
      <c r="A4191">
        <v>12.441330000000001</v>
      </c>
      <c r="B4191">
        <v>-165214</v>
      </c>
      <c r="C4191">
        <v>153526</v>
      </c>
      <c r="D4191">
        <v>-165184.98499999999</v>
      </c>
      <c r="E4191">
        <v>153520.639</v>
      </c>
      <c r="F4191">
        <f t="shared" si="130"/>
        <v>29.01500000001397</v>
      </c>
      <c r="G4191">
        <f t="shared" si="131"/>
        <v>-5.3610000000044238</v>
      </c>
    </row>
    <row r="4192" spans="1:7">
      <c r="A4192">
        <v>12.4443</v>
      </c>
      <c r="B4192">
        <v>-165137</v>
      </c>
      <c r="C4192">
        <v>153474</v>
      </c>
      <c r="D4192">
        <v>-165108.81099999999</v>
      </c>
      <c r="E4192">
        <v>153471.054</v>
      </c>
      <c r="F4192">
        <f t="shared" si="130"/>
        <v>28.189000000013039</v>
      </c>
      <c r="G4192">
        <f t="shared" si="131"/>
        <v>-2.9459999999962747</v>
      </c>
    </row>
    <row r="4193" spans="1:7">
      <c r="A4193">
        <v>12.44727</v>
      </c>
      <c r="B4193">
        <v>-165053</v>
      </c>
      <c r="C4193">
        <v>153417</v>
      </c>
      <c r="D4193">
        <v>-165024.927</v>
      </c>
      <c r="E4193">
        <v>153416.45800000001</v>
      </c>
      <c r="F4193">
        <f t="shared" si="130"/>
        <v>28.073000000003958</v>
      </c>
      <c r="G4193">
        <f t="shared" si="131"/>
        <v>-0.54199999998672865</v>
      </c>
    </row>
    <row r="4194" spans="1:7">
      <c r="A4194">
        <v>12.450240000000001</v>
      </c>
      <c r="B4194">
        <v>-164963</v>
      </c>
      <c r="C4194">
        <v>153361</v>
      </c>
      <c r="D4194">
        <v>-164933.96100000001</v>
      </c>
      <c r="E4194">
        <v>153357.236</v>
      </c>
      <c r="F4194">
        <f t="shared" si="130"/>
        <v>29.038999999989755</v>
      </c>
      <c r="G4194">
        <f t="shared" si="131"/>
        <v>-3.7639999999955762</v>
      </c>
    </row>
    <row r="4195" spans="1:7">
      <c r="A4195">
        <v>12.45321</v>
      </c>
      <c r="B4195">
        <v>-164867</v>
      </c>
      <c r="C4195">
        <v>153297</v>
      </c>
      <c r="D4195">
        <v>-164835.701</v>
      </c>
      <c r="E4195">
        <v>153293.163</v>
      </c>
      <c r="F4195">
        <f t="shared" si="130"/>
        <v>31.298999999999069</v>
      </c>
      <c r="G4195">
        <f t="shared" si="131"/>
        <v>-3.8369999999995343</v>
      </c>
    </row>
    <row r="4196" spans="1:7">
      <c r="A4196">
        <v>12.45618</v>
      </c>
      <c r="B4196">
        <v>-164761</v>
      </c>
      <c r="C4196">
        <v>153228</v>
      </c>
      <c r="D4196">
        <v>-164730.12100000001</v>
      </c>
      <c r="E4196">
        <v>153223.943</v>
      </c>
      <c r="F4196">
        <f t="shared" si="130"/>
        <v>30.878999999986263</v>
      </c>
      <c r="G4196">
        <f t="shared" si="131"/>
        <v>-4.0570000000006985</v>
      </c>
    </row>
    <row r="4197" spans="1:7">
      <c r="A4197">
        <v>12.459149999999999</v>
      </c>
      <c r="B4197">
        <v>-164648</v>
      </c>
      <c r="C4197">
        <v>153152</v>
      </c>
      <c r="D4197">
        <v>-164617.66500000001</v>
      </c>
      <c r="E4197">
        <v>153149.53700000001</v>
      </c>
      <c r="F4197">
        <f t="shared" si="130"/>
        <v>30.334999999991851</v>
      </c>
      <c r="G4197">
        <f t="shared" si="131"/>
        <v>-2.4629999999888241</v>
      </c>
    </row>
    <row r="4198" spans="1:7">
      <c r="A4198">
        <v>12.462120000000001</v>
      </c>
      <c r="B4198">
        <v>-164534</v>
      </c>
      <c r="C4198">
        <v>153070</v>
      </c>
      <c r="D4198">
        <v>-164498.76999999999</v>
      </c>
      <c r="E4198">
        <v>153069.37700000001</v>
      </c>
      <c r="F4198">
        <f t="shared" si="130"/>
        <v>35.230000000010477</v>
      </c>
      <c r="G4198">
        <f t="shared" si="131"/>
        <v>-0.62299999999231659</v>
      </c>
    </row>
    <row r="4199" spans="1:7">
      <c r="A4199">
        <v>12.46509</v>
      </c>
      <c r="B4199">
        <v>-164416</v>
      </c>
      <c r="C4199">
        <v>152984</v>
      </c>
      <c r="D4199">
        <v>-164374.62899999999</v>
      </c>
      <c r="E4199">
        <v>152982.56299999999</v>
      </c>
      <c r="F4199">
        <f t="shared" si="130"/>
        <v>41.371000000013737</v>
      </c>
      <c r="G4199">
        <f t="shared" si="131"/>
        <v>-1.4370000000053551</v>
      </c>
    </row>
    <row r="4200" spans="1:7">
      <c r="A4200">
        <v>12.468059999999999</v>
      </c>
      <c r="B4200">
        <v>-164286</v>
      </c>
      <c r="C4200">
        <v>152892</v>
      </c>
      <c r="D4200">
        <v>-164244.842</v>
      </c>
      <c r="E4200">
        <v>152888.26500000001</v>
      </c>
      <c r="F4200">
        <f t="shared" si="130"/>
        <v>41.157999999995809</v>
      </c>
      <c r="G4200">
        <f t="shared" si="131"/>
        <v>-3.7349999999860302</v>
      </c>
    </row>
    <row r="4201" spans="1:7">
      <c r="A4201">
        <v>12.471030000000001</v>
      </c>
      <c r="B4201">
        <v>-164148</v>
      </c>
      <c r="C4201">
        <v>152795</v>
      </c>
      <c r="D4201">
        <v>-164110.177</v>
      </c>
      <c r="E4201">
        <v>152787.636</v>
      </c>
      <c r="F4201">
        <f t="shared" si="130"/>
        <v>37.823000000003958</v>
      </c>
      <c r="G4201">
        <f t="shared" si="131"/>
        <v>-7.364000000001397</v>
      </c>
    </row>
    <row r="4202" spans="1:7">
      <c r="A4202">
        <v>12.474</v>
      </c>
      <c r="B4202">
        <v>-164013</v>
      </c>
      <c r="C4202">
        <v>152687</v>
      </c>
      <c r="D4202">
        <v>-163975.96900000001</v>
      </c>
      <c r="E4202">
        <v>152684.72099999999</v>
      </c>
      <c r="F4202">
        <f t="shared" si="130"/>
        <v>37.030999999988126</v>
      </c>
      <c r="G4202">
        <f t="shared" si="131"/>
        <v>-2.2790000000095461</v>
      </c>
    </row>
    <row r="4203" spans="1:7">
      <c r="A4203">
        <v>12.47697</v>
      </c>
      <c r="B4203">
        <v>-163875</v>
      </c>
      <c r="C4203">
        <v>152582</v>
      </c>
      <c r="D4203">
        <v>-163840.03</v>
      </c>
      <c r="E4203">
        <v>152577.24</v>
      </c>
      <c r="F4203">
        <f t="shared" si="130"/>
        <v>34.970000000001164</v>
      </c>
      <c r="G4203">
        <f t="shared" si="131"/>
        <v>-4.7600000000093132</v>
      </c>
    </row>
    <row r="4204" spans="1:7">
      <c r="A4204">
        <v>12.479939999999999</v>
      </c>
      <c r="B4204">
        <v>-163733</v>
      </c>
      <c r="C4204">
        <v>152467</v>
      </c>
      <c r="D4204">
        <v>-163701.25200000001</v>
      </c>
      <c r="E4204">
        <v>152464.136</v>
      </c>
      <c r="F4204">
        <f t="shared" si="130"/>
        <v>31.747999999992317</v>
      </c>
      <c r="G4204">
        <f t="shared" si="131"/>
        <v>-2.864000000001397</v>
      </c>
    </row>
    <row r="4205" spans="1:7">
      <c r="A4205">
        <v>12.48291</v>
      </c>
      <c r="B4205">
        <v>-163595</v>
      </c>
      <c r="C4205">
        <v>152350</v>
      </c>
      <c r="D4205">
        <v>-163558.04999999999</v>
      </c>
      <c r="E4205">
        <v>152345.56299999999</v>
      </c>
      <c r="F4205">
        <f t="shared" si="130"/>
        <v>36.950000000011642</v>
      </c>
      <c r="G4205">
        <f t="shared" si="131"/>
        <v>-4.4370000000053551</v>
      </c>
    </row>
    <row r="4206" spans="1:7">
      <c r="A4206">
        <v>12.48588</v>
      </c>
      <c r="B4206">
        <v>-163448</v>
      </c>
      <c r="C4206">
        <v>152221</v>
      </c>
      <c r="D4206">
        <v>-163408.421</v>
      </c>
      <c r="E4206">
        <v>152219.91699999999</v>
      </c>
      <c r="F4206">
        <f t="shared" si="130"/>
        <v>39.578999999997905</v>
      </c>
      <c r="G4206">
        <f t="shared" si="131"/>
        <v>-1.0830000000132713</v>
      </c>
    </row>
    <row r="4207" spans="1:7">
      <c r="A4207">
        <v>12.488849999999999</v>
      </c>
      <c r="B4207">
        <v>-163292</v>
      </c>
      <c r="C4207">
        <v>152089</v>
      </c>
      <c r="D4207">
        <v>-163253.359</v>
      </c>
      <c r="E4207">
        <v>152088.33900000001</v>
      </c>
      <c r="F4207">
        <f t="shared" si="130"/>
        <v>38.64100000000326</v>
      </c>
      <c r="G4207">
        <f t="shared" si="131"/>
        <v>-0.66099999999278225</v>
      </c>
    </row>
    <row r="4208" spans="1:7">
      <c r="A4208">
        <v>12.491820000000001</v>
      </c>
      <c r="B4208">
        <v>-163136</v>
      </c>
      <c r="C4208">
        <v>151956</v>
      </c>
      <c r="D4208">
        <v>-163092.16399999999</v>
      </c>
      <c r="E4208">
        <v>151950.07699999999</v>
      </c>
      <c r="F4208">
        <f t="shared" si="130"/>
        <v>43.836000000010245</v>
      </c>
      <c r="G4208">
        <f t="shared" si="131"/>
        <v>-5.9230000000097789</v>
      </c>
    </row>
    <row r="4209" spans="1:7">
      <c r="A4209">
        <v>12.49479</v>
      </c>
      <c r="B4209">
        <v>-162969</v>
      </c>
      <c r="C4209">
        <v>151804</v>
      </c>
      <c r="D4209">
        <v>-162926.36300000001</v>
      </c>
      <c r="E4209">
        <v>151807.11300000001</v>
      </c>
      <c r="F4209">
        <f t="shared" si="130"/>
        <v>42.636999999987893</v>
      </c>
      <c r="G4209">
        <f t="shared" si="131"/>
        <v>3.1130000000121072</v>
      </c>
    </row>
    <row r="4210" spans="1:7">
      <c r="A4210">
        <v>12.49776</v>
      </c>
      <c r="B4210">
        <v>-162799</v>
      </c>
      <c r="C4210">
        <v>151665</v>
      </c>
      <c r="D4210">
        <v>-162753.516</v>
      </c>
      <c r="E4210">
        <v>151657.538</v>
      </c>
      <c r="F4210">
        <f t="shared" si="130"/>
        <v>45.48399999999674</v>
      </c>
      <c r="G4210">
        <f t="shared" si="131"/>
        <v>-7.4619999999995343</v>
      </c>
    </row>
    <row r="4211" spans="1:7">
      <c r="A4211">
        <v>12.500730000000001</v>
      </c>
      <c r="B4211">
        <v>-162622</v>
      </c>
      <c r="C4211">
        <v>151505</v>
      </c>
      <c r="D4211">
        <v>-162574.91200000001</v>
      </c>
      <c r="E4211">
        <v>151502.576</v>
      </c>
      <c r="F4211">
        <f t="shared" si="130"/>
        <v>47.087999999988824</v>
      </c>
      <c r="G4211">
        <f t="shared" si="131"/>
        <v>-2.4239999999990687</v>
      </c>
    </row>
    <row r="4212" spans="1:7">
      <c r="A4212">
        <v>12.5037</v>
      </c>
      <c r="B4212">
        <v>-162434</v>
      </c>
      <c r="C4212">
        <v>151345</v>
      </c>
      <c r="D4212">
        <v>-162389.86900000001</v>
      </c>
      <c r="E4212">
        <v>151341.552</v>
      </c>
      <c r="F4212">
        <f t="shared" si="130"/>
        <v>44.130999999993946</v>
      </c>
      <c r="G4212">
        <f t="shared" si="131"/>
        <v>-3.4480000000039581</v>
      </c>
    </row>
    <row r="4213" spans="1:7">
      <c r="A4213">
        <v>12.50667</v>
      </c>
      <c r="B4213">
        <v>-162248</v>
      </c>
      <c r="C4213">
        <v>151180</v>
      </c>
      <c r="D4213">
        <v>-162201.465</v>
      </c>
      <c r="E4213">
        <v>151177.34</v>
      </c>
      <c r="F4213">
        <f t="shared" si="130"/>
        <v>46.535000000003492</v>
      </c>
      <c r="G4213">
        <f t="shared" si="131"/>
        <v>-2.6600000000034925</v>
      </c>
    </row>
    <row r="4214" spans="1:7">
      <c r="A4214">
        <v>12.509639999999999</v>
      </c>
      <c r="B4214">
        <v>-162054</v>
      </c>
      <c r="C4214">
        <v>151009</v>
      </c>
      <c r="D4214">
        <v>-162006.59400000001</v>
      </c>
      <c r="E4214">
        <v>151007.44500000001</v>
      </c>
      <c r="F4214">
        <f t="shared" si="130"/>
        <v>47.405999999988126</v>
      </c>
      <c r="G4214">
        <f t="shared" si="131"/>
        <v>-1.5549999999930151</v>
      </c>
    </row>
    <row r="4215" spans="1:7">
      <c r="A4215">
        <v>12.51261</v>
      </c>
      <c r="B4215">
        <v>-161859</v>
      </c>
      <c r="C4215">
        <v>150831</v>
      </c>
      <c r="D4215">
        <v>-161804.967</v>
      </c>
      <c r="E4215">
        <v>150831.65900000001</v>
      </c>
      <c r="F4215">
        <f t="shared" si="130"/>
        <v>54.032999999995809</v>
      </c>
      <c r="G4215">
        <f t="shared" si="131"/>
        <v>0.65900000001420267</v>
      </c>
    </row>
    <row r="4216" spans="1:7">
      <c r="A4216">
        <v>12.51558</v>
      </c>
      <c r="B4216">
        <v>-161650</v>
      </c>
      <c r="C4216">
        <v>150652</v>
      </c>
      <c r="D4216">
        <v>-161596.59899999999</v>
      </c>
      <c r="E4216">
        <v>150649.89199999999</v>
      </c>
      <c r="F4216">
        <f t="shared" si="130"/>
        <v>53.401000000012573</v>
      </c>
      <c r="G4216">
        <f t="shared" si="131"/>
        <v>-2.1080000000074506</v>
      </c>
    </row>
    <row r="4217" spans="1:7">
      <c r="A4217">
        <v>12.518549999999999</v>
      </c>
      <c r="B4217">
        <v>-161439</v>
      </c>
      <c r="C4217">
        <v>150466</v>
      </c>
      <c r="D4217">
        <v>-161382.18599999999</v>
      </c>
      <c r="E4217">
        <v>150462.59</v>
      </c>
      <c r="F4217">
        <f t="shared" si="130"/>
        <v>56.814000000013039</v>
      </c>
      <c r="G4217">
        <f t="shared" si="131"/>
        <v>-3.4100000000034925</v>
      </c>
    </row>
    <row r="4218" spans="1:7">
      <c r="A4218">
        <v>12.521520000000001</v>
      </c>
      <c r="B4218">
        <v>-161219</v>
      </c>
      <c r="C4218">
        <v>150271</v>
      </c>
      <c r="D4218">
        <v>-161161.897</v>
      </c>
      <c r="E4218">
        <v>150269.53700000001</v>
      </c>
      <c r="F4218">
        <f t="shared" si="130"/>
        <v>57.103000000002794</v>
      </c>
      <c r="G4218">
        <f t="shared" si="131"/>
        <v>-1.4629999999888241</v>
      </c>
    </row>
    <row r="4219" spans="1:7">
      <c r="A4219">
        <v>12.52449</v>
      </c>
      <c r="B4219">
        <v>-160993</v>
      </c>
      <c r="C4219">
        <v>150080</v>
      </c>
      <c r="D4219">
        <v>-160940.57</v>
      </c>
      <c r="E4219">
        <v>150074.467</v>
      </c>
      <c r="F4219">
        <f t="shared" si="130"/>
        <v>52.429999999993015</v>
      </c>
      <c r="G4219">
        <f t="shared" si="131"/>
        <v>-5.532999999995809</v>
      </c>
    </row>
    <row r="4220" spans="1:7">
      <c r="A4220">
        <v>12.52746</v>
      </c>
      <c r="B4220">
        <v>-160768</v>
      </c>
      <c r="C4220">
        <v>149874</v>
      </c>
      <c r="D4220">
        <v>-160715.12400000001</v>
      </c>
      <c r="E4220">
        <v>149873.23800000001</v>
      </c>
      <c r="F4220">
        <f t="shared" si="130"/>
        <v>52.87599999998929</v>
      </c>
      <c r="G4220">
        <f t="shared" si="131"/>
        <v>-0.76199999998789281</v>
      </c>
    </row>
    <row r="4221" spans="1:7">
      <c r="A4221">
        <v>12.530430000000001</v>
      </c>
      <c r="B4221">
        <v>-160540</v>
      </c>
      <c r="C4221">
        <v>149668</v>
      </c>
      <c r="D4221">
        <v>-160484.64600000001</v>
      </c>
      <c r="E4221">
        <v>149665.17199999999</v>
      </c>
      <c r="F4221">
        <f t="shared" si="130"/>
        <v>55.353999999992084</v>
      </c>
      <c r="G4221">
        <f t="shared" si="131"/>
        <v>-2.8280000000086147</v>
      </c>
    </row>
    <row r="4222" spans="1:7">
      <c r="A4222">
        <v>12.5334</v>
      </c>
      <c r="B4222">
        <v>-160303</v>
      </c>
      <c r="C4222">
        <v>149454</v>
      </c>
      <c r="D4222">
        <v>-160253.96</v>
      </c>
      <c r="E4222">
        <v>149455.106</v>
      </c>
      <c r="F4222">
        <f t="shared" si="130"/>
        <v>49.040000000008149</v>
      </c>
      <c r="G4222">
        <f t="shared" si="131"/>
        <v>1.1059999999997672</v>
      </c>
    </row>
    <row r="4223" spans="1:7">
      <c r="A4223">
        <v>12.53637</v>
      </c>
      <c r="B4223">
        <v>-160075</v>
      </c>
      <c r="C4223">
        <v>149249</v>
      </c>
      <c r="D4223">
        <v>-160022.77799999999</v>
      </c>
      <c r="E4223">
        <v>149242.37100000001</v>
      </c>
      <c r="F4223">
        <f t="shared" si="130"/>
        <v>52.222000000008848</v>
      </c>
      <c r="G4223">
        <f t="shared" si="131"/>
        <v>-6.628999999986263</v>
      </c>
    </row>
    <row r="4224" spans="1:7">
      <c r="A4224">
        <v>12.539339999999999</v>
      </c>
      <c r="B4224">
        <v>-159843</v>
      </c>
      <c r="C4224">
        <v>149021</v>
      </c>
      <c r="D4224">
        <v>-159786.61300000001</v>
      </c>
      <c r="E4224">
        <v>149022.084</v>
      </c>
      <c r="F4224">
        <f t="shared" si="130"/>
        <v>56.386999999987893</v>
      </c>
      <c r="G4224">
        <f t="shared" si="131"/>
        <v>1.0840000000025611</v>
      </c>
    </row>
    <row r="4225" spans="1:7">
      <c r="A4225">
        <v>12.542310000000001</v>
      </c>
      <c r="B4225">
        <v>-159603</v>
      </c>
      <c r="C4225">
        <v>148803</v>
      </c>
      <c r="D4225">
        <v>-159545.622</v>
      </c>
      <c r="E4225">
        <v>148794.57800000001</v>
      </c>
      <c r="F4225">
        <f t="shared" si="130"/>
        <v>57.377999999996973</v>
      </c>
      <c r="G4225">
        <f t="shared" si="131"/>
        <v>-8.4219999999913853</v>
      </c>
    </row>
    <row r="4226" spans="1:7">
      <c r="A4226">
        <v>12.54528</v>
      </c>
      <c r="B4226">
        <v>-159357</v>
      </c>
      <c r="C4226">
        <v>148563</v>
      </c>
      <c r="D4226">
        <v>-159299.98300000001</v>
      </c>
      <c r="E4226">
        <v>148560.06200000001</v>
      </c>
      <c r="F4226">
        <f t="shared" ref="F4226:F4289" si="132">D4226-B4226</f>
        <v>57.016999999992549</v>
      </c>
      <c r="G4226">
        <f t="shared" ref="G4226:G4289" si="133">E4226-C4226</f>
        <v>-2.9379999999946449</v>
      </c>
    </row>
    <row r="4227" spans="1:7">
      <c r="A4227">
        <v>12.548249999999999</v>
      </c>
      <c r="B4227">
        <v>-159110</v>
      </c>
      <c r="C4227">
        <v>148322</v>
      </c>
      <c r="D4227">
        <v>-159051.886</v>
      </c>
      <c r="E4227">
        <v>148320.99400000001</v>
      </c>
      <c r="F4227">
        <f t="shared" si="132"/>
        <v>58.114000000001397</v>
      </c>
      <c r="G4227">
        <f t="shared" si="133"/>
        <v>-1.0059999999939464</v>
      </c>
    </row>
    <row r="4228" spans="1:7">
      <c r="A4228">
        <v>12.551220000000001</v>
      </c>
      <c r="B4228">
        <v>-158861</v>
      </c>
      <c r="C4228">
        <v>148080</v>
      </c>
      <c r="D4228">
        <v>-158799.435</v>
      </c>
      <c r="E4228">
        <v>148075.80600000001</v>
      </c>
      <c r="F4228">
        <f t="shared" si="132"/>
        <v>61.565000000002328</v>
      </c>
      <c r="G4228">
        <f t="shared" si="133"/>
        <v>-4.1939999999885913</v>
      </c>
    </row>
    <row r="4229" spans="1:7">
      <c r="A4229">
        <v>12.55419</v>
      </c>
      <c r="B4229">
        <v>-158605</v>
      </c>
      <c r="C4229">
        <v>147821</v>
      </c>
      <c r="D4229">
        <v>-158541.63399999999</v>
      </c>
      <c r="E4229">
        <v>147823.495</v>
      </c>
      <c r="F4229">
        <f t="shared" si="132"/>
        <v>63.36600000000908</v>
      </c>
      <c r="G4229">
        <f t="shared" si="133"/>
        <v>2.4949999999953434</v>
      </c>
    </row>
    <row r="4230" spans="1:7">
      <c r="A4230">
        <v>12.55716</v>
      </c>
      <c r="B4230">
        <v>-158342</v>
      </c>
      <c r="C4230">
        <v>147572</v>
      </c>
      <c r="D4230">
        <v>-158281.01199999999</v>
      </c>
      <c r="E4230">
        <v>147566.77600000001</v>
      </c>
      <c r="F4230">
        <f t="shared" si="132"/>
        <v>60.988000000012107</v>
      </c>
      <c r="G4230">
        <f t="shared" si="133"/>
        <v>-5.2239999999874271</v>
      </c>
    </row>
    <row r="4231" spans="1:7">
      <c r="A4231">
        <v>12.560129999999999</v>
      </c>
      <c r="B4231">
        <v>-158082</v>
      </c>
      <c r="C4231">
        <v>147314</v>
      </c>
      <c r="D4231">
        <v>-158029.33600000001</v>
      </c>
      <c r="E4231">
        <v>147318.01699999999</v>
      </c>
      <c r="F4231">
        <f t="shared" si="132"/>
        <v>52.663999999989755</v>
      </c>
      <c r="G4231">
        <f t="shared" si="133"/>
        <v>4.0169999999925494</v>
      </c>
    </row>
    <row r="4232" spans="1:7">
      <c r="A4232">
        <v>12.5631</v>
      </c>
      <c r="B4232">
        <v>-157841</v>
      </c>
      <c r="C4232">
        <v>147083</v>
      </c>
      <c r="D4232">
        <v>-157790.45000000001</v>
      </c>
      <c r="E4232">
        <v>147081.51300000001</v>
      </c>
      <c r="F4232">
        <f t="shared" si="132"/>
        <v>50.549999999988358</v>
      </c>
      <c r="G4232">
        <f t="shared" si="133"/>
        <v>-1.4869999999937136</v>
      </c>
    </row>
    <row r="4233" spans="1:7">
      <c r="A4233">
        <v>12.56607</v>
      </c>
      <c r="B4233">
        <v>-157612</v>
      </c>
      <c r="C4233">
        <v>146858</v>
      </c>
      <c r="D4233">
        <v>-157564.78899999999</v>
      </c>
      <c r="E4233">
        <v>146857.66099999999</v>
      </c>
      <c r="F4233">
        <f t="shared" si="132"/>
        <v>47.211000000010245</v>
      </c>
      <c r="G4233">
        <f t="shared" si="133"/>
        <v>-0.33900000000721775</v>
      </c>
    </row>
    <row r="4234" spans="1:7">
      <c r="A4234">
        <v>12.569039999999999</v>
      </c>
      <c r="B4234">
        <v>-157393</v>
      </c>
      <c r="C4234">
        <v>146644</v>
      </c>
      <c r="D4234">
        <v>-157349.75899999999</v>
      </c>
      <c r="E4234">
        <v>146643.85200000001</v>
      </c>
      <c r="F4234">
        <f t="shared" si="132"/>
        <v>43.24100000000908</v>
      </c>
      <c r="G4234">
        <f t="shared" si="133"/>
        <v>-0.14799999998649582</v>
      </c>
    </row>
    <row r="4235" spans="1:7">
      <c r="A4235">
        <v>12.572010000000001</v>
      </c>
      <c r="B4235">
        <v>-157184</v>
      </c>
      <c r="C4235">
        <v>146438</v>
      </c>
      <c r="D4235">
        <v>-157139.45800000001</v>
      </c>
      <c r="E4235">
        <v>146433.723</v>
      </c>
      <c r="F4235">
        <f t="shared" si="132"/>
        <v>44.541999999986729</v>
      </c>
      <c r="G4235">
        <f t="shared" si="133"/>
        <v>-4.2770000000018626</v>
      </c>
    </row>
    <row r="4236" spans="1:7">
      <c r="A4236">
        <v>12.57498</v>
      </c>
      <c r="B4236">
        <v>-156976</v>
      </c>
      <c r="C4236">
        <v>146219</v>
      </c>
      <c r="D4236">
        <v>-156929.76199999999</v>
      </c>
      <c r="E4236">
        <v>146223.00099999999</v>
      </c>
      <c r="F4236">
        <f t="shared" si="132"/>
        <v>46.238000000012107</v>
      </c>
      <c r="G4236">
        <f t="shared" si="133"/>
        <v>4.0009999999892898</v>
      </c>
    </row>
    <row r="4237" spans="1:7">
      <c r="A4237">
        <v>12.57795</v>
      </c>
      <c r="B4237">
        <v>-156773</v>
      </c>
      <c r="C4237">
        <v>146011</v>
      </c>
      <c r="D4237">
        <v>-156720.88200000001</v>
      </c>
      <c r="E4237">
        <v>146011.48199999999</v>
      </c>
      <c r="F4237">
        <f t="shared" si="132"/>
        <v>52.11799999998766</v>
      </c>
      <c r="G4237">
        <f t="shared" si="133"/>
        <v>0.48199999998905696</v>
      </c>
    </row>
    <row r="4238" spans="1:7">
      <c r="A4238">
        <v>12.580920000000001</v>
      </c>
      <c r="B4238">
        <v>-156569</v>
      </c>
      <c r="C4238">
        <v>145794</v>
      </c>
      <c r="D4238">
        <v>-156512.89000000001</v>
      </c>
      <c r="E4238">
        <v>145799.073</v>
      </c>
      <c r="F4238">
        <f t="shared" si="132"/>
        <v>56.10999999998603</v>
      </c>
      <c r="G4238">
        <f t="shared" si="133"/>
        <v>5.0730000000039581</v>
      </c>
    </row>
    <row r="4239" spans="1:7">
      <c r="A4239">
        <v>12.58389</v>
      </c>
      <c r="B4239">
        <v>-156366</v>
      </c>
      <c r="C4239">
        <v>145584</v>
      </c>
      <c r="D4239">
        <v>-156306.21599999999</v>
      </c>
      <c r="E4239">
        <v>145585.41699999999</v>
      </c>
      <c r="F4239">
        <f t="shared" si="132"/>
        <v>59.784000000014203</v>
      </c>
      <c r="G4239">
        <f t="shared" si="133"/>
        <v>1.4169999999867287</v>
      </c>
    </row>
    <row r="4240" spans="1:7">
      <c r="A4240">
        <v>12.58686</v>
      </c>
      <c r="B4240">
        <v>-156159</v>
      </c>
      <c r="C4240">
        <v>145373</v>
      </c>
      <c r="D4240">
        <v>-156100.95600000001</v>
      </c>
      <c r="E4240">
        <v>145370.394</v>
      </c>
      <c r="F4240">
        <f t="shared" si="132"/>
        <v>58.043999999994412</v>
      </c>
      <c r="G4240">
        <f t="shared" si="133"/>
        <v>-2.6059999999997672</v>
      </c>
    </row>
    <row r="4241" spans="1:7">
      <c r="A4241">
        <v>12.589829999999999</v>
      </c>
      <c r="B4241">
        <v>-155954</v>
      </c>
      <c r="C4241">
        <v>145161</v>
      </c>
      <c r="D4241">
        <v>-155897.82500000001</v>
      </c>
      <c r="E4241">
        <v>145153.36600000001</v>
      </c>
      <c r="F4241">
        <f t="shared" si="132"/>
        <v>56.174999999988358</v>
      </c>
      <c r="G4241">
        <f t="shared" si="133"/>
        <v>-7.6339999999909196</v>
      </c>
    </row>
    <row r="4242" spans="1:7">
      <c r="A4242">
        <v>12.5928</v>
      </c>
      <c r="B4242">
        <v>-155747</v>
      </c>
      <c r="C4242">
        <v>144943</v>
      </c>
      <c r="D4242">
        <v>-155696.905</v>
      </c>
      <c r="E4242">
        <v>144934.32999999999</v>
      </c>
      <c r="F4242">
        <f t="shared" si="132"/>
        <v>50.095000000001164</v>
      </c>
      <c r="G4242">
        <f t="shared" si="133"/>
        <v>-8.6700000000128057</v>
      </c>
    </row>
    <row r="4243" spans="1:7">
      <c r="A4243">
        <v>12.59577</v>
      </c>
      <c r="B4243">
        <v>-155547</v>
      </c>
      <c r="C4243">
        <v>144716</v>
      </c>
      <c r="D4243">
        <v>-155499.299</v>
      </c>
      <c r="E4243">
        <v>144712.307</v>
      </c>
      <c r="F4243">
        <f t="shared" si="132"/>
        <v>47.701000000000931</v>
      </c>
      <c r="G4243">
        <f t="shared" si="133"/>
        <v>-3.6929999999993015</v>
      </c>
    </row>
    <row r="4244" spans="1:7">
      <c r="A4244">
        <v>12.598739999999999</v>
      </c>
      <c r="B4244">
        <v>-155352</v>
      </c>
      <c r="C4244">
        <v>144486</v>
      </c>
      <c r="D4244">
        <v>-155305.111</v>
      </c>
      <c r="E4244">
        <v>144487.86900000001</v>
      </c>
      <c r="F4244">
        <f t="shared" si="132"/>
        <v>46.888999999995576</v>
      </c>
      <c r="G4244">
        <f t="shared" si="133"/>
        <v>1.8690000000060536</v>
      </c>
    </row>
    <row r="4245" spans="1:7">
      <c r="A4245">
        <v>12.601710000000001</v>
      </c>
      <c r="B4245">
        <v>-155165</v>
      </c>
      <c r="C4245">
        <v>144258</v>
      </c>
      <c r="D4245">
        <v>-155114.264</v>
      </c>
      <c r="E4245">
        <v>144260.05300000001</v>
      </c>
      <c r="F4245">
        <f t="shared" si="132"/>
        <v>50.736000000004424</v>
      </c>
      <c r="G4245">
        <f t="shared" si="133"/>
        <v>2.0530000000144355</v>
      </c>
    </row>
    <row r="4246" spans="1:7">
      <c r="A4246">
        <v>12.60468</v>
      </c>
      <c r="B4246">
        <v>-154976</v>
      </c>
      <c r="C4246">
        <v>144028</v>
      </c>
      <c r="D4246">
        <v>-154926.54</v>
      </c>
      <c r="E4246">
        <v>144029.677</v>
      </c>
      <c r="F4246">
        <f t="shared" si="132"/>
        <v>49.459999999991851</v>
      </c>
      <c r="G4246">
        <f t="shared" si="133"/>
        <v>1.6769999999960419</v>
      </c>
    </row>
    <row r="4247" spans="1:7">
      <c r="A4247">
        <v>12.60765</v>
      </c>
      <c r="B4247">
        <v>-154794</v>
      </c>
      <c r="C4247">
        <v>143798</v>
      </c>
      <c r="D4247">
        <v>-154743.07999999999</v>
      </c>
      <c r="E4247">
        <v>143795.91899999999</v>
      </c>
      <c r="F4247">
        <f t="shared" si="132"/>
        <v>50.920000000012806</v>
      </c>
      <c r="G4247">
        <f t="shared" si="133"/>
        <v>-2.0810000000055879</v>
      </c>
    </row>
    <row r="4248" spans="1:7">
      <c r="A4248">
        <v>12.610620000000001</v>
      </c>
      <c r="B4248">
        <v>-154612</v>
      </c>
      <c r="C4248">
        <v>143562</v>
      </c>
      <c r="D4248">
        <v>-154563.61799999999</v>
      </c>
      <c r="E4248">
        <v>143559.087</v>
      </c>
      <c r="F4248">
        <f t="shared" si="132"/>
        <v>48.38200000001234</v>
      </c>
      <c r="G4248">
        <f t="shared" si="133"/>
        <v>-2.9130000000004657</v>
      </c>
    </row>
    <row r="4249" spans="1:7">
      <c r="A4249">
        <v>12.61359</v>
      </c>
      <c r="B4249">
        <v>-154436</v>
      </c>
      <c r="C4249">
        <v>143320</v>
      </c>
      <c r="D4249">
        <v>-154389.454</v>
      </c>
      <c r="E4249">
        <v>143318.35999999999</v>
      </c>
      <c r="F4249">
        <f t="shared" si="132"/>
        <v>46.546000000002095</v>
      </c>
      <c r="G4249">
        <f t="shared" si="133"/>
        <v>-1.6400000000139698</v>
      </c>
    </row>
    <row r="4250" spans="1:7">
      <c r="A4250">
        <v>12.61656</v>
      </c>
      <c r="B4250">
        <v>-154265</v>
      </c>
      <c r="C4250">
        <v>143076</v>
      </c>
      <c r="D4250">
        <v>-154220.337</v>
      </c>
      <c r="E4250">
        <v>143074.084</v>
      </c>
      <c r="F4250">
        <f t="shared" si="132"/>
        <v>44.663000000000466</v>
      </c>
      <c r="G4250">
        <f t="shared" si="133"/>
        <v>-1.9159999999974389</v>
      </c>
    </row>
    <row r="4251" spans="1:7">
      <c r="A4251">
        <v>12.619529999999999</v>
      </c>
      <c r="B4251">
        <v>-154100</v>
      </c>
      <c r="C4251">
        <v>142831</v>
      </c>
      <c r="D4251">
        <v>-154057.652</v>
      </c>
      <c r="E4251">
        <v>142825.489</v>
      </c>
      <c r="F4251">
        <f t="shared" si="132"/>
        <v>42.347999999998137</v>
      </c>
      <c r="G4251">
        <f t="shared" si="133"/>
        <v>-5.510999999998603</v>
      </c>
    </row>
    <row r="4252" spans="1:7">
      <c r="A4252">
        <v>12.6225</v>
      </c>
      <c r="B4252">
        <v>-153943</v>
      </c>
      <c r="C4252">
        <v>142581</v>
      </c>
      <c r="D4252">
        <v>-153901.21799999999</v>
      </c>
      <c r="E4252">
        <v>142572.91699999999</v>
      </c>
      <c r="F4252">
        <f t="shared" si="132"/>
        <v>41.782000000006519</v>
      </c>
      <c r="G4252">
        <f t="shared" si="133"/>
        <v>-8.0830000000132713</v>
      </c>
    </row>
    <row r="4253" spans="1:7">
      <c r="A4253">
        <v>12.62547</v>
      </c>
      <c r="B4253">
        <v>-153789</v>
      </c>
      <c r="C4253">
        <v>142322</v>
      </c>
      <c r="D4253">
        <v>-153753.326</v>
      </c>
      <c r="E4253">
        <v>142316.33100000001</v>
      </c>
      <c r="F4253">
        <f t="shared" si="132"/>
        <v>35.673999999999069</v>
      </c>
      <c r="G4253">
        <f t="shared" si="133"/>
        <v>-5.6689999999944121</v>
      </c>
    </row>
    <row r="4254" spans="1:7">
      <c r="A4254">
        <v>12.628439999999999</v>
      </c>
      <c r="B4254">
        <v>-153649</v>
      </c>
      <c r="C4254">
        <v>142060</v>
      </c>
      <c r="D4254">
        <v>-153617.5</v>
      </c>
      <c r="E4254">
        <v>142056.58300000001</v>
      </c>
      <c r="F4254">
        <f t="shared" si="132"/>
        <v>31.5</v>
      </c>
      <c r="G4254">
        <f t="shared" si="133"/>
        <v>-3.4169999999867287</v>
      </c>
    </row>
    <row r="4255" spans="1:7">
      <c r="A4255">
        <v>12.631410000000001</v>
      </c>
      <c r="B4255">
        <v>-153524</v>
      </c>
      <c r="C4255">
        <v>141796</v>
      </c>
      <c r="D4255">
        <v>-153496.68700000001</v>
      </c>
      <c r="E4255">
        <v>141793.60000000001</v>
      </c>
      <c r="F4255">
        <f t="shared" si="132"/>
        <v>27.312999999994645</v>
      </c>
      <c r="G4255">
        <f t="shared" si="133"/>
        <v>-2.3999999999941792</v>
      </c>
    </row>
    <row r="4256" spans="1:7">
      <c r="A4256">
        <v>12.63438</v>
      </c>
      <c r="B4256">
        <v>-153411</v>
      </c>
      <c r="C4256">
        <v>141529</v>
      </c>
      <c r="D4256">
        <v>-153389.35399999999</v>
      </c>
      <c r="E4256">
        <v>141527.51</v>
      </c>
      <c r="F4256">
        <f t="shared" si="132"/>
        <v>21.646000000007916</v>
      </c>
      <c r="G4256">
        <f t="shared" si="133"/>
        <v>-1.4899999999906868</v>
      </c>
    </row>
    <row r="4257" spans="1:7">
      <c r="A4257">
        <v>12.63735</v>
      </c>
      <c r="B4257">
        <v>-153313</v>
      </c>
      <c r="C4257">
        <v>141261</v>
      </c>
      <c r="D4257">
        <v>-153295.69399999999</v>
      </c>
      <c r="E4257">
        <v>141257.215</v>
      </c>
      <c r="F4257">
        <f t="shared" si="132"/>
        <v>17.306000000011409</v>
      </c>
      <c r="G4257">
        <f t="shared" si="133"/>
        <v>-3.7850000000034925</v>
      </c>
    </row>
    <row r="4258" spans="1:7">
      <c r="A4258">
        <v>12.640319999999999</v>
      </c>
      <c r="B4258">
        <v>-153230</v>
      </c>
      <c r="C4258">
        <v>140984</v>
      </c>
      <c r="D4258">
        <v>-153213.75099999999</v>
      </c>
      <c r="E4258">
        <v>140981.636</v>
      </c>
      <c r="F4258">
        <f t="shared" si="132"/>
        <v>16.24900000001071</v>
      </c>
      <c r="G4258">
        <f t="shared" si="133"/>
        <v>-2.364000000001397</v>
      </c>
    </row>
    <row r="4259" spans="1:7">
      <c r="A4259">
        <v>12.64329</v>
      </c>
      <c r="B4259">
        <v>-153157</v>
      </c>
      <c r="C4259">
        <v>140702</v>
      </c>
      <c r="D4259">
        <v>-153139.299</v>
      </c>
      <c r="E4259">
        <v>140696.94500000001</v>
      </c>
      <c r="F4259">
        <f t="shared" si="132"/>
        <v>17.701000000000931</v>
      </c>
      <c r="G4259">
        <f t="shared" si="133"/>
        <v>-5.0549999999930151</v>
      </c>
    </row>
    <row r="4260" spans="1:7">
      <c r="A4260">
        <v>12.64626</v>
      </c>
      <c r="B4260">
        <v>-153087</v>
      </c>
      <c r="C4260">
        <v>140407</v>
      </c>
      <c r="D4260">
        <v>-153070.77499999999</v>
      </c>
      <c r="E4260">
        <v>140402.39300000001</v>
      </c>
      <c r="F4260">
        <f t="shared" si="132"/>
        <v>16.225000000005821</v>
      </c>
      <c r="G4260">
        <f t="shared" si="133"/>
        <v>-4.606999999989057</v>
      </c>
    </row>
    <row r="4261" spans="1:7">
      <c r="A4261">
        <v>12.649229999999999</v>
      </c>
      <c r="B4261">
        <v>-153025</v>
      </c>
      <c r="C4261">
        <v>140106</v>
      </c>
      <c r="D4261">
        <v>-153008.519</v>
      </c>
      <c r="E4261">
        <v>140098.34899999999</v>
      </c>
      <c r="F4261">
        <f t="shared" si="132"/>
        <v>16.480999999999767</v>
      </c>
      <c r="G4261">
        <f t="shared" si="133"/>
        <v>-7.6510000000125729</v>
      </c>
    </row>
    <row r="4262" spans="1:7">
      <c r="A4262">
        <v>12.652200000000001</v>
      </c>
      <c r="B4262">
        <v>-152970</v>
      </c>
      <c r="C4262">
        <v>139801</v>
      </c>
      <c r="D4262">
        <v>-152952.571</v>
      </c>
      <c r="E4262">
        <v>139784.932</v>
      </c>
      <c r="F4262">
        <f t="shared" si="132"/>
        <v>17.429000000003725</v>
      </c>
      <c r="G4262">
        <f t="shared" si="133"/>
        <v>-16.067999999999302</v>
      </c>
    </row>
    <row r="4263" spans="1:7">
      <c r="A4263">
        <v>12.65517</v>
      </c>
      <c r="B4263">
        <v>-152922</v>
      </c>
      <c r="C4263">
        <v>139474</v>
      </c>
      <c r="D4263">
        <v>-152902.34099999999</v>
      </c>
      <c r="E4263">
        <v>139462.467</v>
      </c>
      <c r="F4263">
        <f t="shared" si="132"/>
        <v>19.659000000014203</v>
      </c>
      <c r="G4263">
        <f t="shared" si="133"/>
        <v>-11.532999999995809</v>
      </c>
    </row>
    <row r="4264" spans="1:7">
      <c r="A4264">
        <v>12.65814</v>
      </c>
      <c r="B4264">
        <v>-152877</v>
      </c>
      <c r="C4264">
        <v>139144</v>
      </c>
      <c r="D4264">
        <v>-152857.633</v>
      </c>
      <c r="E4264">
        <v>139130.69099999999</v>
      </c>
      <c r="F4264">
        <f t="shared" si="132"/>
        <v>19.36699999999837</v>
      </c>
      <c r="G4264">
        <f t="shared" si="133"/>
        <v>-13.309000000008382</v>
      </c>
    </row>
    <row r="4265" spans="1:7">
      <c r="A4265">
        <v>12.661110000000001</v>
      </c>
      <c r="B4265">
        <v>-152837</v>
      </c>
      <c r="C4265">
        <v>138800</v>
      </c>
      <c r="D4265">
        <v>-152817.77600000001</v>
      </c>
      <c r="E4265">
        <v>138790.13399999999</v>
      </c>
      <c r="F4265">
        <f t="shared" si="132"/>
        <v>19.223999999987427</v>
      </c>
      <c r="G4265">
        <f t="shared" si="133"/>
        <v>-9.8660000000090804</v>
      </c>
    </row>
    <row r="4266" spans="1:7">
      <c r="A4266">
        <v>12.66408</v>
      </c>
      <c r="B4266">
        <v>-152798</v>
      </c>
      <c r="C4266">
        <v>138448</v>
      </c>
      <c r="D4266">
        <v>-152782.71599999999</v>
      </c>
      <c r="E4266">
        <v>138440.285</v>
      </c>
      <c r="F4266">
        <f t="shared" si="132"/>
        <v>15.284000000014203</v>
      </c>
      <c r="G4266">
        <f t="shared" si="133"/>
        <v>-7.7149999999965075</v>
      </c>
    </row>
    <row r="4267" spans="1:7">
      <c r="A4267">
        <v>12.66705</v>
      </c>
      <c r="B4267">
        <v>-152763</v>
      </c>
      <c r="C4267">
        <v>138091</v>
      </c>
      <c r="D4267">
        <v>-152751.726</v>
      </c>
      <c r="E4267">
        <v>138081.886</v>
      </c>
      <c r="F4267">
        <f t="shared" si="132"/>
        <v>11.274000000004889</v>
      </c>
      <c r="G4267">
        <f t="shared" si="133"/>
        <v>-9.114000000001397</v>
      </c>
    </row>
    <row r="4268" spans="1:7">
      <c r="A4268">
        <v>12.670019999999999</v>
      </c>
      <c r="B4268">
        <v>-152734</v>
      </c>
      <c r="C4268">
        <v>137725</v>
      </c>
      <c r="D4268">
        <v>-152724.84400000001</v>
      </c>
      <c r="E4268">
        <v>137714.15900000001</v>
      </c>
      <c r="F4268">
        <f t="shared" si="132"/>
        <v>9.1559999999881256</v>
      </c>
      <c r="G4268">
        <f t="shared" si="133"/>
        <v>-10.840999999985797</v>
      </c>
    </row>
    <row r="4269" spans="1:7">
      <c r="A4269">
        <v>12.67299</v>
      </c>
      <c r="B4269">
        <v>-152709</v>
      </c>
      <c r="C4269">
        <v>137353</v>
      </c>
      <c r="D4269">
        <v>-152701.34899999999</v>
      </c>
      <c r="E4269">
        <v>137338.09899999999</v>
      </c>
      <c r="F4269">
        <f t="shared" si="132"/>
        <v>7.6510000000125729</v>
      </c>
      <c r="G4269">
        <f t="shared" si="133"/>
        <v>-14.901000000012573</v>
      </c>
    </row>
    <row r="4270" spans="1:7">
      <c r="A4270">
        <v>12.67596</v>
      </c>
      <c r="B4270">
        <v>-152688</v>
      </c>
      <c r="C4270">
        <v>136968</v>
      </c>
      <c r="D4270">
        <v>-152681.37299999999</v>
      </c>
      <c r="E4270">
        <v>136952.65900000001</v>
      </c>
      <c r="F4270">
        <f t="shared" si="132"/>
        <v>6.6270000000076834</v>
      </c>
      <c r="G4270">
        <f t="shared" si="133"/>
        <v>-15.340999999985797</v>
      </c>
    </row>
    <row r="4271" spans="1:7">
      <c r="A4271">
        <v>12.678929999999999</v>
      </c>
      <c r="B4271">
        <v>-152670</v>
      </c>
      <c r="C4271">
        <v>136576</v>
      </c>
      <c r="D4271">
        <v>-152664.19899999999</v>
      </c>
      <c r="E4271">
        <v>136560.04699999999</v>
      </c>
      <c r="F4271">
        <f t="shared" si="132"/>
        <v>5.8010000000067521</v>
      </c>
      <c r="G4271">
        <f t="shared" si="133"/>
        <v>-15.953000000008615</v>
      </c>
    </row>
    <row r="4272" spans="1:7">
      <c r="A4272">
        <v>12.681900000000001</v>
      </c>
      <c r="B4272">
        <v>-152654</v>
      </c>
      <c r="C4272">
        <v>136179</v>
      </c>
      <c r="D4272">
        <v>-152649.997</v>
      </c>
      <c r="E4272">
        <v>136164.30600000001</v>
      </c>
      <c r="F4272">
        <f t="shared" si="132"/>
        <v>4.0029999999969732</v>
      </c>
      <c r="G4272">
        <f t="shared" si="133"/>
        <v>-14.693999999988591</v>
      </c>
    </row>
    <row r="4273" spans="1:7">
      <c r="A4273">
        <v>12.68487</v>
      </c>
      <c r="B4273">
        <v>-152642</v>
      </c>
      <c r="C4273">
        <v>135784</v>
      </c>
      <c r="D4273">
        <v>-152638.027</v>
      </c>
      <c r="E4273">
        <v>135768.76999999999</v>
      </c>
      <c r="F4273">
        <f t="shared" si="132"/>
        <v>3.9729999999981374</v>
      </c>
      <c r="G4273">
        <f t="shared" si="133"/>
        <v>-15.230000000010477</v>
      </c>
    </row>
    <row r="4274" spans="1:7">
      <c r="A4274">
        <v>12.68784</v>
      </c>
      <c r="B4274">
        <v>-152631</v>
      </c>
      <c r="C4274">
        <v>135386</v>
      </c>
      <c r="D4274">
        <v>-152628.12</v>
      </c>
      <c r="E4274">
        <v>135372.894</v>
      </c>
      <c r="F4274">
        <f t="shared" si="132"/>
        <v>2.8800000000046566</v>
      </c>
      <c r="G4274">
        <f t="shared" si="133"/>
        <v>-13.105999999999767</v>
      </c>
    </row>
    <row r="4275" spans="1:7">
      <c r="A4275">
        <v>12.690810000000001</v>
      </c>
      <c r="B4275">
        <v>-152621</v>
      </c>
      <c r="C4275">
        <v>134992</v>
      </c>
      <c r="D4275">
        <v>-152619.701</v>
      </c>
      <c r="E4275">
        <v>134976.986</v>
      </c>
      <c r="F4275">
        <f t="shared" si="132"/>
        <v>1.2989999999990687</v>
      </c>
      <c r="G4275">
        <f t="shared" si="133"/>
        <v>-15.013999999995576</v>
      </c>
    </row>
    <row r="4276" spans="1:7">
      <c r="A4276">
        <v>12.69378</v>
      </c>
      <c r="B4276">
        <v>-152614</v>
      </c>
      <c r="C4276">
        <v>134596</v>
      </c>
      <c r="D4276">
        <v>-152612.91699999999</v>
      </c>
      <c r="E4276">
        <v>134581.04</v>
      </c>
      <c r="F4276">
        <f t="shared" si="132"/>
        <v>1.0830000000132713</v>
      </c>
      <c r="G4276">
        <f t="shared" si="133"/>
        <v>-14.959999999991851</v>
      </c>
    </row>
    <row r="4277" spans="1:7">
      <c r="A4277">
        <v>12.69675</v>
      </c>
      <c r="B4277">
        <v>-152609</v>
      </c>
      <c r="C4277">
        <v>134198</v>
      </c>
      <c r="D4277">
        <v>-152607.33300000001</v>
      </c>
      <c r="E4277">
        <v>134185.07800000001</v>
      </c>
      <c r="F4277">
        <f t="shared" si="132"/>
        <v>1.6669999999867287</v>
      </c>
      <c r="G4277">
        <f t="shared" si="133"/>
        <v>-12.921999999991385</v>
      </c>
    </row>
    <row r="4278" spans="1:7">
      <c r="A4278">
        <v>12.699719999999999</v>
      </c>
      <c r="B4278">
        <v>-152605</v>
      </c>
      <c r="C4278">
        <v>133809</v>
      </c>
      <c r="D4278">
        <v>-152603.09400000001</v>
      </c>
      <c r="E4278">
        <v>133789.09400000001</v>
      </c>
      <c r="F4278">
        <f t="shared" si="132"/>
        <v>1.9059999999881256</v>
      </c>
      <c r="G4278">
        <f t="shared" si="133"/>
        <v>-19.905999999988126</v>
      </c>
    </row>
    <row r="4279" spans="1:7">
      <c r="A4279">
        <v>12.70269</v>
      </c>
      <c r="B4279">
        <v>-152602</v>
      </c>
      <c r="C4279">
        <v>133406</v>
      </c>
      <c r="D4279">
        <v>-152599.861</v>
      </c>
      <c r="E4279">
        <v>133393.109</v>
      </c>
      <c r="F4279">
        <f t="shared" si="132"/>
        <v>2.1389999999955762</v>
      </c>
      <c r="G4279">
        <f t="shared" si="133"/>
        <v>-12.89100000000326</v>
      </c>
    </row>
    <row r="4280" spans="1:7">
      <c r="A4280">
        <v>12.70566</v>
      </c>
      <c r="B4280">
        <v>-152599</v>
      </c>
      <c r="C4280">
        <v>133013</v>
      </c>
      <c r="D4280">
        <v>-152597.76999999999</v>
      </c>
      <c r="E4280">
        <v>132997.11799999999</v>
      </c>
      <c r="F4280">
        <f t="shared" si="132"/>
        <v>1.2300000000104774</v>
      </c>
      <c r="G4280">
        <f t="shared" si="133"/>
        <v>-15.88200000001234</v>
      </c>
    </row>
    <row r="4281" spans="1:7">
      <c r="A4281">
        <v>12.708629999999999</v>
      </c>
      <c r="B4281">
        <v>-152597</v>
      </c>
      <c r="C4281">
        <v>132620</v>
      </c>
      <c r="D4281">
        <v>-152596.576</v>
      </c>
      <c r="E4281">
        <v>132601.125</v>
      </c>
      <c r="F4281">
        <f t="shared" si="132"/>
        <v>0.42399999999906868</v>
      </c>
      <c r="G4281">
        <f t="shared" si="133"/>
        <v>-18.875</v>
      </c>
    </row>
    <row r="4282" spans="1:7">
      <c r="A4282">
        <v>12.711600000000001</v>
      </c>
      <c r="B4282">
        <v>-152596</v>
      </c>
      <c r="C4282">
        <v>132222</v>
      </c>
      <c r="D4282">
        <v>-152596.351</v>
      </c>
      <c r="E4282">
        <v>132205.152</v>
      </c>
      <c r="F4282">
        <f t="shared" si="132"/>
        <v>-0.35099999999511056</v>
      </c>
      <c r="G4282">
        <f t="shared" si="133"/>
        <v>-16.847999999998137</v>
      </c>
    </row>
    <row r="4283" spans="1:7">
      <c r="A4283">
        <v>12.71457</v>
      </c>
      <c r="B4283">
        <v>-152595</v>
      </c>
      <c r="C4283">
        <v>131828</v>
      </c>
      <c r="D4283">
        <v>-152596.37599999999</v>
      </c>
      <c r="E4283">
        <v>131809.15100000001</v>
      </c>
      <c r="F4283">
        <f t="shared" si="132"/>
        <v>-1.3759999999892898</v>
      </c>
      <c r="G4283">
        <f t="shared" si="133"/>
        <v>-18.848999999987427</v>
      </c>
    </row>
    <row r="4284" spans="1:7">
      <c r="A4284">
        <v>12.71754</v>
      </c>
      <c r="B4284">
        <v>-152595</v>
      </c>
      <c r="C4284">
        <v>131432</v>
      </c>
      <c r="D4284">
        <v>-152596.40100000001</v>
      </c>
      <c r="E4284">
        <v>131413.15100000001</v>
      </c>
      <c r="F4284">
        <f t="shared" si="132"/>
        <v>-1.4010000000125729</v>
      </c>
      <c r="G4284">
        <f t="shared" si="133"/>
        <v>-18.848999999987427</v>
      </c>
    </row>
    <row r="4285" spans="1:7">
      <c r="A4285">
        <v>12.720510000000001</v>
      </c>
      <c r="B4285">
        <v>-152595</v>
      </c>
      <c r="C4285">
        <v>131035</v>
      </c>
      <c r="D4285">
        <v>-152596.427</v>
      </c>
      <c r="E4285">
        <v>131017.151</v>
      </c>
      <c r="F4285">
        <f t="shared" si="132"/>
        <v>-1.4269999999960419</v>
      </c>
      <c r="G4285">
        <f t="shared" si="133"/>
        <v>-17.849000000001979</v>
      </c>
    </row>
    <row r="4286" spans="1:7">
      <c r="A4286">
        <v>12.72348</v>
      </c>
      <c r="B4286">
        <v>-152595</v>
      </c>
      <c r="C4286">
        <v>130636</v>
      </c>
      <c r="D4286">
        <v>-152596.45199999999</v>
      </c>
      <c r="E4286">
        <v>130621.151</v>
      </c>
      <c r="F4286">
        <f t="shared" si="132"/>
        <v>-1.4519999999902211</v>
      </c>
      <c r="G4286">
        <f t="shared" si="133"/>
        <v>-14.849000000001979</v>
      </c>
    </row>
    <row r="4287" spans="1:7">
      <c r="A4287">
        <v>12.72645</v>
      </c>
      <c r="B4287">
        <v>-152595</v>
      </c>
      <c r="C4287">
        <v>130239</v>
      </c>
      <c r="D4287">
        <v>-152596.47700000001</v>
      </c>
      <c r="E4287">
        <v>130225.151</v>
      </c>
      <c r="F4287">
        <f t="shared" si="132"/>
        <v>-1.4770000000135042</v>
      </c>
      <c r="G4287">
        <f t="shared" si="133"/>
        <v>-13.849000000001979</v>
      </c>
    </row>
    <row r="4288" spans="1:7">
      <c r="A4288">
        <v>12.729419999999999</v>
      </c>
      <c r="B4288">
        <v>-152595</v>
      </c>
      <c r="C4288">
        <v>129845</v>
      </c>
      <c r="D4288">
        <v>-152596.503</v>
      </c>
      <c r="E4288">
        <v>129829.151</v>
      </c>
      <c r="F4288">
        <f t="shared" si="132"/>
        <v>-1.5029999999969732</v>
      </c>
      <c r="G4288">
        <f t="shared" si="133"/>
        <v>-15.849000000001979</v>
      </c>
    </row>
    <row r="4289" spans="1:7">
      <c r="A4289">
        <v>12.732390000000001</v>
      </c>
      <c r="B4289">
        <v>-152595</v>
      </c>
      <c r="C4289">
        <v>129446</v>
      </c>
      <c r="D4289">
        <v>-152596.52799999999</v>
      </c>
      <c r="E4289">
        <v>129433.151</v>
      </c>
      <c r="F4289">
        <f t="shared" si="132"/>
        <v>-1.5279999999911524</v>
      </c>
      <c r="G4289">
        <f t="shared" si="133"/>
        <v>-12.849000000001979</v>
      </c>
    </row>
    <row r="4290" spans="1:7">
      <c r="A4290">
        <v>12.73536</v>
      </c>
      <c r="B4290">
        <v>-152595</v>
      </c>
      <c r="C4290">
        <v>129054</v>
      </c>
      <c r="D4290">
        <v>-152596.55300000001</v>
      </c>
      <c r="E4290">
        <v>129037.151</v>
      </c>
      <c r="F4290">
        <f t="shared" ref="F4290:F4353" si="134">D4290-B4290</f>
        <v>-1.5530000000144355</v>
      </c>
      <c r="G4290">
        <f t="shared" ref="G4290:G4353" si="135">E4290-C4290</f>
        <v>-16.849000000001979</v>
      </c>
    </row>
    <row r="4291" spans="1:7">
      <c r="A4291">
        <v>12.738329999999999</v>
      </c>
      <c r="B4291">
        <v>-152595</v>
      </c>
      <c r="C4291">
        <v>128658</v>
      </c>
      <c r="D4291">
        <v>-152596.57800000001</v>
      </c>
      <c r="E4291">
        <v>128641.151</v>
      </c>
      <c r="F4291">
        <f t="shared" si="134"/>
        <v>-1.5780000000086147</v>
      </c>
      <c r="G4291">
        <f t="shared" si="135"/>
        <v>-16.849000000001979</v>
      </c>
    </row>
    <row r="4292" spans="1:7">
      <c r="A4292">
        <v>12.741300000000001</v>
      </c>
      <c r="B4292">
        <v>-152595</v>
      </c>
      <c r="C4292">
        <v>128261</v>
      </c>
      <c r="D4292">
        <v>-152596.60399999999</v>
      </c>
      <c r="E4292">
        <v>128245.151</v>
      </c>
      <c r="F4292">
        <f t="shared" si="134"/>
        <v>-1.6039999999920838</v>
      </c>
      <c r="G4292">
        <f t="shared" si="135"/>
        <v>-15.849000000001979</v>
      </c>
    </row>
    <row r="4293" spans="1:7">
      <c r="A4293">
        <v>12.74427</v>
      </c>
      <c r="B4293">
        <v>-152595</v>
      </c>
      <c r="C4293">
        <v>127869</v>
      </c>
      <c r="D4293">
        <v>-152596.62899999999</v>
      </c>
      <c r="E4293">
        <v>127849.151</v>
      </c>
      <c r="F4293">
        <f t="shared" si="134"/>
        <v>-1.628999999986263</v>
      </c>
      <c r="G4293">
        <f t="shared" si="135"/>
        <v>-19.849000000001979</v>
      </c>
    </row>
    <row r="4294" spans="1:7">
      <c r="A4294">
        <v>12.74724</v>
      </c>
      <c r="B4294">
        <v>-152595</v>
      </c>
      <c r="C4294">
        <v>127473</v>
      </c>
      <c r="D4294">
        <v>-152596.65400000001</v>
      </c>
      <c r="E4294">
        <v>127453.151</v>
      </c>
      <c r="F4294">
        <f t="shared" si="134"/>
        <v>-1.6540000000095461</v>
      </c>
      <c r="G4294">
        <f t="shared" si="135"/>
        <v>-19.849000000001979</v>
      </c>
    </row>
    <row r="4295" spans="1:7">
      <c r="A4295">
        <v>12.750209999999999</v>
      </c>
      <c r="B4295">
        <v>-152595</v>
      </c>
      <c r="C4295">
        <v>127075</v>
      </c>
      <c r="D4295">
        <v>-152596.68</v>
      </c>
      <c r="E4295">
        <v>127057.151</v>
      </c>
      <c r="F4295">
        <f t="shared" si="134"/>
        <v>-1.6799999999930151</v>
      </c>
      <c r="G4295">
        <f t="shared" si="135"/>
        <v>-17.849000000001979</v>
      </c>
    </row>
    <row r="4296" spans="1:7">
      <c r="A4296">
        <v>12.75318</v>
      </c>
      <c r="B4296">
        <v>-152595</v>
      </c>
      <c r="C4296">
        <v>126676</v>
      </c>
      <c r="D4296">
        <v>-152596.70499999999</v>
      </c>
      <c r="E4296">
        <v>126661.15</v>
      </c>
      <c r="F4296">
        <f t="shared" si="134"/>
        <v>-1.7049999999871943</v>
      </c>
      <c r="G4296">
        <f t="shared" si="135"/>
        <v>-14.850000000005821</v>
      </c>
    </row>
    <row r="4297" spans="1:7">
      <c r="A4297">
        <v>12.75615</v>
      </c>
      <c r="B4297">
        <v>-152595</v>
      </c>
      <c r="C4297">
        <v>126280</v>
      </c>
      <c r="D4297">
        <v>-152596.73000000001</v>
      </c>
      <c r="E4297">
        <v>126265.15</v>
      </c>
      <c r="F4297">
        <f t="shared" si="134"/>
        <v>-1.7300000000104774</v>
      </c>
      <c r="G4297">
        <f t="shared" si="135"/>
        <v>-14.850000000005821</v>
      </c>
    </row>
    <row r="4298" spans="1:7">
      <c r="A4298">
        <v>12.759119999999999</v>
      </c>
      <c r="B4298">
        <v>-152595</v>
      </c>
      <c r="C4298">
        <v>125886</v>
      </c>
      <c r="D4298">
        <v>-152596.755</v>
      </c>
      <c r="E4298">
        <v>125869.15</v>
      </c>
      <c r="F4298">
        <f t="shared" si="134"/>
        <v>-1.7550000000046566</v>
      </c>
      <c r="G4298">
        <f t="shared" si="135"/>
        <v>-16.850000000005821</v>
      </c>
    </row>
    <row r="4299" spans="1:7">
      <c r="A4299">
        <v>12.762090000000001</v>
      </c>
      <c r="B4299">
        <v>-152595</v>
      </c>
      <c r="C4299">
        <v>125487</v>
      </c>
      <c r="D4299">
        <v>-152596.78099999999</v>
      </c>
      <c r="E4299">
        <v>125473.15</v>
      </c>
      <c r="F4299">
        <f t="shared" si="134"/>
        <v>-1.7809999999881256</v>
      </c>
      <c r="G4299">
        <f t="shared" si="135"/>
        <v>-13.850000000005821</v>
      </c>
    </row>
    <row r="4300" spans="1:7">
      <c r="A4300">
        <v>12.76506</v>
      </c>
      <c r="B4300">
        <v>-152595</v>
      </c>
      <c r="C4300">
        <v>125094</v>
      </c>
      <c r="D4300">
        <v>-152596.80600000001</v>
      </c>
      <c r="E4300">
        <v>125077.15</v>
      </c>
      <c r="F4300">
        <f t="shared" si="134"/>
        <v>-1.8060000000114087</v>
      </c>
      <c r="G4300">
        <f t="shared" si="135"/>
        <v>-16.850000000005821</v>
      </c>
    </row>
    <row r="4301" spans="1:7">
      <c r="A4301">
        <v>12.76803</v>
      </c>
      <c r="B4301">
        <v>-152595</v>
      </c>
      <c r="C4301">
        <v>124699</v>
      </c>
      <c r="D4301">
        <v>-152596.83100000001</v>
      </c>
      <c r="E4301">
        <v>124681.15</v>
      </c>
      <c r="F4301">
        <f t="shared" si="134"/>
        <v>-1.8310000000055879</v>
      </c>
      <c r="G4301">
        <f t="shared" si="135"/>
        <v>-17.850000000005821</v>
      </c>
    </row>
    <row r="4302" spans="1:7">
      <c r="A4302">
        <v>12.771000000000001</v>
      </c>
      <c r="B4302">
        <v>-152595</v>
      </c>
      <c r="C4302">
        <v>124299</v>
      </c>
      <c r="D4302">
        <v>-152596.85699999999</v>
      </c>
      <c r="E4302">
        <v>124285.15</v>
      </c>
      <c r="F4302">
        <f t="shared" si="134"/>
        <v>-1.856999999989057</v>
      </c>
      <c r="G4302">
        <f t="shared" si="135"/>
        <v>-13.850000000005821</v>
      </c>
    </row>
    <row r="4303" spans="1:7">
      <c r="A4303">
        <v>12.77397</v>
      </c>
      <c r="B4303">
        <v>-152595</v>
      </c>
      <c r="C4303">
        <v>123908</v>
      </c>
      <c r="D4303">
        <v>-152596.88200000001</v>
      </c>
      <c r="E4303">
        <v>123889.15</v>
      </c>
      <c r="F4303">
        <f t="shared" si="134"/>
        <v>-1.88200000001234</v>
      </c>
      <c r="G4303">
        <f t="shared" si="135"/>
        <v>-18.850000000005821</v>
      </c>
    </row>
    <row r="4304" spans="1:7">
      <c r="A4304">
        <v>12.77694</v>
      </c>
      <c r="B4304">
        <v>-152595</v>
      </c>
      <c r="C4304">
        <v>123516</v>
      </c>
      <c r="D4304">
        <v>-152596.90700000001</v>
      </c>
      <c r="E4304">
        <v>123493.15</v>
      </c>
      <c r="F4304">
        <f t="shared" si="134"/>
        <v>-1.9070000000065193</v>
      </c>
      <c r="G4304">
        <f t="shared" si="135"/>
        <v>-22.850000000005821</v>
      </c>
    </row>
    <row r="4305" spans="1:7">
      <c r="A4305">
        <v>12.779909999999999</v>
      </c>
      <c r="B4305">
        <v>-152595</v>
      </c>
      <c r="C4305">
        <v>123117</v>
      </c>
      <c r="D4305">
        <v>-152596.93299999999</v>
      </c>
      <c r="E4305">
        <v>123097.15</v>
      </c>
      <c r="F4305">
        <f t="shared" si="134"/>
        <v>-1.9329999999899883</v>
      </c>
      <c r="G4305">
        <f t="shared" si="135"/>
        <v>-19.850000000005821</v>
      </c>
    </row>
    <row r="4306" spans="1:7">
      <c r="A4306">
        <v>12.78288</v>
      </c>
      <c r="B4306">
        <v>-152595</v>
      </c>
      <c r="C4306">
        <v>122722</v>
      </c>
      <c r="D4306">
        <v>-152596.95800000001</v>
      </c>
      <c r="E4306">
        <v>122701.15</v>
      </c>
      <c r="F4306">
        <f t="shared" si="134"/>
        <v>-1.9580000000132713</v>
      </c>
      <c r="G4306">
        <f t="shared" si="135"/>
        <v>-20.850000000005821</v>
      </c>
    </row>
    <row r="4307" spans="1:7">
      <c r="A4307">
        <v>12.78585</v>
      </c>
      <c r="B4307">
        <v>-152595</v>
      </c>
      <c r="C4307">
        <v>122323</v>
      </c>
      <c r="D4307">
        <v>-152596.98300000001</v>
      </c>
      <c r="E4307">
        <v>122305.15</v>
      </c>
      <c r="F4307">
        <f t="shared" si="134"/>
        <v>-1.9830000000074506</v>
      </c>
      <c r="G4307">
        <f t="shared" si="135"/>
        <v>-17.850000000005821</v>
      </c>
    </row>
    <row r="4308" spans="1:7">
      <c r="A4308">
        <v>12.788819999999999</v>
      </c>
      <c r="B4308">
        <v>-152595</v>
      </c>
      <c r="C4308">
        <v>121922</v>
      </c>
      <c r="D4308">
        <v>-152597.008</v>
      </c>
      <c r="E4308">
        <v>121909.15</v>
      </c>
      <c r="F4308">
        <f t="shared" si="134"/>
        <v>-2.0080000000016298</v>
      </c>
      <c r="G4308">
        <f t="shared" si="135"/>
        <v>-12.850000000005821</v>
      </c>
    </row>
    <row r="4309" spans="1:7">
      <c r="A4309">
        <v>12.791790000000001</v>
      </c>
      <c r="B4309">
        <v>-152595</v>
      </c>
      <c r="C4309">
        <v>121529</v>
      </c>
      <c r="D4309">
        <v>-152597.03400000001</v>
      </c>
      <c r="E4309">
        <v>121513.149</v>
      </c>
      <c r="F4309">
        <f t="shared" si="134"/>
        <v>-2.0340000000142027</v>
      </c>
      <c r="G4309">
        <f t="shared" si="135"/>
        <v>-15.850999999995111</v>
      </c>
    </row>
    <row r="4310" spans="1:7">
      <c r="A4310">
        <v>12.79476</v>
      </c>
      <c r="B4310">
        <v>-152595</v>
      </c>
      <c r="C4310">
        <v>121134</v>
      </c>
      <c r="D4310">
        <v>-152597.05900000001</v>
      </c>
      <c r="E4310">
        <v>121117.149</v>
      </c>
      <c r="F4310">
        <f t="shared" si="134"/>
        <v>-2.0590000000083819</v>
      </c>
      <c r="G4310">
        <f t="shared" si="135"/>
        <v>-16.850999999995111</v>
      </c>
    </row>
    <row r="4311" spans="1:7">
      <c r="A4311">
        <v>12.79773</v>
      </c>
      <c r="B4311">
        <v>-152595</v>
      </c>
      <c r="C4311">
        <v>120736</v>
      </c>
      <c r="D4311">
        <v>-152597.084</v>
      </c>
      <c r="E4311">
        <v>120721.149</v>
      </c>
      <c r="F4311">
        <f t="shared" si="134"/>
        <v>-2.0840000000025611</v>
      </c>
      <c r="G4311">
        <f t="shared" si="135"/>
        <v>-14.850999999995111</v>
      </c>
    </row>
    <row r="4312" spans="1:7">
      <c r="A4312">
        <v>12.800700000000001</v>
      </c>
      <c r="B4312">
        <v>-152595</v>
      </c>
      <c r="C4312">
        <v>120340</v>
      </c>
      <c r="D4312">
        <v>-152597.10999999999</v>
      </c>
      <c r="E4312">
        <v>120325.149</v>
      </c>
      <c r="F4312">
        <f t="shared" si="134"/>
        <v>-2.1099999999860302</v>
      </c>
      <c r="G4312">
        <f t="shared" si="135"/>
        <v>-14.850999999995111</v>
      </c>
    </row>
    <row r="4313" spans="1:7">
      <c r="A4313">
        <v>12.80367</v>
      </c>
      <c r="B4313">
        <v>-152595</v>
      </c>
      <c r="C4313">
        <v>119947</v>
      </c>
      <c r="D4313">
        <v>-152597.13500000001</v>
      </c>
      <c r="E4313">
        <v>119929.149</v>
      </c>
      <c r="F4313">
        <f t="shared" si="134"/>
        <v>-2.1350000000093132</v>
      </c>
      <c r="G4313">
        <f t="shared" si="135"/>
        <v>-17.850999999995111</v>
      </c>
    </row>
    <row r="4314" spans="1:7">
      <c r="A4314">
        <v>12.80664</v>
      </c>
      <c r="B4314">
        <v>-152595</v>
      </c>
      <c r="C4314">
        <v>119550</v>
      </c>
      <c r="D4314">
        <v>-152597.16</v>
      </c>
      <c r="E4314">
        <v>119533.149</v>
      </c>
      <c r="F4314">
        <f t="shared" si="134"/>
        <v>-2.1600000000034925</v>
      </c>
      <c r="G4314">
        <f t="shared" si="135"/>
        <v>-16.850999999995111</v>
      </c>
    </row>
    <row r="4315" spans="1:7">
      <c r="A4315">
        <v>12.809609999999999</v>
      </c>
      <c r="B4315">
        <v>-152595</v>
      </c>
      <c r="C4315">
        <v>119155</v>
      </c>
      <c r="D4315">
        <v>-152597.185</v>
      </c>
      <c r="E4315">
        <v>119137.149</v>
      </c>
      <c r="F4315">
        <f t="shared" si="134"/>
        <v>-2.1849999999976717</v>
      </c>
      <c r="G4315">
        <f t="shared" si="135"/>
        <v>-17.850999999995111</v>
      </c>
    </row>
    <row r="4316" spans="1:7">
      <c r="A4316">
        <v>12.812580000000001</v>
      </c>
      <c r="B4316">
        <v>-152595</v>
      </c>
      <c r="C4316">
        <v>118763</v>
      </c>
      <c r="D4316">
        <v>-152597.21100000001</v>
      </c>
      <c r="E4316">
        <v>118741.149</v>
      </c>
      <c r="F4316">
        <f t="shared" si="134"/>
        <v>-2.2110000000102445</v>
      </c>
      <c r="G4316">
        <f t="shared" si="135"/>
        <v>-21.850999999995111</v>
      </c>
    </row>
    <row r="4317" spans="1:7">
      <c r="A4317">
        <v>12.81555</v>
      </c>
      <c r="B4317">
        <v>-152595</v>
      </c>
      <c r="C4317">
        <v>118364</v>
      </c>
      <c r="D4317">
        <v>-152597.236</v>
      </c>
      <c r="E4317">
        <v>118345.149</v>
      </c>
      <c r="F4317">
        <f t="shared" si="134"/>
        <v>-2.2360000000044238</v>
      </c>
      <c r="G4317">
        <f t="shared" si="135"/>
        <v>-18.850999999995111</v>
      </c>
    </row>
    <row r="4318" spans="1:7">
      <c r="A4318">
        <v>12.818519999999999</v>
      </c>
      <c r="B4318">
        <v>-152596</v>
      </c>
      <c r="C4318">
        <v>117966</v>
      </c>
      <c r="D4318">
        <v>-152597.261</v>
      </c>
      <c r="E4318">
        <v>117949.149</v>
      </c>
      <c r="F4318">
        <f t="shared" si="134"/>
        <v>-1.260999999998603</v>
      </c>
      <c r="G4318">
        <f t="shared" si="135"/>
        <v>-16.850999999995111</v>
      </c>
    </row>
    <row r="4319" spans="1:7">
      <c r="A4319">
        <v>12.821490000000001</v>
      </c>
      <c r="B4319">
        <v>-152596</v>
      </c>
      <c r="C4319">
        <v>117571</v>
      </c>
      <c r="D4319">
        <v>-152597.28700000001</v>
      </c>
      <c r="E4319">
        <v>117553.149</v>
      </c>
      <c r="F4319">
        <f t="shared" si="134"/>
        <v>-1.2870000000111759</v>
      </c>
      <c r="G4319">
        <f t="shared" si="135"/>
        <v>-17.850999999995111</v>
      </c>
    </row>
    <row r="4320" spans="1:7">
      <c r="A4320">
        <v>12.82446</v>
      </c>
      <c r="B4320">
        <v>-152596</v>
      </c>
      <c r="C4320">
        <v>117174</v>
      </c>
      <c r="D4320">
        <v>-152597.31200000001</v>
      </c>
      <c r="E4320">
        <v>117157.149</v>
      </c>
      <c r="F4320">
        <f t="shared" si="134"/>
        <v>-1.3120000000053551</v>
      </c>
      <c r="G4320">
        <f t="shared" si="135"/>
        <v>-16.850999999995111</v>
      </c>
    </row>
    <row r="4321" spans="1:7">
      <c r="A4321">
        <v>12.82743</v>
      </c>
      <c r="B4321">
        <v>-152596</v>
      </c>
      <c r="C4321">
        <v>116775</v>
      </c>
      <c r="D4321">
        <v>-152597.337</v>
      </c>
      <c r="E4321">
        <v>116761.149</v>
      </c>
      <c r="F4321">
        <f t="shared" si="134"/>
        <v>-1.3369999999995343</v>
      </c>
      <c r="G4321">
        <f t="shared" si="135"/>
        <v>-13.850999999995111</v>
      </c>
    </row>
    <row r="4322" spans="1:7">
      <c r="A4322">
        <v>12.830399999999999</v>
      </c>
      <c r="B4322">
        <v>-152596</v>
      </c>
      <c r="C4322">
        <v>116383</v>
      </c>
      <c r="D4322">
        <v>-152597.36199999999</v>
      </c>
      <c r="E4322">
        <v>116365.148</v>
      </c>
      <c r="F4322">
        <f t="shared" si="134"/>
        <v>-1.3619999999937136</v>
      </c>
      <c r="G4322">
        <f t="shared" si="135"/>
        <v>-17.851999999998952</v>
      </c>
    </row>
    <row r="4323" spans="1:7">
      <c r="A4323">
        <v>12.83337</v>
      </c>
      <c r="B4323">
        <v>-152596</v>
      </c>
      <c r="C4323">
        <v>115988</v>
      </c>
      <c r="D4323">
        <v>-152597.38800000001</v>
      </c>
      <c r="E4323">
        <v>115969.148</v>
      </c>
      <c r="F4323">
        <f t="shared" si="134"/>
        <v>-1.3880000000062864</v>
      </c>
      <c r="G4323">
        <f t="shared" si="135"/>
        <v>-18.851999999998952</v>
      </c>
    </row>
    <row r="4324" spans="1:7">
      <c r="A4324">
        <v>12.83634</v>
      </c>
      <c r="B4324">
        <v>-152596</v>
      </c>
      <c r="C4324">
        <v>115589</v>
      </c>
      <c r="D4324">
        <v>-152597.413</v>
      </c>
      <c r="E4324">
        <v>115573.148</v>
      </c>
      <c r="F4324">
        <f t="shared" si="134"/>
        <v>-1.4130000000004657</v>
      </c>
      <c r="G4324">
        <f t="shared" si="135"/>
        <v>-15.851999999998952</v>
      </c>
    </row>
    <row r="4325" spans="1:7">
      <c r="A4325">
        <v>12.839309999999999</v>
      </c>
      <c r="B4325">
        <v>-152596</v>
      </c>
      <c r="C4325">
        <v>115196</v>
      </c>
      <c r="D4325">
        <v>-152597.43799999999</v>
      </c>
      <c r="E4325">
        <v>115177.148</v>
      </c>
      <c r="F4325">
        <f t="shared" si="134"/>
        <v>-1.4379999999946449</v>
      </c>
      <c r="G4325">
        <f t="shared" si="135"/>
        <v>-18.851999999998952</v>
      </c>
    </row>
    <row r="4326" spans="1:7">
      <c r="A4326">
        <v>12.842280000000001</v>
      </c>
      <c r="B4326">
        <v>-152596</v>
      </c>
      <c r="C4326">
        <v>114802</v>
      </c>
      <c r="D4326">
        <v>-152597.46400000001</v>
      </c>
      <c r="E4326">
        <v>114781.148</v>
      </c>
      <c r="F4326">
        <f t="shared" si="134"/>
        <v>-1.4640000000072177</v>
      </c>
      <c r="G4326">
        <f t="shared" si="135"/>
        <v>-20.851999999998952</v>
      </c>
    </row>
    <row r="4327" spans="1:7">
      <c r="A4327">
        <v>12.84525</v>
      </c>
      <c r="B4327">
        <v>-152596</v>
      </c>
      <c r="C4327">
        <v>114403</v>
      </c>
      <c r="D4327">
        <v>-152597.489</v>
      </c>
      <c r="E4327">
        <v>114385.148</v>
      </c>
      <c r="F4327">
        <f t="shared" si="134"/>
        <v>-1.489000000001397</v>
      </c>
      <c r="G4327">
        <f t="shared" si="135"/>
        <v>-17.851999999998952</v>
      </c>
    </row>
    <row r="4328" spans="1:7">
      <c r="A4328">
        <v>12.84822</v>
      </c>
      <c r="B4328">
        <v>-152596</v>
      </c>
      <c r="C4328">
        <v>114009</v>
      </c>
      <c r="D4328">
        <v>-152597.514</v>
      </c>
      <c r="E4328">
        <v>113989.148</v>
      </c>
      <c r="F4328">
        <f t="shared" si="134"/>
        <v>-1.5139999999955762</v>
      </c>
      <c r="G4328">
        <f t="shared" si="135"/>
        <v>-19.851999999998952</v>
      </c>
    </row>
    <row r="4329" spans="1:7">
      <c r="A4329">
        <v>12.851190000000001</v>
      </c>
      <c r="B4329">
        <v>-152596</v>
      </c>
      <c r="C4329">
        <v>113613</v>
      </c>
      <c r="D4329">
        <v>-152597.54</v>
      </c>
      <c r="E4329">
        <v>113593.148</v>
      </c>
      <c r="F4329">
        <f t="shared" si="134"/>
        <v>-1.5400000000081491</v>
      </c>
      <c r="G4329">
        <f t="shared" si="135"/>
        <v>-19.851999999998952</v>
      </c>
    </row>
    <row r="4330" spans="1:7">
      <c r="A4330">
        <v>12.85416</v>
      </c>
      <c r="B4330">
        <v>-152596</v>
      </c>
      <c r="C4330">
        <v>113214</v>
      </c>
      <c r="D4330">
        <v>-152597.565</v>
      </c>
      <c r="E4330">
        <v>113197.148</v>
      </c>
      <c r="F4330">
        <f t="shared" si="134"/>
        <v>-1.5650000000023283</v>
      </c>
      <c r="G4330">
        <f t="shared" si="135"/>
        <v>-16.851999999998952</v>
      </c>
    </row>
    <row r="4331" spans="1:7">
      <c r="A4331">
        <v>12.85713</v>
      </c>
      <c r="B4331">
        <v>-152596</v>
      </c>
      <c r="C4331">
        <v>112818</v>
      </c>
      <c r="D4331">
        <v>-152597.59</v>
      </c>
      <c r="E4331">
        <v>112801.148</v>
      </c>
      <c r="F4331">
        <f t="shared" si="134"/>
        <v>-1.5899999999965075</v>
      </c>
      <c r="G4331">
        <f t="shared" si="135"/>
        <v>-16.851999999998952</v>
      </c>
    </row>
    <row r="4332" spans="1:7">
      <c r="A4332">
        <v>12.860099999999999</v>
      </c>
      <c r="B4332">
        <v>-152596</v>
      </c>
      <c r="C4332">
        <v>112422</v>
      </c>
      <c r="D4332">
        <v>-152597.61499999999</v>
      </c>
      <c r="E4332">
        <v>112405.148</v>
      </c>
      <c r="F4332">
        <f t="shared" si="134"/>
        <v>-1.6149999999906868</v>
      </c>
      <c r="G4332">
        <f t="shared" si="135"/>
        <v>-16.851999999998952</v>
      </c>
    </row>
    <row r="4333" spans="1:7">
      <c r="A4333">
        <v>12.86307</v>
      </c>
      <c r="B4333">
        <v>-152596</v>
      </c>
      <c r="C4333">
        <v>112025</v>
      </c>
      <c r="D4333">
        <v>-152597.641</v>
      </c>
      <c r="E4333">
        <v>112009.148</v>
      </c>
      <c r="F4333">
        <f t="shared" si="134"/>
        <v>-1.6410000000032596</v>
      </c>
      <c r="G4333">
        <f t="shared" si="135"/>
        <v>-15.851999999998952</v>
      </c>
    </row>
    <row r="4334" spans="1:7">
      <c r="A4334">
        <v>12.86604</v>
      </c>
      <c r="B4334">
        <v>-152596</v>
      </c>
      <c r="C4334">
        <v>111628</v>
      </c>
      <c r="D4334">
        <v>-152597.666</v>
      </c>
      <c r="E4334">
        <v>111613.148</v>
      </c>
      <c r="F4334">
        <f t="shared" si="134"/>
        <v>-1.6659999999974389</v>
      </c>
      <c r="G4334">
        <f t="shared" si="135"/>
        <v>-14.851999999998952</v>
      </c>
    </row>
    <row r="4335" spans="1:7">
      <c r="A4335">
        <v>12.869009999999999</v>
      </c>
      <c r="B4335">
        <v>-152597</v>
      </c>
      <c r="C4335">
        <v>111236</v>
      </c>
      <c r="D4335">
        <v>-152597.69099999999</v>
      </c>
      <c r="E4335">
        <v>111217.147</v>
      </c>
      <c r="F4335">
        <f t="shared" si="134"/>
        <v>-0.6909999999916181</v>
      </c>
      <c r="G4335">
        <f t="shared" si="135"/>
        <v>-18.853000000002794</v>
      </c>
    </row>
    <row r="4336" spans="1:7">
      <c r="A4336">
        <v>12.871980000000001</v>
      </c>
      <c r="B4336">
        <v>-152597</v>
      </c>
      <c r="C4336">
        <v>110840</v>
      </c>
      <c r="D4336">
        <v>-152597.717</v>
      </c>
      <c r="E4336">
        <v>110821.147</v>
      </c>
      <c r="F4336">
        <f t="shared" si="134"/>
        <v>-0.71700000000419095</v>
      </c>
      <c r="G4336">
        <f t="shared" si="135"/>
        <v>-18.853000000002794</v>
      </c>
    </row>
    <row r="4337" spans="1:7">
      <c r="A4337">
        <v>12.87495</v>
      </c>
      <c r="B4337">
        <v>-152597</v>
      </c>
      <c r="C4337">
        <v>110441</v>
      </c>
      <c r="D4337">
        <v>-152597.742</v>
      </c>
      <c r="E4337">
        <v>110425.147</v>
      </c>
      <c r="F4337">
        <f t="shared" si="134"/>
        <v>-0.74199999999837019</v>
      </c>
      <c r="G4337">
        <f t="shared" si="135"/>
        <v>-15.853000000002794</v>
      </c>
    </row>
    <row r="4338" spans="1:7">
      <c r="A4338">
        <v>12.87792</v>
      </c>
      <c r="B4338">
        <v>-152597</v>
      </c>
      <c r="C4338">
        <v>110049</v>
      </c>
      <c r="D4338">
        <v>-152597.76699999999</v>
      </c>
      <c r="E4338">
        <v>110029.147</v>
      </c>
      <c r="F4338">
        <f t="shared" si="134"/>
        <v>-0.76699999999254942</v>
      </c>
      <c r="G4338">
        <f t="shared" si="135"/>
        <v>-19.853000000002794</v>
      </c>
    </row>
    <row r="4339" spans="1:7">
      <c r="A4339">
        <v>12.880890000000001</v>
      </c>
      <c r="B4339">
        <v>-152597</v>
      </c>
      <c r="C4339">
        <v>109651</v>
      </c>
      <c r="D4339">
        <v>-152597.79199999999</v>
      </c>
      <c r="E4339">
        <v>109633.147</v>
      </c>
      <c r="F4339">
        <f t="shared" si="134"/>
        <v>-0.79199999998672865</v>
      </c>
      <c r="G4339">
        <f t="shared" si="135"/>
        <v>-17.853000000002794</v>
      </c>
    </row>
    <row r="4340" spans="1:7">
      <c r="A4340">
        <v>12.88386</v>
      </c>
      <c r="B4340">
        <v>-152597</v>
      </c>
      <c r="C4340">
        <v>109252</v>
      </c>
      <c r="D4340">
        <v>-152597.818</v>
      </c>
      <c r="E4340">
        <v>109237.147</v>
      </c>
      <c r="F4340">
        <f t="shared" si="134"/>
        <v>-0.81799999999930151</v>
      </c>
      <c r="G4340">
        <f t="shared" si="135"/>
        <v>-14.853000000002794</v>
      </c>
    </row>
    <row r="4341" spans="1:7">
      <c r="A4341">
        <v>12.88683</v>
      </c>
      <c r="B4341">
        <v>-152597</v>
      </c>
      <c r="C4341">
        <v>108859</v>
      </c>
      <c r="D4341">
        <v>-152597.84299999999</v>
      </c>
      <c r="E4341">
        <v>108841.147</v>
      </c>
      <c r="F4341">
        <f t="shared" si="134"/>
        <v>-0.84299999999348074</v>
      </c>
      <c r="G4341">
        <f t="shared" si="135"/>
        <v>-17.853000000002794</v>
      </c>
    </row>
    <row r="4342" spans="1:7">
      <c r="A4342">
        <v>12.889799999999999</v>
      </c>
      <c r="B4342">
        <v>-152597</v>
      </c>
      <c r="C4342">
        <v>108463</v>
      </c>
      <c r="D4342">
        <v>-152597.86799999999</v>
      </c>
      <c r="E4342">
        <v>108445.147</v>
      </c>
      <c r="F4342">
        <f t="shared" si="134"/>
        <v>-0.86799999998765998</v>
      </c>
      <c r="G4342">
        <f t="shared" si="135"/>
        <v>-17.853000000002794</v>
      </c>
    </row>
    <row r="4343" spans="1:7">
      <c r="A4343">
        <v>12.892770000000001</v>
      </c>
      <c r="B4343">
        <v>-152597</v>
      </c>
      <c r="C4343">
        <v>108065</v>
      </c>
      <c r="D4343">
        <v>-152597.894</v>
      </c>
      <c r="E4343">
        <v>108049.147</v>
      </c>
      <c r="F4343">
        <f t="shared" si="134"/>
        <v>-0.89400000000023283</v>
      </c>
      <c r="G4343">
        <f t="shared" si="135"/>
        <v>-15.853000000002794</v>
      </c>
    </row>
    <row r="4344" spans="1:7">
      <c r="A4344">
        <v>12.89574</v>
      </c>
      <c r="B4344">
        <v>-152597</v>
      </c>
      <c r="C4344">
        <v>107671</v>
      </c>
      <c r="D4344">
        <v>-152597.91899999999</v>
      </c>
      <c r="E4344">
        <v>107653.147</v>
      </c>
      <c r="F4344">
        <f t="shared" si="134"/>
        <v>-0.91899999999441206</v>
      </c>
      <c r="G4344">
        <f t="shared" si="135"/>
        <v>-17.853000000002794</v>
      </c>
    </row>
    <row r="4345" spans="1:7">
      <c r="A4345">
        <v>12.898709999999999</v>
      </c>
      <c r="B4345">
        <v>-152597</v>
      </c>
      <c r="C4345">
        <v>107275</v>
      </c>
      <c r="D4345">
        <v>-152597.94399999999</v>
      </c>
      <c r="E4345">
        <v>107257.147</v>
      </c>
      <c r="F4345">
        <f t="shared" si="134"/>
        <v>-0.9439999999885913</v>
      </c>
      <c r="G4345">
        <f t="shared" si="135"/>
        <v>-17.853000000002794</v>
      </c>
    </row>
    <row r="4346" spans="1:7">
      <c r="A4346">
        <v>12.901680000000001</v>
      </c>
      <c r="B4346">
        <v>-152597</v>
      </c>
      <c r="C4346">
        <v>106877</v>
      </c>
      <c r="D4346">
        <v>-152597.96900000001</v>
      </c>
      <c r="E4346">
        <v>106861.147</v>
      </c>
      <c r="F4346">
        <f t="shared" si="134"/>
        <v>-0.96900000001187436</v>
      </c>
      <c r="G4346">
        <f t="shared" si="135"/>
        <v>-15.853000000002794</v>
      </c>
    </row>
    <row r="4347" spans="1:7">
      <c r="A4347">
        <v>12.90465</v>
      </c>
      <c r="B4347">
        <v>-152597</v>
      </c>
      <c r="C4347">
        <v>106483</v>
      </c>
      <c r="D4347">
        <v>-152597.995</v>
      </c>
      <c r="E4347">
        <v>106465.14599999999</v>
      </c>
      <c r="F4347">
        <f t="shared" si="134"/>
        <v>-0.99499999999534339</v>
      </c>
      <c r="G4347">
        <f t="shared" si="135"/>
        <v>-17.854000000006636</v>
      </c>
    </row>
    <row r="4348" spans="1:7">
      <c r="A4348">
        <v>12.90762</v>
      </c>
      <c r="B4348">
        <v>-152597</v>
      </c>
      <c r="C4348">
        <v>106089</v>
      </c>
      <c r="D4348">
        <v>-152598.01999999999</v>
      </c>
      <c r="E4348">
        <v>106069.14599999999</v>
      </c>
      <c r="F4348">
        <f t="shared" si="134"/>
        <v>-1.0199999999895226</v>
      </c>
      <c r="G4348">
        <f t="shared" si="135"/>
        <v>-19.854000000006636</v>
      </c>
    </row>
    <row r="4349" spans="1:7">
      <c r="A4349">
        <v>12.910589999999999</v>
      </c>
      <c r="B4349">
        <v>-152597</v>
      </c>
      <c r="C4349">
        <v>105691</v>
      </c>
      <c r="D4349">
        <v>-152598.04500000001</v>
      </c>
      <c r="E4349">
        <v>105673.14599999999</v>
      </c>
      <c r="F4349">
        <f t="shared" si="134"/>
        <v>-1.0450000000128057</v>
      </c>
      <c r="G4349">
        <f t="shared" si="135"/>
        <v>-17.854000000006636</v>
      </c>
    </row>
    <row r="4350" spans="1:7">
      <c r="A4350">
        <v>12.91356</v>
      </c>
      <c r="B4350">
        <v>-152597</v>
      </c>
      <c r="C4350">
        <v>105294</v>
      </c>
      <c r="D4350">
        <v>-152598.071</v>
      </c>
      <c r="E4350">
        <v>105277.147</v>
      </c>
      <c r="F4350">
        <f t="shared" si="134"/>
        <v>-1.0709999999962747</v>
      </c>
      <c r="G4350">
        <f t="shared" si="135"/>
        <v>-16.853000000002794</v>
      </c>
    </row>
    <row r="4351" spans="1:7">
      <c r="A4351">
        <v>12.91653</v>
      </c>
      <c r="B4351">
        <v>-152597</v>
      </c>
      <c r="C4351">
        <v>104900</v>
      </c>
      <c r="D4351">
        <v>-152598.09599999999</v>
      </c>
      <c r="E4351">
        <v>104881.147</v>
      </c>
      <c r="F4351">
        <f t="shared" si="134"/>
        <v>-1.0959999999904539</v>
      </c>
      <c r="G4351">
        <f t="shared" si="135"/>
        <v>-18.853000000002794</v>
      </c>
    </row>
    <row r="4352" spans="1:7">
      <c r="A4352">
        <v>12.919499999999999</v>
      </c>
      <c r="B4352">
        <v>-152597</v>
      </c>
      <c r="C4352">
        <v>104501</v>
      </c>
      <c r="D4352">
        <v>-152598.12100000001</v>
      </c>
      <c r="E4352">
        <v>104485.147</v>
      </c>
      <c r="F4352">
        <f t="shared" si="134"/>
        <v>-1.121000000013737</v>
      </c>
      <c r="G4352">
        <f t="shared" si="135"/>
        <v>-15.853000000002794</v>
      </c>
    </row>
    <row r="4353" spans="1:7">
      <c r="A4353">
        <v>12.922470000000001</v>
      </c>
      <c r="B4353">
        <v>-152597</v>
      </c>
      <c r="C4353">
        <v>104105</v>
      </c>
      <c r="D4353">
        <v>-152598.147</v>
      </c>
      <c r="E4353">
        <v>104089.14599999999</v>
      </c>
      <c r="F4353">
        <f t="shared" si="134"/>
        <v>-1.146999999997206</v>
      </c>
      <c r="G4353">
        <f t="shared" si="135"/>
        <v>-15.854000000006636</v>
      </c>
    </row>
    <row r="4354" spans="1:7">
      <c r="A4354">
        <v>12.92544</v>
      </c>
      <c r="B4354">
        <v>-152598</v>
      </c>
      <c r="C4354">
        <v>103712</v>
      </c>
      <c r="D4354">
        <v>-152598.17199999999</v>
      </c>
      <c r="E4354">
        <v>103693.14599999999</v>
      </c>
      <c r="F4354">
        <f t="shared" ref="F4354:F4417" si="136">D4354-B4354</f>
        <v>-0.17199999999138527</v>
      </c>
      <c r="G4354">
        <f t="shared" ref="G4354:G4417" si="137">E4354-C4354</f>
        <v>-18.854000000006636</v>
      </c>
    </row>
    <row r="4355" spans="1:7">
      <c r="A4355">
        <v>12.92841</v>
      </c>
      <c r="B4355">
        <v>-152598</v>
      </c>
      <c r="C4355">
        <v>103315</v>
      </c>
      <c r="D4355">
        <v>-152598.19699999999</v>
      </c>
      <c r="E4355">
        <v>103297.14599999999</v>
      </c>
      <c r="F4355">
        <f t="shared" si="136"/>
        <v>-0.1969999999855645</v>
      </c>
      <c r="G4355">
        <f t="shared" si="137"/>
        <v>-17.854000000006636</v>
      </c>
    </row>
    <row r="4356" spans="1:7">
      <c r="A4356">
        <v>12.931380000000001</v>
      </c>
      <c r="B4356">
        <v>-152598</v>
      </c>
      <c r="C4356">
        <v>102919</v>
      </c>
      <c r="D4356">
        <v>-152598.22200000001</v>
      </c>
      <c r="E4356">
        <v>102901.14599999999</v>
      </c>
      <c r="F4356">
        <f t="shared" si="136"/>
        <v>-0.22200000000884756</v>
      </c>
      <c r="G4356">
        <f t="shared" si="137"/>
        <v>-17.854000000006636</v>
      </c>
    </row>
    <row r="4357" spans="1:7">
      <c r="A4357">
        <v>12.93435</v>
      </c>
      <c r="B4357">
        <v>-152598</v>
      </c>
      <c r="C4357">
        <v>102525</v>
      </c>
      <c r="D4357">
        <v>-152598.24799999999</v>
      </c>
      <c r="E4357">
        <v>102505.14599999999</v>
      </c>
      <c r="F4357">
        <f t="shared" si="136"/>
        <v>-0.24799999999231659</v>
      </c>
      <c r="G4357">
        <f t="shared" si="137"/>
        <v>-19.854000000006636</v>
      </c>
    </row>
    <row r="4358" spans="1:7">
      <c r="A4358">
        <v>12.93732</v>
      </c>
      <c r="B4358">
        <v>-152598</v>
      </c>
      <c r="C4358">
        <v>102127</v>
      </c>
      <c r="D4358">
        <v>-152598.27299999999</v>
      </c>
      <c r="E4358">
        <v>102109.14599999999</v>
      </c>
      <c r="F4358">
        <f t="shared" si="136"/>
        <v>-0.27299999998649582</v>
      </c>
      <c r="G4358">
        <f t="shared" si="137"/>
        <v>-17.854000000006636</v>
      </c>
    </row>
    <row r="4359" spans="1:7">
      <c r="A4359">
        <v>12.940289999999999</v>
      </c>
      <c r="B4359">
        <v>-152598</v>
      </c>
      <c r="C4359">
        <v>101730</v>
      </c>
      <c r="D4359">
        <v>-152598.29800000001</v>
      </c>
      <c r="E4359">
        <v>101713.14599999999</v>
      </c>
      <c r="F4359">
        <f t="shared" si="136"/>
        <v>-0.29800000000977889</v>
      </c>
      <c r="G4359">
        <f t="shared" si="137"/>
        <v>-16.854000000006636</v>
      </c>
    </row>
    <row r="4360" spans="1:7">
      <c r="A4360">
        <v>12.94326</v>
      </c>
      <c r="B4360">
        <v>-152598</v>
      </c>
      <c r="C4360">
        <v>101335</v>
      </c>
      <c r="D4360">
        <v>-152598.32399999999</v>
      </c>
      <c r="E4360">
        <v>101317.14599999999</v>
      </c>
      <c r="F4360">
        <f t="shared" si="136"/>
        <v>-0.32399999999324791</v>
      </c>
      <c r="G4360">
        <f t="shared" si="137"/>
        <v>-17.854000000006636</v>
      </c>
    </row>
    <row r="4361" spans="1:7">
      <c r="A4361">
        <v>12.94623</v>
      </c>
      <c r="B4361">
        <v>-152598</v>
      </c>
      <c r="C4361">
        <v>100939</v>
      </c>
      <c r="D4361">
        <v>-152598.34899999999</v>
      </c>
      <c r="E4361">
        <v>100921.14599999999</v>
      </c>
      <c r="F4361">
        <f t="shared" si="136"/>
        <v>-0.34899999998742715</v>
      </c>
      <c r="G4361">
        <f t="shared" si="137"/>
        <v>-17.854000000006636</v>
      </c>
    </row>
    <row r="4362" spans="1:7">
      <c r="A4362">
        <v>12.949199999999999</v>
      </c>
      <c r="B4362">
        <v>-152598</v>
      </c>
      <c r="C4362">
        <v>100540</v>
      </c>
      <c r="D4362">
        <v>-152598.37400000001</v>
      </c>
      <c r="E4362">
        <v>100525.14599999999</v>
      </c>
      <c r="F4362">
        <f t="shared" si="136"/>
        <v>-0.37400000001071021</v>
      </c>
      <c r="G4362">
        <f t="shared" si="137"/>
        <v>-14.854000000006636</v>
      </c>
    </row>
    <row r="4363" spans="1:7">
      <c r="A4363">
        <v>12.952170000000001</v>
      </c>
      <c r="B4363">
        <v>-152598</v>
      </c>
      <c r="C4363">
        <v>100146</v>
      </c>
      <c r="D4363">
        <v>-152598.399</v>
      </c>
      <c r="E4363">
        <v>100129.14599999999</v>
      </c>
      <c r="F4363">
        <f t="shared" si="136"/>
        <v>-0.39900000000488944</v>
      </c>
      <c r="G4363">
        <f t="shared" si="137"/>
        <v>-16.854000000006636</v>
      </c>
    </row>
    <row r="4364" spans="1:7">
      <c r="A4364">
        <v>12.95514</v>
      </c>
      <c r="B4364">
        <v>-152598</v>
      </c>
      <c r="C4364">
        <v>99752</v>
      </c>
      <c r="D4364">
        <v>-152598.42499999999</v>
      </c>
      <c r="E4364">
        <v>99733.145999999993</v>
      </c>
      <c r="F4364">
        <f t="shared" si="136"/>
        <v>-0.42499999998835847</v>
      </c>
      <c r="G4364">
        <f t="shared" si="137"/>
        <v>-18.854000000006636</v>
      </c>
    </row>
    <row r="4365" spans="1:7">
      <c r="A4365">
        <v>12.95811</v>
      </c>
      <c r="B4365">
        <v>-152598</v>
      </c>
      <c r="C4365">
        <v>99352</v>
      </c>
      <c r="D4365">
        <v>-152598.45000000001</v>
      </c>
      <c r="E4365">
        <v>99337.145999999993</v>
      </c>
      <c r="F4365">
        <f t="shared" si="136"/>
        <v>-0.45000000001164153</v>
      </c>
      <c r="G4365">
        <f t="shared" si="137"/>
        <v>-14.854000000006636</v>
      </c>
    </row>
    <row r="4366" spans="1:7">
      <c r="A4366">
        <v>12.961080000000001</v>
      </c>
      <c r="B4366">
        <v>-152598</v>
      </c>
      <c r="C4366">
        <v>98961</v>
      </c>
      <c r="D4366">
        <v>-152598.47500000001</v>
      </c>
      <c r="E4366">
        <v>98941.145000000004</v>
      </c>
      <c r="F4366">
        <f t="shared" si="136"/>
        <v>-0.47500000000582077</v>
      </c>
      <c r="G4366">
        <f t="shared" si="137"/>
        <v>-19.854999999995925</v>
      </c>
    </row>
    <row r="4367" spans="1:7">
      <c r="A4367">
        <v>12.96405</v>
      </c>
      <c r="B4367">
        <v>-152598</v>
      </c>
      <c r="C4367">
        <v>98565</v>
      </c>
      <c r="D4367">
        <v>-152598.50099999999</v>
      </c>
      <c r="E4367">
        <v>98545.145000000004</v>
      </c>
      <c r="F4367">
        <f t="shared" si="136"/>
        <v>-0.50099999998928979</v>
      </c>
      <c r="G4367">
        <f t="shared" si="137"/>
        <v>-19.854999999995925</v>
      </c>
    </row>
    <row r="4368" spans="1:7">
      <c r="A4368">
        <v>12.96702</v>
      </c>
      <c r="B4368">
        <v>-152598</v>
      </c>
      <c r="C4368">
        <v>98165</v>
      </c>
      <c r="D4368">
        <v>-152598.52600000001</v>
      </c>
      <c r="E4368">
        <v>98149.145000000004</v>
      </c>
      <c r="F4368">
        <f t="shared" si="136"/>
        <v>-0.52600000001257285</v>
      </c>
      <c r="G4368">
        <f t="shared" si="137"/>
        <v>-15.854999999995925</v>
      </c>
    </row>
    <row r="4369" spans="1:7">
      <c r="A4369">
        <v>12.969989999999999</v>
      </c>
      <c r="B4369">
        <v>-152598</v>
      </c>
      <c r="C4369">
        <v>97772</v>
      </c>
      <c r="D4369">
        <v>-152598.55100000001</v>
      </c>
      <c r="E4369">
        <v>97753.145000000004</v>
      </c>
      <c r="F4369">
        <f t="shared" si="136"/>
        <v>-0.55100000000675209</v>
      </c>
      <c r="G4369">
        <f t="shared" si="137"/>
        <v>-18.854999999995925</v>
      </c>
    </row>
    <row r="4370" spans="1:7">
      <c r="A4370">
        <v>12.97296</v>
      </c>
      <c r="B4370">
        <v>-152598</v>
      </c>
      <c r="C4370">
        <v>97376</v>
      </c>
      <c r="D4370">
        <v>-152598.576</v>
      </c>
      <c r="E4370">
        <v>97357.145000000004</v>
      </c>
      <c r="F4370">
        <f t="shared" si="136"/>
        <v>-0.57600000000093132</v>
      </c>
      <c r="G4370">
        <f t="shared" si="137"/>
        <v>-18.854999999995925</v>
      </c>
    </row>
    <row r="4371" spans="1:7">
      <c r="A4371">
        <v>12.97593</v>
      </c>
      <c r="B4371">
        <v>-152598</v>
      </c>
      <c r="C4371">
        <v>96976</v>
      </c>
      <c r="D4371">
        <v>-152598.60200000001</v>
      </c>
      <c r="E4371">
        <v>96961.145000000004</v>
      </c>
      <c r="F4371">
        <f t="shared" si="136"/>
        <v>-0.60200000001350418</v>
      </c>
      <c r="G4371">
        <f t="shared" si="137"/>
        <v>-14.854999999995925</v>
      </c>
    </row>
    <row r="4372" spans="1:7">
      <c r="A4372">
        <v>12.978899999999999</v>
      </c>
      <c r="B4372">
        <v>-152598</v>
      </c>
      <c r="C4372">
        <v>96581</v>
      </c>
      <c r="D4372">
        <v>-152598.62700000001</v>
      </c>
      <c r="E4372">
        <v>96565.145000000004</v>
      </c>
      <c r="F4372">
        <f t="shared" si="136"/>
        <v>-0.62700000000768341</v>
      </c>
      <c r="G4372">
        <f t="shared" si="137"/>
        <v>-15.854999999995925</v>
      </c>
    </row>
    <row r="4373" spans="1:7">
      <c r="A4373">
        <v>12.981870000000001</v>
      </c>
      <c r="B4373">
        <v>-152598</v>
      </c>
      <c r="C4373">
        <v>96188</v>
      </c>
      <c r="D4373">
        <v>-152598.652</v>
      </c>
      <c r="E4373">
        <v>96169.145000000004</v>
      </c>
      <c r="F4373">
        <f t="shared" si="136"/>
        <v>-0.65200000000186265</v>
      </c>
      <c r="G4373">
        <f t="shared" si="137"/>
        <v>-18.854999999995925</v>
      </c>
    </row>
    <row r="4374" spans="1:7">
      <c r="A4374">
        <v>12.98484</v>
      </c>
      <c r="B4374">
        <v>-152598</v>
      </c>
      <c r="C4374">
        <v>95790</v>
      </c>
      <c r="D4374">
        <v>-152598.67800000001</v>
      </c>
      <c r="E4374">
        <v>95773.145000000004</v>
      </c>
      <c r="F4374">
        <f t="shared" si="136"/>
        <v>-0.6780000000144355</v>
      </c>
      <c r="G4374">
        <f t="shared" si="137"/>
        <v>-16.854999999995925</v>
      </c>
    </row>
    <row r="4375" spans="1:7">
      <c r="A4375">
        <v>12.98781</v>
      </c>
      <c r="B4375">
        <v>-152598</v>
      </c>
      <c r="C4375">
        <v>95393</v>
      </c>
      <c r="D4375">
        <v>-152598.70300000001</v>
      </c>
      <c r="E4375">
        <v>95377.145000000004</v>
      </c>
      <c r="F4375">
        <f t="shared" si="136"/>
        <v>-0.70300000000861473</v>
      </c>
      <c r="G4375">
        <f t="shared" si="137"/>
        <v>-15.854999999995925</v>
      </c>
    </row>
    <row r="4376" spans="1:7">
      <c r="A4376">
        <v>12.990780000000001</v>
      </c>
      <c r="B4376">
        <v>-152598</v>
      </c>
      <c r="C4376">
        <v>95001</v>
      </c>
      <c r="D4376">
        <v>-152598.728</v>
      </c>
      <c r="E4376">
        <v>94981.145000000004</v>
      </c>
      <c r="F4376">
        <f t="shared" si="136"/>
        <v>-0.72800000000279397</v>
      </c>
      <c r="G4376">
        <f t="shared" si="137"/>
        <v>-19.854999999995925</v>
      </c>
    </row>
    <row r="4377" spans="1:7">
      <c r="A4377">
        <v>12.99375</v>
      </c>
      <c r="B4377">
        <v>-152599</v>
      </c>
      <c r="C4377">
        <v>94604</v>
      </c>
      <c r="D4377">
        <v>-152598.75399999999</v>
      </c>
      <c r="E4377">
        <v>94585.145000000004</v>
      </c>
      <c r="F4377">
        <f t="shared" si="136"/>
        <v>0.24600000001373701</v>
      </c>
      <c r="G4377">
        <f t="shared" si="137"/>
        <v>-18.854999999995925</v>
      </c>
    </row>
    <row r="4378" spans="1:7">
      <c r="A4378">
        <v>12.99672</v>
      </c>
      <c r="B4378">
        <v>-152599</v>
      </c>
      <c r="C4378">
        <v>94208</v>
      </c>
      <c r="D4378">
        <v>-152598.77900000001</v>
      </c>
      <c r="E4378">
        <v>94189.144</v>
      </c>
      <c r="F4378">
        <f t="shared" si="136"/>
        <v>0.22099999999045394</v>
      </c>
      <c r="G4378">
        <f t="shared" si="137"/>
        <v>-18.855999999999767</v>
      </c>
    </row>
    <row r="4379" spans="1:7">
      <c r="A4379">
        <v>12.999689999999999</v>
      </c>
      <c r="B4379">
        <v>-152599</v>
      </c>
      <c r="C4379">
        <v>93814</v>
      </c>
      <c r="D4379">
        <v>-152598.804</v>
      </c>
      <c r="E4379">
        <v>93793.144</v>
      </c>
      <c r="F4379">
        <f t="shared" si="136"/>
        <v>0.19599999999627471</v>
      </c>
      <c r="G4379">
        <f t="shared" si="137"/>
        <v>-20.855999999999767</v>
      </c>
    </row>
    <row r="4380" spans="1:7">
      <c r="A4380">
        <v>13.002660000000001</v>
      </c>
      <c r="B4380">
        <v>-152599</v>
      </c>
      <c r="C4380">
        <v>93418</v>
      </c>
      <c r="D4380">
        <v>-152598.829</v>
      </c>
      <c r="E4380">
        <v>93397.144</v>
      </c>
      <c r="F4380">
        <f t="shared" si="136"/>
        <v>0.17100000000209548</v>
      </c>
      <c r="G4380">
        <f t="shared" si="137"/>
        <v>-20.855999999999767</v>
      </c>
    </row>
    <row r="4381" spans="1:7">
      <c r="A4381">
        <v>13.00563</v>
      </c>
      <c r="B4381">
        <v>-152599</v>
      </c>
      <c r="C4381">
        <v>93018</v>
      </c>
      <c r="D4381">
        <v>-152598.85500000001</v>
      </c>
      <c r="E4381">
        <v>93001.144</v>
      </c>
      <c r="F4381">
        <f t="shared" si="136"/>
        <v>0.14499999998952262</v>
      </c>
      <c r="G4381">
        <f t="shared" si="137"/>
        <v>-16.855999999999767</v>
      </c>
    </row>
    <row r="4382" spans="1:7">
      <c r="A4382">
        <v>13.008599999999999</v>
      </c>
      <c r="B4382">
        <v>-152599</v>
      </c>
      <c r="C4382">
        <v>92623</v>
      </c>
      <c r="D4382">
        <v>-152598.88</v>
      </c>
      <c r="E4382">
        <v>92605.144</v>
      </c>
      <c r="F4382">
        <f t="shared" si="136"/>
        <v>0.11999999999534339</v>
      </c>
      <c r="G4382">
        <f t="shared" si="137"/>
        <v>-17.855999999999767</v>
      </c>
    </row>
    <row r="4383" spans="1:7">
      <c r="A4383">
        <v>13.011570000000001</v>
      </c>
      <c r="B4383">
        <v>-152599</v>
      </c>
      <c r="C4383">
        <v>92227</v>
      </c>
      <c r="D4383">
        <v>-152598.905</v>
      </c>
      <c r="E4383">
        <v>92209.144</v>
      </c>
      <c r="F4383">
        <f t="shared" si="136"/>
        <v>9.5000000001164153E-2</v>
      </c>
      <c r="G4383">
        <f t="shared" si="137"/>
        <v>-17.855999999999767</v>
      </c>
    </row>
    <row r="4384" spans="1:7">
      <c r="A4384">
        <v>13.01454</v>
      </c>
      <c r="B4384">
        <v>-152599</v>
      </c>
      <c r="C4384">
        <v>91828</v>
      </c>
      <c r="D4384">
        <v>-152598.93100000001</v>
      </c>
      <c r="E4384">
        <v>91813.144</v>
      </c>
      <c r="F4384">
        <f t="shared" si="136"/>
        <v>6.8999999988591298E-2</v>
      </c>
      <c r="G4384">
        <f t="shared" si="137"/>
        <v>-14.855999999999767</v>
      </c>
    </row>
    <row r="4385" spans="1:7">
      <c r="A4385">
        <v>13.01751</v>
      </c>
      <c r="B4385">
        <v>-152599</v>
      </c>
      <c r="C4385">
        <v>91434</v>
      </c>
      <c r="D4385">
        <v>-152598.95600000001</v>
      </c>
      <c r="E4385">
        <v>91417.144</v>
      </c>
      <c r="F4385">
        <f t="shared" si="136"/>
        <v>4.3999999994412065E-2</v>
      </c>
      <c r="G4385">
        <f t="shared" si="137"/>
        <v>-16.855999999999767</v>
      </c>
    </row>
    <row r="4386" spans="1:7">
      <c r="A4386">
        <v>13.020479999999999</v>
      </c>
      <c r="B4386">
        <v>-152599</v>
      </c>
      <c r="C4386">
        <v>91041</v>
      </c>
      <c r="D4386">
        <v>-152598.981</v>
      </c>
      <c r="E4386">
        <v>91021.144</v>
      </c>
      <c r="F4386">
        <f t="shared" si="136"/>
        <v>1.9000000000232831E-2</v>
      </c>
      <c r="G4386">
        <f t="shared" si="137"/>
        <v>-19.855999999999767</v>
      </c>
    </row>
    <row r="4387" spans="1:7">
      <c r="A4387">
        <v>13.02345</v>
      </c>
      <c r="B4387">
        <v>-152599</v>
      </c>
      <c r="C4387">
        <v>90641</v>
      </c>
      <c r="D4387">
        <v>-152599.00599999999</v>
      </c>
      <c r="E4387">
        <v>90625.144</v>
      </c>
      <c r="F4387">
        <f t="shared" si="136"/>
        <v>-5.9999999939464033E-3</v>
      </c>
      <c r="G4387">
        <f t="shared" si="137"/>
        <v>-15.855999999999767</v>
      </c>
    </row>
    <row r="4388" spans="1:7">
      <c r="A4388">
        <v>13.02642</v>
      </c>
      <c r="B4388">
        <v>-152599</v>
      </c>
      <c r="C4388">
        <v>90247</v>
      </c>
      <c r="D4388">
        <v>-152599.03200000001</v>
      </c>
      <c r="E4388">
        <v>90229.144</v>
      </c>
      <c r="F4388">
        <f t="shared" si="136"/>
        <v>-3.2000000006519258E-2</v>
      </c>
      <c r="G4388">
        <f t="shared" si="137"/>
        <v>-17.855999999999767</v>
      </c>
    </row>
    <row r="4389" spans="1:7">
      <c r="A4389">
        <v>13.029389999999999</v>
      </c>
      <c r="B4389">
        <v>-152599</v>
      </c>
      <c r="C4389">
        <v>89853</v>
      </c>
      <c r="D4389">
        <v>-152599.057</v>
      </c>
      <c r="E4389">
        <v>89833.144</v>
      </c>
      <c r="F4389">
        <f t="shared" si="136"/>
        <v>-5.7000000000698492E-2</v>
      </c>
      <c r="G4389">
        <f t="shared" si="137"/>
        <v>-19.855999999999767</v>
      </c>
    </row>
    <row r="4390" spans="1:7">
      <c r="A4390">
        <v>13.032360000000001</v>
      </c>
      <c r="B4390">
        <v>-152599</v>
      </c>
      <c r="C4390">
        <v>89455</v>
      </c>
      <c r="D4390">
        <v>-152599.08199999999</v>
      </c>
      <c r="E4390">
        <v>89437.144</v>
      </c>
      <c r="F4390">
        <f t="shared" si="136"/>
        <v>-8.1999999994877726E-2</v>
      </c>
      <c r="G4390">
        <f t="shared" si="137"/>
        <v>-17.855999999999767</v>
      </c>
    </row>
    <row r="4391" spans="1:7">
      <c r="A4391">
        <v>13.03533</v>
      </c>
      <c r="B4391">
        <v>-152599</v>
      </c>
      <c r="C4391">
        <v>89059</v>
      </c>
      <c r="D4391">
        <v>-152599.10800000001</v>
      </c>
      <c r="E4391">
        <v>89041.142999999996</v>
      </c>
      <c r="F4391">
        <f t="shared" si="136"/>
        <v>-0.10800000000745058</v>
      </c>
      <c r="G4391">
        <f t="shared" si="137"/>
        <v>-17.857000000003609</v>
      </c>
    </row>
    <row r="4392" spans="1:7">
      <c r="A4392">
        <v>13.0383</v>
      </c>
      <c r="B4392">
        <v>-152599</v>
      </c>
      <c r="C4392">
        <v>88663</v>
      </c>
      <c r="D4392">
        <v>-152599.133</v>
      </c>
      <c r="E4392">
        <v>88645.142999999996</v>
      </c>
      <c r="F4392">
        <f t="shared" si="136"/>
        <v>-0.13300000000162981</v>
      </c>
      <c r="G4392">
        <f t="shared" si="137"/>
        <v>-17.857000000003609</v>
      </c>
    </row>
    <row r="4393" spans="1:7">
      <c r="A4393">
        <v>13.041270000000001</v>
      </c>
      <c r="B4393">
        <v>-152599</v>
      </c>
      <c r="C4393">
        <v>88267</v>
      </c>
      <c r="D4393">
        <v>-152599.158</v>
      </c>
      <c r="E4393">
        <v>88249.142999999996</v>
      </c>
      <c r="F4393">
        <f t="shared" si="136"/>
        <v>-0.15799999999580905</v>
      </c>
      <c r="G4393">
        <f t="shared" si="137"/>
        <v>-17.857000000003609</v>
      </c>
    </row>
    <row r="4394" spans="1:7">
      <c r="A4394">
        <v>13.04424</v>
      </c>
      <c r="B4394">
        <v>-152599</v>
      </c>
      <c r="C4394">
        <v>87870</v>
      </c>
      <c r="D4394">
        <v>-152599.18299999999</v>
      </c>
      <c r="E4394">
        <v>87853.142999999996</v>
      </c>
      <c r="F4394">
        <f t="shared" si="136"/>
        <v>-0.18299999998998828</v>
      </c>
      <c r="G4394">
        <f t="shared" si="137"/>
        <v>-16.857000000003609</v>
      </c>
    </row>
    <row r="4395" spans="1:7">
      <c r="A4395">
        <v>13.04721</v>
      </c>
      <c r="B4395">
        <v>-152599</v>
      </c>
      <c r="C4395">
        <v>87475</v>
      </c>
      <c r="D4395">
        <v>-152599.209</v>
      </c>
      <c r="E4395">
        <v>87457.142999999996</v>
      </c>
      <c r="F4395">
        <f t="shared" si="136"/>
        <v>-0.20900000000256114</v>
      </c>
      <c r="G4395">
        <f t="shared" si="137"/>
        <v>-17.857000000003609</v>
      </c>
    </row>
    <row r="4396" spans="1:7">
      <c r="A4396">
        <v>13.050179999999999</v>
      </c>
      <c r="B4396">
        <v>-152599</v>
      </c>
      <c r="C4396">
        <v>87079</v>
      </c>
      <c r="D4396">
        <v>-152599.234</v>
      </c>
      <c r="E4396">
        <v>87061.142999999996</v>
      </c>
      <c r="F4396">
        <f t="shared" si="136"/>
        <v>-0.23399999999674037</v>
      </c>
      <c r="G4396">
        <f t="shared" si="137"/>
        <v>-17.857000000003609</v>
      </c>
    </row>
    <row r="4397" spans="1:7">
      <c r="A4397">
        <v>13.05315</v>
      </c>
      <c r="B4397">
        <v>-152599</v>
      </c>
      <c r="C4397">
        <v>86680</v>
      </c>
      <c r="D4397">
        <v>-152599.25899999999</v>
      </c>
      <c r="E4397">
        <v>86665.142999999996</v>
      </c>
      <c r="F4397">
        <f t="shared" si="136"/>
        <v>-0.2589999999909196</v>
      </c>
      <c r="G4397">
        <f t="shared" si="137"/>
        <v>-14.857000000003609</v>
      </c>
    </row>
    <row r="4398" spans="1:7">
      <c r="A4398">
        <v>13.05612</v>
      </c>
      <c r="B4398">
        <v>-152599</v>
      </c>
      <c r="C4398">
        <v>86288</v>
      </c>
      <c r="D4398">
        <v>-152599.285</v>
      </c>
      <c r="E4398">
        <v>86269.142999999996</v>
      </c>
      <c r="F4398">
        <f t="shared" si="136"/>
        <v>-0.28500000000349246</v>
      </c>
      <c r="G4398">
        <f t="shared" si="137"/>
        <v>-18.857000000003609</v>
      </c>
    </row>
    <row r="4399" spans="1:7">
      <c r="A4399">
        <v>13.059089999999999</v>
      </c>
      <c r="B4399">
        <v>-152599</v>
      </c>
      <c r="C4399">
        <v>85892</v>
      </c>
      <c r="D4399">
        <v>-152599.31</v>
      </c>
      <c r="E4399">
        <v>85873.142999999996</v>
      </c>
      <c r="F4399">
        <f t="shared" si="136"/>
        <v>-0.30999999999767169</v>
      </c>
      <c r="G4399">
        <f t="shared" si="137"/>
        <v>-18.857000000003609</v>
      </c>
    </row>
    <row r="4400" spans="1:7">
      <c r="A4400">
        <v>13.062060000000001</v>
      </c>
      <c r="B4400">
        <v>-152599</v>
      </c>
      <c r="C4400">
        <v>85493</v>
      </c>
      <c r="D4400">
        <v>-152599.33499999999</v>
      </c>
      <c r="E4400">
        <v>85477.142999999996</v>
      </c>
      <c r="F4400">
        <f t="shared" si="136"/>
        <v>-0.33499999999185093</v>
      </c>
      <c r="G4400">
        <f t="shared" si="137"/>
        <v>-15.857000000003609</v>
      </c>
    </row>
    <row r="4401" spans="1:7">
      <c r="A4401">
        <v>13.06503</v>
      </c>
      <c r="B4401">
        <v>-152599</v>
      </c>
      <c r="C4401">
        <v>85100</v>
      </c>
      <c r="D4401">
        <v>-152599.35999999999</v>
      </c>
      <c r="E4401">
        <v>85081.142999999996</v>
      </c>
      <c r="F4401">
        <f t="shared" si="136"/>
        <v>-0.35999999998603016</v>
      </c>
      <c r="G4401">
        <f t="shared" si="137"/>
        <v>-18.857000000003609</v>
      </c>
    </row>
    <row r="4402" spans="1:7">
      <c r="A4402">
        <v>13.068</v>
      </c>
      <c r="B4402">
        <v>-152599</v>
      </c>
      <c r="C4402">
        <v>84703</v>
      </c>
      <c r="D4402">
        <v>-152599.386</v>
      </c>
      <c r="E4402">
        <v>84685.142999999996</v>
      </c>
      <c r="F4402">
        <f t="shared" si="136"/>
        <v>-0.38599999999860302</v>
      </c>
      <c r="G4402">
        <f t="shared" si="137"/>
        <v>-17.857000000003609</v>
      </c>
    </row>
    <row r="4403" spans="1:7">
      <c r="A4403">
        <v>13.070970000000001</v>
      </c>
      <c r="B4403">
        <v>-152599</v>
      </c>
      <c r="C4403">
        <v>84305</v>
      </c>
      <c r="D4403">
        <v>-152599.41099999999</v>
      </c>
      <c r="E4403">
        <v>84289.142999999996</v>
      </c>
      <c r="F4403">
        <f t="shared" si="136"/>
        <v>-0.41099999999278225</v>
      </c>
      <c r="G4403">
        <f t="shared" si="137"/>
        <v>-15.857000000003609</v>
      </c>
    </row>
    <row r="4404" spans="1:7">
      <c r="A4404">
        <v>13.07394</v>
      </c>
      <c r="B4404">
        <v>-152599</v>
      </c>
      <c r="C4404">
        <v>83912</v>
      </c>
      <c r="D4404">
        <v>-152599.43599999999</v>
      </c>
      <c r="E4404">
        <v>83893.142000000007</v>
      </c>
      <c r="F4404">
        <f t="shared" si="136"/>
        <v>-0.43599999998696148</v>
      </c>
      <c r="G4404">
        <f t="shared" si="137"/>
        <v>-18.857999999992899</v>
      </c>
    </row>
    <row r="4405" spans="1:7">
      <c r="A4405">
        <v>13.07691</v>
      </c>
      <c r="B4405">
        <v>-152599</v>
      </c>
      <c r="C4405">
        <v>83517</v>
      </c>
      <c r="D4405">
        <v>-152599.462</v>
      </c>
      <c r="E4405">
        <v>83497.142000000007</v>
      </c>
      <c r="F4405">
        <f t="shared" si="136"/>
        <v>-0.46199999999953434</v>
      </c>
      <c r="G4405">
        <f t="shared" si="137"/>
        <v>-19.857999999992899</v>
      </c>
    </row>
    <row r="4406" spans="1:7">
      <c r="A4406">
        <v>13.079879999999999</v>
      </c>
      <c r="B4406">
        <v>-152599</v>
      </c>
      <c r="C4406">
        <v>83117</v>
      </c>
      <c r="D4406">
        <v>-152599.48699999999</v>
      </c>
      <c r="E4406">
        <v>83101.142000000007</v>
      </c>
      <c r="F4406">
        <f t="shared" si="136"/>
        <v>-0.48699999999371357</v>
      </c>
      <c r="G4406">
        <f t="shared" si="137"/>
        <v>-15.857999999992899</v>
      </c>
    </row>
    <row r="4407" spans="1:7">
      <c r="A4407">
        <v>13.082850000000001</v>
      </c>
      <c r="B4407">
        <v>-152599</v>
      </c>
      <c r="C4407">
        <v>82724</v>
      </c>
      <c r="D4407">
        <v>-152599.51199999999</v>
      </c>
      <c r="E4407">
        <v>82705.142000000007</v>
      </c>
      <c r="F4407">
        <f t="shared" si="136"/>
        <v>-0.51199999998789281</v>
      </c>
      <c r="G4407">
        <f t="shared" si="137"/>
        <v>-18.857999999992899</v>
      </c>
    </row>
    <row r="4408" spans="1:7">
      <c r="A4408">
        <v>13.08582</v>
      </c>
      <c r="B4408">
        <v>-152599</v>
      </c>
      <c r="C4408">
        <v>82328</v>
      </c>
      <c r="D4408">
        <v>-152599.538</v>
      </c>
      <c r="E4408">
        <v>82309.142000000007</v>
      </c>
      <c r="F4408">
        <f t="shared" si="136"/>
        <v>-0.53800000000046566</v>
      </c>
      <c r="G4408">
        <f t="shared" si="137"/>
        <v>-18.857999999992899</v>
      </c>
    </row>
    <row r="4409" spans="1:7">
      <c r="A4409">
        <v>13.088789999999999</v>
      </c>
      <c r="B4409">
        <v>-152599</v>
      </c>
      <c r="C4409">
        <v>81929</v>
      </c>
      <c r="D4409">
        <v>-152599.56299999999</v>
      </c>
      <c r="E4409">
        <v>81913.142000000007</v>
      </c>
      <c r="F4409">
        <f t="shared" si="136"/>
        <v>-0.5629999999946449</v>
      </c>
      <c r="G4409">
        <f t="shared" si="137"/>
        <v>-15.857999999992899</v>
      </c>
    </row>
    <row r="4410" spans="1:7">
      <c r="A4410">
        <v>13.091760000000001</v>
      </c>
      <c r="B4410">
        <v>-152599</v>
      </c>
      <c r="C4410">
        <v>81535</v>
      </c>
      <c r="D4410">
        <v>-152599.58799999999</v>
      </c>
      <c r="E4410">
        <v>81517.142000000007</v>
      </c>
      <c r="F4410">
        <f t="shared" si="136"/>
        <v>-0.58799999998882413</v>
      </c>
      <c r="G4410">
        <f t="shared" si="137"/>
        <v>-17.857999999992899</v>
      </c>
    </row>
    <row r="4411" spans="1:7">
      <c r="A4411">
        <v>13.09473</v>
      </c>
      <c r="B4411">
        <v>-152599</v>
      </c>
      <c r="C4411">
        <v>81140</v>
      </c>
      <c r="D4411">
        <v>-152599.61300000001</v>
      </c>
      <c r="E4411">
        <v>81121.142000000007</v>
      </c>
      <c r="F4411">
        <f t="shared" si="136"/>
        <v>-0.61300000001210719</v>
      </c>
      <c r="G4411">
        <f t="shared" si="137"/>
        <v>-18.857999999992899</v>
      </c>
    </row>
    <row r="4412" spans="1:7">
      <c r="A4412">
        <v>13.0977</v>
      </c>
      <c r="B4412">
        <v>-152599</v>
      </c>
      <c r="C4412">
        <v>80741</v>
      </c>
      <c r="D4412">
        <v>-152599.639</v>
      </c>
      <c r="E4412">
        <v>80725.142000000007</v>
      </c>
      <c r="F4412">
        <f t="shared" si="136"/>
        <v>-0.63899999999557622</v>
      </c>
      <c r="G4412">
        <f t="shared" si="137"/>
        <v>-15.857999999992899</v>
      </c>
    </row>
    <row r="4413" spans="1:7">
      <c r="A4413">
        <v>13.100669999999999</v>
      </c>
      <c r="B4413">
        <v>-152599</v>
      </c>
      <c r="C4413">
        <v>80346</v>
      </c>
      <c r="D4413">
        <v>-152599.66399999999</v>
      </c>
      <c r="E4413">
        <v>80329.142000000007</v>
      </c>
      <c r="F4413">
        <f t="shared" si="136"/>
        <v>-0.66399999998975545</v>
      </c>
      <c r="G4413">
        <f t="shared" si="137"/>
        <v>-16.857999999992899</v>
      </c>
    </row>
    <row r="4414" spans="1:7">
      <c r="A4414">
        <v>13.10364</v>
      </c>
      <c r="B4414">
        <v>-152599</v>
      </c>
      <c r="C4414">
        <v>79952</v>
      </c>
      <c r="D4414">
        <v>-152599.68900000001</v>
      </c>
      <c r="E4414">
        <v>79933.142000000007</v>
      </c>
      <c r="F4414">
        <f t="shared" si="136"/>
        <v>-0.68900000001303852</v>
      </c>
      <c r="G4414">
        <f t="shared" si="137"/>
        <v>-18.857999999992899</v>
      </c>
    </row>
    <row r="4415" spans="1:7">
      <c r="A4415">
        <v>13.10661</v>
      </c>
      <c r="B4415">
        <v>-152599</v>
      </c>
      <c r="C4415">
        <v>79555</v>
      </c>
      <c r="D4415">
        <v>-152599.715</v>
      </c>
      <c r="E4415">
        <v>79537.142000000007</v>
      </c>
      <c r="F4415">
        <f t="shared" si="136"/>
        <v>-0.71499999999650754</v>
      </c>
      <c r="G4415">
        <f t="shared" si="137"/>
        <v>-17.857999999992899</v>
      </c>
    </row>
    <row r="4416" spans="1:7">
      <c r="A4416">
        <v>13.109579999999999</v>
      </c>
      <c r="B4416">
        <v>-152599</v>
      </c>
      <c r="C4416">
        <v>79158</v>
      </c>
      <c r="D4416">
        <v>-152599.74</v>
      </c>
      <c r="E4416">
        <v>79141.142000000007</v>
      </c>
      <c r="F4416">
        <f t="shared" si="136"/>
        <v>-0.73999999999068677</v>
      </c>
      <c r="G4416">
        <f t="shared" si="137"/>
        <v>-16.857999999992899</v>
      </c>
    </row>
    <row r="4417" spans="1:7">
      <c r="A4417">
        <v>13.112550000000001</v>
      </c>
      <c r="B4417">
        <v>-152600</v>
      </c>
      <c r="C4417">
        <v>78765</v>
      </c>
      <c r="D4417">
        <v>-152599.76500000001</v>
      </c>
      <c r="E4417">
        <v>78745.142000000007</v>
      </c>
      <c r="F4417">
        <f t="shared" si="136"/>
        <v>0.23499999998603016</v>
      </c>
      <c r="G4417">
        <f t="shared" si="137"/>
        <v>-19.857999999992899</v>
      </c>
    </row>
    <row r="4418" spans="1:7">
      <c r="A4418">
        <v>13.11552</v>
      </c>
      <c r="B4418">
        <v>-152600</v>
      </c>
      <c r="C4418">
        <v>78367</v>
      </c>
      <c r="D4418">
        <v>-152599.79</v>
      </c>
      <c r="E4418">
        <v>78349.142000000007</v>
      </c>
      <c r="F4418">
        <f t="shared" ref="F4418:F4481" si="138">D4418-B4418</f>
        <v>0.20999999999185093</v>
      </c>
      <c r="G4418">
        <f t="shared" ref="G4418:G4481" si="139">E4418-C4418</f>
        <v>-17.857999999992899</v>
      </c>
    </row>
    <row r="4419" spans="1:7">
      <c r="A4419">
        <v>13.11849</v>
      </c>
      <c r="B4419">
        <v>-152600</v>
      </c>
      <c r="C4419">
        <v>77970</v>
      </c>
      <c r="D4419">
        <v>-152599.815</v>
      </c>
      <c r="E4419">
        <v>77953.142000000007</v>
      </c>
      <c r="F4419">
        <f t="shared" si="138"/>
        <v>0.18499999999767169</v>
      </c>
      <c r="G4419">
        <f t="shared" si="139"/>
        <v>-16.857999999992899</v>
      </c>
    </row>
    <row r="4420" spans="1:7">
      <c r="A4420">
        <v>13.121460000000001</v>
      </c>
      <c r="B4420">
        <v>-152600</v>
      </c>
      <c r="C4420">
        <v>77576</v>
      </c>
      <c r="D4420">
        <v>-152599.84</v>
      </c>
      <c r="E4420">
        <v>77557.142000000007</v>
      </c>
      <c r="F4420">
        <f t="shared" si="138"/>
        <v>0.16000000000349246</v>
      </c>
      <c r="G4420">
        <f t="shared" si="139"/>
        <v>-18.857999999992899</v>
      </c>
    </row>
    <row r="4421" spans="1:7">
      <c r="A4421">
        <v>13.12443</v>
      </c>
      <c r="B4421">
        <v>-152600</v>
      </c>
      <c r="C4421">
        <v>77178</v>
      </c>
      <c r="D4421">
        <v>-152599.86499999999</v>
      </c>
      <c r="E4421">
        <v>77161.142000000007</v>
      </c>
      <c r="F4421">
        <f t="shared" si="138"/>
        <v>0.13500000000931323</v>
      </c>
      <c r="G4421">
        <f t="shared" si="139"/>
        <v>-16.857999999992899</v>
      </c>
    </row>
    <row r="4422" spans="1:7">
      <c r="A4422">
        <v>13.1274</v>
      </c>
      <c r="B4422">
        <v>-152600</v>
      </c>
      <c r="C4422">
        <v>76781</v>
      </c>
      <c r="D4422">
        <v>-152599.89000000001</v>
      </c>
      <c r="E4422">
        <v>76765.142000000007</v>
      </c>
      <c r="F4422">
        <f t="shared" si="138"/>
        <v>0.10999999998603016</v>
      </c>
      <c r="G4422">
        <f t="shared" si="139"/>
        <v>-15.857999999992899</v>
      </c>
    </row>
    <row r="4423" spans="1:7">
      <c r="A4423">
        <v>13.130369999999999</v>
      </c>
      <c r="B4423">
        <v>-152600</v>
      </c>
      <c r="C4423">
        <v>76386</v>
      </c>
      <c r="D4423">
        <v>-152599.91500000001</v>
      </c>
      <c r="E4423">
        <v>76369.142000000007</v>
      </c>
      <c r="F4423">
        <f t="shared" si="138"/>
        <v>8.4999999991850927E-2</v>
      </c>
      <c r="G4423">
        <f t="shared" si="139"/>
        <v>-16.857999999992899</v>
      </c>
    </row>
    <row r="4424" spans="1:7">
      <c r="A4424">
        <v>13.13334</v>
      </c>
      <c r="B4424">
        <v>-152600</v>
      </c>
      <c r="C4424">
        <v>75992</v>
      </c>
      <c r="D4424">
        <v>-152599.94</v>
      </c>
      <c r="E4424">
        <v>75973.142000000007</v>
      </c>
      <c r="F4424">
        <f t="shared" si="138"/>
        <v>5.9999999997671694E-2</v>
      </c>
      <c r="G4424">
        <f t="shared" si="139"/>
        <v>-18.857999999992899</v>
      </c>
    </row>
    <row r="4425" spans="1:7">
      <c r="A4425">
        <v>13.13631</v>
      </c>
      <c r="B4425">
        <v>-152600</v>
      </c>
      <c r="C4425">
        <v>75594</v>
      </c>
      <c r="D4425">
        <v>-152599.965</v>
      </c>
      <c r="E4425">
        <v>75577.142000000007</v>
      </c>
      <c r="F4425">
        <f t="shared" si="138"/>
        <v>3.500000000349246E-2</v>
      </c>
      <c r="G4425">
        <f t="shared" si="139"/>
        <v>-16.857999999992899</v>
      </c>
    </row>
    <row r="4426" spans="1:7">
      <c r="A4426">
        <v>13.139279999999999</v>
      </c>
      <c r="B4426">
        <v>-152600</v>
      </c>
      <c r="C4426">
        <v>75199</v>
      </c>
      <c r="D4426">
        <v>-152599.99100000001</v>
      </c>
      <c r="E4426">
        <v>75181.142000000007</v>
      </c>
      <c r="F4426">
        <f t="shared" si="138"/>
        <v>8.9999999909196049E-3</v>
      </c>
      <c r="G4426">
        <f t="shared" si="139"/>
        <v>-17.857999999992899</v>
      </c>
    </row>
    <row r="4427" spans="1:7">
      <c r="A4427">
        <v>13.142250000000001</v>
      </c>
      <c r="B4427">
        <v>-152600</v>
      </c>
      <c r="C4427">
        <v>74805</v>
      </c>
      <c r="D4427">
        <v>-152600.016</v>
      </c>
      <c r="E4427">
        <v>74785.142000000007</v>
      </c>
      <c r="F4427">
        <f t="shared" si="138"/>
        <v>-1.6000000003259629E-2</v>
      </c>
      <c r="G4427">
        <f t="shared" si="139"/>
        <v>-19.857999999992899</v>
      </c>
    </row>
    <row r="4428" spans="1:7">
      <c r="A4428">
        <v>13.14522</v>
      </c>
      <c r="B4428">
        <v>-152600</v>
      </c>
      <c r="C4428">
        <v>74406</v>
      </c>
      <c r="D4428">
        <v>-152600.041</v>
      </c>
      <c r="E4428">
        <v>74389.142000000007</v>
      </c>
      <c r="F4428">
        <f t="shared" si="138"/>
        <v>-4.0999999997438863E-2</v>
      </c>
      <c r="G4428">
        <f t="shared" si="139"/>
        <v>-16.857999999992899</v>
      </c>
    </row>
    <row r="4429" spans="1:7">
      <c r="A4429">
        <v>13.14819</v>
      </c>
      <c r="B4429">
        <v>-152600</v>
      </c>
      <c r="C4429">
        <v>74011</v>
      </c>
      <c r="D4429">
        <v>-152600.06599999999</v>
      </c>
      <c r="E4429">
        <v>73993.142000000007</v>
      </c>
      <c r="F4429">
        <f t="shared" si="138"/>
        <v>-6.5999999991618097E-2</v>
      </c>
      <c r="G4429">
        <f t="shared" si="139"/>
        <v>-17.857999999992899</v>
      </c>
    </row>
    <row r="4430" spans="1:7">
      <c r="A4430">
        <v>13.151160000000001</v>
      </c>
      <c r="B4430">
        <v>-152600</v>
      </c>
      <c r="C4430">
        <v>73617</v>
      </c>
      <c r="D4430">
        <v>-152600.09099999999</v>
      </c>
      <c r="E4430">
        <v>73597.142000000007</v>
      </c>
      <c r="F4430">
        <f t="shared" si="138"/>
        <v>-9.0999999985797331E-2</v>
      </c>
      <c r="G4430">
        <f t="shared" si="139"/>
        <v>-19.857999999992899</v>
      </c>
    </row>
    <row r="4431" spans="1:7">
      <c r="A4431">
        <v>13.15413</v>
      </c>
      <c r="B4431">
        <v>-152600</v>
      </c>
      <c r="C4431">
        <v>73219</v>
      </c>
      <c r="D4431">
        <v>-152600.11600000001</v>
      </c>
      <c r="E4431">
        <v>73201.142000000007</v>
      </c>
      <c r="F4431">
        <f t="shared" si="138"/>
        <v>-0.1160000000090804</v>
      </c>
      <c r="G4431">
        <f t="shared" si="139"/>
        <v>-17.857999999992899</v>
      </c>
    </row>
    <row r="4432" spans="1:7">
      <c r="A4432">
        <v>13.1571</v>
      </c>
      <c r="B4432">
        <v>-152600</v>
      </c>
      <c r="C4432">
        <v>72822</v>
      </c>
      <c r="D4432">
        <v>-152600.141</v>
      </c>
      <c r="E4432">
        <v>72805.142999999996</v>
      </c>
      <c r="F4432">
        <f t="shared" si="138"/>
        <v>-0.14100000000325963</v>
      </c>
      <c r="G4432">
        <f t="shared" si="139"/>
        <v>-16.857000000003609</v>
      </c>
    </row>
    <row r="4433" spans="1:7">
      <c r="A4433">
        <v>13.160069999999999</v>
      </c>
      <c r="B4433">
        <v>-152600</v>
      </c>
      <c r="C4433">
        <v>72428</v>
      </c>
      <c r="D4433">
        <v>-152600.166</v>
      </c>
      <c r="E4433">
        <v>72409.142999999996</v>
      </c>
      <c r="F4433">
        <f t="shared" si="138"/>
        <v>-0.16599999999743886</v>
      </c>
      <c r="G4433">
        <f t="shared" si="139"/>
        <v>-18.857000000003609</v>
      </c>
    </row>
    <row r="4434" spans="1:7">
      <c r="A4434">
        <v>13.163040000000001</v>
      </c>
      <c r="B4434">
        <v>-152600</v>
      </c>
      <c r="C4434">
        <v>72030</v>
      </c>
      <c r="D4434">
        <v>-152600.19099999999</v>
      </c>
      <c r="E4434">
        <v>72013.142999999996</v>
      </c>
      <c r="F4434">
        <f t="shared" si="138"/>
        <v>-0.1909999999916181</v>
      </c>
      <c r="G4434">
        <f t="shared" si="139"/>
        <v>-16.857000000003609</v>
      </c>
    </row>
    <row r="4435" spans="1:7">
      <c r="A4435">
        <v>13.16601</v>
      </c>
      <c r="B4435">
        <v>-152600</v>
      </c>
      <c r="C4435">
        <v>71633</v>
      </c>
      <c r="D4435">
        <v>-152600.21599999999</v>
      </c>
      <c r="E4435">
        <v>71617.142999999996</v>
      </c>
      <c r="F4435">
        <f t="shared" si="138"/>
        <v>-0.21599999998579733</v>
      </c>
      <c r="G4435">
        <f t="shared" si="139"/>
        <v>-15.857000000003609</v>
      </c>
    </row>
    <row r="4436" spans="1:7">
      <c r="A4436">
        <v>13.168979999999999</v>
      </c>
      <c r="B4436">
        <v>-152600</v>
      </c>
      <c r="C4436">
        <v>71241</v>
      </c>
      <c r="D4436">
        <v>-152600.24100000001</v>
      </c>
      <c r="E4436">
        <v>71221.142999999996</v>
      </c>
      <c r="F4436">
        <f t="shared" si="138"/>
        <v>-0.2410000000090804</v>
      </c>
      <c r="G4436">
        <f t="shared" si="139"/>
        <v>-19.857000000003609</v>
      </c>
    </row>
    <row r="4437" spans="1:7">
      <c r="A4437">
        <v>13.171950000000001</v>
      </c>
      <c r="B4437">
        <v>-152600</v>
      </c>
      <c r="C4437">
        <v>70843</v>
      </c>
      <c r="D4437">
        <v>-152600.266</v>
      </c>
      <c r="E4437">
        <v>70825.142999999996</v>
      </c>
      <c r="F4437">
        <f t="shared" si="138"/>
        <v>-0.26600000000325963</v>
      </c>
      <c r="G4437">
        <f t="shared" si="139"/>
        <v>-17.857000000003609</v>
      </c>
    </row>
    <row r="4438" spans="1:7">
      <c r="A4438">
        <v>13.17492</v>
      </c>
      <c r="B4438">
        <v>-152600</v>
      </c>
      <c r="C4438">
        <v>70446</v>
      </c>
      <c r="D4438">
        <v>-152600.291</v>
      </c>
      <c r="E4438">
        <v>70429.142999999996</v>
      </c>
      <c r="F4438">
        <f t="shared" si="138"/>
        <v>-0.29099999999743886</v>
      </c>
      <c r="G4438">
        <f t="shared" si="139"/>
        <v>-16.857000000003609</v>
      </c>
    </row>
    <row r="4439" spans="1:7">
      <c r="A4439">
        <v>13.17789</v>
      </c>
      <c r="B4439">
        <v>-152600</v>
      </c>
      <c r="C4439">
        <v>70053</v>
      </c>
      <c r="D4439">
        <v>-152600.31599999999</v>
      </c>
      <c r="E4439">
        <v>70033.142999999996</v>
      </c>
      <c r="F4439">
        <f t="shared" si="138"/>
        <v>-0.3159999999916181</v>
      </c>
      <c r="G4439">
        <f t="shared" si="139"/>
        <v>-19.857000000003609</v>
      </c>
    </row>
    <row r="4440" spans="1:7">
      <c r="A4440">
        <v>13.180859999999999</v>
      </c>
      <c r="B4440">
        <v>-152600</v>
      </c>
      <c r="C4440">
        <v>69654</v>
      </c>
      <c r="D4440">
        <v>-152600.34099999999</v>
      </c>
      <c r="E4440">
        <v>69637.142999999996</v>
      </c>
      <c r="F4440">
        <f t="shared" si="138"/>
        <v>-0.34099999998579733</v>
      </c>
      <c r="G4440">
        <f t="shared" si="139"/>
        <v>-16.857000000003609</v>
      </c>
    </row>
    <row r="4441" spans="1:7">
      <c r="A4441">
        <v>13.18383</v>
      </c>
      <c r="B4441">
        <v>-152600</v>
      </c>
      <c r="C4441">
        <v>69258</v>
      </c>
      <c r="D4441">
        <v>-152600.36600000001</v>
      </c>
      <c r="E4441">
        <v>69241.142999999996</v>
      </c>
      <c r="F4441">
        <f t="shared" si="138"/>
        <v>-0.3660000000090804</v>
      </c>
      <c r="G4441">
        <f t="shared" si="139"/>
        <v>-16.857000000003609</v>
      </c>
    </row>
    <row r="4442" spans="1:7">
      <c r="A4442">
        <v>13.1868</v>
      </c>
      <c r="B4442">
        <v>-152600</v>
      </c>
      <c r="C4442">
        <v>68865</v>
      </c>
      <c r="D4442">
        <v>-152600.39199999999</v>
      </c>
      <c r="E4442">
        <v>68845.142999999996</v>
      </c>
      <c r="F4442">
        <f t="shared" si="138"/>
        <v>-0.39199999999254942</v>
      </c>
      <c r="G4442">
        <f t="shared" si="139"/>
        <v>-19.857000000003609</v>
      </c>
    </row>
    <row r="4443" spans="1:7">
      <c r="A4443">
        <v>13.189769999999999</v>
      </c>
      <c r="B4443">
        <v>-152600</v>
      </c>
      <c r="C4443">
        <v>68467</v>
      </c>
      <c r="D4443">
        <v>-152600.41699999999</v>
      </c>
      <c r="E4443">
        <v>68449.142999999996</v>
      </c>
      <c r="F4443">
        <f t="shared" si="138"/>
        <v>-0.41699999998672865</v>
      </c>
      <c r="G4443">
        <f t="shared" si="139"/>
        <v>-17.857000000003609</v>
      </c>
    </row>
    <row r="4444" spans="1:7">
      <c r="A4444">
        <v>13.192740000000001</v>
      </c>
      <c r="B4444">
        <v>-152600</v>
      </c>
      <c r="C4444">
        <v>68071</v>
      </c>
      <c r="D4444">
        <v>-152600.44200000001</v>
      </c>
      <c r="E4444">
        <v>68053.142999999996</v>
      </c>
      <c r="F4444">
        <f t="shared" si="138"/>
        <v>-0.44200000001001172</v>
      </c>
      <c r="G4444">
        <f t="shared" si="139"/>
        <v>-17.857000000003609</v>
      </c>
    </row>
    <row r="4445" spans="1:7">
      <c r="A4445">
        <v>13.19571</v>
      </c>
      <c r="B4445">
        <v>-152600</v>
      </c>
      <c r="C4445">
        <v>67675</v>
      </c>
      <c r="D4445">
        <v>-152600.467</v>
      </c>
      <c r="E4445">
        <v>67657.142999999996</v>
      </c>
      <c r="F4445">
        <f t="shared" si="138"/>
        <v>-0.46700000000419095</v>
      </c>
      <c r="G4445">
        <f t="shared" si="139"/>
        <v>-17.857000000003609</v>
      </c>
    </row>
    <row r="4446" spans="1:7">
      <c r="A4446">
        <v>13.19868</v>
      </c>
      <c r="B4446">
        <v>-152600</v>
      </c>
      <c r="C4446">
        <v>67280</v>
      </c>
      <c r="D4446">
        <v>-152600.492</v>
      </c>
      <c r="E4446">
        <v>67261.142999999996</v>
      </c>
      <c r="F4446">
        <f t="shared" si="138"/>
        <v>-0.49199999999837019</v>
      </c>
      <c r="G4446">
        <f t="shared" si="139"/>
        <v>-18.857000000003609</v>
      </c>
    </row>
    <row r="4447" spans="1:7">
      <c r="A4447">
        <v>13.201650000000001</v>
      </c>
      <c r="B4447">
        <v>-152600</v>
      </c>
      <c r="C4447">
        <v>66881</v>
      </c>
      <c r="D4447">
        <v>-152600.51699999999</v>
      </c>
      <c r="E4447">
        <v>66865.142999999996</v>
      </c>
      <c r="F4447">
        <f t="shared" si="138"/>
        <v>-0.51699999999254942</v>
      </c>
      <c r="G4447">
        <f t="shared" si="139"/>
        <v>-15.857000000003609</v>
      </c>
    </row>
    <row r="4448" spans="1:7">
      <c r="A4448">
        <v>13.20462</v>
      </c>
      <c r="B4448">
        <v>-152600</v>
      </c>
      <c r="C4448">
        <v>66486</v>
      </c>
      <c r="D4448">
        <v>-152600.54199999999</v>
      </c>
      <c r="E4448">
        <v>66469.142999999996</v>
      </c>
      <c r="F4448">
        <f t="shared" si="138"/>
        <v>-0.54199999998672865</v>
      </c>
      <c r="G4448">
        <f t="shared" si="139"/>
        <v>-16.857000000003609</v>
      </c>
    </row>
    <row r="4449" spans="1:7">
      <c r="A4449">
        <v>13.20759</v>
      </c>
      <c r="B4449">
        <v>-152600</v>
      </c>
      <c r="C4449">
        <v>66094</v>
      </c>
      <c r="D4449">
        <v>-152600.56700000001</v>
      </c>
      <c r="E4449">
        <v>66073.142999999996</v>
      </c>
      <c r="F4449">
        <f t="shared" si="138"/>
        <v>-0.56700000001001172</v>
      </c>
      <c r="G4449">
        <f t="shared" si="139"/>
        <v>-20.857000000003609</v>
      </c>
    </row>
    <row r="4450" spans="1:7">
      <c r="A4450">
        <v>13.210559999999999</v>
      </c>
      <c r="B4450">
        <v>-152600</v>
      </c>
      <c r="C4450">
        <v>65694</v>
      </c>
      <c r="D4450">
        <v>-152600.592</v>
      </c>
      <c r="E4450">
        <v>65677.142999999996</v>
      </c>
      <c r="F4450">
        <f t="shared" si="138"/>
        <v>-0.59200000000419095</v>
      </c>
      <c r="G4450">
        <f t="shared" si="139"/>
        <v>-16.857000000003609</v>
      </c>
    </row>
    <row r="4451" spans="1:7">
      <c r="A4451">
        <v>13.21353</v>
      </c>
      <c r="B4451">
        <v>-152600</v>
      </c>
      <c r="C4451">
        <v>65298</v>
      </c>
      <c r="D4451">
        <v>-152600.617</v>
      </c>
      <c r="E4451">
        <v>65281.142999999996</v>
      </c>
      <c r="F4451">
        <f t="shared" si="138"/>
        <v>-0.61699999999837019</v>
      </c>
      <c r="G4451">
        <f t="shared" si="139"/>
        <v>-16.857000000003609</v>
      </c>
    </row>
    <row r="4452" spans="1:7">
      <c r="A4452">
        <v>13.2165</v>
      </c>
      <c r="B4452">
        <v>-152600</v>
      </c>
      <c r="C4452">
        <v>64905</v>
      </c>
      <c r="D4452">
        <v>-152600.64199999999</v>
      </c>
      <c r="E4452">
        <v>64885.142999999996</v>
      </c>
      <c r="F4452">
        <f t="shared" si="138"/>
        <v>-0.64199999999254942</v>
      </c>
      <c r="G4452">
        <f t="shared" si="139"/>
        <v>-19.857000000003609</v>
      </c>
    </row>
    <row r="4453" spans="1:7">
      <c r="A4453">
        <v>13.219469999999999</v>
      </c>
      <c r="B4453">
        <v>-152600</v>
      </c>
      <c r="C4453">
        <v>64506</v>
      </c>
      <c r="D4453">
        <v>-152600.66699999999</v>
      </c>
      <c r="E4453">
        <v>64489.142999999996</v>
      </c>
      <c r="F4453">
        <f t="shared" si="138"/>
        <v>-0.66699999998672865</v>
      </c>
      <c r="G4453">
        <f t="shared" si="139"/>
        <v>-16.857000000003609</v>
      </c>
    </row>
    <row r="4454" spans="1:7">
      <c r="A4454">
        <v>13.222440000000001</v>
      </c>
      <c r="B4454">
        <v>-152600</v>
      </c>
      <c r="C4454">
        <v>64111</v>
      </c>
      <c r="D4454">
        <v>-152600.69200000001</v>
      </c>
      <c r="E4454">
        <v>64093.142999999996</v>
      </c>
      <c r="F4454">
        <f t="shared" si="138"/>
        <v>-0.69200000001001172</v>
      </c>
      <c r="G4454">
        <f t="shared" si="139"/>
        <v>-17.857000000003609</v>
      </c>
    </row>
    <row r="4455" spans="1:7">
      <c r="A4455">
        <v>13.22541</v>
      </c>
      <c r="B4455">
        <v>-152600</v>
      </c>
      <c r="C4455">
        <v>63717</v>
      </c>
      <c r="D4455">
        <v>-152600.717</v>
      </c>
      <c r="E4455">
        <v>63697.142999999996</v>
      </c>
      <c r="F4455">
        <f t="shared" si="138"/>
        <v>-0.71700000000419095</v>
      </c>
      <c r="G4455">
        <f t="shared" si="139"/>
        <v>-19.857000000003609</v>
      </c>
    </row>
    <row r="4456" spans="1:7">
      <c r="A4456">
        <v>13.22838</v>
      </c>
      <c r="B4456">
        <v>-152600</v>
      </c>
      <c r="C4456">
        <v>63320</v>
      </c>
      <c r="D4456">
        <v>-152600.742</v>
      </c>
      <c r="E4456">
        <v>63301.142999999996</v>
      </c>
      <c r="F4456">
        <f t="shared" si="138"/>
        <v>-0.74199999999837019</v>
      </c>
      <c r="G4456">
        <f t="shared" si="139"/>
        <v>-18.857000000003609</v>
      </c>
    </row>
    <row r="4457" spans="1:7">
      <c r="A4457">
        <v>13.231350000000001</v>
      </c>
      <c r="B4457">
        <v>-152600</v>
      </c>
      <c r="C4457">
        <v>62923</v>
      </c>
      <c r="D4457">
        <v>-152600.76699999999</v>
      </c>
      <c r="E4457">
        <v>62905.142999999996</v>
      </c>
      <c r="F4457">
        <f t="shared" si="138"/>
        <v>-0.76699999999254942</v>
      </c>
      <c r="G4457">
        <f t="shared" si="139"/>
        <v>-17.857000000003609</v>
      </c>
    </row>
    <row r="4458" spans="1:7">
      <c r="A4458">
        <v>13.23432</v>
      </c>
      <c r="B4458">
        <v>-152600</v>
      </c>
      <c r="C4458">
        <v>62528</v>
      </c>
      <c r="D4458">
        <v>-152600.79199999999</v>
      </c>
      <c r="E4458">
        <v>62509.144</v>
      </c>
      <c r="F4458">
        <f t="shared" si="138"/>
        <v>-0.79199999998672865</v>
      </c>
      <c r="G4458">
        <f t="shared" si="139"/>
        <v>-18.855999999999767</v>
      </c>
    </row>
    <row r="4459" spans="1:7">
      <c r="A4459">
        <v>13.23729</v>
      </c>
      <c r="B4459">
        <v>-152600</v>
      </c>
      <c r="C4459">
        <v>62132</v>
      </c>
      <c r="D4459">
        <v>-152600.818</v>
      </c>
      <c r="E4459">
        <v>62113.144</v>
      </c>
      <c r="F4459">
        <f t="shared" si="138"/>
        <v>-0.81799999999930151</v>
      </c>
      <c r="G4459">
        <f t="shared" si="139"/>
        <v>-18.855999999999767</v>
      </c>
    </row>
    <row r="4460" spans="1:7">
      <c r="A4460">
        <v>13.240259999999999</v>
      </c>
      <c r="B4460">
        <v>-152600</v>
      </c>
      <c r="C4460">
        <v>61732</v>
      </c>
      <c r="D4460">
        <v>-152600.84299999999</v>
      </c>
      <c r="E4460">
        <v>61717.144</v>
      </c>
      <c r="F4460">
        <f t="shared" si="138"/>
        <v>-0.84299999999348074</v>
      </c>
      <c r="G4460">
        <f t="shared" si="139"/>
        <v>-14.855999999999767</v>
      </c>
    </row>
    <row r="4461" spans="1:7">
      <c r="A4461">
        <v>13.243230000000001</v>
      </c>
      <c r="B4461">
        <v>-152600</v>
      </c>
      <c r="C4461">
        <v>61339</v>
      </c>
      <c r="D4461">
        <v>-152600.86799999999</v>
      </c>
      <c r="E4461">
        <v>61321.144</v>
      </c>
      <c r="F4461">
        <f t="shared" si="138"/>
        <v>-0.86799999998765998</v>
      </c>
      <c r="G4461">
        <f t="shared" si="139"/>
        <v>-17.855999999999767</v>
      </c>
    </row>
    <row r="4462" spans="1:7">
      <c r="A4462">
        <v>13.2462</v>
      </c>
      <c r="B4462">
        <v>-152600</v>
      </c>
      <c r="C4462">
        <v>60943</v>
      </c>
      <c r="D4462">
        <v>-152600.89300000001</v>
      </c>
      <c r="E4462">
        <v>60925.144</v>
      </c>
      <c r="F4462">
        <f t="shared" si="138"/>
        <v>-0.89300000001094304</v>
      </c>
      <c r="G4462">
        <f t="shared" si="139"/>
        <v>-17.855999999999767</v>
      </c>
    </row>
    <row r="4463" spans="1:7">
      <c r="A4463">
        <v>13.249169999999999</v>
      </c>
      <c r="B4463">
        <v>-152600</v>
      </c>
      <c r="C4463">
        <v>60545</v>
      </c>
      <c r="D4463">
        <v>-152600.91800000001</v>
      </c>
      <c r="E4463">
        <v>60529.144</v>
      </c>
      <c r="F4463">
        <f t="shared" si="138"/>
        <v>-0.91800000000512227</v>
      </c>
      <c r="G4463">
        <f t="shared" si="139"/>
        <v>-15.855999999999767</v>
      </c>
    </row>
    <row r="4464" spans="1:7">
      <c r="A4464">
        <v>13.252140000000001</v>
      </c>
      <c r="B4464">
        <v>-152600</v>
      </c>
      <c r="C4464">
        <v>60152</v>
      </c>
      <c r="D4464">
        <v>-152600.943</v>
      </c>
      <c r="E4464">
        <v>60133.144</v>
      </c>
      <c r="F4464">
        <f t="shared" si="138"/>
        <v>-0.94299999999930151</v>
      </c>
      <c r="G4464">
        <f t="shared" si="139"/>
        <v>-18.855999999999767</v>
      </c>
    </row>
    <row r="4465" spans="1:7">
      <c r="A4465">
        <v>13.25511</v>
      </c>
      <c r="B4465">
        <v>-152601</v>
      </c>
      <c r="C4465">
        <v>59756</v>
      </c>
      <c r="D4465">
        <v>-152600.96799999999</v>
      </c>
      <c r="E4465">
        <v>59737.144</v>
      </c>
      <c r="F4465">
        <f t="shared" si="138"/>
        <v>3.2000000006519258E-2</v>
      </c>
      <c r="G4465">
        <f t="shared" si="139"/>
        <v>-18.855999999999767</v>
      </c>
    </row>
    <row r="4466" spans="1:7">
      <c r="A4466">
        <v>13.25808</v>
      </c>
      <c r="B4466">
        <v>-152602</v>
      </c>
      <c r="C4466">
        <v>59357</v>
      </c>
      <c r="D4466">
        <v>-152600.99299999999</v>
      </c>
      <c r="E4466">
        <v>59341.144</v>
      </c>
      <c r="F4466">
        <f t="shared" si="138"/>
        <v>1.00700000001234</v>
      </c>
      <c r="G4466">
        <f t="shared" si="139"/>
        <v>-15.855999999999767</v>
      </c>
    </row>
    <row r="4467" spans="1:7">
      <c r="A4467">
        <v>13.261049999999999</v>
      </c>
      <c r="B4467">
        <v>-152602</v>
      </c>
      <c r="C4467">
        <v>58964</v>
      </c>
      <c r="D4467">
        <v>-152601.01800000001</v>
      </c>
      <c r="E4467">
        <v>58945.144</v>
      </c>
      <c r="F4467">
        <f t="shared" si="138"/>
        <v>0.98199999998905696</v>
      </c>
      <c r="G4467">
        <f t="shared" si="139"/>
        <v>-18.855999999999767</v>
      </c>
    </row>
    <row r="4468" spans="1:7">
      <c r="A4468">
        <v>13.26402</v>
      </c>
      <c r="B4468">
        <v>-152602</v>
      </c>
      <c r="C4468">
        <v>58568</v>
      </c>
      <c r="D4468">
        <v>-152601.04300000001</v>
      </c>
      <c r="E4468">
        <v>58549.144</v>
      </c>
      <c r="F4468">
        <f t="shared" si="138"/>
        <v>0.95699999999487773</v>
      </c>
      <c r="G4468">
        <f t="shared" si="139"/>
        <v>-18.855999999999767</v>
      </c>
    </row>
    <row r="4469" spans="1:7">
      <c r="A4469">
        <v>13.26699</v>
      </c>
      <c r="B4469">
        <v>-152602</v>
      </c>
      <c r="C4469">
        <v>58170</v>
      </c>
      <c r="D4469">
        <v>-152601.068</v>
      </c>
      <c r="E4469">
        <v>58153.144</v>
      </c>
      <c r="F4469">
        <f t="shared" si="138"/>
        <v>0.93200000000069849</v>
      </c>
      <c r="G4469">
        <f t="shared" si="139"/>
        <v>-16.855999999999767</v>
      </c>
    </row>
    <row r="4470" spans="1:7">
      <c r="A4470">
        <v>13.269959999999999</v>
      </c>
      <c r="B4470">
        <v>-152602</v>
      </c>
      <c r="C4470">
        <v>57775</v>
      </c>
      <c r="D4470">
        <v>-152601.09299999999</v>
      </c>
      <c r="E4470">
        <v>57757.144</v>
      </c>
      <c r="F4470">
        <f t="shared" si="138"/>
        <v>0.90700000000651926</v>
      </c>
      <c r="G4470">
        <f t="shared" si="139"/>
        <v>-17.855999999999767</v>
      </c>
    </row>
    <row r="4471" spans="1:7">
      <c r="A4471">
        <v>13.272930000000001</v>
      </c>
      <c r="B4471">
        <v>-152602</v>
      </c>
      <c r="C4471">
        <v>57380</v>
      </c>
      <c r="D4471">
        <v>-152601.11799999999</v>
      </c>
      <c r="E4471">
        <v>57361.144</v>
      </c>
      <c r="F4471">
        <f t="shared" si="138"/>
        <v>0.88200000001234002</v>
      </c>
      <c r="G4471">
        <f t="shared" si="139"/>
        <v>-18.855999999999767</v>
      </c>
    </row>
    <row r="4472" spans="1:7">
      <c r="A4472">
        <v>13.2759</v>
      </c>
      <c r="B4472">
        <v>-152602</v>
      </c>
      <c r="C4472">
        <v>56981</v>
      </c>
      <c r="D4472">
        <v>-152601.14300000001</v>
      </c>
      <c r="E4472">
        <v>56965.144</v>
      </c>
      <c r="F4472">
        <f t="shared" si="138"/>
        <v>0.85699999998905696</v>
      </c>
      <c r="G4472">
        <f t="shared" si="139"/>
        <v>-15.855999999999767</v>
      </c>
    </row>
    <row r="4473" spans="1:7">
      <c r="A4473">
        <v>13.27887</v>
      </c>
      <c r="B4473">
        <v>-152602</v>
      </c>
      <c r="C4473">
        <v>56585</v>
      </c>
      <c r="D4473">
        <v>-152601.16800000001</v>
      </c>
      <c r="E4473">
        <v>56569.144</v>
      </c>
      <c r="F4473">
        <f t="shared" si="138"/>
        <v>0.83199999999487773</v>
      </c>
      <c r="G4473">
        <f t="shared" si="139"/>
        <v>-15.855999999999767</v>
      </c>
    </row>
    <row r="4474" spans="1:7">
      <c r="A4474">
        <v>13.281840000000001</v>
      </c>
      <c r="B4474">
        <v>-152602</v>
      </c>
      <c r="C4474">
        <v>56192</v>
      </c>
      <c r="D4474">
        <v>-152601.193</v>
      </c>
      <c r="E4474">
        <v>56173.144</v>
      </c>
      <c r="F4474">
        <f t="shared" si="138"/>
        <v>0.80700000000069849</v>
      </c>
      <c r="G4474">
        <f t="shared" si="139"/>
        <v>-18.855999999999767</v>
      </c>
    </row>
    <row r="4475" spans="1:7">
      <c r="A4475">
        <v>13.28481</v>
      </c>
      <c r="B4475">
        <v>-152602</v>
      </c>
      <c r="C4475">
        <v>55795</v>
      </c>
      <c r="D4475">
        <v>-152601.21799999999</v>
      </c>
      <c r="E4475">
        <v>55777.144</v>
      </c>
      <c r="F4475">
        <f t="shared" si="138"/>
        <v>0.78200000000651926</v>
      </c>
      <c r="G4475">
        <f t="shared" si="139"/>
        <v>-17.855999999999767</v>
      </c>
    </row>
    <row r="4476" spans="1:7">
      <c r="A4476">
        <v>13.28778</v>
      </c>
      <c r="B4476">
        <v>-152602</v>
      </c>
      <c r="C4476">
        <v>55398</v>
      </c>
      <c r="D4476">
        <v>-152601.24400000001</v>
      </c>
      <c r="E4476">
        <v>55381.144</v>
      </c>
      <c r="F4476">
        <f t="shared" si="138"/>
        <v>0.7559999999939464</v>
      </c>
      <c r="G4476">
        <f t="shared" si="139"/>
        <v>-16.855999999999767</v>
      </c>
    </row>
    <row r="4477" spans="1:7">
      <c r="A4477">
        <v>13.290749999999999</v>
      </c>
      <c r="B4477">
        <v>-152602</v>
      </c>
      <c r="C4477">
        <v>55004</v>
      </c>
      <c r="D4477">
        <v>-152601.269</v>
      </c>
      <c r="E4477">
        <v>54985.144</v>
      </c>
      <c r="F4477">
        <f t="shared" si="138"/>
        <v>0.73099999999976717</v>
      </c>
      <c r="G4477">
        <f t="shared" si="139"/>
        <v>-18.855999999999767</v>
      </c>
    </row>
    <row r="4478" spans="1:7">
      <c r="A4478">
        <v>13.29372</v>
      </c>
      <c r="B4478">
        <v>-152602</v>
      </c>
      <c r="C4478">
        <v>54607</v>
      </c>
      <c r="D4478">
        <v>-152601.29399999999</v>
      </c>
      <c r="E4478">
        <v>54589.144</v>
      </c>
      <c r="F4478">
        <f t="shared" si="138"/>
        <v>0.70600000000558794</v>
      </c>
      <c r="G4478">
        <f t="shared" si="139"/>
        <v>-17.855999999999767</v>
      </c>
    </row>
    <row r="4479" spans="1:7">
      <c r="A4479">
        <v>13.29669</v>
      </c>
      <c r="B4479">
        <v>-152602</v>
      </c>
      <c r="C4479">
        <v>54210</v>
      </c>
      <c r="D4479">
        <v>-152601.31899999999</v>
      </c>
      <c r="E4479">
        <v>54193.144</v>
      </c>
      <c r="F4479">
        <f t="shared" si="138"/>
        <v>0.6810000000114087</v>
      </c>
      <c r="G4479">
        <f t="shared" si="139"/>
        <v>-16.855999999999767</v>
      </c>
    </row>
    <row r="4480" spans="1:7">
      <c r="A4480">
        <v>13.299659999999999</v>
      </c>
      <c r="B4480">
        <v>-152602</v>
      </c>
      <c r="C4480">
        <v>53817</v>
      </c>
      <c r="D4480">
        <v>-152601.34400000001</v>
      </c>
      <c r="E4480">
        <v>53797.144</v>
      </c>
      <c r="F4480">
        <f t="shared" si="138"/>
        <v>0.65599999998812564</v>
      </c>
      <c r="G4480">
        <f t="shared" si="139"/>
        <v>-19.855999999999767</v>
      </c>
    </row>
    <row r="4481" spans="1:7">
      <c r="A4481">
        <v>13.302630000000001</v>
      </c>
      <c r="B4481">
        <v>-152602</v>
      </c>
      <c r="C4481">
        <v>53421</v>
      </c>
      <c r="D4481">
        <v>-152601.36900000001</v>
      </c>
      <c r="E4481">
        <v>53401.144</v>
      </c>
      <c r="F4481">
        <f t="shared" si="138"/>
        <v>0.6309999999939464</v>
      </c>
      <c r="G4481">
        <f t="shared" si="139"/>
        <v>-19.855999999999767</v>
      </c>
    </row>
    <row r="4482" spans="1:7">
      <c r="A4482">
        <v>13.3056</v>
      </c>
      <c r="B4482">
        <v>-152602</v>
      </c>
      <c r="C4482">
        <v>53021</v>
      </c>
      <c r="D4482">
        <v>-152601.394</v>
      </c>
      <c r="E4482">
        <v>53005.144</v>
      </c>
      <c r="F4482">
        <f t="shared" ref="F4482:F4545" si="140">D4482-B4482</f>
        <v>0.60599999999976717</v>
      </c>
      <c r="G4482">
        <f t="shared" ref="G4482:G4545" si="141">E4482-C4482</f>
        <v>-15.855999999999767</v>
      </c>
    </row>
    <row r="4483" spans="1:7">
      <c r="A4483">
        <v>13.30857</v>
      </c>
      <c r="B4483">
        <v>-152602</v>
      </c>
      <c r="C4483">
        <v>52628</v>
      </c>
      <c r="D4483">
        <v>-152601.41899999999</v>
      </c>
      <c r="E4483">
        <v>52609.144999999997</v>
      </c>
      <c r="F4483">
        <f t="shared" si="140"/>
        <v>0.58100000000558794</v>
      </c>
      <c r="G4483">
        <f t="shared" si="141"/>
        <v>-18.855000000003201</v>
      </c>
    </row>
    <row r="4484" spans="1:7">
      <c r="A4484">
        <v>13.311540000000001</v>
      </c>
      <c r="B4484">
        <v>-152602</v>
      </c>
      <c r="C4484">
        <v>52232</v>
      </c>
      <c r="D4484">
        <v>-152601.44399999999</v>
      </c>
      <c r="E4484">
        <v>52213.144999999997</v>
      </c>
      <c r="F4484">
        <f t="shared" si="140"/>
        <v>0.5560000000114087</v>
      </c>
      <c r="G4484">
        <f t="shared" si="141"/>
        <v>-18.855000000003201</v>
      </c>
    </row>
    <row r="4485" spans="1:7">
      <c r="A4485">
        <v>13.31451</v>
      </c>
      <c r="B4485">
        <v>-152602</v>
      </c>
      <c r="C4485">
        <v>51832</v>
      </c>
      <c r="D4485">
        <v>-152601.46900000001</v>
      </c>
      <c r="E4485">
        <v>51817.144999999997</v>
      </c>
      <c r="F4485">
        <f t="shared" si="140"/>
        <v>0.53099999998812564</v>
      </c>
      <c r="G4485">
        <f t="shared" si="141"/>
        <v>-14.855000000003201</v>
      </c>
    </row>
    <row r="4486" spans="1:7">
      <c r="A4486">
        <v>13.31748</v>
      </c>
      <c r="B4486">
        <v>-152602</v>
      </c>
      <c r="C4486">
        <v>51439</v>
      </c>
      <c r="D4486">
        <v>-152601.495</v>
      </c>
      <c r="E4486">
        <v>51421.144999999997</v>
      </c>
      <c r="F4486">
        <f t="shared" si="140"/>
        <v>0.50500000000465661</v>
      </c>
      <c r="G4486">
        <f t="shared" si="141"/>
        <v>-17.855000000003201</v>
      </c>
    </row>
    <row r="4487" spans="1:7">
      <c r="A4487">
        <v>13.320449999999999</v>
      </c>
      <c r="B4487">
        <v>-152602</v>
      </c>
      <c r="C4487">
        <v>51044</v>
      </c>
      <c r="D4487">
        <v>-152601.51999999999</v>
      </c>
      <c r="E4487">
        <v>51025.144999999997</v>
      </c>
      <c r="F4487">
        <f t="shared" si="140"/>
        <v>0.48000000001047738</v>
      </c>
      <c r="G4487">
        <f t="shared" si="141"/>
        <v>-18.855000000003201</v>
      </c>
    </row>
    <row r="4488" spans="1:7">
      <c r="A4488">
        <v>13.32342</v>
      </c>
      <c r="B4488">
        <v>-152602</v>
      </c>
      <c r="C4488">
        <v>50645</v>
      </c>
      <c r="D4488">
        <v>-152601.54500000001</v>
      </c>
      <c r="E4488">
        <v>50629.144999999997</v>
      </c>
      <c r="F4488">
        <f t="shared" si="140"/>
        <v>0.45499999998719431</v>
      </c>
      <c r="G4488">
        <f t="shared" si="141"/>
        <v>-15.855000000003201</v>
      </c>
    </row>
    <row r="4489" spans="1:7">
      <c r="A4489">
        <v>13.32639</v>
      </c>
      <c r="B4489">
        <v>-152602</v>
      </c>
      <c r="C4489">
        <v>50251</v>
      </c>
      <c r="D4489">
        <v>-152601.571</v>
      </c>
      <c r="E4489">
        <v>50233.144999999997</v>
      </c>
      <c r="F4489">
        <f t="shared" si="140"/>
        <v>0.42900000000372529</v>
      </c>
      <c r="G4489">
        <f t="shared" si="141"/>
        <v>-17.855000000003201</v>
      </c>
    </row>
    <row r="4490" spans="1:7">
      <c r="A4490">
        <v>13.329359999999999</v>
      </c>
      <c r="B4490">
        <v>-152602</v>
      </c>
      <c r="C4490">
        <v>49857</v>
      </c>
      <c r="D4490">
        <v>-152601.59599999999</v>
      </c>
      <c r="E4490">
        <v>49837.144999999997</v>
      </c>
      <c r="F4490">
        <f t="shared" si="140"/>
        <v>0.40400000000954606</v>
      </c>
      <c r="G4490">
        <f t="shared" si="141"/>
        <v>-19.855000000003201</v>
      </c>
    </row>
    <row r="4491" spans="1:7">
      <c r="A4491">
        <v>13.332330000000001</v>
      </c>
      <c r="B4491">
        <v>-152602</v>
      </c>
      <c r="C4491">
        <v>49457</v>
      </c>
      <c r="D4491">
        <v>-152601.62100000001</v>
      </c>
      <c r="E4491">
        <v>49441.144999999997</v>
      </c>
      <c r="F4491">
        <f t="shared" si="140"/>
        <v>0.37899999998626299</v>
      </c>
      <c r="G4491">
        <f t="shared" si="141"/>
        <v>-15.855000000003201</v>
      </c>
    </row>
    <row r="4492" spans="1:7">
      <c r="A4492">
        <v>13.3353</v>
      </c>
      <c r="B4492">
        <v>-152602</v>
      </c>
      <c r="C4492">
        <v>49063</v>
      </c>
      <c r="D4492">
        <v>-152601.64600000001</v>
      </c>
      <c r="E4492">
        <v>49045.144999999997</v>
      </c>
      <c r="F4492">
        <f t="shared" si="140"/>
        <v>0.35399999999208376</v>
      </c>
      <c r="G4492">
        <f t="shared" si="141"/>
        <v>-17.855000000003201</v>
      </c>
    </row>
    <row r="4493" spans="1:7">
      <c r="A4493">
        <v>13.33827</v>
      </c>
      <c r="B4493">
        <v>-152602</v>
      </c>
      <c r="C4493">
        <v>48668</v>
      </c>
      <c r="D4493">
        <v>-152601.67199999999</v>
      </c>
      <c r="E4493">
        <v>48649.144999999997</v>
      </c>
      <c r="F4493">
        <f t="shared" si="140"/>
        <v>0.32800000000861473</v>
      </c>
      <c r="G4493">
        <f t="shared" si="141"/>
        <v>-18.855000000003201</v>
      </c>
    </row>
    <row r="4494" spans="1:7">
      <c r="A4494">
        <v>13.341240000000001</v>
      </c>
      <c r="B4494">
        <v>-152602</v>
      </c>
      <c r="C4494">
        <v>48270</v>
      </c>
      <c r="D4494">
        <v>-152601.69699999999</v>
      </c>
      <c r="E4494">
        <v>48253.144999999997</v>
      </c>
      <c r="F4494">
        <f t="shared" si="140"/>
        <v>0.3030000000144355</v>
      </c>
      <c r="G4494">
        <f t="shared" si="141"/>
        <v>-16.855000000003201</v>
      </c>
    </row>
    <row r="4495" spans="1:7">
      <c r="A4495">
        <v>13.34421</v>
      </c>
      <c r="B4495">
        <v>-152602</v>
      </c>
      <c r="C4495">
        <v>47874</v>
      </c>
      <c r="D4495">
        <v>-152601.72200000001</v>
      </c>
      <c r="E4495">
        <v>47857.144999999997</v>
      </c>
      <c r="F4495">
        <f t="shared" si="140"/>
        <v>0.27799999999115244</v>
      </c>
      <c r="G4495">
        <f t="shared" si="141"/>
        <v>-16.855000000003201</v>
      </c>
    </row>
    <row r="4496" spans="1:7">
      <c r="A4496">
        <v>13.34718</v>
      </c>
      <c r="B4496">
        <v>-152602</v>
      </c>
      <c r="C4496">
        <v>47480</v>
      </c>
      <c r="D4496">
        <v>-152601.74799999999</v>
      </c>
      <c r="E4496">
        <v>47461.144999999997</v>
      </c>
      <c r="F4496">
        <f t="shared" si="140"/>
        <v>0.25200000000768341</v>
      </c>
      <c r="G4496">
        <f t="shared" si="141"/>
        <v>-18.855000000003201</v>
      </c>
    </row>
    <row r="4497" spans="1:7">
      <c r="A4497">
        <v>13.350149999999999</v>
      </c>
      <c r="B4497">
        <v>-152602</v>
      </c>
      <c r="C4497">
        <v>47082</v>
      </c>
      <c r="D4497">
        <v>-152601.77299999999</v>
      </c>
      <c r="E4497">
        <v>47065.144999999997</v>
      </c>
      <c r="F4497">
        <f t="shared" si="140"/>
        <v>0.22700000001350418</v>
      </c>
      <c r="G4497">
        <f t="shared" si="141"/>
        <v>-16.855000000003201</v>
      </c>
    </row>
    <row r="4498" spans="1:7">
      <c r="A4498">
        <v>13.353120000000001</v>
      </c>
      <c r="B4498">
        <v>-152602</v>
      </c>
      <c r="C4498">
        <v>46685</v>
      </c>
      <c r="D4498">
        <v>-152601.79800000001</v>
      </c>
      <c r="E4498">
        <v>46669.144999999997</v>
      </c>
      <c r="F4498">
        <f t="shared" si="140"/>
        <v>0.20199999999022111</v>
      </c>
      <c r="G4498">
        <f t="shared" si="141"/>
        <v>-15.855000000003201</v>
      </c>
    </row>
    <row r="4499" spans="1:7">
      <c r="A4499">
        <v>13.35609</v>
      </c>
      <c r="B4499">
        <v>-152602</v>
      </c>
      <c r="C4499">
        <v>46292</v>
      </c>
      <c r="D4499">
        <v>-152601.823</v>
      </c>
      <c r="E4499">
        <v>46273.144999999997</v>
      </c>
      <c r="F4499">
        <f t="shared" si="140"/>
        <v>0.17699999999604188</v>
      </c>
      <c r="G4499">
        <f t="shared" si="141"/>
        <v>-18.855000000003201</v>
      </c>
    </row>
    <row r="4500" spans="1:7">
      <c r="A4500">
        <v>13.359059999999999</v>
      </c>
      <c r="B4500">
        <v>-152602</v>
      </c>
      <c r="C4500">
        <v>45896</v>
      </c>
      <c r="D4500">
        <v>-152601.84899999999</v>
      </c>
      <c r="E4500">
        <v>45877.144999999997</v>
      </c>
      <c r="F4500">
        <f t="shared" si="140"/>
        <v>0.15100000001257285</v>
      </c>
      <c r="G4500">
        <f t="shared" si="141"/>
        <v>-18.855000000003201</v>
      </c>
    </row>
    <row r="4501" spans="1:7">
      <c r="A4501">
        <v>13.362030000000001</v>
      </c>
      <c r="B4501">
        <v>-152602</v>
      </c>
      <c r="C4501">
        <v>45497</v>
      </c>
      <c r="D4501">
        <v>-152601.87400000001</v>
      </c>
      <c r="E4501">
        <v>45481.144999999997</v>
      </c>
      <c r="F4501">
        <f t="shared" si="140"/>
        <v>0.12599999998928979</v>
      </c>
      <c r="G4501">
        <f t="shared" si="141"/>
        <v>-15.855000000003201</v>
      </c>
    </row>
    <row r="4502" spans="1:7">
      <c r="A4502">
        <v>13.365</v>
      </c>
      <c r="B4502">
        <v>-152602</v>
      </c>
      <c r="C4502">
        <v>45105</v>
      </c>
      <c r="D4502">
        <v>-152601.899</v>
      </c>
      <c r="E4502">
        <v>45085.144999999997</v>
      </c>
      <c r="F4502">
        <f t="shared" si="140"/>
        <v>0.10099999999511056</v>
      </c>
      <c r="G4502">
        <f t="shared" si="141"/>
        <v>-19.855000000003201</v>
      </c>
    </row>
    <row r="4503" spans="1:7">
      <c r="A4503">
        <v>13.36797</v>
      </c>
      <c r="B4503">
        <v>-152602</v>
      </c>
      <c r="C4503">
        <v>44707</v>
      </c>
      <c r="D4503">
        <v>-152601.92499999999</v>
      </c>
      <c r="E4503">
        <v>44689.144999999997</v>
      </c>
      <c r="F4503">
        <f t="shared" si="140"/>
        <v>7.5000000011641532E-2</v>
      </c>
      <c r="G4503">
        <f t="shared" si="141"/>
        <v>-17.855000000003201</v>
      </c>
    </row>
    <row r="4504" spans="1:7">
      <c r="A4504">
        <v>13.370939999999999</v>
      </c>
      <c r="B4504">
        <v>-152602</v>
      </c>
      <c r="C4504">
        <v>44310</v>
      </c>
      <c r="D4504">
        <v>-152601.95000000001</v>
      </c>
      <c r="E4504">
        <v>44293.144999999997</v>
      </c>
      <c r="F4504">
        <f t="shared" si="140"/>
        <v>4.9999999988358468E-2</v>
      </c>
      <c r="G4504">
        <f t="shared" si="141"/>
        <v>-16.855000000003201</v>
      </c>
    </row>
    <row r="4505" spans="1:7">
      <c r="A4505">
        <v>13.37391</v>
      </c>
      <c r="B4505">
        <v>-152602</v>
      </c>
      <c r="C4505">
        <v>43916</v>
      </c>
      <c r="D4505">
        <v>-152601.97500000001</v>
      </c>
      <c r="E4505">
        <v>43897.144999999997</v>
      </c>
      <c r="F4505">
        <f t="shared" si="140"/>
        <v>2.4999999994179234E-2</v>
      </c>
      <c r="G4505">
        <f t="shared" si="141"/>
        <v>-18.855000000003201</v>
      </c>
    </row>
    <row r="4506" spans="1:7">
      <c r="A4506">
        <v>13.37688</v>
      </c>
      <c r="B4506">
        <v>-152602</v>
      </c>
      <c r="C4506">
        <v>43521</v>
      </c>
      <c r="D4506">
        <v>-152602</v>
      </c>
      <c r="E4506">
        <v>43501.144999999997</v>
      </c>
      <c r="F4506">
        <f t="shared" si="140"/>
        <v>0</v>
      </c>
      <c r="G4506">
        <f t="shared" si="141"/>
        <v>-19.855000000003201</v>
      </c>
    </row>
    <row r="4507" spans="1:7">
      <c r="A4507">
        <v>13.379849999999999</v>
      </c>
      <c r="B4507">
        <v>-152602</v>
      </c>
      <c r="C4507">
        <v>43123</v>
      </c>
      <c r="D4507">
        <v>-152602.02600000001</v>
      </c>
      <c r="E4507">
        <v>43105.144999999997</v>
      </c>
      <c r="F4507">
        <f t="shared" si="140"/>
        <v>-2.6000000012572855E-2</v>
      </c>
      <c r="G4507">
        <f t="shared" si="141"/>
        <v>-17.855000000003201</v>
      </c>
    </row>
    <row r="4508" spans="1:7">
      <c r="A4508">
        <v>13.382820000000001</v>
      </c>
      <c r="B4508">
        <v>-152602</v>
      </c>
      <c r="C4508">
        <v>42727</v>
      </c>
      <c r="D4508">
        <v>-152602.05100000001</v>
      </c>
      <c r="E4508">
        <v>42709.144999999997</v>
      </c>
      <c r="F4508">
        <f t="shared" si="140"/>
        <v>-5.1000000006752089E-2</v>
      </c>
      <c r="G4508">
        <f t="shared" si="141"/>
        <v>-17.855000000003201</v>
      </c>
    </row>
    <row r="4509" spans="1:7">
      <c r="A4509">
        <v>13.38579</v>
      </c>
      <c r="B4509">
        <v>-152602</v>
      </c>
      <c r="C4509">
        <v>42333</v>
      </c>
      <c r="D4509">
        <v>-152602.076</v>
      </c>
      <c r="E4509">
        <v>42313.144999999997</v>
      </c>
      <c r="F4509">
        <f t="shared" si="140"/>
        <v>-7.6000000000931323E-2</v>
      </c>
      <c r="G4509">
        <f t="shared" si="141"/>
        <v>-19.855000000003201</v>
      </c>
    </row>
    <row r="4510" spans="1:7">
      <c r="A4510">
        <v>13.38876</v>
      </c>
      <c r="B4510">
        <v>-152602</v>
      </c>
      <c r="C4510">
        <v>41933</v>
      </c>
      <c r="D4510">
        <v>-152602.10200000001</v>
      </c>
      <c r="E4510">
        <v>41917.144999999997</v>
      </c>
      <c r="F4510">
        <f t="shared" si="140"/>
        <v>-0.10200000001350418</v>
      </c>
      <c r="G4510">
        <f t="shared" si="141"/>
        <v>-15.855000000003201</v>
      </c>
    </row>
    <row r="4511" spans="1:7">
      <c r="A4511">
        <v>13.391730000000001</v>
      </c>
      <c r="B4511">
        <v>-152602</v>
      </c>
      <c r="C4511">
        <v>41538</v>
      </c>
      <c r="D4511">
        <v>-152602.12700000001</v>
      </c>
      <c r="E4511">
        <v>41521.144999999997</v>
      </c>
      <c r="F4511">
        <f t="shared" si="140"/>
        <v>-0.12700000000768341</v>
      </c>
      <c r="G4511">
        <f t="shared" si="141"/>
        <v>-16.855000000003201</v>
      </c>
    </row>
    <row r="4512" spans="1:7">
      <c r="A4512">
        <v>13.3947</v>
      </c>
      <c r="B4512">
        <v>-152602</v>
      </c>
      <c r="C4512">
        <v>41144</v>
      </c>
      <c r="D4512">
        <v>-152602.152</v>
      </c>
      <c r="E4512">
        <v>41125.144999999997</v>
      </c>
      <c r="F4512">
        <f t="shared" si="140"/>
        <v>-0.15200000000186265</v>
      </c>
      <c r="G4512">
        <f t="shared" si="141"/>
        <v>-18.855000000003201</v>
      </c>
    </row>
    <row r="4513" spans="1:7">
      <c r="A4513">
        <v>13.39767</v>
      </c>
      <c r="B4513">
        <v>-152602</v>
      </c>
      <c r="C4513">
        <v>40747</v>
      </c>
      <c r="D4513">
        <v>-152602.17800000001</v>
      </c>
      <c r="E4513">
        <v>40729.144999999997</v>
      </c>
      <c r="F4513">
        <f t="shared" si="140"/>
        <v>-0.1780000000144355</v>
      </c>
      <c r="G4513">
        <f t="shared" si="141"/>
        <v>-17.855000000003201</v>
      </c>
    </row>
    <row r="4514" spans="1:7">
      <c r="A4514">
        <v>13.400639999999999</v>
      </c>
      <c r="B4514">
        <v>-152602</v>
      </c>
      <c r="C4514">
        <v>40350</v>
      </c>
      <c r="D4514">
        <v>-152602.20300000001</v>
      </c>
      <c r="E4514">
        <v>40333.144999999997</v>
      </c>
      <c r="F4514">
        <f t="shared" si="140"/>
        <v>-0.20300000000861473</v>
      </c>
      <c r="G4514">
        <f t="shared" si="141"/>
        <v>-16.855000000003201</v>
      </c>
    </row>
    <row r="4515" spans="1:7">
      <c r="A4515">
        <v>13.40361</v>
      </c>
      <c r="B4515">
        <v>-152602</v>
      </c>
      <c r="C4515">
        <v>39957</v>
      </c>
      <c r="D4515">
        <v>-152602.228</v>
      </c>
      <c r="E4515">
        <v>39937.144999999997</v>
      </c>
      <c r="F4515">
        <f t="shared" si="140"/>
        <v>-0.22800000000279397</v>
      </c>
      <c r="G4515">
        <f t="shared" si="141"/>
        <v>-19.855000000003201</v>
      </c>
    </row>
    <row r="4516" spans="1:7">
      <c r="A4516">
        <v>13.40658</v>
      </c>
      <c r="B4516">
        <v>-152602</v>
      </c>
      <c r="C4516">
        <v>39559</v>
      </c>
      <c r="D4516">
        <v>-152602.253</v>
      </c>
      <c r="E4516">
        <v>39541.144999999997</v>
      </c>
      <c r="F4516">
        <f t="shared" si="140"/>
        <v>-0.2529999999969732</v>
      </c>
      <c r="G4516">
        <f t="shared" si="141"/>
        <v>-17.855000000003201</v>
      </c>
    </row>
    <row r="4517" spans="1:7">
      <c r="A4517">
        <v>13.409549999999999</v>
      </c>
      <c r="B4517">
        <v>-152602</v>
      </c>
      <c r="C4517">
        <v>39162</v>
      </c>
      <c r="D4517">
        <v>-152602.27900000001</v>
      </c>
      <c r="E4517">
        <v>39145.144999999997</v>
      </c>
      <c r="F4517">
        <f t="shared" si="140"/>
        <v>-0.27900000000954606</v>
      </c>
      <c r="G4517">
        <f t="shared" si="141"/>
        <v>-16.855000000003201</v>
      </c>
    </row>
    <row r="4518" spans="1:7">
      <c r="A4518">
        <v>13.412520000000001</v>
      </c>
      <c r="B4518">
        <v>-152602</v>
      </c>
      <c r="C4518">
        <v>38768</v>
      </c>
      <c r="D4518">
        <v>-152602.304</v>
      </c>
      <c r="E4518">
        <v>38749.144999999997</v>
      </c>
      <c r="F4518">
        <f t="shared" si="140"/>
        <v>-0.30400000000372529</v>
      </c>
      <c r="G4518">
        <f t="shared" si="141"/>
        <v>-18.855000000003201</v>
      </c>
    </row>
    <row r="4519" spans="1:7">
      <c r="A4519">
        <v>13.41549</v>
      </c>
      <c r="B4519">
        <v>-152602</v>
      </c>
      <c r="C4519">
        <v>38371</v>
      </c>
      <c r="D4519">
        <v>-152602.329</v>
      </c>
      <c r="E4519">
        <v>38353.144999999997</v>
      </c>
      <c r="F4519">
        <f t="shared" si="140"/>
        <v>-0.32899999999790452</v>
      </c>
      <c r="G4519">
        <f t="shared" si="141"/>
        <v>-17.855000000003201</v>
      </c>
    </row>
    <row r="4520" spans="1:7">
      <c r="A4520">
        <v>13.41846</v>
      </c>
      <c r="B4520">
        <v>-152602</v>
      </c>
      <c r="C4520">
        <v>37975</v>
      </c>
      <c r="D4520">
        <v>-152602.35500000001</v>
      </c>
      <c r="E4520">
        <v>37957.144999999997</v>
      </c>
      <c r="F4520">
        <f t="shared" si="140"/>
        <v>-0.35500000001047738</v>
      </c>
      <c r="G4520">
        <f t="shared" si="141"/>
        <v>-17.855000000003201</v>
      </c>
    </row>
    <row r="4521" spans="1:7">
      <c r="A4521">
        <v>13.421430000000001</v>
      </c>
      <c r="B4521">
        <v>-152602</v>
      </c>
      <c r="C4521">
        <v>37580</v>
      </c>
      <c r="D4521">
        <v>-152602.38</v>
      </c>
      <c r="E4521">
        <v>37561.144999999997</v>
      </c>
      <c r="F4521">
        <f t="shared" si="140"/>
        <v>-0.38000000000465661</v>
      </c>
      <c r="G4521">
        <f t="shared" si="141"/>
        <v>-18.855000000003201</v>
      </c>
    </row>
    <row r="4522" spans="1:7">
      <c r="A4522">
        <v>13.4244</v>
      </c>
      <c r="B4522">
        <v>-152602</v>
      </c>
      <c r="C4522">
        <v>37184</v>
      </c>
      <c r="D4522">
        <v>-152602.405</v>
      </c>
      <c r="E4522">
        <v>37165.144999999997</v>
      </c>
      <c r="F4522">
        <f t="shared" si="140"/>
        <v>-0.40499999999883585</v>
      </c>
      <c r="G4522">
        <f t="shared" si="141"/>
        <v>-18.855000000003201</v>
      </c>
    </row>
    <row r="4523" spans="1:7">
      <c r="A4523">
        <v>13.42737</v>
      </c>
      <c r="B4523">
        <v>-152602</v>
      </c>
      <c r="C4523">
        <v>36785</v>
      </c>
      <c r="D4523">
        <v>-152602.43</v>
      </c>
      <c r="E4523">
        <v>36769.144999999997</v>
      </c>
      <c r="F4523">
        <f t="shared" si="140"/>
        <v>-0.42999999999301508</v>
      </c>
      <c r="G4523">
        <f t="shared" si="141"/>
        <v>-15.855000000003201</v>
      </c>
    </row>
    <row r="4524" spans="1:7">
      <c r="A4524">
        <v>13.430339999999999</v>
      </c>
      <c r="B4524">
        <v>-152602</v>
      </c>
      <c r="C4524">
        <v>36391</v>
      </c>
      <c r="D4524">
        <v>-152602.45600000001</v>
      </c>
      <c r="E4524">
        <v>36373.144999999997</v>
      </c>
      <c r="F4524">
        <f t="shared" si="140"/>
        <v>-0.45600000000558794</v>
      </c>
      <c r="G4524">
        <f t="shared" si="141"/>
        <v>-17.855000000003201</v>
      </c>
    </row>
    <row r="4525" spans="1:7">
      <c r="A4525">
        <v>13.433310000000001</v>
      </c>
      <c r="B4525">
        <v>-152602</v>
      </c>
      <c r="C4525">
        <v>35996</v>
      </c>
      <c r="D4525">
        <v>-152602.481</v>
      </c>
      <c r="E4525">
        <v>35977.144999999997</v>
      </c>
      <c r="F4525">
        <f t="shared" si="140"/>
        <v>-0.48099999999976717</v>
      </c>
      <c r="G4525">
        <f t="shared" si="141"/>
        <v>-18.855000000003201</v>
      </c>
    </row>
    <row r="4526" spans="1:7">
      <c r="A4526">
        <v>13.43628</v>
      </c>
      <c r="B4526">
        <v>-152602</v>
      </c>
      <c r="C4526">
        <v>35598</v>
      </c>
      <c r="D4526">
        <v>-152602.50599999999</v>
      </c>
      <c r="E4526">
        <v>35581.144999999997</v>
      </c>
      <c r="F4526">
        <f t="shared" si="140"/>
        <v>-0.5059999999939464</v>
      </c>
      <c r="G4526">
        <f t="shared" si="141"/>
        <v>-16.855000000003201</v>
      </c>
    </row>
    <row r="4527" spans="1:7">
      <c r="A4527">
        <v>13.439249999999999</v>
      </c>
      <c r="B4527">
        <v>-152602</v>
      </c>
      <c r="C4527">
        <v>35203</v>
      </c>
      <c r="D4527">
        <v>-152602.53200000001</v>
      </c>
      <c r="E4527">
        <v>35185.144999999997</v>
      </c>
      <c r="F4527">
        <f t="shared" si="140"/>
        <v>-0.53200000000651926</v>
      </c>
      <c r="G4527">
        <f t="shared" si="141"/>
        <v>-17.855000000003201</v>
      </c>
    </row>
    <row r="4528" spans="1:7">
      <c r="A4528">
        <v>13.442220000000001</v>
      </c>
      <c r="B4528">
        <v>-152602</v>
      </c>
      <c r="C4528">
        <v>34809</v>
      </c>
      <c r="D4528">
        <v>-152602.557</v>
      </c>
      <c r="E4528">
        <v>34789.144999999997</v>
      </c>
      <c r="F4528">
        <f t="shared" si="140"/>
        <v>-0.55700000000069849</v>
      </c>
      <c r="G4528">
        <f t="shared" si="141"/>
        <v>-19.855000000003201</v>
      </c>
    </row>
    <row r="4529" spans="1:7">
      <c r="A4529">
        <v>13.44519</v>
      </c>
      <c r="B4529">
        <v>-152602</v>
      </c>
      <c r="C4529">
        <v>34410</v>
      </c>
      <c r="D4529">
        <v>-152602.58199999999</v>
      </c>
      <c r="E4529">
        <v>34393.144999999997</v>
      </c>
      <c r="F4529">
        <f t="shared" si="140"/>
        <v>-0.58199999999487773</v>
      </c>
      <c r="G4529">
        <f t="shared" si="141"/>
        <v>-16.855000000003201</v>
      </c>
    </row>
    <row r="4530" spans="1:7">
      <c r="A4530">
        <v>13.44816</v>
      </c>
      <c r="B4530">
        <v>-152602</v>
      </c>
      <c r="C4530">
        <v>34015</v>
      </c>
      <c r="D4530">
        <v>-152602.60699999999</v>
      </c>
      <c r="E4530">
        <v>33997.144999999997</v>
      </c>
      <c r="F4530">
        <f t="shared" si="140"/>
        <v>-0.60699999998905696</v>
      </c>
      <c r="G4530">
        <f t="shared" si="141"/>
        <v>-17.855000000003201</v>
      </c>
    </row>
    <row r="4531" spans="1:7">
      <c r="A4531">
        <v>13.451129999999999</v>
      </c>
      <c r="B4531">
        <v>-152602</v>
      </c>
      <c r="C4531">
        <v>33622</v>
      </c>
      <c r="D4531">
        <v>-152602.633</v>
      </c>
      <c r="E4531">
        <v>33601.144999999997</v>
      </c>
      <c r="F4531">
        <f t="shared" si="140"/>
        <v>-0.63300000000162981</v>
      </c>
      <c r="G4531">
        <f t="shared" si="141"/>
        <v>-20.855000000003201</v>
      </c>
    </row>
    <row r="4532" spans="1:7">
      <c r="A4532">
        <v>13.4541</v>
      </c>
      <c r="B4532">
        <v>-152602</v>
      </c>
      <c r="C4532">
        <v>33222</v>
      </c>
      <c r="D4532">
        <v>-152602.658</v>
      </c>
      <c r="E4532">
        <v>33205.144999999997</v>
      </c>
      <c r="F4532">
        <f t="shared" si="140"/>
        <v>-0.65799999999580905</v>
      </c>
      <c r="G4532">
        <f t="shared" si="141"/>
        <v>-16.855000000003201</v>
      </c>
    </row>
    <row r="4533" spans="1:7">
      <c r="A4533">
        <v>13.45707</v>
      </c>
      <c r="B4533">
        <v>-152602</v>
      </c>
      <c r="C4533">
        <v>32827</v>
      </c>
      <c r="D4533">
        <v>-152602.68299999999</v>
      </c>
      <c r="E4533">
        <v>32809.144999999997</v>
      </c>
      <c r="F4533">
        <f t="shared" si="140"/>
        <v>-0.68299999998998828</v>
      </c>
      <c r="G4533">
        <f t="shared" si="141"/>
        <v>-17.855000000003201</v>
      </c>
    </row>
    <row r="4534" spans="1:7">
      <c r="A4534">
        <v>13.460039999999999</v>
      </c>
      <c r="B4534">
        <v>-152602</v>
      </c>
      <c r="C4534">
        <v>32433</v>
      </c>
      <c r="D4534">
        <v>-152602.709</v>
      </c>
      <c r="E4534">
        <v>32413.145</v>
      </c>
      <c r="F4534">
        <f t="shared" si="140"/>
        <v>-0.70900000000256114</v>
      </c>
      <c r="G4534">
        <f t="shared" si="141"/>
        <v>-19.854999999999563</v>
      </c>
    </row>
    <row r="4535" spans="1:7">
      <c r="A4535">
        <v>13.463010000000001</v>
      </c>
      <c r="B4535">
        <v>-152602</v>
      </c>
      <c r="C4535">
        <v>32033</v>
      </c>
      <c r="D4535">
        <v>-152602.734</v>
      </c>
      <c r="E4535">
        <v>32017.145</v>
      </c>
      <c r="F4535">
        <f t="shared" si="140"/>
        <v>-0.73399999999674037</v>
      </c>
      <c r="G4535">
        <f t="shared" si="141"/>
        <v>-15.854999999999563</v>
      </c>
    </row>
    <row r="4536" spans="1:7">
      <c r="A4536">
        <v>13.46598</v>
      </c>
      <c r="B4536">
        <v>-152602</v>
      </c>
      <c r="C4536">
        <v>31637</v>
      </c>
      <c r="D4536">
        <v>-152602.75899999999</v>
      </c>
      <c r="E4536">
        <v>31621.145</v>
      </c>
      <c r="F4536">
        <f t="shared" si="140"/>
        <v>-0.7589999999909196</v>
      </c>
      <c r="G4536">
        <f t="shared" si="141"/>
        <v>-15.854999999999563</v>
      </c>
    </row>
    <row r="4537" spans="1:7">
      <c r="A4537">
        <v>13.46895</v>
      </c>
      <c r="B4537">
        <v>-152602</v>
      </c>
      <c r="C4537">
        <v>31244</v>
      </c>
      <c r="D4537">
        <v>-152602.785</v>
      </c>
      <c r="E4537">
        <v>31225.145</v>
      </c>
      <c r="F4537">
        <f t="shared" si="140"/>
        <v>-0.78500000000349246</v>
      </c>
      <c r="G4537">
        <f t="shared" si="141"/>
        <v>-18.854999999999563</v>
      </c>
    </row>
    <row r="4538" spans="1:7">
      <c r="A4538">
        <v>13.471920000000001</v>
      </c>
      <c r="B4538">
        <v>-152602</v>
      </c>
      <c r="C4538">
        <v>30847</v>
      </c>
      <c r="D4538">
        <v>-152602.81</v>
      </c>
      <c r="E4538">
        <v>30829.145</v>
      </c>
      <c r="F4538">
        <f t="shared" si="140"/>
        <v>-0.80999999999767169</v>
      </c>
      <c r="G4538">
        <f t="shared" si="141"/>
        <v>-17.854999999999563</v>
      </c>
    </row>
    <row r="4539" spans="1:7">
      <c r="A4539">
        <v>13.47489</v>
      </c>
      <c r="B4539">
        <v>-152602</v>
      </c>
      <c r="C4539">
        <v>30449</v>
      </c>
      <c r="D4539">
        <v>-152602.83499999999</v>
      </c>
      <c r="E4539">
        <v>30433.145</v>
      </c>
      <c r="F4539">
        <f t="shared" si="140"/>
        <v>-0.83499999999185093</v>
      </c>
      <c r="G4539">
        <f t="shared" si="141"/>
        <v>-15.854999999999563</v>
      </c>
    </row>
    <row r="4540" spans="1:7">
      <c r="A4540">
        <v>13.47786</v>
      </c>
      <c r="B4540">
        <v>-152602</v>
      </c>
      <c r="C4540">
        <v>30057</v>
      </c>
      <c r="D4540">
        <v>-152602.85999999999</v>
      </c>
      <c r="E4540">
        <v>30037.145</v>
      </c>
      <c r="F4540">
        <f t="shared" si="140"/>
        <v>-0.85999999998603016</v>
      </c>
      <c r="G4540">
        <f t="shared" si="141"/>
        <v>-19.854999999999563</v>
      </c>
    </row>
    <row r="4541" spans="1:7">
      <c r="A4541">
        <v>13.480829999999999</v>
      </c>
      <c r="B4541">
        <v>-152602</v>
      </c>
      <c r="C4541">
        <v>29659</v>
      </c>
      <c r="D4541">
        <v>-152602.886</v>
      </c>
      <c r="E4541">
        <v>29641.145</v>
      </c>
      <c r="F4541">
        <f t="shared" si="140"/>
        <v>-0.88599999999860302</v>
      </c>
      <c r="G4541">
        <f t="shared" si="141"/>
        <v>-17.854999999999563</v>
      </c>
    </row>
    <row r="4542" spans="1:7">
      <c r="A4542">
        <v>13.4838</v>
      </c>
      <c r="B4542">
        <v>-152602</v>
      </c>
      <c r="C4542">
        <v>29261</v>
      </c>
      <c r="D4542">
        <v>-152602.91099999999</v>
      </c>
      <c r="E4542">
        <v>29245.145</v>
      </c>
      <c r="F4542">
        <f t="shared" si="140"/>
        <v>-0.91099999999278225</v>
      </c>
      <c r="G4542">
        <f t="shared" si="141"/>
        <v>-15.854999999999563</v>
      </c>
    </row>
    <row r="4543" spans="1:7">
      <c r="A4543">
        <v>13.48677</v>
      </c>
      <c r="B4543">
        <v>-152602</v>
      </c>
      <c r="C4543">
        <v>28868</v>
      </c>
      <c r="D4543">
        <v>-152602.93599999999</v>
      </c>
      <c r="E4543">
        <v>28849.146000000001</v>
      </c>
      <c r="F4543">
        <f t="shared" si="140"/>
        <v>-0.93599999998696148</v>
      </c>
      <c r="G4543">
        <f t="shared" si="141"/>
        <v>-18.85399999999936</v>
      </c>
    </row>
    <row r="4544" spans="1:7">
      <c r="A4544">
        <v>13.489739999999999</v>
      </c>
      <c r="B4544">
        <v>-152602</v>
      </c>
      <c r="C4544">
        <v>28472</v>
      </c>
      <c r="D4544">
        <v>-152602.962</v>
      </c>
      <c r="E4544">
        <v>28453.146000000001</v>
      </c>
      <c r="F4544">
        <f t="shared" si="140"/>
        <v>-0.96199999999953434</v>
      </c>
      <c r="G4544">
        <f t="shared" si="141"/>
        <v>-18.85399999999936</v>
      </c>
    </row>
    <row r="4545" spans="1:7">
      <c r="A4545">
        <v>13.492710000000001</v>
      </c>
      <c r="B4545">
        <v>-152602</v>
      </c>
      <c r="C4545">
        <v>28074</v>
      </c>
      <c r="D4545">
        <v>-152602.98699999999</v>
      </c>
      <c r="E4545">
        <v>28057.146000000001</v>
      </c>
      <c r="F4545">
        <f t="shared" si="140"/>
        <v>-0.98699999999371357</v>
      </c>
      <c r="G4545">
        <f t="shared" si="141"/>
        <v>-16.85399999999936</v>
      </c>
    </row>
    <row r="4546" spans="1:7">
      <c r="A4546">
        <v>13.49568</v>
      </c>
      <c r="B4546">
        <v>-152602</v>
      </c>
      <c r="C4546">
        <v>27680</v>
      </c>
      <c r="D4546">
        <v>-152603.01199999999</v>
      </c>
      <c r="E4546">
        <v>27661.146000000001</v>
      </c>
      <c r="F4546">
        <f t="shared" ref="F4546:F4609" si="142">D4546-B4546</f>
        <v>-1.0119999999878928</v>
      </c>
      <c r="G4546">
        <f t="shared" ref="G4546:G4609" si="143">E4546-C4546</f>
        <v>-18.85399999999936</v>
      </c>
    </row>
    <row r="4547" spans="1:7">
      <c r="A4547">
        <v>13.49865</v>
      </c>
      <c r="B4547">
        <v>-152602</v>
      </c>
      <c r="C4547">
        <v>27284</v>
      </c>
      <c r="D4547">
        <v>-152603.03700000001</v>
      </c>
      <c r="E4547">
        <v>27265.146000000001</v>
      </c>
      <c r="F4547">
        <f t="shared" si="142"/>
        <v>-1.0370000000111759</v>
      </c>
      <c r="G4547">
        <f t="shared" si="143"/>
        <v>-18.85399999999936</v>
      </c>
    </row>
    <row r="4548" spans="1:7">
      <c r="A4548">
        <v>13.501620000000001</v>
      </c>
      <c r="B4548">
        <v>-152602</v>
      </c>
      <c r="C4548">
        <v>26885</v>
      </c>
      <c r="D4548">
        <v>-152603.06299999999</v>
      </c>
      <c r="E4548">
        <v>26869.146000000001</v>
      </c>
      <c r="F4548">
        <f t="shared" si="142"/>
        <v>-1.0629999999946449</v>
      </c>
      <c r="G4548">
        <f t="shared" si="143"/>
        <v>-15.85399999999936</v>
      </c>
    </row>
    <row r="4549" spans="1:7">
      <c r="A4549">
        <v>13.50459</v>
      </c>
      <c r="B4549">
        <v>-152603</v>
      </c>
      <c r="C4549">
        <v>26490</v>
      </c>
      <c r="D4549">
        <v>-152603.08799999999</v>
      </c>
      <c r="E4549">
        <v>26473.146000000001</v>
      </c>
      <c r="F4549">
        <f t="shared" si="142"/>
        <v>-8.7999999988824129E-2</v>
      </c>
      <c r="G4549">
        <f t="shared" si="143"/>
        <v>-16.85399999999936</v>
      </c>
    </row>
    <row r="4550" spans="1:7">
      <c r="A4550">
        <v>13.50756</v>
      </c>
      <c r="B4550">
        <v>-152603</v>
      </c>
      <c r="C4550">
        <v>26097</v>
      </c>
      <c r="D4550">
        <v>-152603.11300000001</v>
      </c>
      <c r="E4550">
        <v>26077.146000000001</v>
      </c>
      <c r="F4550">
        <f t="shared" si="142"/>
        <v>-0.11300000001210719</v>
      </c>
      <c r="G4550">
        <f t="shared" si="143"/>
        <v>-19.85399999999936</v>
      </c>
    </row>
    <row r="4551" spans="1:7">
      <c r="A4551">
        <v>13.510529999999999</v>
      </c>
      <c r="B4551">
        <v>-152603</v>
      </c>
      <c r="C4551">
        <v>25699</v>
      </c>
      <c r="D4551">
        <v>-152603.139</v>
      </c>
      <c r="E4551">
        <v>25681.146000000001</v>
      </c>
      <c r="F4551">
        <f t="shared" si="142"/>
        <v>-0.13899999999557622</v>
      </c>
      <c r="G4551">
        <f t="shared" si="143"/>
        <v>-17.85399999999936</v>
      </c>
    </row>
    <row r="4552" spans="1:7">
      <c r="A4552">
        <v>13.513500000000001</v>
      </c>
      <c r="B4552">
        <v>-152603</v>
      </c>
      <c r="C4552">
        <v>25302</v>
      </c>
      <c r="D4552">
        <v>-152603.16399999999</v>
      </c>
      <c r="E4552">
        <v>25285.146000000001</v>
      </c>
      <c r="F4552">
        <f t="shared" si="142"/>
        <v>-0.16399999998975545</v>
      </c>
      <c r="G4552">
        <f t="shared" si="143"/>
        <v>-16.85399999999936</v>
      </c>
    </row>
    <row r="4553" spans="1:7">
      <c r="A4553">
        <v>13.51647</v>
      </c>
      <c r="B4553">
        <v>-152603</v>
      </c>
      <c r="C4553">
        <v>24908</v>
      </c>
      <c r="D4553">
        <v>-152603.18900000001</v>
      </c>
      <c r="E4553">
        <v>24889.146000000001</v>
      </c>
      <c r="F4553">
        <f t="shared" si="142"/>
        <v>-0.18900000001303852</v>
      </c>
      <c r="G4553">
        <f t="shared" si="143"/>
        <v>-18.85399999999936</v>
      </c>
    </row>
    <row r="4554" spans="1:7">
      <c r="A4554">
        <v>13.519439999999999</v>
      </c>
      <c r="B4554">
        <v>-152603</v>
      </c>
      <c r="C4554">
        <v>24510</v>
      </c>
      <c r="D4554">
        <v>-152603.21400000001</v>
      </c>
      <c r="E4554">
        <v>24493.146000000001</v>
      </c>
      <c r="F4554">
        <f t="shared" si="142"/>
        <v>-0.21400000000721775</v>
      </c>
      <c r="G4554">
        <f t="shared" si="143"/>
        <v>-16.85399999999936</v>
      </c>
    </row>
    <row r="4555" spans="1:7">
      <c r="A4555">
        <v>13.522410000000001</v>
      </c>
      <c r="B4555">
        <v>-152603</v>
      </c>
      <c r="C4555">
        <v>24114</v>
      </c>
      <c r="D4555">
        <v>-152603.24</v>
      </c>
      <c r="E4555">
        <v>24097.146000000001</v>
      </c>
      <c r="F4555">
        <f t="shared" si="142"/>
        <v>-0.23999999999068677</v>
      </c>
      <c r="G4555">
        <f t="shared" si="143"/>
        <v>-16.85399999999936</v>
      </c>
    </row>
    <row r="4556" spans="1:7">
      <c r="A4556">
        <v>13.52538</v>
      </c>
      <c r="B4556">
        <v>-152603</v>
      </c>
      <c r="C4556">
        <v>23722</v>
      </c>
      <c r="D4556">
        <v>-152603.26500000001</v>
      </c>
      <c r="E4556">
        <v>23701.146000000001</v>
      </c>
      <c r="F4556">
        <f t="shared" si="142"/>
        <v>-0.26500000001396984</v>
      </c>
      <c r="G4556">
        <f t="shared" si="143"/>
        <v>-20.85399999999936</v>
      </c>
    </row>
    <row r="4557" spans="1:7">
      <c r="A4557">
        <v>13.52835</v>
      </c>
      <c r="B4557">
        <v>-152603</v>
      </c>
      <c r="C4557">
        <v>23324</v>
      </c>
      <c r="D4557">
        <v>-152603.29</v>
      </c>
      <c r="E4557">
        <v>23305.146000000001</v>
      </c>
      <c r="F4557">
        <f t="shared" si="142"/>
        <v>-0.29000000000814907</v>
      </c>
      <c r="G4557">
        <f t="shared" si="143"/>
        <v>-18.85399999999936</v>
      </c>
    </row>
    <row r="4558" spans="1:7">
      <c r="A4558">
        <v>13.531319999999999</v>
      </c>
      <c r="B4558">
        <v>-152603</v>
      </c>
      <c r="C4558">
        <v>22927</v>
      </c>
      <c r="D4558">
        <v>-152603.31599999999</v>
      </c>
      <c r="E4558">
        <v>22909.146000000001</v>
      </c>
      <c r="F4558">
        <f t="shared" si="142"/>
        <v>-0.3159999999916181</v>
      </c>
      <c r="G4558">
        <f t="shared" si="143"/>
        <v>-17.85399999999936</v>
      </c>
    </row>
    <row r="4559" spans="1:7">
      <c r="A4559">
        <v>13.53429</v>
      </c>
      <c r="B4559">
        <v>-152603</v>
      </c>
      <c r="C4559">
        <v>22534</v>
      </c>
      <c r="D4559">
        <v>-152603.34099999999</v>
      </c>
      <c r="E4559">
        <v>22513.146000000001</v>
      </c>
      <c r="F4559">
        <f t="shared" si="142"/>
        <v>-0.34099999998579733</v>
      </c>
      <c r="G4559">
        <f t="shared" si="143"/>
        <v>-20.85399999999936</v>
      </c>
    </row>
    <row r="4560" spans="1:7">
      <c r="A4560">
        <v>13.53726</v>
      </c>
      <c r="B4560">
        <v>-152603</v>
      </c>
      <c r="C4560">
        <v>22135</v>
      </c>
      <c r="D4560">
        <v>-152603.36600000001</v>
      </c>
      <c r="E4560">
        <v>22117.146000000001</v>
      </c>
      <c r="F4560">
        <f t="shared" si="142"/>
        <v>-0.3660000000090804</v>
      </c>
      <c r="G4560">
        <f t="shared" si="143"/>
        <v>-17.85399999999936</v>
      </c>
    </row>
    <row r="4561" spans="1:7">
      <c r="A4561">
        <v>13.540229999999999</v>
      </c>
      <c r="B4561">
        <v>-152603</v>
      </c>
      <c r="C4561">
        <v>21737</v>
      </c>
      <c r="D4561">
        <v>-152603.391</v>
      </c>
      <c r="E4561">
        <v>21721.146000000001</v>
      </c>
      <c r="F4561">
        <f t="shared" si="142"/>
        <v>-0.39100000000325963</v>
      </c>
      <c r="G4561">
        <f t="shared" si="143"/>
        <v>-15.85399999999936</v>
      </c>
    </row>
    <row r="4562" spans="1:7">
      <c r="A4562">
        <v>13.543200000000001</v>
      </c>
      <c r="B4562">
        <v>-152603</v>
      </c>
      <c r="C4562">
        <v>21343</v>
      </c>
      <c r="D4562">
        <v>-152603.41699999999</v>
      </c>
      <c r="E4562">
        <v>21325.146000000001</v>
      </c>
      <c r="F4562">
        <f t="shared" si="142"/>
        <v>-0.41699999998672865</v>
      </c>
      <c r="G4562">
        <f t="shared" si="143"/>
        <v>-17.85399999999936</v>
      </c>
    </row>
    <row r="4563" spans="1:7">
      <c r="A4563">
        <v>13.54617</v>
      </c>
      <c r="B4563">
        <v>-152603</v>
      </c>
      <c r="C4563">
        <v>20948</v>
      </c>
      <c r="D4563">
        <v>-152603.44200000001</v>
      </c>
      <c r="E4563">
        <v>20929.146000000001</v>
      </c>
      <c r="F4563">
        <f t="shared" si="142"/>
        <v>-0.44200000001001172</v>
      </c>
      <c r="G4563">
        <f t="shared" si="143"/>
        <v>-18.85399999999936</v>
      </c>
    </row>
    <row r="4564" spans="1:7">
      <c r="A4564">
        <v>13.54914</v>
      </c>
      <c r="B4564">
        <v>-152603</v>
      </c>
      <c r="C4564">
        <v>20549</v>
      </c>
      <c r="D4564">
        <v>-152603.467</v>
      </c>
      <c r="E4564">
        <v>20533.146000000001</v>
      </c>
      <c r="F4564">
        <f t="shared" si="142"/>
        <v>-0.46700000000419095</v>
      </c>
      <c r="G4564">
        <f t="shared" si="143"/>
        <v>-15.85399999999936</v>
      </c>
    </row>
    <row r="4565" spans="1:7">
      <c r="A4565">
        <v>13.552110000000001</v>
      </c>
      <c r="B4565">
        <v>-152603</v>
      </c>
      <c r="C4565">
        <v>20156</v>
      </c>
      <c r="D4565">
        <v>-152603.49299999999</v>
      </c>
      <c r="E4565">
        <v>20137.146000000001</v>
      </c>
      <c r="F4565">
        <f t="shared" si="142"/>
        <v>-0.49299999998765998</v>
      </c>
      <c r="G4565">
        <f t="shared" si="143"/>
        <v>-18.85399999999936</v>
      </c>
    </row>
    <row r="4566" spans="1:7">
      <c r="A4566">
        <v>13.55508</v>
      </c>
      <c r="B4566">
        <v>-152603</v>
      </c>
      <c r="C4566">
        <v>19760</v>
      </c>
      <c r="D4566">
        <v>-152603.51800000001</v>
      </c>
      <c r="E4566">
        <v>19741.146000000001</v>
      </c>
      <c r="F4566">
        <f t="shared" si="142"/>
        <v>-0.51800000001094304</v>
      </c>
      <c r="G4566">
        <f t="shared" si="143"/>
        <v>-18.85399999999936</v>
      </c>
    </row>
    <row r="4567" spans="1:7">
      <c r="A4567">
        <v>13.55805</v>
      </c>
      <c r="B4567">
        <v>-152603</v>
      </c>
      <c r="C4567">
        <v>19362</v>
      </c>
      <c r="D4567">
        <v>-152603.54300000001</v>
      </c>
      <c r="E4567">
        <v>19345.146000000001</v>
      </c>
      <c r="F4567">
        <f t="shared" si="142"/>
        <v>-0.54300000000512227</v>
      </c>
      <c r="G4567">
        <f t="shared" si="143"/>
        <v>-16.85399999999936</v>
      </c>
    </row>
    <row r="4568" spans="1:7">
      <c r="A4568">
        <v>13.561019999999999</v>
      </c>
      <c r="B4568">
        <v>-152603</v>
      </c>
      <c r="C4568">
        <v>18969</v>
      </c>
      <c r="D4568">
        <v>-152603.56899999999</v>
      </c>
      <c r="E4568">
        <v>18949.146000000001</v>
      </c>
      <c r="F4568">
        <f t="shared" si="142"/>
        <v>-0.5689999999885913</v>
      </c>
      <c r="G4568">
        <f t="shared" si="143"/>
        <v>-19.85399999999936</v>
      </c>
    </row>
    <row r="4569" spans="1:7">
      <c r="A4569">
        <v>13.56399</v>
      </c>
      <c r="B4569">
        <v>-152603</v>
      </c>
      <c r="C4569">
        <v>18572</v>
      </c>
      <c r="D4569">
        <v>-152603.59400000001</v>
      </c>
      <c r="E4569">
        <v>18553.146000000001</v>
      </c>
      <c r="F4569">
        <f t="shared" si="142"/>
        <v>-0.59400000001187436</v>
      </c>
      <c r="G4569">
        <f t="shared" si="143"/>
        <v>-18.85399999999936</v>
      </c>
    </row>
    <row r="4570" spans="1:7">
      <c r="A4570">
        <v>13.56696</v>
      </c>
      <c r="B4570">
        <v>-152603</v>
      </c>
      <c r="C4570">
        <v>18174</v>
      </c>
      <c r="D4570">
        <v>-152603.61900000001</v>
      </c>
      <c r="E4570">
        <v>18157.146000000001</v>
      </c>
      <c r="F4570">
        <f t="shared" si="142"/>
        <v>-0.6190000000060536</v>
      </c>
      <c r="G4570">
        <f t="shared" si="143"/>
        <v>-16.85399999999936</v>
      </c>
    </row>
    <row r="4571" spans="1:7">
      <c r="A4571">
        <v>13.569929999999999</v>
      </c>
      <c r="B4571">
        <v>-152603</v>
      </c>
      <c r="C4571">
        <v>17779</v>
      </c>
      <c r="D4571">
        <v>-152603.644</v>
      </c>
      <c r="E4571">
        <v>17761.146000000001</v>
      </c>
      <c r="F4571">
        <f t="shared" si="142"/>
        <v>-0.64400000000023283</v>
      </c>
      <c r="G4571">
        <f t="shared" si="143"/>
        <v>-17.85399999999936</v>
      </c>
    </row>
    <row r="4572" spans="1:7">
      <c r="A4572">
        <v>13.572900000000001</v>
      </c>
      <c r="B4572">
        <v>-152603</v>
      </c>
      <c r="C4572">
        <v>17384</v>
      </c>
      <c r="D4572">
        <v>-152603.67000000001</v>
      </c>
      <c r="E4572">
        <v>17365.146000000001</v>
      </c>
      <c r="F4572">
        <f t="shared" si="142"/>
        <v>-0.67000000001280569</v>
      </c>
      <c r="G4572">
        <f t="shared" si="143"/>
        <v>-18.85399999999936</v>
      </c>
    </row>
    <row r="4573" spans="1:7">
      <c r="A4573">
        <v>13.57587</v>
      </c>
      <c r="B4573">
        <v>-152603</v>
      </c>
      <c r="C4573">
        <v>16985</v>
      </c>
      <c r="D4573">
        <v>-152603.69500000001</v>
      </c>
      <c r="E4573">
        <v>16969.146000000001</v>
      </c>
      <c r="F4573">
        <f t="shared" si="142"/>
        <v>-0.69500000000698492</v>
      </c>
      <c r="G4573">
        <f t="shared" si="143"/>
        <v>-15.85399999999936</v>
      </c>
    </row>
    <row r="4574" spans="1:7">
      <c r="A4574">
        <v>13.57884</v>
      </c>
      <c r="B4574">
        <v>-152603</v>
      </c>
      <c r="C4574">
        <v>16590</v>
      </c>
      <c r="D4574">
        <v>-152603.72</v>
      </c>
      <c r="E4574">
        <v>16573.146000000001</v>
      </c>
      <c r="F4574">
        <f t="shared" si="142"/>
        <v>-0.72000000000116415</v>
      </c>
      <c r="G4574">
        <f t="shared" si="143"/>
        <v>-16.85399999999936</v>
      </c>
    </row>
    <row r="4575" spans="1:7">
      <c r="A4575">
        <v>13.581810000000001</v>
      </c>
      <c r="B4575">
        <v>-152603</v>
      </c>
      <c r="C4575">
        <v>16196</v>
      </c>
      <c r="D4575">
        <v>-152603.74600000001</v>
      </c>
      <c r="E4575">
        <v>16177.146000000001</v>
      </c>
      <c r="F4575">
        <f t="shared" si="142"/>
        <v>-0.74600000001373701</v>
      </c>
      <c r="G4575">
        <f t="shared" si="143"/>
        <v>-18.85399999999936</v>
      </c>
    </row>
    <row r="4576" spans="1:7">
      <c r="A4576">
        <v>13.58478</v>
      </c>
      <c r="B4576">
        <v>-152603</v>
      </c>
      <c r="C4576">
        <v>15799</v>
      </c>
      <c r="D4576">
        <v>-152603.77100000001</v>
      </c>
      <c r="E4576">
        <v>15781.146000000001</v>
      </c>
      <c r="F4576">
        <f t="shared" si="142"/>
        <v>-0.77100000000791624</v>
      </c>
      <c r="G4576">
        <f t="shared" si="143"/>
        <v>-17.85399999999936</v>
      </c>
    </row>
    <row r="4577" spans="1:7">
      <c r="A4577">
        <v>13.58775</v>
      </c>
      <c r="B4577">
        <v>-152603</v>
      </c>
      <c r="C4577">
        <v>15403</v>
      </c>
      <c r="D4577">
        <v>-152603.796</v>
      </c>
      <c r="E4577">
        <v>15385.146000000001</v>
      </c>
      <c r="F4577">
        <f t="shared" si="142"/>
        <v>-0.79600000000209548</v>
      </c>
      <c r="G4577">
        <f t="shared" si="143"/>
        <v>-17.85399999999936</v>
      </c>
    </row>
    <row r="4578" spans="1:7">
      <c r="A4578">
        <v>13.590719999999999</v>
      </c>
      <c r="B4578">
        <v>-152603</v>
      </c>
      <c r="C4578">
        <v>15008</v>
      </c>
      <c r="D4578">
        <v>-152603.821</v>
      </c>
      <c r="E4578">
        <v>14989.146000000001</v>
      </c>
      <c r="F4578">
        <f t="shared" si="142"/>
        <v>-0.82099999999627471</v>
      </c>
      <c r="G4578">
        <f t="shared" si="143"/>
        <v>-18.85399999999936</v>
      </c>
    </row>
    <row r="4579" spans="1:7">
      <c r="A4579">
        <v>13.59369</v>
      </c>
      <c r="B4579">
        <v>-152603</v>
      </c>
      <c r="C4579">
        <v>14612</v>
      </c>
      <c r="D4579">
        <v>-152603.84700000001</v>
      </c>
      <c r="E4579">
        <v>14593.146000000001</v>
      </c>
      <c r="F4579">
        <f t="shared" si="142"/>
        <v>-0.84700000000884756</v>
      </c>
      <c r="G4579">
        <f t="shared" si="143"/>
        <v>-18.85399999999936</v>
      </c>
    </row>
    <row r="4580" spans="1:7">
      <c r="A4580">
        <v>13.59666</v>
      </c>
      <c r="B4580">
        <v>-152603</v>
      </c>
      <c r="C4580">
        <v>14214</v>
      </c>
      <c r="D4580">
        <v>-152603.872</v>
      </c>
      <c r="E4580">
        <v>14197.146000000001</v>
      </c>
      <c r="F4580">
        <f t="shared" si="142"/>
        <v>-0.8720000000030268</v>
      </c>
      <c r="G4580">
        <f t="shared" si="143"/>
        <v>-16.85399999999936</v>
      </c>
    </row>
    <row r="4581" spans="1:7">
      <c r="A4581">
        <v>13.599629999999999</v>
      </c>
      <c r="B4581">
        <v>-152603</v>
      </c>
      <c r="C4581">
        <v>13821</v>
      </c>
      <c r="D4581">
        <v>-152603.897</v>
      </c>
      <c r="E4581">
        <v>13801.146000000001</v>
      </c>
      <c r="F4581">
        <f t="shared" si="142"/>
        <v>-0.89699999999720603</v>
      </c>
      <c r="G4581">
        <f t="shared" si="143"/>
        <v>-19.85399999999936</v>
      </c>
    </row>
    <row r="4582" spans="1:7">
      <c r="A4582">
        <v>13.602600000000001</v>
      </c>
      <c r="B4582">
        <v>-152603</v>
      </c>
      <c r="C4582">
        <v>13424</v>
      </c>
      <c r="D4582">
        <v>-152603.92300000001</v>
      </c>
      <c r="E4582">
        <v>13405.146000000001</v>
      </c>
      <c r="F4582">
        <f t="shared" si="142"/>
        <v>-0.92300000000977889</v>
      </c>
      <c r="G4582">
        <f t="shared" si="143"/>
        <v>-18.85399999999936</v>
      </c>
    </row>
    <row r="4583" spans="1:7">
      <c r="A4583">
        <v>13.60557</v>
      </c>
      <c r="B4583">
        <v>-152603</v>
      </c>
      <c r="C4583">
        <v>13026</v>
      </c>
      <c r="D4583">
        <v>-152603.948</v>
      </c>
      <c r="E4583">
        <v>13009.146000000001</v>
      </c>
      <c r="F4583">
        <f t="shared" si="142"/>
        <v>-0.94800000000395812</v>
      </c>
      <c r="G4583">
        <f t="shared" si="143"/>
        <v>-16.85399999999936</v>
      </c>
    </row>
    <row r="4584" spans="1:7">
      <c r="A4584">
        <v>13.60854</v>
      </c>
      <c r="B4584">
        <v>-152603</v>
      </c>
      <c r="C4584">
        <v>12632</v>
      </c>
      <c r="D4584">
        <v>-152603.973</v>
      </c>
      <c r="E4584">
        <v>12613.146000000001</v>
      </c>
      <c r="F4584">
        <f t="shared" si="142"/>
        <v>-0.97299999999813735</v>
      </c>
      <c r="G4584">
        <f t="shared" si="143"/>
        <v>-18.85399999999936</v>
      </c>
    </row>
    <row r="4585" spans="1:7">
      <c r="A4585">
        <v>13.611510000000001</v>
      </c>
      <c r="B4585">
        <v>-152603</v>
      </c>
      <c r="C4585">
        <v>12235</v>
      </c>
      <c r="D4585">
        <v>-152603.99799999999</v>
      </c>
      <c r="E4585">
        <v>12217.146000000001</v>
      </c>
      <c r="F4585">
        <f t="shared" si="142"/>
        <v>-0.99799999999231659</v>
      </c>
      <c r="G4585">
        <f t="shared" si="143"/>
        <v>-17.85399999999936</v>
      </c>
    </row>
    <row r="4586" spans="1:7">
      <c r="A4586">
        <v>13.61448</v>
      </c>
      <c r="B4586">
        <v>-152603</v>
      </c>
      <c r="C4586">
        <v>11838</v>
      </c>
      <c r="D4586">
        <v>-152604.024</v>
      </c>
      <c r="E4586">
        <v>11821.146000000001</v>
      </c>
      <c r="F4586">
        <f t="shared" si="142"/>
        <v>-1.0240000000048894</v>
      </c>
      <c r="G4586">
        <f t="shared" si="143"/>
        <v>-16.85399999999936</v>
      </c>
    </row>
    <row r="4587" spans="1:7">
      <c r="A4587">
        <v>13.61745</v>
      </c>
      <c r="B4587">
        <v>-152603</v>
      </c>
      <c r="C4587">
        <v>11443</v>
      </c>
      <c r="D4587">
        <v>-152604.049</v>
      </c>
      <c r="E4587">
        <v>11425.146000000001</v>
      </c>
      <c r="F4587">
        <f t="shared" si="142"/>
        <v>-1.0489999999990687</v>
      </c>
      <c r="G4587">
        <f t="shared" si="143"/>
        <v>-17.85399999999936</v>
      </c>
    </row>
    <row r="4588" spans="1:7">
      <c r="A4588">
        <v>13.620419999999999</v>
      </c>
      <c r="B4588">
        <v>-152603</v>
      </c>
      <c r="C4588">
        <v>11049</v>
      </c>
      <c r="D4588">
        <v>-152604.07399999999</v>
      </c>
      <c r="E4588">
        <v>11029.146000000001</v>
      </c>
      <c r="F4588">
        <f t="shared" si="142"/>
        <v>-1.0739999999932479</v>
      </c>
      <c r="G4588">
        <f t="shared" si="143"/>
        <v>-19.85399999999936</v>
      </c>
    </row>
    <row r="4589" spans="1:7">
      <c r="A4589">
        <v>13.623390000000001</v>
      </c>
      <c r="B4589">
        <v>-152604</v>
      </c>
      <c r="C4589">
        <v>10649</v>
      </c>
      <c r="D4589">
        <v>-152604.1</v>
      </c>
      <c r="E4589">
        <v>10633.146000000001</v>
      </c>
      <c r="F4589">
        <f t="shared" si="142"/>
        <v>-0.10000000000582077</v>
      </c>
      <c r="G4589">
        <f t="shared" si="143"/>
        <v>-15.85399999999936</v>
      </c>
    </row>
    <row r="4590" spans="1:7">
      <c r="A4590">
        <v>13.62636</v>
      </c>
      <c r="B4590">
        <v>-152604</v>
      </c>
      <c r="C4590">
        <v>10255</v>
      </c>
      <c r="D4590">
        <v>-152604.125</v>
      </c>
      <c r="E4590">
        <v>10237.146000000001</v>
      </c>
      <c r="F4590">
        <f t="shared" si="142"/>
        <v>-0.125</v>
      </c>
      <c r="G4590">
        <f t="shared" si="143"/>
        <v>-17.85399999999936</v>
      </c>
    </row>
    <row r="4591" spans="1:7">
      <c r="A4591">
        <v>13.62933</v>
      </c>
      <c r="B4591">
        <v>-152604</v>
      </c>
      <c r="C4591">
        <v>9861</v>
      </c>
      <c r="D4591">
        <v>-152604.15</v>
      </c>
      <c r="E4591">
        <v>9841.1460000000006</v>
      </c>
      <c r="F4591">
        <f t="shared" si="142"/>
        <v>-0.14999999999417923</v>
      </c>
      <c r="G4591">
        <f t="shared" si="143"/>
        <v>-19.85399999999936</v>
      </c>
    </row>
    <row r="4592" spans="1:7">
      <c r="A4592">
        <v>13.632300000000001</v>
      </c>
      <c r="B4592">
        <v>-152604</v>
      </c>
      <c r="C4592">
        <v>9461</v>
      </c>
      <c r="D4592">
        <v>-152604.17600000001</v>
      </c>
      <c r="E4592">
        <v>9445.1460000000006</v>
      </c>
      <c r="F4592">
        <f t="shared" si="142"/>
        <v>-0.17600000000675209</v>
      </c>
      <c r="G4592">
        <f t="shared" si="143"/>
        <v>-15.85399999999936</v>
      </c>
    </row>
    <row r="4593" spans="1:7">
      <c r="A4593">
        <v>13.63527</v>
      </c>
      <c r="B4593">
        <v>-152604</v>
      </c>
      <c r="C4593">
        <v>9067</v>
      </c>
      <c r="D4593">
        <v>-152604.201</v>
      </c>
      <c r="E4593">
        <v>9049.1460000000006</v>
      </c>
      <c r="F4593">
        <f t="shared" si="142"/>
        <v>-0.20100000000093132</v>
      </c>
      <c r="G4593">
        <f t="shared" si="143"/>
        <v>-17.85399999999936</v>
      </c>
    </row>
    <row r="4594" spans="1:7">
      <c r="A4594">
        <v>13.63824</v>
      </c>
      <c r="B4594">
        <v>-152604</v>
      </c>
      <c r="C4594">
        <v>8672</v>
      </c>
      <c r="D4594">
        <v>-152604.226</v>
      </c>
      <c r="E4594">
        <v>8653.1460000000006</v>
      </c>
      <c r="F4594">
        <f t="shared" si="142"/>
        <v>-0.22599999999511056</v>
      </c>
      <c r="G4594">
        <f t="shared" si="143"/>
        <v>-18.85399999999936</v>
      </c>
    </row>
    <row r="4595" spans="1:7">
      <c r="A4595">
        <v>13.641209999999999</v>
      </c>
      <c r="B4595">
        <v>-152604</v>
      </c>
      <c r="C4595">
        <v>8274</v>
      </c>
      <c r="D4595">
        <v>-152604.25099999999</v>
      </c>
      <c r="E4595">
        <v>8257.1460000000006</v>
      </c>
      <c r="F4595">
        <f t="shared" si="142"/>
        <v>-0.25099999998928979</v>
      </c>
      <c r="G4595">
        <f t="shared" si="143"/>
        <v>-16.85399999999936</v>
      </c>
    </row>
    <row r="4596" spans="1:7">
      <c r="A4596">
        <v>13.64418</v>
      </c>
      <c r="B4596">
        <v>-152604</v>
      </c>
      <c r="C4596">
        <v>7878</v>
      </c>
      <c r="D4596">
        <v>-152604.277</v>
      </c>
      <c r="E4596">
        <v>7861.1459999999997</v>
      </c>
      <c r="F4596">
        <f t="shared" si="142"/>
        <v>-0.27700000000186265</v>
      </c>
      <c r="G4596">
        <f t="shared" si="143"/>
        <v>-16.854000000000269</v>
      </c>
    </row>
    <row r="4597" spans="1:7">
      <c r="A4597">
        <v>13.64715</v>
      </c>
      <c r="B4597">
        <v>-152604</v>
      </c>
      <c r="C4597">
        <v>7485</v>
      </c>
      <c r="D4597">
        <v>-152604.302</v>
      </c>
      <c r="E4597">
        <v>7465.1459999999997</v>
      </c>
      <c r="F4597">
        <f t="shared" si="142"/>
        <v>-0.30199999999604188</v>
      </c>
      <c r="G4597">
        <f t="shared" si="143"/>
        <v>-19.854000000000269</v>
      </c>
    </row>
    <row r="4598" spans="1:7">
      <c r="A4598">
        <v>13.650119999999999</v>
      </c>
      <c r="B4598">
        <v>-152604</v>
      </c>
      <c r="C4598">
        <v>7086</v>
      </c>
      <c r="D4598">
        <v>-152604.32699999999</v>
      </c>
      <c r="E4598">
        <v>7069.1459999999997</v>
      </c>
      <c r="F4598">
        <f t="shared" si="142"/>
        <v>-0.32699999999022111</v>
      </c>
      <c r="G4598">
        <f t="shared" si="143"/>
        <v>-16.854000000000269</v>
      </c>
    </row>
    <row r="4599" spans="1:7">
      <c r="A4599">
        <v>13.653090000000001</v>
      </c>
      <c r="B4599">
        <v>-152604</v>
      </c>
      <c r="C4599">
        <v>6688</v>
      </c>
      <c r="D4599">
        <v>-152604.353</v>
      </c>
      <c r="E4599">
        <v>6673.1459999999997</v>
      </c>
      <c r="F4599">
        <f t="shared" si="142"/>
        <v>-0.35300000000279397</v>
      </c>
      <c r="G4599">
        <f t="shared" si="143"/>
        <v>-14.854000000000269</v>
      </c>
    </row>
    <row r="4600" spans="1:7">
      <c r="A4600">
        <v>13.65606</v>
      </c>
      <c r="B4600">
        <v>-152604</v>
      </c>
      <c r="C4600">
        <v>6297</v>
      </c>
      <c r="D4600">
        <v>-152604.378</v>
      </c>
      <c r="E4600">
        <v>6277.1459999999997</v>
      </c>
      <c r="F4600">
        <f t="shared" si="142"/>
        <v>-0.3779999999969732</v>
      </c>
      <c r="G4600">
        <f t="shared" si="143"/>
        <v>-19.854000000000269</v>
      </c>
    </row>
    <row r="4601" spans="1:7">
      <c r="A4601">
        <v>13.65903</v>
      </c>
      <c r="B4601">
        <v>-152604</v>
      </c>
      <c r="C4601">
        <v>5900</v>
      </c>
      <c r="D4601">
        <v>-152604.40299999999</v>
      </c>
      <c r="E4601">
        <v>5881.1459999999997</v>
      </c>
      <c r="F4601">
        <f t="shared" si="142"/>
        <v>-0.40299999999115244</v>
      </c>
      <c r="G4601">
        <f t="shared" si="143"/>
        <v>-18.854000000000269</v>
      </c>
    </row>
    <row r="4602" spans="1:7">
      <c r="A4602">
        <v>13.662000000000001</v>
      </c>
      <c r="B4602">
        <v>-152604</v>
      </c>
      <c r="C4602">
        <v>5502</v>
      </c>
      <c r="D4602">
        <v>-152604.42800000001</v>
      </c>
      <c r="E4602">
        <v>5485.1459999999997</v>
      </c>
      <c r="F4602">
        <f t="shared" si="142"/>
        <v>-0.4280000000144355</v>
      </c>
      <c r="G4602">
        <f t="shared" si="143"/>
        <v>-16.854000000000269</v>
      </c>
    </row>
    <row r="4603" spans="1:7">
      <c r="A4603">
        <v>13.66497</v>
      </c>
      <c r="B4603">
        <v>-152604</v>
      </c>
      <c r="C4603">
        <v>5108</v>
      </c>
      <c r="D4603">
        <v>-152604.454</v>
      </c>
      <c r="E4603">
        <v>5089.1459999999997</v>
      </c>
      <c r="F4603">
        <f t="shared" si="142"/>
        <v>-0.45399999999790452</v>
      </c>
      <c r="G4603">
        <f t="shared" si="143"/>
        <v>-18.854000000000269</v>
      </c>
    </row>
    <row r="4604" spans="1:7">
      <c r="A4604">
        <v>13.66794</v>
      </c>
      <c r="B4604">
        <v>-152604</v>
      </c>
      <c r="C4604">
        <v>4712</v>
      </c>
      <c r="D4604">
        <v>-152604.47899999999</v>
      </c>
      <c r="E4604">
        <v>4693.1459999999997</v>
      </c>
      <c r="F4604">
        <f t="shared" si="142"/>
        <v>-0.47899999999208376</v>
      </c>
      <c r="G4604">
        <f t="shared" si="143"/>
        <v>-18.854000000000269</v>
      </c>
    </row>
    <row r="4605" spans="1:7">
      <c r="A4605">
        <v>13.670909999999999</v>
      </c>
      <c r="B4605">
        <v>-152604</v>
      </c>
      <c r="C4605">
        <v>4315</v>
      </c>
      <c r="D4605">
        <v>-152604.50399999999</v>
      </c>
      <c r="E4605">
        <v>4297.1459999999997</v>
      </c>
      <c r="F4605">
        <f t="shared" si="142"/>
        <v>-0.50399999998626299</v>
      </c>
      <c r="G4605">
        <f t="shared" si="143"/>
        <v>-17.854000000000269</v>
      </c>
    </row>
    <row r="4606" spans="1:7">
      <c r="A4606">
        <v>13.67388</v>
      </c>
      <c r="B4606">
        <v>-152604</v>
      </c>
      <c r="C4606">
        <v>3922</v>
      </c>
      <c r="D4606">
        <v>-152604.53</v>
      </c>
      <c r="E4606">
        <v>3901.1469999999999</v>
      </c>
      <c r="F4606">
        <f t="shared" si="142"/>
        <v>-0.52999999999883585</v>
      </c>
      <c r="G4606">
        <f t="shared" si="143"/>
        <v>-20.853000000000065</v>
      </c>
    </row>
    <row r="4607" spans="1:7">
      <c r="A4607">
        <v>13.67685</v>
      </c>
      <c r="B4607">
        <v>-152605</v>
      </c>
      <c r="C4607">
        <v>3526</v>
      </c>
      <c r="D4607">
        <v>-152604.55499999999</v>
      </c>
      <c r="E4607">
        <v>3505.1469999999999</v>
      </c>
      <c r="F4607">
        <f t="shared" si="142"/>
        <v>0.44500000000698492</v>
      </c>
      <c r="G4607">
        <f t="shared" si="143"/>
        <v>-20.853000000000065</v>
      </c>
    </row>
    <row r="4608" spans="1:7">
      <c r="A4608">
        <v>13.679819999999999</v>
      </c>
      <c r="B4608">
        <v>-152605</v>
      </c>
      <c r="C4608">
        <v>3127</v>
      </c>
      <c r="D4608">
        <v>-152604.57999999999</v>
      </c>
      <c r="E4608">
        <v>3109.1469999999999</v>
      </c>
      <c r="F4608">
        <f t="shared" si="142"/>
        <v>0.42000000001280569</v>
      </c>
      <c r="G4608">
        <f t="shared" si="143"/>
        <v>-17.853000000000065</v>
      </c>
    </row>
    <row r="4609" spans="1:7">
      <c r="A4609">
        <v>13.682790000000001</v>
      </c>
      <c r="B4609">
        <v>-152605</v>
      </c>
      <c r="C4609">
        <v>2732</v>
      </c>
      <c r="D4609">
        <v>-152604.60500000001</v>
      </c>
      <c r="E4609">
        <v>2713.1469999999999</v>
      </c>
      <c r="F4609">
        <f t="shared" si="142"/>
        <v>0.39499999998952262</v>
      </c>
      <c r="G4609">
        <f t="shared" si="143"/>
        <v>-18.853000000000065</v>
      </c>
    </row>
    <row r="4610" spans="1:7">
      <c r="A4610">
        <v>13.68576</v>
      </c>
      <c r="B4610">
        <v>-152605</v>
      </c>
      <c r="C4610">
        <v>2337</v>
      </c>
      <c r="D4610">
        <v>-152604.63099999999</v>
      </c>
      <c r="E4610">
        <v>2317.1469999999999</v>
      </c>
      <c r="F4610">
        <f t="shared" ref="F4610:F4673" si="144">D4610-B4610</f>
        <v>0.3690000000060536</v>
      </c>
      <c r="G4610">
        <f t="shared" ref="G4610:G4673" si="145">E4610-C4610</f>
        <v>-19.853000000000065</v>
      </c>
    </row>
    <row r="4611" spans="1:7">
      <c r="A4611">
        <v>13.68873</v>
      </c>
      <c r="B4611">
        <v>-152605</v>
      </c>
      <c r="C4611">
        <v>1937</v>
      </c>
      <c r="D4611">
        <v>-152604.65599999999</v>
      </c>
      <c r="E4611">
        <v>1921.1469999999999</v>
      </c>
      <c r="F4611">
        <f t="shared" si="144"/>
        <v>0.34400000001187436</v>
      </c>
      <c r="G4611">
        <f t="shared" si="145"/>
        <v>-15.853000000000065</v>
      </c>
    </row>
    <row r="4612" spans="1:7">
      <c r="A4612">
        <v>13.691700000000001</v>
      </c>
      <c r="B4612">
        <v>-152605</v>
      </c>
      <c r="C4612">
        <v>1541</v>
      </c>
      <c r="D4612">
        <v>-152604.68100000001</v>
      </c>
      <c r="E4612">
        <v>1525.1469999999999</v>
      </c>
      <c r="F4612">
        <f t="shared" si="144"/>
        <v>0.3189999999885913</v>
      </c>
      <c r="G4612">
        <f t="shared" si="145"/>
        <v>-15.853000000000065</v>
      </c>
    </row>
    <row r="4613" spans="1:7">
      <c r="A4613">
        <v>13.69467</v>
      </c>
      <c r="B4613">
        <v>-152605</v>
      </c>
      <c r="C4613">
        <v>1148</v>
      </c>
      <c r="D4613">
        <v>-152604.70699999999</v>
      </c>
      <c r="E4613">
        <v>1129.1469999999999</v>
      </c>
      <c r="F4613">
        <f t="shared" si="144"/>
        <v>0.29300000000512227</v>
      </c>
      <c r="G4613">
        <f t="shared" si="145"/>
        <v>-18.853000000000065</v>
      </c>
    </row>
    <row r="4614" spans="1:7">
      <c r="A4614">
        <v>13.69764</v>
      </c>
      <c r="B4614">
        <v>-152605</v>
      </c>
      <c r="C4614">
        <v>751</v>
      </c>
      <c r="D4614">
        <v>-152604.73199999999</v>
      </c>
      <c r="E4614">
        <v>733.14700000000005</v>
      </c>
      <c r="F4614">
        <f t="shared" si="144"/>
        <v>0.26800000001094304</v>
      </c>
      <c r="G4614">
        <f t="shared" si="145"/>
        <v>-17.852999999999952</v>
      </c>
    </row>
    <row r="4615" spans="1:7">
      <c r="A4615">
        <v>13.700609999999999</v>
      </c>
      <c r="B4615">
        <v>-152605</v>
      </c>
      <c r="C4615">
        <v>354</v>
      </c>
      <c r="D4615">
        <v>-152604.75700000001</v>
      </c>
      <c r="E4615">
        <v>337.14699999999999</v>
      </c>
      <c r="F4615">
        <f t="shared" si="144"/>
        <v>0.24299999998765998</v>
      </c>
      <c r="G4615">
        <f t="shared" si="145"/>
        <v>-16.853000000000009</v>
      </c>
    </row>
    <row r="4616" spans="1:7">
      <c r="A4616">
        <v>13.703580000000001</v>
      </c>
      <c r="B4616">
        <v>-152605</v>
      </c>
      <c r="C4616">
        <v>-39</v>
      </c>
      <c r="D4616">
        <v>-152604.783</v>
      </c>
      <c r="E4616">
        <v>-58.853000000000002</v>
      </c>
      <c r="F4616">
        <f t="shared" si="144"/>
        <v>0.21700000000419095</v>
      </c>
      <c r="G4616">
        <f t="shared" si="145"/>
        <v>-19.853000000000002</v>
      </c>
    </row>
    <row r="4617" spans="1:7">
      <c r="A4617">
        <v>13.70655</v>
      </c>
      <c r="B4617">
        <v>-152605</v>
      </c>
      <c r="C4617">
        <v>-437</v>
      </c>
      <c r="D4617">
        <v>-152604.80799999999</v>
      </c>
      <c r="E4617">
        <v>-454.85300000000001</v>
      </c>
      <c r="F4617">
        <f t="shared" si="144"/>
        <v>0.19200000001001172</v>
      </c>
      <c r="G4617">
        <f t="shared" si="145"/>
        <v>-17.853000000000009</v>
      </c>
    </row>
    <row r="4618" spans="1:7">
      <c r="A4618">
        <v>13.709519999999999</v>
      </c>
      <c r="B4618">
        <v>-152605</v>
      </c>
      <c r="C4618">
        <v>-834</v>
      </c>
      <c r="D4618">
        <v>-152604.83300000001</v>
      </c>
      <c r="E4618">
        <v>-850.85299999999995</v>
      </c>
      <c r="F4618">
        <f t="shared" si="144"/>
        <v>0.16699999998672865</v>
      </c>
      <c r="G4618">
        <f t="shared" si="145"/>
        <v>-16.852999999999952</v>
      </c>
    </row>
    <row r="4619" spans="1:7">
      <c r="A4619">
        <v>13.712490000000001</v>
      </c>
      <c r="B4619">
        <v>-152605</v>
      </c>
      <c r="C4619">
        <v>-1228</v>
      </c>
      <c r="D4619">
        <v>-152604.85800000001</v>
      </c>
      <c r="E4619">
        <v>-1246.8530000000001</v>
      </c>
      <c r="F4619">
        <f t="shared" si="144"/>
        <v>0.14199999999254942</v>
      </c>
      <c r="G4619">
        <f t="shared" si="145"/>
        <v>-18.853000000000065</v>
      </c>
    </row>
    <row r="4620" spans="1:7">
      <c r="A4620">
        <v>13.71546</v>
      </c>
      <c r="B4620">
        <v>-152605</v>
      </c>
      <c r="C4620">
        <v>-1624</v>
      </c>
      <c r="D4620">
        <v>-152604.88399999999</v>
      </c>
      <c r="E4620">
        <v>-1642.8530000000001</v>
      </c>
      <c r="F4620">
        <f t="shared" si="144"/>
        <v>0.1160000000090804</v>
      </c>
      <c r="G4620">
        <f t="shared" si="145"/>
        <v>-18.853000000000065</v>
      </c>
    </row>
    <row r="4621" spans="1:7">
      <c r="A4621">
        <v>13.71843</v>
      </c>
      <c r="B4621">
        <v>-152605</v>
      </c>
      <c r="C4621">
        <v>-2022</v>
      </c>
      <c r="D4621">
        <v>-152604.90900000001</v>
      </c>
      <c r="E4621">
        <v>-2038.854</v>
      </c>
      <c r="F4621">
        <f t="shared" si="144"/>
        <v>9.0999999985797331E-2</v>
      </c>
      <c r="G4621">
        <f t="shared" si="145"/>
        <v>-16.854000000000042</v>
      </c>
    </row>
    <row r="4622" spans="1:7">
      <c r="A4622">
        <v>13.721399999999999</v>
      </c>
      <c r="B4622">
        <v>-152605</v>
      </c>
      <c r="C4622">
        <v>-2416</v>
      </c>
      <c r="D4622">
        <v>-152604.93400000001</v>
      </c>
      <c r="E4622">
        <v>-2434.8539999999998</v>
      </c>
      <c r="F4622">
        <f t="shared" si="144"/>
        <v>6.5999999991618097E-2</v>
      </c>
      <c r="G4622">
        <f t="shared" si="145"/>
        <v>-18.853999999999814</v>
      </c>
    </row>
    <row r="4623" spans="1:7">
      <c r="A4623">
        <v>13.72437</v>
      </c>
      <c r="B4623">
        <v>-152605</v>
      </c>
      <c r="C4623">
        <v>-2812</v>
      </c>
      <c r="D4623">
        <v>-152604.96</v>
      </c>
      <c r="E4623">
        <v>-2830.8539999999998</v>
      </c>
      <c r="F4623">
        <f t="shared" si="144"/>
        <v>4.0000000008149073E-2</v>
      </c>
      <c r="G4623">
        <f t="shared" si="145"/>
        <v>-18.853999999999814</v>
      </c>
    </row>
    <row r="4624" spans="1:7">
      <c r="A4624">
        <v>13.72734</v>
      </c>
      <c r="B4624">
        <v>-152605</v>
      </c>
      <c r="C4624">
        <v>-3211</v>
      </c>
      <c r="D4624">
        <v>-152604.98499999999</v>
      </c>
      <c r="E4624">
        <v>-3226.8539999999998</v>
      </c>
      <c r="F4624">
        <f t="shared" si="144"/>
        <v>1.5000000013969839E-2</v>
      </c>
      <c r="G4624">
        <f t="shared" si="145"/>
        <v>-15.853999999999814</v>
      </c>
    </row>
    <row r="4625" spans="1:7">
      <c r="A4625">
        <v>13.730309999999999</v>
      </c>
      <c r="B4625">
        <v>-152605</v>
      </c>
      <c r="C4625">
        <v>-3604</v>
      </c>
      <c r="D4625">
        <v>-152605.01</v>
      </c>
      <c r="E4625">
        <v>-3622.8539999999998</v>
      </c>
      <c r="F4625">
        <f t="shared" si="144"/>
        <v>-1.0000000009313226E-2</v>
      </c>
      <c r="G4625">
        <f t="shared" si="145"/>
        <v>-18.853999999999814</v>
      </c>
    </row>
    <row r="4626" spans="1:7">
      <c r="A4626">
        <v>13.733280000000001</v>
      </c>
      <c r="B4626">
        <v>-152605</v>
      </c>
      <c r="C4626">
        <v>-3999</v>
      </c>
      <c r="D4626">
        <v>-152605.035</v>
      </c>
      <c r="E4626">
        <v>-4018.8539999999998</v>
      </c>
      <c r="F4626">
        <f t="shared" si="144"/>
        <v>-3.500000000349246E-2</v>
      </c>
      <c r="G4626">
        <f t="shared" si="145"/>
        <v>-19.853999999999814</v>
      </c>
    </row>
    <row r="4627" spans="1:7">
      <c r="A4627">
        <v>13.73625</v>
      </c>
      <c r="B4627">
        <v>-152605</v>
      </c>
      <c r="C4627">
        <v>-4398</v>
      </c>
      <c r="D4627">
        <v>-152605.06099999999</v>
      </c>
      <c r="E4627">
        <v>-4414.8540000000003</v>
      </c>
      <c r="F4627">
        <f t="shared" si="144"/>
        <v>-6.0999999986961484E-2</v>
      </c>
      <c r="G4627">
        <f t="shared" si="145"/>
        <v>-16.854000000000269</v>
      </c>
    </row>
    <row r="4628" spans="1:7">
      <c r="A4628">
        <v>13.73922</v>
      </c>
      <c r="B4628">
        <v>-152605</v>
      </c>
      <c r="C4628">
        <v>-4792</v>
      </c>
      <c r="D4628">
        <v>-152605.08600000001</v>
      </c>
      <c r="E4628">
        <v>-4810.8540000000003</v>
      </c>
      <c r="F4628">
        <f t="shared" si="144"/>
        <v>-8.6000000010244548E-2</v>
      </c>
      <c r="G4628">
        <f t="shared" si="145"/>
        <v>-18.854000000000269</v>
      </c>
    </row>
    <row r="4629" spans="1:7">
      <c r="A4629">
        <v>13.742190000000001</v>
      </c>
      <c r="B4629">
        <v>-152605</v>
      </c>
      <c r="C4629">
        <v>-5188</v>
      </c>
      <c r="D4629">
        <v>-152605.111</v>
      </c>
      <c r="E4629">
        <v>-5206.8540000000003</v>
      </c>
      <c r="F4629">
        <f t="shared" si="144"/>
        <v>-0.11100000000442378</v>
      </c>
      <c r="G4629">
        <f t="shared" si="145"/>
        <v>-18.854000000000269</v>
      </c>
    </row>
    <row r="4630" spans="1:7">
      <c r="A4630">
        <v>13.74516</v>
      </c>
      <c r="B4630">
        <v>-152605</v>
      </c>
      <c r="C4630">
        <v>-5587</v>
      </c>
      <c r="D4630">
        <v>-152605.13699999999</v>
      </c>
      <c r="E4630">
        <v>-5602.8540000000003</v>
      </c>
      <c r="F4630">
        <f t="shared" si="144"/>
        <v>-0.13699999998789281</v>
      </c>
      <c r="G4630">
        <f t="shared" si="145"/>
        <v>-15.854000000000269</v>
      </c>
    </row>
    <row r="4631" spans="1:7">
      <c r="A4631">
        <v>13.74813</v>
      </c>
      <c r="B4631">
        <v>-152606</v>
      </c>
      <c r="C4631">
        <v>-5980</v>
      </c>
      <c r="D4631">
        <v>-152605.16200000001</v>
      </c>
      <c r="E4631">
        <v>-5998.8540000000003</v>
      </c>
      <c r="F4631">
        <f t="shared" si="144"/>
        <v>0.83799999998882413</v>
      </c>
      <c r="G4631">
        <f t="shared" si="145"/>
        <v>-18.854000000000269</v>
      </c>
    </row>
    <row r="4632" spans="1:7">
      <c r="A4632">
        <v>13.751099999999999</v>
      </c>
      <c r="B4632">
        <v>-152606</v>
      </c>
      <c r="C4632">
        <v>-6374</v>
      </c>
      <c r="D4632">
        <v>-152605.18700000001</v>
      </c>
      <c r="E4632">
        <v>-6394.8540000000003</v>
      </c>
      <c r="F4632">
        <f t="shared" si="144"/>
        <v>0.8129999999946449</v>
      </c>
      <c r="G4632">
        <f t="shared" si="145"/>
        <v>-20.854000000000269</v>
      </c>
    </row>
    <row r="4633" spans="1:7">
      <c r="A4633">
        <v>13.75407</v>
      </c>
      <c r="B4633">
        <v>-152606</v>
      </c>
      <c r="C4633">
        <v>-6773</v>
      </c>
      <c r="D4633">
        <v>-152605.212</v>
      </c>
      <c r="E4633">
        <v>-6790.8540000000003</v>
      </c>
      <c r="F4633">
        <f t="shared" si="144"/>
        <v>0.78800000000046566</v>
      </c>
      <c r="G4633">
        <f t="shared" si="145"/>
        <v>-17.854000000000269</v>
      </c>
    </row>
    <row r="4634" spans="1:7">
      <c r="A4634">
        <v>13.75704</v>
      </c>
      <c r="B4634">
        <v>-152606</v>
      </c>
      <c r="C4634">
        <v>-7168</v>
      </c>
      <c r="D4634">
        <v>-152605.23800000001</v>
      </c>
      <c r="E4634">
        <v>-7186.8540000000003</v>
      </c>
      <c r="F4634">
        <f t="shared" si="144"/>
        <v>0.76199999998789281</v>
      </c>
      <c r="G4634">
        <f t="shared" si="145"/>
        <v>-18.854000000000269</v>
      </c>
    </row>
    <row r="4635" spans="1:7">
      <c r="A4635">
        <v>13.760009999999999</v>
      </c>
      <c r="B4635">
        <v>-152606</v>
      </c>
      <c r="C4635">
        <v>-7563</v>
      </c>
      <c r="D4635">
        <v>-152605.26300000001</v>
      </c>
      <c r="E4635">
        <v>-7582.8540000000003</v>
      </c>
      <c r="F4635">
        <f t="shared" si="144"/>
        <v>0.73699999999371357</v>
      </c>
      <c r="G4635">
        <f t="shared" si="145"/>
        <v>-19.854000000000269</v>
      </c>
    </row>
    <row r="4636" spans="1:7">
      <c r="A4636">
        <v>13.762980000000001</v>
      </c>
      <c r="B4636">
        <v>-152606</v>
      </c>
      <c r="C4636">
        <v>-7962</v>
      </c>
      <c r="D4636">
        <v>-152605.288</v>
      </c>
      <c r="E4636">
        <v>-7978.8540000000003</v>
      </c>
      <c r="F4636">
        <f t="shared" si="144"/>
        <v>0.71199999999953434</v>
      </c>
      <c r="G4636">
        <f t="shared" si="145"/>
        <v>-16.854000000000269</v>
      </c>
    </row>
    <row r="4637" spans="1:7">
      <c r="A4637">
        <v>13.76595</v>
      </c>
      <c r="B4637">
        <v>-152606</v>
      </c>
      <c r="C4637">
        <v>-8358</v>
      </c>
      <c r="D4637">
        <v>-152605.31400000001</v>
      </c>
      <c r="E4637">
        <v>-8374.8539999999994</v>
      </c>
      <c r="F4637">
        <f t="shared" si="144"/>
        <v>0.68599999998696148</v>
      </c>
      <c r="G4637">
        <f t="shared" si="145"/>
        <v>-16.85399999999936</v>
      </c>
    </row>
    <row r="4638" spans="1:7">
      <c r="A4638">
        <v>13.76892</v>
      </c>
      <c r="B4638">
        <v>-152606</v>
      </c>
      <c r="C4638">
        <v>-8752</v>
      </c>
      <c r="D4638">
        <v>-152605.33900000001</v>
      </c>
      <c r="E4638">
        <v>-8770.8539999999994</v>
      </c>
      <c r="F4638">
        <f t="shared" si="144"/>
        <v>0.66099999999278225</v>
      </c>
      <c r="G4638">
        <f t="shared" si="145"/>
        <v>-18.85399999999936</v>
      </c>
    </row>
    <row r="4639" spans="1:7">
      <c r="A4639">
        <v>13.771890000000001</v>
      </c>
      <c r="B4639">
        <v>-152606</v>
      </c>
      <c r="C4639">
        <v>-9149</v>
      </c>
      <c r="D4639">
        <v>-152605.364</v>
      </c>
      <c r="E4639">
        <v>-9166.8539999999994</v>
      </c>
      <c r="F4639">
        <f t="shared" si="144"/>
        <v>0.63599999999860302</v>
      </c>
      <c r="G4639">
        <f t="shared" si="145"/>
        <v>-17.85399999999936</v>
      </c>
    </row>
    <row r="4640" spans="1:7">
      <c r="A4640">
        <v>13.77486</v>
      </c>
      <c r="B4640">
        <v>-152606</v>
      </c>
      <c r="C4640">
        <v>-9547</v>
      </c>
      <c r="D4640">
        <v>-152605.39000000001</v>
      </c>
      <c r="E4640">
        <v>-9562.8539999999994</v>
      </c>
      <c r="F4640">
        <f t="shared" si="144"/>
        <v>0.60999999998603016</v>
      </c>
      <c r="G4640">
        <f t="shared" si="145"/>
        <v>-15.85399999999936</v>
      </c>
    </row>
    <row r="4641" spans="1:7">
      <c r="A4641">
        <v>13.77783</v>
      </c>
      <c r="B4641">
        <v>-152606</v>
      </c>
      <c r="C4641">
        <v>-9940</v>
      </c>
      <c r="D4641">
        <v>-152605.41500000001</v>
      </c>
      <c r="E4641">
        <v>-9958.8539999999994</v>
      </c>
      <c r="F4641">
        <f t="shared" si="144"/>
        <v>0.58499999999185093</v>
      </c>
      <c r="G4641">
        <f t="shared" si="145"/>
        <v>-18.85399999999936</v>
      </c>
    </row>
    <row r="4642" spans="1:7">
      <c r="A4642">
        <v>13.780799999999999</v>
      </c>
      <c r="B4642">
        <v>-152606</v>
      </c>
      <c r="C4642">
        <v>-10336</v>
      </c>
      <c r="D4642">
        <v>-152605.44</v>
      </c>
      <c r="E4642">
        <v>-10354.853999999999</v>
      </c>
      <c r="F4642">
        <f t="shared" si="144"/>
        <v>0.55999999999767169</v>
      </c>
      <c r="G4642">
        <f t="shared" si="145"/>
        <v>-18.85399999999936</v>
      </c>
    </row>
    <row r="4643" spans="1:7">
      <c r="A4643">
        <v>13.783770000000001</v>
      </c>
      <c r="B4643">
        <v>-152606</v>
      </c>
      <c r="C4643">
        <v>-10733</v>
      </c>
      <c r="D4643">
        <v>-152605.465</v>
      </c>
      <c r="E4643">
        <v>-10750.853999999999</v>
      </c>
      <c r="F4643">
        <f t="shared" si="144"/>
        <v>0.53500000000349246</v>
      </c>
      <c r="G4643">
        <f t="shared" si="145"/>
        <v>-17.85399999999936</v>
      </c>
    </row>
    <row r="4644" spans="1:7">
      <c r="A4644">
        <v>13.78674</v>
      </c>
      <c r="B4644">
        <v>-152606</v>
      </c>
      <c r="C4644">
        <v>-11128</v>
      </c>
      <c r="D4644">
        <v>-152605.49100000001</v>
      </c>
      <c r="E4644">
        <v>-11146.853999999999</v>
      </c>
      <c r="F4644">
        <f t="shared" si="144"/>
        <v>0.5089999999909196</v>
      </c>
      <c r="G4644">
        <f t="shared" si="145"/>
        <v>-18.85399999999936</v>
      </c>
    </row>
    <row r="4645" spans="1:7">
      <c r="A4645">
        <v>13.789709999999999</v>
      </c>
      <c r="B4645">
        <v>-152606</v>
      </c>
      <c r="C4645">
        <v>-11524</v>
      </c>
      <c r="D4645">
        <v>-152605.516</v>
      </c>
      <c r="E4645">
        <v>-11542.853999999999</v>
      </c>
      <c r="F4645">
        <f t="shared" si="144"/>
        <v>0.48399999999674037</v>
      </c>
      <c r="G4645">
        <f t="shared" si="145"/>
        <v>-18.85399999999936</v>
      </c>
    </row>
    <row r="4646" spans="1:7">
      <c r="A4646">
        <v>13.792680000000001</v>
      </c>
      <c r="B4646">
        <v>-152606</v>
      </c>
      <c r="C4646">
        <v>-11921</v>
      </c>
      <c r="D4646">
        <v>-152605.541</v>
      </c>
      <c r="E4646">
        <v>-11938.853999999999</v>
      </c>
      <c r="F4646">
        <f t="shared" si="144"/>
        <v>0.45900000000256114</v>
      </c>
      <c r="G4646">
        <f t="shared" si="145"/>
        <v>-17.85399999999936</v>
      </c>
    </row>
    <row r="4647" spans="1:7">
      <c r="A4647">
        <v>13.79565</v>
      </c>
      <c r="B4647">
        <v>-152606</v>
      </c>
      <c r="C4647">
        <v>-12317</v>
      </c>
      <c r="D4647">
        <v>-152605.56700000001</v>
      </c>
      <c r="E4647">
        <v>-12334.853999999999</v>
      </c>
      <c r="F4647">
        <f t="shared" si="144"/>
        <v>0.43299999998998828</v>
      </c>
      <c r="G4647">
        <f t="shared" si="145"/>
        <v>-17.85399999999936</v>
      </c>
    </row>
    <row r="4648" spans="1:7">
      <c r="A4648">
        <v>13.79862</v>
      </c>
      <c r="B4648">
        <v>-152606</v>
      </c>
      <c r="C4648">
        <v>-12711</v>
      </c>
      <c r="D4648">
        <v>-152605.592</v>
      </c>
      <c r="E4648">
        <v>-12730.853999999999</v>
      </c>
      <c r="F4648">
        <f t="shared" si="144"/>
        <v>0.40799999999580905</v>
      </c>
      <c r="G4648">
        <f t="shared" si="145"/>
        <v>-19.85399999999936</v>
      </c>
    </row>
    <row r="4649" spans="1:7">
      <c r="A4649">
        <v>13.801589999999999</v>
      </c>
      <c r="B4649">
        <v>-152606</v>
      </c>
      <c r="C4649">
        <v>-13111</v>
      </c>
      <c r="D4649">
        <v>-152605.617</v>
      </c>
      <c r="E4649">
        <v>-13126.853999999999</v>
      </c>
      <c r="F4649">
        <f t="shared" si="144"/>
        <v>0.38300000000162981</v>
      </c>
      <c r="G4649">
        <f t="shared" si="145"/>
        <v>-15.85399999999936</v>
      </c>
    </row>
    <row r="4650" spans="1:7">
      <c r="A4650">
        <v>13.80456</v>
      </c>
      <c r="B4650">
        <v>-152606</v>
      </c>
      <c r="C4650">
        <v>-13506</v>
      </c>
      <c r="D4650">
        <v>-152605.64199999999</v>
      </c>
      <c r="E4650">
        <v>-13522.853999999999</v>
      </c>
      <c r="F4650">
        <f t="shared" si="144"/>
        <v>0.35800000000745058</v>
      </c>
      <c r="G4650">
        <f t="shared" si="145"/>
        <v>-16.85399999999936</v>
      </c>
    </row>
    <row r="4651" spans="1:7">
      <c r="A4651">
        <v>13.80753</v>
      </c>
      <c r="B4651">
        <v>-152606</v>
      </c>
      <c r="C4651">
        <v>-13900</v>
      </c>
      <c r="D4651">
        <v>-152605.66800000001</v>
      </c>
      <c r="E4651">
        <v>-13918.853999999999</v>
      </c>
      <c r="F4651">
        <f t="shared" si="144"/>
        <v>0.33199999999487773</v>
      </c>
      <c r="G4651">
        <f t="shared" si="145"/>
        <v>-18.85399999999936</v>
      </c>
    </row>
    <row r="4652" spans="1:7">
      <c r="A4652">
        <v>13.810499999999999</v>
      </c>
      <c r="B4652">
        <v>-152606</v>
      </c>
      <c r="C4652">
        <v>-14297</v>
      </c>
      <c r="D4652">
        <v>-152605.693</v>
      </c>
      <c r="E4652">
        <v>-14314.853999999999</v>
      </c>
      <c r="F4652">
        <f t="shared" si="144"/>
        <v>0.30700000000069849</v>
      </c>
      <c r="G4652">
        <f t="shared" si="145"/>
        <v>-17.85399999999936</v>
      </c>
    </row>
    <row r="4653" spans="1:7">
      <c r="A4653">
        <v>13.813470000000001</v>
      </c>
      <c r="B4653">
        <v>-152606</v>
      </c>
      <c r="C4653">
        <v>-14693</v>
      </c>
      <c r="D4653">
        <v>-152605.71799999999</v>
      </c>
      <c r="E4653">
        <v>-14710.853999999999</v>
      </c>
      <c r="F4653">
        <f t="shared" si="144"/>
        <v>0.28200000000651926</v>
      </c>
      <c r="G4653">
        <f t="shared" si="145"/>
        <v>-17.85399999999936</v>
      </c>
    </row>
    <row r="4654" spans="1:7">
      <c r="A4654">
        <v>13.81644</v>
      </c>
      <c r="B4654">
        <v>-152606</v>
      </c>
      <c r="C4654">
        <v>-15087</v>
      </c>
      <c r="D4654">
        <v>-152605.74400000001</v>
      </c>
      <c r="E4654">
        <v>-15106.853999999999</v>
      </c>
      <c r="F4654">
        <f t="shared" si="144"/>
        <v>0.2559999999939464</v>
      </c>
      <c r="G4654">
        <f t="shared" si="145"/>
        <v>-19.85399999999936</v>
      </c>
    </row>
    <row r="4655" spans="1:7">
      <c r="A4655">
        <v>13.81941</v>
      </c>
      <c r="B4655">
        <v>-152606</v>
      </c>
      <c r="C4655">
        <v>-15485</v>
      </c>
      <c r="D4655">
        <v>-152605.769</v>
      </c>
      <c r="E4655">
        <v>-15502.853999999999</v>
      </c>
      <c r="F4655">
        <f t="shared" si="144"/>
        <v>0.23099999999976717</v>
      </c>
      <c r="G4655">
        <f t="shared" si="145"/>
        <v>-17.85399999999936</v>
      </c>
    </row>
    <row r="4656" spans="1:7">
      <c r="A4656">
        <v>13.822380000000001</v>
      </c>
      <c r="B4656">
        <v>-152606</v>
      </c>
      <c r="C4656">
        <v>-15881</v>
      </c>
      <c r="D4656">
        <v>-152605.79399999999</v>
      </c>
      <c r="E4656">
        <v>-15898.853999999999</v>
      </c>
      <c r="F4656">
        <f t="shared" si="144"/>
        <v>0.20600000000558794</v>
      </c>
      <c r="G4656">
        <f t="shared" si="145"/>
        <v>-17.85399999999936</v>
      </c>
    </row>
    <row r="4657" spans="1:7">
      <c r="A4657">
        <v>13.82535</v>
      </c>
      <c r="B4657">
        <v>-152606</v>
      </c>
      <c r="C4657">
        <v>-16275</v>
      </c>
      <c r="D4657">
        <v>-152605.81899999999</v>
      </c>
      <c r="E4657">
        <v>-16294.853999999999</v>
      </c>
      <c r="F4657">
        <f t="shared" si="144"/>
        <v>0.1810000000114087</v>
      </c>
      <c r="G4657">
        <f t="shared" si="145"/>
        <v>-19.85399999999936</v>
      </c>
    </row>
    <row r="4658" spans="1:7">
      <c r="A4658">
        <v>13.82832</v>
      </c>
      <c r="B4658">
        <v>-152606</v>
      </c>
      <c r="C4658">
        <v>-16672</v>
      </c>
      <c r="D4658">
        <v>-152605.845</v>
      </c>
      <c r="E4658">
        <v>-16690.853999999999</v>
      </c>
      <c r="F4658">
        <f t="shared" si="144"/>
        <v>0.15499999999883585</v>
      </c>
      <c r="G4658">
        <f t="shared" si="145"/>
        <v>-18.85399999999936</v>
      </c>
    </row>
    <row r="4659" spans="1:7">
      <c r="A4659">
        <v>13.831289999999999</v>
      </c>
      <c r="B4659">
        <v>-152606</v>
      </c>
      <c r="C4659">
        <v>-17069</v>
      </c>
      <c r="D4659">
        <v>-152605.87</v>
      </c>
      <c r="E4659">
        <v>-17086.853999999999</v>
      </c>
      <c r="F4659">
        <f t="shared" si="144"/>
        <v>0.13000000000465661</v>
      </c>
      <c r="G4659">
        <f t="shared" si="145"/>
        <v>-17.85399999999936</v>
      </c>
    </row>
    <row r="4660" spans="1:7">
      <c r="A4660">
        <v>13.83426</v>
      </c>
      <c r="B4660">
        <v>-152606</v>
      </c>
      <c r="C4660">
        <v>-17463</v>
      </c>
      <c r="D4660">
        <v>-152605.89499999999</v>
      </c>
      <c r="E4660">
        <v>-17482.853999999999</v>
      </c>
      <c r="F4660">
        <f t="shared" si="144"/>
        <v>0.10500000001047738</v>
      </c>
      <c r="G4660">
        <f t="shared" si="145"/>
        <v>-19.85399999999936</v>
      </c>
    </row>
    <row r="4661" spans="1:7">
      <c r="A4661">
        <v>13.83723</v>
      </c>
      <c r="B4661">
        <v>-152606</v>
      </c>
      <c r="C4661">
        <v>-17861</v>
      </c>
      <c r="D4661">
        <v>-152605.921</v>
      </c>
      <c r="E4661">
        <v>-17878.853999999999</v>
      </c>
      <c r="F4661">
        <f t="shared" si="144"/>
        <v>7.8999999997904524E-2</v>
      </c>
      <c r="G4661">
        <f t="shared" si="145"/>
        <v>-17.85399999999936</v>
      </c>
    </row>
    <row r="4662" spans="1:7">
      <c r="A4662">
        <v>13.840199999999999</v>
      </c>
      <c r="B4662">
        <v>-152606</v>
      </c>
      <c r="C4662">
        <v>-18258</v>
      </c>
      <c r="D4662">
        <v>-152605.946</v>
      </c>
      <c r="E4662">
        <v>-18274.853999999999</v>
      </c>
      <c r="F4662">
        <f t="shared" si="144"/>
        <v>5.400000000372529E-2</v>
      </c>
      <c r="G4662">
        <f t="shared" si="145"/>
        <v>-16.85399999999936</v>
      </c>
    </row>
    <row r="4663" spans="1:7">
      <c r="A4663">
        <v>13.843170000000001</v>
      </c>
      <c r="B4663">
        <v>-152606</v>
      </c>
      <c r="C4663">
        <v>-18653</v>
      </c>
      <c r="D4663">
        <v>-152605.97099999999</v>
      </c>
      <c r="E4663">
        <v>-18670.853999999999</v>
      </c>
      <c r="F4663">
        <f t="shared" si="144"/>
        <v>2.9000000009546056E-2</v>
      </c>
      <c r="G4663">
        <f t="shared" si="145"/>
        <v>-17.85399999999936</v>
      </c>
    </row>
    <row r="4664" spans="1:7">
      <c r="A4664">
        <v>13.84614</v>
      </c>
      <c r="B4664">
        <v>-152606</v>
      </c>
      <c r="C4664">
        <v>-19047</v>
      </c>
      <c r="D4664">
        <v>-152605.997</v>
      </c>
      <c r="E4664">
        <v>-19066.853999999999</v>
      </c>
      <c r="F4664">
        <f t="shared" si="144"/>
        <v>2.9999999969732016E-3</v>
      </c>
      <c r="G4664">
        <f t="shared" si="145"/>
        <v>-19.85399999999936</v>
      </c>
    </row>
    <row r="4665" spans="1:7">
      <c r="A4665">
        <v>13.84911</v>
      </c>
      <c r="B4665">
        <v>-152606</v>
      </c>
      <c r="C4665">
        <v>-19445</v>
      </c>
      <c r="D4665">
        <v>-152606.022</v>
      </c>
      <c r="E4665">
        <v>-19462.853999999999</v>
      </c>
      <c r="F4665">
        <f t="shared" si="144"/>
        <v>-2.1999999997206032E-2</v>
      </c>
      <c r="G4665">
        <f t="shared" si="145"/>
        <v>-17.85399999999936</v>
      </c>
    </row>
    <row r="4666" spans="1:7">
      <c r="A4666">
        <v>13.852080000000001</v>
      </c>
      <c r="B4666">
        <v>-152606</v>
      </c>
      <c r="C4666">
        <v>-19840</v>
      </c>
      <c r="D4666">
        <v>-152606.04699999999</v>
      </c>
      <c r="E4666">
        <v>-19858.853999999999</v>
      </c>
      <c r="F4666">
        <f t="shared" si="144"/>
        <v>-4.6999999991385266E-2</v>
      </c>
      <c r="G4666">
        <f t="shared" si="145"/>
        <v>-18.85399999999936</v>
      </c>
    </row>
    <row r="4667" spans="1:7">
      <c r="A4667">
        <v>13.85505</v>
      </c>
      <c r="B4667">
        <v>-152606</v>
      </c>
      <c r="C4667">
        <v>-20236</v>
      </c>
      <c r="D4667">
        <v>-152606.07199999999</v>
      </c>
      <c r="E4667">
        <v>-20254.853999999999</v>
      </c>
      <c r="F4667">
        <f t="shared" si="144"/>
        <v>-7.19999999855645E-2</v>
      </c>
      <c r="G4667">
        <f t="shared" si="145"/>
        <v>-18.85399999999936</v>
      </c>
    </row>
    <row r="4668" spans="1:7">
      <c r="A4668">
        <v>13.85802</v>
      </c>
      <c r="B4668">
        <v>-152606</v>
      </c>
      <c r="C4668">
        <v>-20635</v>
      </c>
      <c r="D4668">
        <v>-152606.098</v>
      </c>
      <c r="E4668">
        <v>-20650.853999999999</v>
      </c>
      <c r="F4668">
        <f t="shared" si="144"/>
        <v>-9.7999999998137355E-2</v>
      </c>
      <c r="G4668">
        <f t="shared" si="145"/>
        <v>-15.85399999999936</v>
      </c>
    </row>
    <row r="4669" spans="1:7">
      <c r="A4669">
        <v>13.860989999999999</v>
      </c>
      <c r="B4669">
        <v>-152606</v>
      </c>
      <c r="C4669">
        <v>-21028</v>
      </c>
      <c r="D4669">
        <v>-152606.12299999999</v>
      </c>
      <c r="E4669">
        <v>-21046.853999999999</v>
      </c>
      <c r="F4669">
        <f t="shared" si="144"/>
        <v>-0.12299999999231659</v>
      </c>
      <c r="G4669">
        <f t="shared" si="145"/>
        <v>-18.85399999999936</v>
      </c>
    </row>
    <row r="4670" spans="1:7">
      <c r="A4670">
        <v>13.863960000000001</v>
      </c>
      <c r="B4670">
        <v>-152606</v>
      </c>
      <c r="C4670">
        <v>-21424</v>
      </c>
      <c r="D4670">
        <v>-152606.14799999999</v>
      </c>
      <c r="E4670">
        <v>-21442.853999999999</v>
      </c>
      <c r="F4670">
        <f t="shared" si="144"/>
        <v>-0.14799999998649582</v>
      </c>
      <c r="G4670">
        <f t="shared" si="145"/>
        <v>-18.85399999999936</v>
      </c>
    </row>
    <row r="4671" spans="1:7">
      <c r="A4671">
        <v>13.86693</v>
      </c>
      <c r="B4671">
        <v>-152606</v>
      </c>
      <c r="C4671">
        <v>-21822</v>
      </c>
      <c r="D4671">
        <v>-152606.174</v>
      </c>
      <c r="E4671">
        <v>-21838.853999999999</v>
      </c>
      <c r="F4671">
        <f t="shared" si="144"/>
        <v>-0.17399999999906868</v>
      </c>
      <c r="G4671">
        <f t="shared" si="145"/>
        <v>-16.85399999999936</v>
      </c>
    </row>
    <row r="4672" spans="1:7">
      <c r="A4672">
        <v>13.869899999999999</v>
      </c>
      <c r="B4672">
        <v>-152606</v>
      </c>
      <c r="C4672">
        <v>-22216</v>
      </c>
      <c r="D4672">
        <v>-152606.19899999999</v>
      </c>
      <c r="E4672">
        <v>-22234.853999999999</v>
      </c>
      <c r="F4672">
        <f t="shared" si="144"/>
        <v>-0.19899999999324791</v>
      </c>
      <c r="G4672">
        <f t="shared" si="145"/>
        <v>-18.85399999999936</v>
      </c>
    </row>
    <row r="4673" spans="1:7">
      <c r="A4673">
        <v>13.872870000000001</v>
      </c>
      <c r="B4673">
        <v>-152606</v>
      </c>
      <c r="C4673">
        <v>-22612</v>
      </c>
      <c r="D4673">
        <v>-152606.22399999999</v>
      </c>
      <c r="E4673">
        <v>-22630.855</v>
      </c>
      <c r="F4673">
        <f t="shared" si="144"/>
        <v>-0.22399999998742715</v>
      </c>
      <c r="G4673">
        <f t="shared" si="145"/>
        <v>-18.854999999999563</v>
      </c>
    </row>
    <row r="4674" spans="1:7">
      <c r="A4674">
        <v>13.87584</v>
      </c>
      <c r="B4674">
        <v>-152606</v>
      </c>
      <c r="C4674">
        <v>-23010</v>
      </c>
      <c r="D4674">
        <v>-152606.24900000001</v>
      </c>
      <c r="E4674">
        <v>-23026.855</v>
      </c>
      <c r="F4674">
        <f t="shared" ref="F4674:F4737" si="146">D4674-B4674</f>
        <v>-0.24900000001071021</v>
      </c>
      <c r="G4674">
        <f t="shared" ref="G4674:G4737" si="147">E4674-C4674</f>
        <v>-16.854999999999563</v>
      </c>
    </row>
    <row r="4675" spans="1:7">
      <c r="A4675">
        <v>13.87881</v>
      </c>
      <c r="B4675">
        <v>-152606</v>
      </c>
      <c r="C4675">
        <v>-23406</v>
      </c>
      <c r="D4675">
        <v>-152606.27499999999</v>
      </c>
      <c r="E4675">
        <v>-23422.855</v>
      </c>
      <c r="F4675">
        <f t="shared" si="146"/>
        <v>-0.27499999999417923</v>
      </c>
      <c r="G4675">
        <f t="shared" si="147"/>
        <v>-16.854999999999563</v>
      </c>
    </row>
    <row r="4676" spans="1:7">
      <c r="A4676">
        <v>13.881779999999999</v>
      </c>
      <c r="B4676">
        <v>-152606</v>
      </c>
      <c r="C4676">
        <v>-23799</v>
      </c>
      <c r="D4676">
        <v>-152606.29999999999</v>
      </c>
      <c r="E4676">
        <v>-23818.855</v>
      </c>
      <c r="F4676">
        <f t="shared" si="146"/>
        <v>-0.29999999998835847</v>
      </c>
      <c r="G4676">
        <f t="shared" si="147"/>
        <v>-19.854999999999563</v>
      </c>
    </row>
    <row r="4677" spans="1:7">
      <c r="A4677">
        <v>13.88475</v>
      </c>
      <c r="B4677">
        <v>-152606</v>
      </c>
      <c r="C4677">
        <v>-24197</v>
      </c>
      <c r="D4677">
        <v>-152606.32500000001</v>
      </c>
      <c r="E4677">
        <v>-24214.855</v>
      </c>
      <c r="F4677">
        <f t="shared" si="146"/>
        <v>-0.32500000001164153</v>
      </c>
      <c r="G4677">
        <f t="shared" si="147"/>
        <v>-17.854999999999563</v>
      </c>
    </row>
    <row r="4678" spans="1:7">
      <c r="A4678">
        <v>13.88772</v>
      </c>
      <c r="B4678">
        <v>-152606</v>
      </c>
      <c r="C4678">
        <v>-24594</v>
      </c>
      <c r="D4678">
        <v>-152606.351</v>
      </c>
      <c r="E4678">
        <v>-24610.855</v>
      </c>
      <c r="F4678">
        <f t="shared" si="146"/>
        <v>-0.35099999999511056</v>
      </c>
      <c r="G4678">
        <f t="shared" si="147"/>
        <v>-16.854999999999563</v>
      </c>
    </row>
    <row r="4679" spans="1:7">
      <c r="A4679">
        <v>13.890689999999999</v>
      </c>
      <c r="B4679">
        <v>-152606</v>
      </c>
      <c r="C4679">
        <v>-24987</v>
      </c>
      <c r="D4679">
        <v>-152606.37599999999</v>
      </c>
      <c r="E4679">
        <v>-25006.855</v>
      </c>
      <c r="F4679">
        <f t="shared" si="146"/>
        <v>-0.37599999998928979</v>
      </c>
      <c r="G4679">
        <f t="shared" si="147"/>
        <v>-19.854999999999563</v>
      </c>
    </row>
    <row r="4680" spans="1:7">
      <c r="A4680">
        <v>13.893660000000001</v>
      </c>
      <c r="B4680">
        <v>-152606</v>
      </c>
      <c r="C4680">
        <v>-25384</v>
      </c>
      <c r="D4680">
        <v>-152606.40100000001</v>
      </c>
      <c r="E4680">
        <v>-25402.855</v>
      </c>
      <c r="F4680">
        <f t="shared" si="146"/>
        <v>-0.40100000001257285</v>
      </c>
      <c r="G4680">
        <f t="shared" si="147"/>
        <v>-18.854999999999563</v>
      </c>
    </row>
    <row r="4681" spans="1:7">
      <c r="A4681">
        <v>13.89663</v>
      </c>
      <c r="B4681">
        <v>-152606</v>
      </c>
      <c r="C4681">
        <v>-25781</v>
      </c>
      <c r="D4681">
        <v>-152606.42600000001</v>
      </c>
      <c r="E4681">
        <v>-25798.855</v>
      </c>
      <c r="F4681">
        <f t="shared" si="146"/>
        <v>-0.42600000000675209</v>
      </c>
      <c r="G4681">
        <f t="shared" si="147"/>
        <v>-17.854999999999563</v>
      </c>
    </row>
    <row r="4682" spans="1:7">
      <c r="A4682">
        <v>13.8996</v>
      </c>
      <c r="B4682">
        <v>-152606</v>
      </c>
      <c r="C4682">
        <v>-26174</v>
      </c>
      <c r="D4682">
        <v>-152606.45199999999</v>
      </c>
      <c r="E4682">
        <v>-26194.855</v>
      </c>
      <c r="F4682">
        <f t="shared" si="146"/>
        <v>-0.45199999999022111</v>
      </c>
      <c r="G4682">
        <f t="shared" si="147"/>
        <v>-20.854999999999563</v>
      </c>
    </row>
    <row r="4683" spans="1:7">
      <c r="A4683">
        <v>13.902570000000001</v>
      </c>
      <c r="B4683">
        <v>-152606</v>
      </c>
      <c r="C4683">
        <v>-26570</v>
      </c>
      <c r="D4683">
        <v>-152606.47700000001</v>
      </c>
      <c r="E4683">
        <v>-26590.855</v>
      </c>
      <c r="F4683">
        <f t="shared" si="146"/>
        <v>-0.47700000001350418</v>
      </c>
      <c r="G4683">
        <f t="shared" si="147"/>
        <v>-20.854999999999563</v>
      </c>
    </row>
    <row r="4684" spans="1:7">
      <c r="A4684">
        <v>13.90554</v>
      </c>
      <c r="B4684">
        <v>-152606</v>
      </c>
      <c r="C4684">
        <v>-26969</v>
      </c>
      <c r="D4684">
        <v>-152606.50200000001</v>
      </c>
      <c r="E4684">
        <v>-26986.855</v>
      </c>
      <c r="F4684">
        <f t="shared" si="146"/>
        <v>-0.50200000000768341</v>
      </c>
      <c r="G4684">
        <f t="shared" si="147"/>
        <v>-17.854999999999563</v>
      </c>
    </row>
    <row r="4685" spans="1:7">
      <c r="A4685">
        <v>13.90851</v>
      </c>
      <c r="B4685">
        <v>-152606</v>
      </c>
      <c r="C4685">
        <v>-27364</v>
      </c>
      <c r="D4685">
        <v>-152606.52799999999</v>
      </c>
      <c r="E4685">
        <v>-27382.855</v>
      </c>
      <c r="F4685">
        <f t="shared" si="146"/>
        <v>-0.52799999999115244</v>
      </c>
      <c r="G4685">
        <f t="shared" si="147"/>
        <v>-18.854999999999563</v>
      </c>
    </row>
    <row r="4686" spans="1:7">
      <c r="A4686">
        <v>13.911479999999999</v>
      </c>
      <c r="B4686">
        <v>-152606</v>
      </c>
      <c r="C4686">
        <v>-27760</v>
      </c>
      <c r="D4686">
        <v>-152606.55300000001</v>
      </c>
      <c r="E4686">
        <v>-27778.853999999999</v>
      </c>
      <c r="F4686">
        <f t="shared" si="146"/>
        <v>-0.5530000000144355</v>
      </c>
      <c r="G4686">
        <f t="shared" si="147"/>
        <v>-18.85399999999936</v>
      </c>
    </row>
    <row r="4687" spans="1:7">
      <c r="A4687">
        <v>13.91445</v>
      </c>
      <c r="B4687">
        <v>-152606</v>
      </c>
      <c r="C4687">
        <v>-28158</v>
      </c>
      <c r="D4687">
        <v>-152606.57800000001</v>
      </c>
      <c r="E4687">
        <v>-28174.853999999999</v>
      </c>
      <c r="F4687">
        <f t="shared" si="146"/>
        <v>-0.57800000000861473</v>
      </c>
      <c r="G4687">
        <f t="shared" si="147"/>
        <v>-16.85399999999936</v>
      </c>
    </row>
    <row r="4688" spans="1:7">
      <c r="A4688">
        <v>13.91742</v>
      </c>
      <c r="B4688">
        <v>-152606</v>
      </c>
      <c r="C4688">
        <v>-28553</v>
      </c>
      <c r="D4688">
        <v>-152606.603</v>
      </c>
      <c r="E4688">
        <v>-28570.853999999999</v>
      </c>
      <c r="F4688">
        <f t="shared" si="146"/>
        <v>-0.60300000000279397</v>
      </c>
      <c r="G4688">
        <f t="shared" si="147"/>
        <v>-17.85399999999936</v>
      </c>
    </row>
    <row r="4689" spans="1:7">
      <c r="A4689">
        <v>13.920389999999999</v>
      </c>
      <c r="B4689">
        <v>-152606</v>
      </c>
      <c r="C4689">
        <v>-28947</v>
      </c>
      <c r="D4689">
        <v>-152606.628</v>
      </c>
      <c r="E4689">
        <v>-28966.853999999999</v>
      </c>
      <c r="F4689">
        <f t="shared" si="146"/>
        <v>-0.6279999999969732</v>
      </c>
      <c r="G4689">
        <f t="shared" si="147"/>
        <v>-19.85399999999936</v>
      </c>
    </row>
    <row r="4690" spans="1:7">
      <c r="A4690">
        <v>13.923360000000001</v>
      </c>
      <c r="B4690">
        <v>-152606</v>
      </c>
      <c r="C4690">
        <v>-29346</v>
      </c>
      <c r="D4690">
        <v>-152606.65299999999</v>
      </c>
      <c r="E4690">
        <v>-29362.853999999999</v>
      </c>
      <c r="F4690">
        <f t="shared" si="146"/>
        <v>-0.65299999999115244</v>
      </c>
      <c r="G4690">
        <f t="shared" si="147"/>
        <v>-16.85399999999936</v>
      </c>
    </row>
    <row r="4691" spans="1:7">
      <c r="A4691">
        <v>13.92633</v>
      </c>
      <c r="B4691">
        <v>-152606</v>
      </c>
      <c r="C4691">
        <v>-29740</v>
      </c>
      <c r="D4691">
        <v>-152606.67800000001</v>
      </c>
      <c r="E4691">
        <v>-29758.853999999999</v>
      </c>
      <c r="F4691">
        <f t="shared" si="146"/>
        <v>-0.6780000000144355</v>
      </c>
      <c r="G4691">
        <f t="shared" si="147"/>
        <v>-18.85399999999936</v>
      </c>
    </row>
    <row r="4692" spans="1:7">
      <c r="A4692">
        <v>13.9293</v>
      </c>
      <c r="B4692">
        <v>-152606</v>
      </c>
      <c r="C4692">
        <v>-30135</v>
      </c>
      <c r="D4692">
        <v>-152606.70300000001</v>
      </c>
      <c r="E4692">
        <v>-30154.853999999999</v>
      </c>
      <c r="F4692">
        <f t="shared" si="146"/>
        <v>-0.70300000000861473</v>
      </c>
      <c r="G4692">
        <f t="shared" si="147"/>
        <v>-19.85399999999936</v>
      </c>
    </row>
    <row r="4693" spans="1:7">
      <c r="A4693">
        <v>13.932270000000001</v>
      </c>
      <c r="B4693">
        <v>-152606</v>
      </c>
      <c r="C4693">
        <v>-30534</v>
      </c>
      <c r="D4693">
        <v>-152606.728</v>
      </c>
      <c r="E4693">
        <v>-30550.852999999999</v>
      </c>
      <c r="F4693">
        <f t="shared" si="146"/>
        <v>-0.72800000000279397</v>
      </c>
      <c r="G4693">
        <f t="shared" si="147"/>
        <v>-16.852999999999156</v>
      </c>
    </row>
    <row r="4694" spans="1:7">
      <c r="A4694">
        <v>13.93524</v>
      </c>
      <c r="B4694">
        <v>-152606</v>
      </c>
      <c r="C4694">
        <v>-30929</v>
      </c>
      <c r="D4694">
        <v>-152606.753</v>
      </c>
      <c r="E4694">
        <v>-30946.852999999999</v>
      </c>
      <c r="F4694">
        <f t="shared" si="146"/>
        <v>-0.7529999999969732</v>
      </c>
      <c r="G4694">
        <f t="shared" si="147"/>
        <v>-17.852999999999156</v>
      </c>
    </row>
    <row r="4695" spans="1:7">
      <c r="A4695">
        <v>13.93821</v>
      </c>
      <c r="B4695">
        <v>-152606</v>
      </c>
      <c r="C4695">
        <v>-31323</v>
      </c>
      <c r="D4695">
        <v>-152606.77799999999</v>
      </c>
      <c r="E4695">
        <v>-31342.852999999999</v>
      </c>
      <c r="F4695">
        <f t="shared" si="146"/>
        <v>-0.77799999999115244</v>
      </c>
      <c r="G4695">
        <f t="shared" si="147"/>
        <v>-19.852999999999156</v>
      </c>
    </row>
    <row r="4696" spans="1:7">
      <c r="A4696">
        <v>13.941179999999999</v>
      </c>
      <c r="B4696">
        <v>-152606</v>
      </c>
      <c r="C4696">
        <v>-31721</v>
      </c>
      <c r="D4696">
        <v>-152606.80300000001</v>
      </c>
      <c r="E4696">
        <v>-31738.852999999999</v>
      </c>
      <c r="F4696">
        <f t="shared" si="146"/>
        <v>-0.8030000000144355</v>
      </c>
      <c r="G4696">
        <f t="shared" si="147"/>
        <v>-17.852999999999156</v>
      </c>
    </row>
    <row r="4697" spans="1:7">
      <c r="A4697">
        <v>13.94415</v>
      </c>
      <c r="B4697">
        <v>-152607</v>
      </c>
      <c r="C4697">
        <v>-32118</v>
      </c>
      <c r="D4697">
        <v>-152606.82800000001</v>
      </c>
      <c r="E4697">
        <v>-32134.852999999999</v>
      </c>
      <c r="F4697">
        <f t="shared" si="146"/>
        <v>0.17199999999138527</v>
      </c>
      <c r="G4697">
        <f t="shared" si="147"/>
        <v>-16.852999999999156</v>
      </c>
    </row>
    <row r="4698" spans="1:7">
      <c r="A4698">
        <v>13.94712</v>
      </c>
      <c r="B4698">
        <v>-152607</v>
      </c>
      <c r="C4698">
        <v>-32511</v>
      </c>
      <c r="D4698">
        <v>-152606.853</v>
      </c>
      <c r="E4698">
        <v>-32530.852999999999</v>
      </c>
      <c r="F4698">
        <f t="shared" si="146"/>
        <v>0.14699999999720603</v>
      </c>
      <c r="G4698">
        <f t="shared" si="147"/>
        <v>-19.852999999999156</v>
      </c>
    </row>
    <row r="4699" spans="1:7">
      <c r="A4699">
        <v>13.950089999999999</v>
      </c>
      <c r="B4699">
        <v>-152607</v>
      </c>
      <c r="C4699">
        <v>-32909</v>
      </c>
      <c r="D4699">
        <v>-152606.878</v>
      </c>
      <c r="E4699">
        <v>-32926.853000000003</v>
      </c>
      <c r="F4699">
        <f t="shared" si="146"/>
        <v>0.1220000000030268</v>
      </c>
      <c r="G4699">
        <f t="shared" si="147"/>
        <v>-17.853000000002794</v>
      </c>
    </row>
    <row r="4700" spans="1:7">
      <c r="A4700">
        <v>13.953060000000001</v>
      </c>
      <c r="B4700">
        <v>-152607</v>
      </c>
      <c r="C4700">
        <v>-33307</v>
      </c>
      <c r="D4700">
        <v>-152606.90299999999</v>
      </c>
      <c r="E4700">
        <v>-33322.853000000003</v>
      </c>
      <c r="F4700">
        <f t="shared" si="146"/>
        <v>9.7000000008847564E-2</v>
      </c>
      <c r="G4700">
        <f t="shared" si="147"/>
        <v>-15.853000000002794</v>
      </c>
    </row>
    <row r="4701" spans="1:7">
      <c r="A4701">
        <v>13.95603</v>
      </c>
      <c r="B4701">
        <v>-152607</v>
      </c>
      <c r="C4701">
        <v>-33699</v>
      </c>
      <c r="D4701">
        <v>-152606.92800000001</v>
      </c>
      <c r="E4701">
        <v>-33718.853000000003</v>
      </c>
      <c r="F4701">
        <f t="shared" si="146"/>
        <v>7.19999999855645E-2</v>
      </c>
      <c r="G4701">
        <f t="shared" si="147"/>
        <v>-19.853000000002794</v>
      </c>
    </row>
    <row r="4702" spans="1:7">
      <c r="A4702">
        <v>13.959</v>
      </c>
      <c r="B4702">
        <v>-152607</v>
      </c>
      <c r="C4702">
        <v>-34095</v>
      </c>
      <c r="D4702">
        <v>-152606.95300000001</v>
      </c>
      <c r="E4702">
        <v>-34114.853000000003</v>
      </c>
      <c r="F4702">
        <f t="shared" si="146"/>
        <v>4.6999999991385266E-2</v>
      </c>
      <c r="G4702">
        <f t="shared" si="147"/>
        <v>-19.853000000002794</v>
      </c>
    </row>
    <row r="4703" spans="1:7">
      <c r="A4703">
        <v>13.961970000000001</v>
      </c>
      <c r="B4703">
        <v>-152607</v>
      </c>
      <c r="C4703">
        <v>-34493</v>
      </c>
      <c r="D4703">
        <v>-152606.978</v>
      </c>
      <c r="E4703">
        <v>-34510.853000000003</v>
      </c>
      <c r="F4703">
        <f t="shared" si="146"/>
        <v>2.1999999997206032E-2</v>
      </c>
      <c r="G4703">
        <f t="shared" si="147"/>
        <v>-17.853000000002794</v>
      </c>
    </row>
    <row r="4704" spans="1:7">
      <c r="A4704">
        <v>13.96494</v>
      </c>
      <c r="B4704">
        <v>-152607</v>
      </c>
      <c r="C4704">
        <v>-34887</v>
      </c>
      <c r="D4704">
        <v>-152607.003</v>
      </c>
      <c r="E4704">
        <v>-34906.853000000003</v>
      </c>
      <c r="F4704">
        <f t="shared" si="146"/>
        <v>-2.9999999969732016E-3</v>
      </c>
      <c r="G4704">
        <f t="shared" si="147"/>
        <v>-19.853000000002794</v>
      </c>
    </row>
    <row r="4705" spans="1:7">
      <c r="A4705">
        <v>13.96791</v>
      </c>
      <c r="B4705">
        <v>-152607</v>
      </c>
      <c r="C4705">
        <v>-35283</v>
      </c>
      <c r="D4705">
        <v>-152607.02799999999</v>
      </c>
      <c r="E4705">
        <v>-35302.853000000003</v>
      </c>
      <c r="F4705">
        <f t="shared" si="146"/>
        <v>-2.7999999991152436E-2</v>
      </c>
      <c r="G4705">
        <f t="shared" si="147"/>
        <v>-19.853000000002794</v>
      </c>
    </row>
    <row r="4706" spans="1:7">
      <c r="A4706">
        <v>13.970879999999999</v>
      </c>
      <c r="B4706">
        <v>-152607</v>
      </c>
      <c r="C4706">
        <v>-35682</v>
      </c>
      <c r="D4706">
        <v>-152607.05300000001</v>
      </c>
      <c r="E4706">
        <v>-35698.853000000003</v>
      </c>
      <c r="F4706">
        <f t="shared" si="146"/>
        <v>-5.30000000144355E-2</v>
      </c>
      <c r="G4706">
        <f t="shared" si="147"/>
        <v>-16.853000000002794</v>
      </c>
    </row>
    <row r="4707" spans="1:7">
      <c r="A4707">
        <v>13.973850000000001</v>
      </c>
      <c r="B4707">
        <v>-152607</v>
      </c>
      <c r="C4707">
        <v>-36076</v>
      </c>
      <c r="D4707">
        <v>-152607.07800000001</v>
      </c>
      <c r="E4707">
        <v>-36094.853000000003</v>
      </c>
      <c r="F4707">
        <f t="shared" si="146"/>
        <v>-7.8000000008614734E-2</v>
      </c>
      <c r="G4707">
        <f t="shared" si="147"/>
        <v>-18.853000000002794</v>
      </c>
    </row>
    <row r="4708" spans="1:7">
      <c r="A4708">
        <v>13.97682</v>
      </c>
      <c r="B4708">
        <v>-152607</v>
      </c>
      <c r="C4708">
        <v>-36470</v>
      </c>
      <c r="D4708">
        <v>-152607.103</v>
      </c>
      <c r="E4708">
        <v>-36490.853000000003</v>
      </c>
      <c r="F4708">
        <f t="shared" si="146"/>
        <v>-0.10300000000279397</v>
      </c>
      <c r="G4708">
        <f t="shared" si="147"/>
        <v>-20.853000000002794</v>
      </c>
    </row>
    <row r="4709" spans="1:7">
      <c r="A4709">
        <v>13.979789999999999</v>
      </c>
      <c r="B4709">
        <v>-152607</v>
      </c>
      <c r="C4709">
        <v>-36869</v>
      </c>
      <c r="D4709">
        <v>-152607.128</v>
      </c>
      <c r="E4709">
        <v>-36886.853000000003</v>
      </c>
      <c r="F4709">
        <f t="shared" si="146"/>
        <v>-0.1279999999969732</v>
      </c>
      <c r="G4709">
        <f t="shared" si="147"/>
        <v>-17.853000000002794</v>
      </c>
    </row>
    <row r="4710" spans="1:7">
      <c r="A4710">
        <v>13.982760000000001</v>
      </c>
      <c r="B4710">
        <v>-152607</v>
      </c>
      <c r="C4710">
        <v>-37264</v>
      </c>
      <c r="D4710">
        <v>-152607.15299999999</v>
      </c>
      <c r="E4710">
        <v>-37282.853000000003</v>
      </c>
      <c r="F4710">
        <f t="shared" si="146"/>
        <v>-0.15299999999115244</v>
      </c>
      <c r="G4710">
        <f t="shared" si="147"/>
        <v>-18.853000000002794</v>
      </c>
    </row>
    <row r="4711" spans="1:7">
      <c r="A4711">
        <v>13.98573</v>
      </c>
      <c r="B4711">
        <v>-152607</v>
      </c>
      <c r="C4711">
        <v>-37659</v>
      </c>
      <c r="D4711">
        <v>-152607.17800000001</v>
      </c>
      <c r="E4711">
        <v>-37678.851999999999</v>
      </c>
      <c r="F4711">
        <f t="shared" si="146"/>
        <v>-0.1780000000144355</v>
      </c>
      <c r="G4711">
        <f t="shared" si="147"/>
        <v>-19.851999999998952</v>
      </c>
    </row>
    <row r="4712" spans="1:7">
      <c r="A4712">
        <v>13.9887</v>
      </c>
      <c r="B4712">
        <v>-152607</v>
      </c>
      <c r="C4712">
        <v>-38058</v>
      </c>
      <c r="D4712">
        <v>-152607.20300000001</v>
      </c>
      <c r="E4712">
        <v>-38074.851999999999</v>
      </c>
      <c r="F4712">
        <f t="shared" si="146"/>
        <v>-0.20300000000861473</v>
      </c>
      <c r="G4712">
        <f t="shared" si="147"/>
        <v>-16.851999999998952</v>
      </c>
    </row>
    <row r="4713" spans="1:7">
      <c r="A4713">
        <v>13.991669999999999</v>
      </c>
      <c r="B4713">
        <v>-152607</v>
      </c>
      <c r="C4713">
        <v>-38454</v>
      </c>
      <c r="D4713">
        <v>-152607.228</v>
      </c>
      <c r="E4713">
        <v>-38470.851999999999</v>
      </c>
      <c r="F4713">
        <f t="shared" si="146"/>
        <v>-0.22800000000279397</v>
      </c>
      <c r="G4713">
        <f t="shared" si="147"/>
        <v>-16.851999999998952</v>
      </c>
    </row>
    <row r="4714" spans="1:7">
      <c r="A4714">
        <v>13.99464</v>
      </c>
      <c r="B4714">
        <v>-152607</v>
      </c>
      <c r="C4714">
        <v>-38847</v>
      </c>
      <c r="D4714">
        <v>-152607.253</v>
      </c>
      <c r="E4714">
        <v>-38866.851999999999</v>
      </c>
      <c r="F4714">
        <f t="shared" si="146"/>
        <v>-0.2529999999969732</v>
      </c>
      <c r="G4714">
        <f t="shared" si="147"/>
        <v>-19.851999999998952</v>
      </c>
    </row>
    <row r="4715" spans="1:7">
      <c r="A4715">
        <v>13.99761</v>
      </c>
      <c r="B4715">
        <v>-152607</v>
      </c>
      <c r="C4715">
        <v>-39245</v>
      </c>
      <c r="D4715">
        <v>-152607.277</v>
      </c>
      <c r="E4715">
        <v>-39262.851999999999</v>
      </c>
      <c r="F4715">
        <f t="shared" si="146"/>
        <v>-0.27700000000186265</v>
      </c>
      <c r="G4715">
        <f t="shared" si="147"/>
        <v>-17.851999999998952</v>
      </c>
    </row>
    <row r="4716" spans="1:7">
      <c r="A4716">
        <v>14.000579999999999</v>
      </c>
      <c r="B4716">
        <v>-152607</v>
      </c>
      <c r="C4716">
        <v>-39642</v>
      </c>
      <c r="D4716">
        <v>-152607.302</v>
      </c>
      <c r="E4716">
        <v>-39658.851999999999</v>
      </c>
      <c r="F4716">
        <f t="shared" si="146"/>
        <v>-0.30199999999604188</v>
      </c>
      <c r="G4716">
        <f t="shared" si="147"/>
        <v>-16.851999999998952</v>
      </c>
    </row>
    <row r="4717" spans="1:7">
      <c r="A4717">
        <v>14.003550000000001</v>
      </c>
      <c r="B4717">
        <v>-152607</v>
      </c>
      <c r="C4717">
        <v>-40035</v>
      </c>
      <c r="D4717">
        <v>-152607.32699999999</v>
      </c>
      <c r="E4717">
        <v>-40054.851999999999</v>
      </c>
      <c r="F4717">
        <f t="shared" si="146"/>
        <v>-0.32699999999022111</v>
      </c>
      <c r="G4717">
        <f t="shared" si="147"/>
        <v>-19.851999999998952</v>
      </c>
    </row>
    <row r="4718" spans="1:7">
      <c r="A4718">
        <v>14.00652</v>
      </c>
      <c r="B4718">
        <v>-152607</v>
      </c>
      <c r="C4718">
        <v>-40433</v>
      </c>
      <c r="D4718">
        <v>-152607.35200000001</v>
      </c>
      <c r="E4718">
        <v>-40450.851999999999</v>
      </c>
      <c r="F4718">
        <f t="shared" si="146"/>
        <v>-0.35200000001350418</v>
      </c>
      <c r="G4718">
        <f t="shared" si="147"/>
        <v>-17.851999999998952</v>
      </c>
    </row>
    <row r="4719" spans="1:7">
      <c r="A4719">
        <v>14.00949</v>
      </c>
      <c r="B4719">
        <v>-152607</v>
      </c>
      <c r="C4719">
        <v>-40829</v>
      </c>
      <c r="D4719">
        <v>-152607.37700000001</v>
      </c>
      <c r="E4719">
        <v>-40846.851999999999</v>
      </c>
      <c r="F4719">
        <f t="shared" si="146"/>
        <v>-0.37700000000768341</v>
      </c>
      <c r="G4719">
        <f t="shared" si="147"/>
        <v>-17.851999999998952</v>
      </c>
    </row>
    <row r="4720" spans="1:7">
      <c r="A4720">
        <v>14.012460000000001</v>
      </c>
      <c r="B4720">
        <v>-152607</v>
      </c>
      <c r="C4720">
        <v>-41223</v>
      </c>
      <c r="D4720">
        <v>-152607.402</v>
      </c>
      <c r="E4720">
        <v>-41242.851999999999</v>
      </c>
      <c r="F4720">
        <f t="shared" si="146"/>
        <v>-0.40200000000186265</v>
      </c>
      <c r="G4720">
        <f t="shared" si="147"/>
        <v>-19.851999999998952</v>
      </c>
    </row>
    <row r="4721" spans="1:7">
      <c r="A4721">
        <v>14.01543</v>
      </c>
      <c r="B4721">
        <v>-152607</v>
      </c>
      <c r="C4721">
        <v>-41620</v>
      </c>
      <c r="D4721">
        <v>-152607.432</v>
      </c>
      <c r="E4721">
        <v>-41638.343999999997</v>
      </c>
      <c r="F4721">
        <f t="shared" si="146"/>
        <v>-0.43200000000069849</v>
      </c>
      <c r="G4721">
        <f t="shared" si="147"/>
        <v>-18.343999999997322</v>
      </c>
    </row>
    <row r="4722" spans="1:7">
      <c r="A4722">
        <v>14.0184</v>
      </c>
      <c r="B4722">
        <v>-152607</v>
      </c>
      <c r="C4722">
        <v>-42015</v>
      </c>
      <c r="D4722">
        <v>-152607.46599999999</v>
      </c>
      <c r="E4722">
        <v>-42029.478000000003</v>
      </c>
      <c r="F4722">
        <f t="shared" si="146"/>
        <v>-0.46599999998579733</v>
      </c>
      <c r="G4722">
        <f t="shared" si="147"/>
        <v>-14.478000000002794</v>
      </c>
    </row>
    <row r="4723" spans="1:7">
      <c r="A4723">
        <v>14.021369999999999</v>
      </c>
      <c r="B4723">
        <v>-152607</v>
      </c>
      <c r="C4723">
        <v>-42395</v>
      </c>
      <c r="D4723">
        <v>-152607.49</v>
      </c>
      <c r="E4723">
        <v>-42411.659</v>
      </c>
      <c r="F4723">
        <f t="shared" si="146"/>
        <v>-0.48999999999068677</v>
      </c>
      <c r="G4723">
        <f t="shared" si="147"/>
        <v>-16.658999999999651</v>
      </c>
    </row>
    <row r="4724" spans="1:7">
      <c r="A4724">
        <v>14.02434</v>
      </c>
      <c r="B4724">
        <v>-152607</v>
      </c>
      <c r="C4724">
        <v>-42768</v>
      </c>
      <c r="D4724">
        <v>-152607.51300000001</v>
      </c>
      <c r="E4724">
        <v>-42785.019</v>
      </c>
      <c r="F4724">
        <f t="shared" si="146"/>
        <v>-0.51300000000628643</v>
      </c>
      <c r="G4724">
        <f t="shared" si="147"/>
        <v>-17.019000000000233</v>
      </c>
    </row>
    <row r="4725" spans="1:7">
      <c r="A4725">
        <v>14.02731</v>
      </c>
      <c r="B4725">
        <v>-152607</v>
      </c>
      <c r="C4725">
        <v>-43137</v>
      </c>
      <c r="D4725">
        <v>-152607.53599999999</v>
      </c>
      <c r="E4725">
        <v>-43149.557999999997</v>
      </c>
      <c r="F4725">
        <f t="shared" si="146"/>
        <v>-0.53599999999278225</v>
      </c>
      <c r="G4725">
        <f t="shared" si="147"/>
        <v>-12.557999999997264</v>
      </c>
    </row>
    <row r="4726" spans="1:7">
      <c r="A4726">
        <v>14.030279999999999</v>
      </c>
      <c r="B4726">
        <v>-152607</v>
      </c>
      <c r="C4726">
        <v>-43489</v>
      </c>
      <c r="D4726">
        <v>-152607.55799999999</v>
      </c>
      <c r="E4726">
        <v>-43505.275999999998</v>
      </c>
      <c r="F4726">
        <f t="shared" si="146"/>
        <v>-0.55799999998998828</v>
      </c>
      <c r="G4726">
        <f t="shared" si="147"/>
        <v>-16.275999999998021</v>
      </c>
    </row>
    <row r="4727" spans="1:7">
      <c r="A4727">
        <v>14.033250000000001</v>
      </c>
      <c r="B4727">
        <v>-152607</v>
      </c>
      <c r="C4727">
        <v>-43839</v>
      </c>
      <c r="D4727">
        <v>-152607.57999999999</v>
      </c>
      <c r="E4727">
        <v>-43852.173000000003</v>
      </c>
      <c r="F4727">
        <f t="shared" si="146"/>
        <v>-0.57999999998719431</v>
      </c>
      <c r="G4727">
        <f t="shared" si="147"/>
        <v>-13.173000000002503</v>
      </c>
    </row>
    <row r="4728" spans="1:7">
      <c r="A4728">
        <v>14.03622</v>
      </c>
      <c r="B4728">
        <v>-152608</v>
      </c>
      <c r="C4728">
        <v>-44178</v>
      </c>
      <c r="D4728">
        <v>-152607.601</v>
      </c>
      <c r="E4728">
        <v>-44190.25</v>
      </c>
      <c r="F4728">
        <f t="shared" si="146"/>
        <v>0.39900000000488944</v>
      </c>
      <c r="G4728">
        <f t="shared" si="147"/>
        <v>-12.25</v>
      </c>
    </row>
    <row r="4729" spans="1:7">
      <c r="A4729">
        <v>14.03919</v>
      </c>
      <c r="B4729">
        <v>-152608</v>
      </c>
      <c r="C4729">
        <v>-44507</v>
      </c>
      <c r="D4729">
        <v>-152607.62100000001</v>
      </c>
      <c r="E4729">
        <v>-44519.504999999997</v>
      </c>
      <c r="F4729">
        <f t="shared" si="146"/>
        <v>0.37899999998626299</v>
      </c>
      <c r="G4729">
        <f t="shared" si="147"/>
        <v>-12.504999999997381</v>
      </c>
    </row>
    <row r="4730" spans="1:7">
      <c r="A4730">
        <v>14.042160000000001</v>
      </c>
      <c r="B4730">
        <v>-152608</v>
      </c>
      <c r="C4730">
        <v>-44827</v>
      </c>
      <c r="D4730">
        <v>-152607.641</v>
      </c>
      <c r="E4730">
        <v>-44839.94</v>
      </c>
      <c r="F4730">
        <f t="shared" si="146"/>
        <v>0.35899999999674037</v>
      </c>
      <c r="G4730">
        <f t="shared" si="147"/>
        <v>-12.940000000002328</v>
      </c>
    </row>
    <row r="4731" spans="1:7">
      <c r="A4731">
        <v>14.04513</v>
      </c>
      <c r="B4731">
        <v>-152608</v>
      </c>
      <c r="C4731">
        <v>-45138</v>
      </c>
      <c r="D4731">
        <v>-152607.66099999999</v>
      </c>
      <c r="E4731">
        <v>-45151.553999999996</v>
      </c>
      <c r="F4731">
        <f t="shared" si="146"/>
        <v>0.33900000000721775</v>
      </c>
      <c r="G4731">
        <f t="shared" si="147"/>
        <v>-13.553999999996449</v>
      </c>
    </row>
    <row r="4732" spans="1:7">
      <c r="A4732">
        <v>14.0481</v>
      </c>
      <c r="B4732">
        <v>-152608</v>
      </c>
      <c r="C4732">
        <v>-45441</v>
      </c>
      <c r="D4732">
        <v>-152607.67999999999</v>
      </c>
      <c r="E4732">
        <v>-45454.345999999998</v>
      </c>
      <c r="F4732">
        <f t="shared" si="146"/>
        <v>0.32000000000698492</v>
      </c>
      <c r="G4732">
        <f t="shared" si="147"/>
        <v>-13.34599999999773</v>
      </c>
    </row>
    <row r="4733" spans="1:7">
      <c r="A4733">
        <v>14.051069999999999</v>
      </c>
      <c r="B4733">
        <v>-152608</v>
      </c>
      <c r="C4733">
        <v>-45736</v>
      </c>
      <c r="D4733">
        <v>-152607.698</v>
      </c>
      <c r="E4733">
        <v>-45748.317999999999</v>
      </c>
      <c r="F4733">
        <f t="shared" si="146"/>
        <v>0.30199999999604188</v>
      </c>
      <c r="G4733">
        <f t="shared" si="147"/>
        <v>-12.317999999999302</v>
      </c>
    </row>
    <row r="4734" spans="1:7">
      <c r="A4734">
        <v>14.054040000000001</v>
      </c>
      <c r="B4734">
        <v>-152608</v>
      </c>
      <c r="C4734">
        <v>-46020</v>
      </c>
      <c r="D4734">
        <v>-152607.71599999999</v>
      </c>
      <c r="E4734">
        <v>-46033.468999999997</v>
      </c>
      <c r="F4734">
        <f t="shared" si="146"/>
        <v>0.28400000001420267</v>
      </c>
      <c r="G4734">
        <f t="shared" si="147"/>
        <v>-13.468999999997322</v>
      </c>
    </row>
    <row r="4735" spans="1:7">
      <c r="A4735">
        <v>14.05701</v>
      </c>
      <c r="B4735">
        <v>-152608</v>
      </c>
      <c r="C4735">
        <v>-46299</v>
      </c>
      <c r="D4735">
        <v>-152607.73300000001</v>
      </c>
      <c r="E4735">
        <v>-46309.798999999999</v>
      </c>
      <c r="F4735">
        <f t="shared" si="146"/>
        <v>0.26699999999254942</v>
      </c>
      <c r="G4735">
        <f t="shared" si="147"/>
        <v>-10.798999999999069</v>
      </c>
    </row>
    <row r="4736" spans="1:7">
      <c r="A4736">
        <v>14.059979999999999</v>
      </c>
      <c r="B4736">
        <v>-152608</v>
      </c>
      <c r="C4736">
        <v>-46571</v>
      </c>
      <c r="D4736">
        <v>-152607.75</v>
      </c>
      <c r="E4736">
        <v>-46577.307999999997</v>
      </c>
      <c r="F4736">
        <f t="shared" si="146"/>
        <v>0.25</v>
      </c>
      <c r="G4736">
        <f t="shared" si="147"/>
        <v>-6.3079999999972642</v>
      </c>
    </row>
    <row r="4737" spans="1:7">
      <c r="A4737">
        <v>14.062950000000001</v>
      </c>
      <c r="B4737">
        <v>-152608</v>
      </c>
      <c r="C4737">
        <v>-46830</v>
      </c>
      <c r="D4737">
        <v>-152607.766</v>
      </c>
      <c r="E4737">
        <v>-46835.997000000003</v>
      </c>
      <c r="F4737">
        <f t="shared" si="146"/>
        <v>0.23399999999674037</v>
      </c>
      <c r="G4737">
        <f t="shared" si="147"/>
        <v>-5.9970000000030268</v>
      </c>
    </row>
    <row r="4738" spans="1:7">
      <c r="A4738">
        <v>14.06592</v>
      </c>
      <c r="B4738">
        <v>-152608</v>
      </c>
      <c r="C4738">
        <v>-47081</v>
      </c>
      <c r="D4738">
        <v>-152607.78099999999</v>
      </c>
      <c r="E4738">
        <v>-47085.864000000001</v>
      </c>
      <c r="F4738">
        <f t="shared" ref="F4738:F4801" si="148">D4738-B4738</f>
        <v>0.21900000001187436</v>
      </c>
      <c r="G4738">
        <f t="shared" ref="G4738:G4801" si="149">E4738-C4738</f>
        <v>-4.864000000001397</v>
      </c>
    </row>
    <row r="4739" spans="1:7">
      <c r="A4739">
        <v>14.06889</v>
      </c>
      <c r="B4739">
        <v>-152608</v>
      </c>
      <c r="C4739">
        <v>-47320</v>
      </c>
      <c r="D4739">
        <v>-152607.796</v>
      </c>
      <c r="E4739">
        <v>-47326.911</v>
      </c>
      <c r="F4739">
        <f t="shared" si="148"/>
        <v>0.20399999999790452</v>
      </c>
      <c r="G4739">
        <f t="shared" si="149"/>
        <v>-6.9110000000000582</v>
      </c>
    </row>
    <row r="4740" spans="1:7">
      <c r="A4740">
        <v>14.071859999999999</v>
      </c>
      <c r="B4740">
        <v>-152608</v>
      </c>
      <c r="C4740">
        <v>-47555</v>
      </c>
      <c r="D4740">
        <v>-152607.81099999999</v>
      </c>
      <c r="E4740">
        <v>-47559.135999999999</v>
      </c>
      <c r="F4740">
        <f t="shared" si="148"/>
        <v>0.18900000001303852</v>
      </c>
      <c r="G4740">
        <f t="shared" si="149"/>
        <v>-4.135999999998603</v>
      </c>
    </row>
    <row r="4741" spans="1:7">
      <c r="A4741">
        <v>14.07483</v>
      </c>
      <c r="B4741">
        <v>-152608</v>
      </c>
      <c r="C4741">
        <v>-47778</v>
      </c>
      <c r="D4741">
        <v>-152607.82500000001</v>
      </c>
      <c r="E4741">
        <v>-47782.540999999997</v>
      </c>
      <c r="F4741">
        <f t="shared" si="148"/>
        <v>0.17499999998835847</v>
      </c>
      <c r="G4741">
        <f t="shared" si="149"/>
        <v>-4.5409999999974389</v>
      </c>
    </row>
    <row r="4742" spans="1:7">
      <c r="A4742">
        <v>14.0778</v>
      </c>
      <c r="B4742">
        <v>-152608</v>
      </c>
      <c r="C4742">
        <v>-47994</v>
      </c>
      <c r="D4742">
        <v>-152607.83799999999</v>
      </c>
      <c r="E4742">
        <v>-47997.125</v>
      </c>
      <c r="F4742">
        <f t="shared" si="148"/>
        <v>0.16200000001117587</v>
      </c>
      <c r="G4742">
        <f t="shared" si="149"/>
        <v>-3.125</v>
      </c>
    </row>
    <row r="4743" spans="1:7">
      <c r="A4743">
        <v>14.080769999999999</v>
      </c>
      <c r="B4743">
        <v>-152608</v>
      </c>
      <c r="C4743">
        <v>-48198</v>
      </c>
      <c r="D4743">
        <v>-152607.851</v>
      </c>
      <c r="E4743">
        <v>-48202.887000000002</v>
      </c>
      <c r="F4743">
        <f t="shared" si="148"/>
        <v>0.14900000000488944</v>
      </c>
      <c r="G4743">
        <f t="shared" si="149"/>
        <v>-4.8870000000024447</v>
      </c>
    </row>
    <row r="4744" spans="1:7">
      <c r="A4744">
        <v>14.083740000000001</v>
      </c>
      <c r="B4744">
        <v>-152608</v>
      </c>
      <c r="C4744">
        <v>-48397</v>
      </c>
      <c r="D4744">
        <v>-152607.86300000001</v>
      </c>
      <c r="E4744">
        <v>-48399.828999999998</v>
      </c>
      <c r="F4744">
        <f t="shared" si="148"/>
        <v>0.13699999998789281</v>
      </c>
      <c r="G4744">
        <f t="shared" si="149"/>
        <v>-2.8289999999979045</v>
      </c>
    </row>
    <row r="4745" spans="1:7">
      <c r="A4745">
        <v>14.08671</v>
      </c>
      <c r="B4745">
        <v>-152608</v>
      </c>
      <c r="C4745">
        <v>-48585</v>
      </c>
      <c r="D4745">
        <v>-152607.875</v>
      </c>
      <c r="E4745">
        <v>-48587.95</v>
      </c>
      <c r="F4745">
        <f t="shared" si="148"/>
        <v>0.125</v>
      </c>
      <c r="G4745">
        <f t="shared" si="149"/>
        <v>-2.9499999999970896</v>
      </c>
    </row>
    <row r="4746" spans="1:7">
      <c r="A4746">
        <v>14.08968</v>
      </c>
      <c r="B4746">
        <v>-152608</v>
      </c>
      <c r="C4746">
        <v>-48766</v>
      </c>
      <c r="D4746">
        <v>-152607.891</v>
      </c>
      <c r="E4746">
        <v>-48768.177000000003</v>
      </c>
      <c r="F4746">
        <f t="shared" si="148"/>
        <v>0.10899999999674037</v>
      </c>
      <c r="G4746">
        <f t="shared" si="149"/>
        <v>-2.1770000000033178</v>
      </c>
    </row>
    <row r="4747" spans="1:7">
      <c r="A4747">
        <v>14.092650000000001</v>
      </c>
      <c r="B4747">
        <v>-152608</v>
      </c>
      <c r="C4747">
        <v>-48942</v>
      </c>
      <c r="D4747">
        <v>-152607.905</v>
      </c>
      <c r="E4747">
        <v>-48946.561999999998</v>
      </c>
      <c r="F4747">
        <f t="shared" si="148"/>
        <v>9.5000000001164153E-2</v>
      </c>
      <c r="G4747">
        <f t="shared" si="149"/>
        <v>-4.5619999999980791</v>
      </c>
    </row>
    <row r="4748" spans="1:7">
      <c r="A4748">
        <v>14.09562</v>
      </c>
      <c r="B4748">
        <v>-152608</v>
      </c>
      <c r="C4748">
        <v>-49128</v>
      </c>
      <c r="D4748">
        <v>-152607.95699999999</v>
      </c>
      <c r="E4748">
        <v>-49124.946000000004</v>
      </c>
      <c r="F4748">
        <f t="shared" si="148"/>
        <v>4.3000000005122274E-2</v>
      </c>
      <c r="G4748">
        <f t="shared" si="149"/>
        <v>3.0539999999964493</v>
      </c>
    </row>
    <row r="4749" spans="1:7">
      <c r="A4749">
        <v>14.09859</v>
      </c>
      <c r="B4749">
        <v>-152608</v>
      </c>
      <c r="C4749">
        <v>-49304</v>
      </c>
      <c r="D4749">
        <v>-152608.07</v>
      </c>
      <c r="E4749">
        <v>-49303.328999999998</v>
      </c>
      <c r="F4749">
        <f t="shared" si="148"/>
        <v>-7.0000000006984919E-2</v>
      </c>
      <c r="G4749">
        <f t="shared" si="149"/>
        <v>0.67100000000209548</v>
      </c>
    </row>
    <row r="4750" spans="1:7">
      <c r="A4750">
        <v>14.101559999999999</v>
      </c>
      <c r="B4750">
        <v>-152608</v>
      </c>
      <c r="C4750">
        <v>-49480</v>
      </c>
      <c r="D4750">
        <v>-152608.33300000001</v>
      </c>
      <c r="E4750">
        <v>-49481.714999999997</v>
      </c>
      <c r="F4750">
        <f t="shared" si="148"/>
        <v>-0.33300000001327135</v>
      </c>
      <c r="G4750">
        <f t="shared" si="149"/>
        <v>-1.7149999999965075</v>
      </c>
    </row>
    <row r="4751" spans="1:7">
      <c r="A4751">
        <v>14.10453</v>
      </c>
      <c r="B4751">
        <v>-152608</v>
      </c>
      <c r="C4751">
        <v>-49661</v>
      </c>
      <c r="D4751">
        <v>-152608.80100000001</v>
      </c>
      <c r="E4751">
        <v>-49660.101000000002</v>
      </c>
      <c r="F4751">
        <f t="shared" si="148"/>
        <v>-0.80100000000675209</v>
      </c>
      <c r="G4751">
        <f t="shared" si="149"/>
        <v>0.89899999999761349</v>
      </c>
    </row>
    <row r="4752" spans="1:7">
      <c r="A4752">
        <v>14.1075</v>
      </c>
      <c r="B4752">
        <v>-152609</v>
      </c>
      <c r="C4752">
        <v>-49833</v>
      </c>
      <c r="D4752">
        <v>-152609.55100000001</v>
      </c>
      <c r="E4752">
        <v>-49832.599000000002</v>
      </c>
      <c r="F4752">
        <f t="shared" si="148"/>
        <v>-0.55100000000675209</v>
      </c>
      <c r="G4752">
        <f t="shared" si="149"/>
        <v>0.40099999999802094</v>
      </c>
    </row>
    <row r="4753" spans="1:7">
      <c r="A4753">
        <v>14.110469999999999</v>
      </c>
      <c r="B4753">
        <v>-152609</v>
      </c>
      <c r="C4753">
        <v>-50000</v>
      </c>
      <c r="D4753">
        <v>-152610.628</v>
      </c>
      <c r="E4753">
        <v>-49997.737999999998</v>
      </c>
      <c r="F4753">
        <f t="shared" si="148"/>
        <v>-1.6279999999969732</v>
      </c>
      <c r="G4753">
        <f t="shared" si="149"/>
        <v>2.2620000000024447</v>
      </c>
    </row>
    <row r="4754" spans="1:7">
      <c r="A4754">
        <v>14.113440000000001</v>
      </c>
      <c r="B4754">
        <v>-152610</v>
      </c>
      <c r="C4754">
        <v>-50159</v>
      </c>
      <c r="D4754">
        <v>-152612.247</v>
      </c>
      <c r="E4754">
        <v>-50161.696000000004</v>
      </c>
      <c r="F4754">
        <f t="shared" si="148"/>
        <v>-2.2470000000030268</v>
      </c>
      <c r="G4754">
        <f t="shared" si="149"/>
        <v>-2.6960000000035507</v>
      </c>
    </row>
    <row r="4755" spans="1:7">
      <c r="A4755">
        <v>14.11641</v>
      </c>
      <c r="B4755">
        <v>-152611</v>
      </c>
      <c r="C4755">
        <v>-50332</v>
      </c>
      <c r="D4755">
        <v>-152614.35200000001</v>
      </c>
      <c r="E4755">
        <v>-50325.64</v>
      </c>
      <c r="F4755">
        <f t="shared" si="148"/>
        <v>-3.3520000000135042</v>
      </c>
      <c r="G4755">
        <f t="shared" si="149"/>
        <v>6.3600000000005821</v>
      </c>
    </row>
    <row r="4756" spans="1:7">
      <c r="A4756">
        <v>14.11938</v>
      </c>
      <c r="B4756">
        <v>-152613</v>
      </c>
      <c r="C4756">
        <v>-50488</v>
      </c>
      <c r="D4756">
        <v>-152617.33199999999</v>
      </c>
      <c r="E4756">
        <v>-50483.875</v>
      </c>
      <c r="F4756">
        <f t="shared" si="148"/>
        <v>-4.3319999999948777</v>
      </c>
      <c r="G4756">
        <f t="shared" si="149"/>
        <v>4.125</v>
      </c>
    </row>
    <row r="4757" spans="1:7">
      <c r="A4757">
        <v>14.122350000000001</v>
      </c>
      <c r="B4757">
        <v>-152617</v>
      </c>
      <c r="C4757">
        <v>-50634</v>
      </c>
      <c r="D4757">
        <v>-152626.041</v>
      </c>
      <c r="E4757">
        <v>-50634.599000000002</v>
      </c>
      <c r="F4757">
        <f t="shared" si="148"/>
        <v>-9.0409999999974389</v>
      </c>
      <c r="G4757">
        <f t="shared" si="149"/>
        <v>-0.59900000000197906</v>
      </c>
    </row>
    <row r="4758" spans="1:7">
      <c r="A4758">
        <v>14.12532</v>
      </c>
      <c r="B4758">
        <v>-152630</v>
      </c>
      <c r="C4758">
        <v>-50784</v>
      </c>
      <c r="D4758">
        <v>-152640.33900000001</v>
      </c>
      <c r="E4758">
        <v>-50775.870999999999</v>
      </c>
      <c r="F4758">
        <f t="shared" si="148"/>
        <v>-10.339000000007218</v>
      </c>
      <c r="G4758">
        <f t="shared" si="149"/>
        <v>8.1290000000008149</v>
      </c>
    </row>
    <row r="4759" spans="1:7">
      <c r="A4759">
        <v>14.12829</v>
      </c>
      <c r="B4759">
        <v>-152649</v>
      </c>
      <c r="C4759">
        <v>-50902</v>
      </c>
      <c r="D4759">
        <v>-152657.98800000001</v>
      </c>
      <c r="E4759">
        <v>-50896.553999999996</v>
      </c>
      <c r="F4759">
        <f t="shared" si="148"/>
        <v>-8.9880000000121072</v>
      </c>
      <c r="G4759">
        <f t="shared" si="149"/>
        <v>5.4460000000035507</v>
      </c>
    </row>
    <row r="4760" spans="1:7">
      <c r="A4760">
        <v>14.131259999999999</v>
      </c>
      <c r="B4760">
        <v>-152670</v>
      </c>
      <c r="C4760">
        <v>-50998</v>
      </c>
      <c r="D4760">
        <v>-152680.413</v>
      </c>
      <c r="E4760">
        <v>-50992.756999999998</v>
      </c>
      <c r="F4760">
        <f t="shared" si="148"/>
        <v>-10.413000000000466</v>
      </c>
      <c r="G4760">
        <f t="shared" si="149"/>
        <v>5.2430000000022119</v>
      </c>
    </row>
    <row r="4761" spans="1:7">
      <c r="A4761">
        <v>14.134230000000001</v>
      </c>
      <c r="B4761">
        <v>-152696</v>
      </c>
      <c r="C4761">
        <v>-51071</v>
      </c>
      <c r="D4761">
        <v>-152707.603</v>
      </c>
      <c r="E4761">
        <v>-51064.529000000002</v>
      </c>
      <c r="F4761">
        <f t="shared" si="148"/>
        <v>-11.603000000002794</v>
      </c>
      <c r="G4761">
        <f t="shared" si="149"/>
        <v>6.4709999999977299</v>
      </c>
    </row>
    <row r="4762" spans="1:7">
      <c r="A4762">
        <v>14.1372</v>
      </c>
      <c r="B4762">
        <v>-152727</v>
      </c>
      <c r="C4762">
        <v>-51119</v>
      </c>
      <c r="D4762">
        <v>-152737.454</v>
      </c>
      <c r="E4762">
        <v>-51112.495000000003</v>
      </c>
      <c r="F4762">
        <f t="shared" si="148"/>
        <v>-10.453999999997905</v>
      </c>
      <c r="G4762">
        <f t="shared" si="149"/>
        <v>6.5049999999973807</v>
      </c>
    </row>
    <row r="4763" spans="1:7">
      <c r="A4763">
        <v>14.140169999999999</v>
      </c>
      <c r="B4763">
        <v>-152759</v>
      </c>
      <c r="C4763">
        <v>-51148</v>
      </c>
      <c r="D4763">
        <v>-152767.51699999999</v>
      </c>
      <c r="E4763">
        <v>-51142.050999999999</v>
      </c>
      <c r="F4763">
        <f t="shared" si="148"/>
        <v>-8.5169999999925494</v>
      </c>
      <c r="G4763">
        <f t="shared" si="149"/>
        <v>5.9490000000005239</v>
      </c>
    </row>
    <row r="4764" spans="1:7">
      <c r="A4764">
        <v>14.143140000000001</v>
      </c>
      <c r="B4764">
        <v>-152789</v>
      </c>
      <c r="C4764">
        <v>-51167</v>
      </c>
      <c r="D4764">
        <v>-152797.43299999999</v>
      </c>
      <c r="E4764">
        <v>-51159.478000000003</v>
      </c>
      <c r="F4764">
        <f t="shared" si="148"/>
        <v>-8.4329999999899883</v>
      </c>
      <c r="G4764">
        <f t="shared" si="149"/>
        <v>7.521999999997206</v>
      </c>
    </row>
    <row r="4765" spans="1:7">
      <c r="A4765">
        <v>14.14611</v>
      </c>
      <c r="B4765">
        <v>-152819</v>
      </c>
      <c r="C4765">
        <v>-51175</v>
      </c>
      <c r="D4765">
        <v>-152828.15900000001</v>
      </c>
      <c r="E4765">
        <v>-51164.538</v>
      </c>
      <c r="F4765">
        <f t="shared" si="148"/>
        <v>-9.1590000000142027</v>
      </c>
      <c r="G4765">
        <f t="shared" si="149"/>
        <v>10.461999999999534</v>
      </c>
    </row>
    <row r="4766" spans="1:7">
      <c r="A4766">
        <v>14.14908</v>
      </c>
      <c r="B4766">
        <v>-152851</v>
      </c>
      <c r="C4766">
        <v>-51166</v>
      </c>
      <c r="D4766">
        <v>-152864.89199999999</v>
      </c>
      <c r="E4766">
        <v>-51158.724000000002</v>
      </c>
      <c r="F4766">
        <f t="shared" si="148"/>
        <v>-13.891999999992549</v>
      </c>
      <c r="G4766">
        <f t="shared" si="149"/>
        <v>7.2759999999980209</v>
      </c>
    </row>
    <row r="4767" spans="1:7">
      <c r="A4767">
        <v>14.152049999999999</v>
      </c>
      <c r="B4767">
        <v>-152889</v>
      </c>
      <c r="C4767">
        <v>-51156</v>
      </c>
      <c r="D4767">
        <v>-152910.04500000001</v>
      </c>
      <c r="E4767">
        <v>-51145.815999999999</v>
      </c>
      <c r="F4767">
        <f t="shared" si="148"/>
        <v>-21.045000000012806</v>
      </c>
      <c r="G4767">
        <f t="shared" si="149"/>
        <v>10.184000000001106</v>
      </c>
    </row>
    <row r="4768" spans="1:7">
      <c r="A4768">
        <v>14.15502</v>
      </c>
      <c r="B4768">
        <v>-152938</v>
      </c>
      <c r="C4768">
        <v>-51134</v>
      </c>
      <c r="D4768">
        <v>-152962.715</v>
      </c>
      <c r="E4768">
        <v>-51129.49</v>
      </c>
      <c r="F4768">
        <f t="shared" si="148"/>
        <v>-24.714999999996508</v>
      </c>
      <c r="G4768">
        <f t="shared" si="149"/>
        <v>4.5100000000020373</v>
      </c>
    </row>
    <row r="4769" spans="1:7">
      <c r="A4769">
        <v>14.15799</v>
      </c>
      <c r="B4769">
        <v>-152997</v>
      </c>
      <c r="C4769">
        <v>-51118</v>
      </c>
      <c r="D4769">
        <v>-153023.823</v>
      </c>
      <c r="E4769">
        <v>-51109.652999999998</v>
      </c>
      <c r="F4769">
        <f t="shared" si="148"/>
        <v>-26.823000000003958</v>
      </c>
      <c r="G4769">
        <f t="shared" si="149"/>
        <v>8.3470000000015716</v>
      </c>
    </row>
    <row r="4770" spans="1:7">
      <c r="A4770">
        <v>14.160959999999999</v>
      </c>
      <c r="B4770">
        <v>-153066</v>
      </c>
      <c r="C4770">
        <v>-51091</v>
      </c>
      <c r="D4770">
        <v>-153091.94500000001</v>
      </c>
      <c r="E4770">
        <v>-51087.290999999997</v>
      </c>
      <c r="F4770">
        <f t="shared" si="148"/>
        <v>-25.945000000006985</v>
      </c>
      <c r="G4770">
        <f t="shared" si="149"/>
        <v>3.7090000000025611</v>
      </c>
    </row>
    <row r="4771" spans="1:7">
      <c r="A4771">
        <v>14.163930000000001</v>
      </c>
      <c r="B4771">
        <v>-153143</v>
      </c>
      <c r="C4771">
        <v>-51070</v>
      </c>
      <c r="D4771">
        <v>-153168.91</v>
      </c>
      <c r="E4771">
        <v>-51064.133999999998</v>
      </c>
      <c r="F4771">
        <f t="shared" si="148"/>
        <v>-25.910000000003492</v>
      </c>
      <c r="G4771">
        <f t="shared" si="149"/>
        <v>5.8660000000018044</v>
      </c>
    </row>
    <row r="4772" spans="1:7">
      <c r="A4772">
        <v>14.1669</v>
      </c>
      <c r="B4772">
        <v>-153226</v>
      </c>
      <c r="C4772">
        <v>-51049</v>
      </c>
      <c r="D4772">
        <v>-153252.09700000001</v>
      </c>
      <c r="E4772">
        <v>-51042.21</v>
      </c>
      <c r="F4772">
        <f t="shared" si="148"/>
        <v>-26.097000000008848</v>
      </c>
      <c r="G4772">
        <f t="shared" si="149"/>
        <v>6.7900000000008731</v>
      </c>
    </row>
    <row r="4773" spans="1:7">
      <c r="A4773">
        <v>14.16987</v>
      </c>
      <c r="B4773">
        <v>-153311</v>
      </c>
      <c r="C4773">
        <v>-51030</v>
      </c>
      <c r="D4773">
        <v>-153332.83600000001</v>
      </c>
      <c r="E4773">
        <v>-51026.788</v>
      </c>
      <c r="F4773">
        <f t="shared" si="148"/>
        <v>-21.836000000010245</v>
      </c>
      <c r="G4773">
        <f t="shared" si="149"/>
        <v>3.2119999999995343</v>
      </c>
    </row>
    <row r="4774" spans="1:7">
      <c r="A4774">
        <v>14.172840000000001</v>
      </c>
      <c r="B4774">
        <v>-153389</v>
      </c>
      <c r="C4774">
        <v>-51021</v>
      </c>
      <c r="D4774">
        <v>-153407.932</v>
      </c>
      <c r="E4774">
        <v>-51018.875</v>
      </c>
      <c r="F4774">
        <f t="shared" si="148"/>
        <v>-18.932000000000698</v>
      </c>
      <c r="G4774">
        <f t="shared" si="149"/>
        <v>2.125</v>
      </c>
    </row>
    <row r="4775" spans="1:7">
      <c r="A4775">
        <v>14.17581</v>
      </c>
      <c r="B4775">
        <v>-153461</v>
      </c>
      <c r="C4775">
        <v>-51020</v>
      </c>
      <c r="D4775">
        <v>-153477.315</v>
      </c>
      <c r="E4775">
        <v>-51018.381000000001</v>
      </c>
      <c r="F4775">
        <f t="shared" si="148"/>
        <v>-16.315000000002328</v>
      </c>
      <c r="G4775">
        <f t="shared" si="149"/>
        <v>1.6189999999987776</v>
      </c>
    </row>
    <row r="4776" spans="1:7">
      <c r="A4776">
        <v>14.17878</v>
      </c>
      <c r="B4776">
        <v>-153530</v>
      </c>
      <c r="C4776">
        <v>-51023</v>
      </c>
      <c r="D4776">
        <v>-153542.64199999999</v>
      </c>
      <c r="E4776">
        <v>-51025.264999999999</v>
      </c>
      <c r="F4776">
        <f t="shared" si="148"/>
        <v>-12.641999999992549</v>
      </c>
      <c r="G4776">
        <f t="shared" si="149"/>
        <v>-2.2649999999994179</v>
      </c>
    </row>
    <row r="4777" spans="1:7">
      <c r="A4777">
        <v>14.181749999999999</v>
      </c>
      <c r="B4777">
        <v>-153587</v>
      </c>
      <c r="C4777">
        <v>-51033</v>
      </c>
      <c r="D4777">
        <v>-153598.19</v>
      </c>
      <c r="E4777">
        <v>-51041.362999999998</v>
      </c>
      <c r="F4777">
        <f t="shared" si="148"/>
        <v>-11.190000000002328</v>
      </c>
      <c r="G4777">
        <f t="shared" si="149"/>
        <v>-8.3629999999975553</v>
      </c>
    </row>
    <row r="4778" spans="1:7">
      <c r="A4778">
        <v>14.18472</v>
      </c>
      <c r="B4778">
        <v>-153637</v>
      </c>
      <c r="C4778">
        <v>-51060</v>
      </c>
      <c r="D4778">
        <v>-153653.59899999999</v>
      </c>
      <c r="E4778">
        <v>-51065.277999999998</v>
      </c>
      <c r="F4778">
        <f t="shared" si="148"/>
        <v>-16.598999999987427</v>
      </c>
      <c r="G4778">
        <f t="shared" si="149"/>
        <v>-5.2779999999984284</v>
      </c>
    </row>
    <row r="4779" spans="1:7">
      <c r="A4779">
        <v>14.18769</v>
      </c>
      <c r="B4779">
        <v>-153692</v>
      </c>
      <c r="C4779">
        <v>-51094</v>
      </c>
      <c r="D4779">
        <v>-153715.54300000001</v>
      </c>
      <c r="E4779">
        <v>-51096.701999999997</v>
      </c>
      <c r="F4779">
        <f t="shared" si="148"/>
        <v>-23.543000000005122</v>
      </c>
      <c r="G4779">
        <f t="shared" si="149"/>
        <v>-2.7019999999974971</v>
      </c>
    </row>
    <row r="4780" spans="1:7">
      <c r="A4780">
        <v>14.190659999999999</v>
      </c>
      <c r="B4780">
        <v>-153755</v>
      </c>
      <c r="C4780">
        <v>-51129</v>
      </c>
      <c r="D4780">
        <v>-153783.321</v>
      </c>
      <c r="E4780">
        <v>-51134.148000000001</v>
      </c>
      <c r="F4780">
        <f t="shared" si="148"/>
        <v>-28.320999999996275</v>
      </c>
      <c r="G4780">
        <f t="shared" si="149"/>
        <v>-5.1480000000010477</v>
      </c>
    </row>
    <row r="4781" spans="1:7">
      <c r="A4781">
        <v>14.193630000000001</v>
      </c>
      <c r="B4781">
        <v>-153829</v>
      </c>
      <c r="C4781">
        <v>-51174</v>
      </c>
      <c r="D4781">
        <v>-153856.96799999999</v>
      </c>
      <c r="E4781">
        <v>-51179.271000000001</v>
      </c>
      <c r="F4781">
        <f t="shared" si="148"/>
        <v>-27.967999999993481</v>
      </c>
      <c r="G4781">
        <f t="shared" si="149"/>
        <v>-5.2710000000006403</v>
      </c>
    </row>
    <row r="4782" spans="1:7">
      <c r="A4782">
        <v>14.1966</v>
      </c>
      <c r="B4782">
        <v>-153908</v>
      </c>
      <c r="C4782">
        <v>-51223</v>
      </c>
      <c r="D4782">
        <v>-153933.71799999999</v>
      </c>
      <c r="E4782">
        <v>-51230.62</v>
      </c>
      <c r="F4782">
        <f t="shared" si="148"/>
        <v>-25.717999999993481</v>
      </c>
      <c r="G4782">
        <f t="shared" si="149"/>
        <v>-7.6200000000026193</v>
      </c>
    </row>
    <row r="4783" spans="1:7">
      <c r="A4783">
        <v>14.19957</v>
      </c>
      <c r="B4783">
        <v>-153991</v>
      </c>
      <c r="C4783">
        <v>-51279</v>
      </c>
      <c r="D4783">
        <v>-154015.266</v>
      </c>
      <c r="E4783">
        <v>-51290.866999999998</v>
      </c>
      <c r="F4783">
        <f t="shared" si="148"/>
        <v>-24.26600000000326</v>
      </c>
      <c r="G4783">
        <f t="shared" si="149"/>
        <v>-11.86699999999837</v>
      </c>
    </row>
    <row r="4784" spans="1:7">
      <c r="A4784">
        <v>14.202540000000001</v>
      </c>
      <c r="B4784">
        <v>-154077</v>
      </c>
      <c r="C4784">
        <v>-51353</v>
      </c>
      <c r="D4784">
        <v>-154100.64600000001</v>
      </c>
      <c r="E4784">
        <v>-51360.552000000003</v>
      </c>
      <c r="F4784">
        <f t="shared" si="148"/>
        <v>-23.646000000007916</v>
      </c>
      <c r="G4784">
        <f t="shared" si="149"/>
        <v>-7.5520000000033178</v>
      </c>
    </row>
    <row r="4785" spans="1:7">
      <c r="A4785">
        <v>14.20551</v>
      </c>
      <c r="B4785">
        <v>-154164</v>
      </c>
      <c r="C4785">
        <v>-51437</v>
      </c>
      <c r="D4785">
        <v>-154188.799</v>
      </c>
      <c r="E4785">
        <v>-51440.527000000002</v>
      </c>
      <c r="F4785">
        <f t="shared" si="148"/>
        <v>-24.798999999999069</v>
      </c>
      <c r="G4785">
        <f t="shared" si="149"/>
        <v>-3.5270000000018626</v>
      </c>
    </row>
    <row r="4786" spans="1:7">
      <c r="A4786">
        <v>14.20848</v>
      </c>
      <c r="B4786">
        <v>-154254</v>
      </c>
      <c r="C4786">
        <v>-51532</v>
      </c>
      <c r="D4786">
        <v>-154276.245</v>
      </c>
      <c r="E4786">
        <v>-51529.478000000003</v>
      </c>
      <c r="F4786">
        <f t="shared" si="148"/>
        <v>-22.244999999995343</v>
      </c>
      <c r="G4786">
        <f t="shared" si="149"/>
        <v>2.521999999997206</v>
      </c>
    </row>
    <row r="4787" spans="1:7">
      <c r="A4787">
        <v>14.211449999999999</v>
      </c>
      <c r="B4787">
        <v>-154339</v>
      </c>
      <c r="C4787">
        <v>-51624</v>
      </c>
      <c r="D4787">
        <v>-154354.54999999999</v>
      </c>
      <c r="E4787">
        <v>-51617.915999999997</v>
      </c>
      <c r="F4787">
        <f t="shared" si="148"/>
        <v>-15.549999999988358</v>
      </c>
      <c r="G4787">
        <f t="shared" si="149"/>
        <v>6.0840000000025611</v>
      </c>
    </row>
    <row r="4788" spans="1:7">
      <c r="A4788">
        <v>14.21442</v>
      </c>
      <c r="B4788">
        <v>-154408</v>
      </c>
      <c r="C4788">
        <v>-51703</v>
      </c>
      <c r="D4788">
        <v>-154422.39600000001</v>
      </c>
      <c r="E4788">
        <v>-51703.330999999998</v>
      </c>
      <c r="F4788">
        <f t="shared" si="148"/>
        <v>-14.396000000007916</v>
      </c>
      <c r="G4788">
        <f t="shared" si="149"/>
        <v>-0.33099999999831198</v>
      </c>
    </row>
    <row r="4789" spans="1:7">
      <c r="A4789">
        <v>14.21739</v>
      </c>
      <c r="B4789">
        <v>-154469</v>
      </c>
      <c r="C4789">
        <v>-51786</v>
      </c>
      <c r="D4789">
        <v>-154480.94</v>
      </c>
      <c r="E4789">
        <v>-51784.726999999999</v>
      </c>
      <c r="F4789">
        <f t="shared" si="148"/>
        <v>-11.940000000002328</v>
      </c>
      <c r="G4789">
        <f t="shared" si="149"/>
        <v>1.2730000000010477</v>
      </c>
    </row>
    <row r="4790" spans="1:7">
      <c r="A4790">
        <v>14.220359999999999</v>
      </c>
      <c r="B4790">
        <v>-154520</v>
      </c>
      <c r="C4790">
        <v>-51863</v>
      </c>
      <c r="D4790">
        <v>-154531.14199999999</v>
      </c>
      <c r="E4790">
        <v>-51862.053999999996</v>
      </c>
      <c r="F4790">
        <f t="shared" si="148"/>
        <v>-11.141999999992549</v>
      </c>
      <c r="G4790">
        <f t="shared" si="149"/>
        <v>0.94600000000355067</v>
      </c>
    </row>
    <row r="4791" spans="1:7">
      <c r="A4791">
        <v>14.223330000000001</v>
      </c>
      <c r="B4791">
        <v>-154565</v>
      </c>
      <c r="C4791">
        <v>-51937</v>
      </c>
      <c r="D4791">
        <v>-154576.34299999999</v>
      </c>
      <c r="E4791">
        <v>-51939.870999999999</v>
      </c>
      <c r="F4791">
        <f t="shared" si="148"/>
        <v>-11.342999999993481</v>
      </c>
      <c r="G4791">
        <f t="shared" si="149"/>
        <v>-2.8709999999991851</v>
      </c>
    </row>
    <row r="4792" spans="1:7">
      <c r="A4792">
        <v>14.2263</v>
      </c>
      <c r="B4792">
        <v>-154605</v>
      </c>
      <c r="C4792">
        <v>-52021</v>
      </c>
      <c r="D4792">
        <v>-154618.079</v>
      </c>
      <c r="E4792">
        <v>-52019.472999999998</v>
      </c>
      <c r="F4792">
        <f t="shared" si="148"/>
        <v>-13.078999999997905</v>
      </c>
      <c r="G4792">
        <f t="shared" si="149"/>
        <v>1.5270000000018626</v>
      </c>
    </row>
    <row r="4793" spans="1:7">
      <c r="A4793">
        <v>14.22927</v>
      </c>
      <c r="B4793">
        <v>-154643</v>
      </c>
      <c r="C4793">
        <v>-52096</v>
      </c>
      <c r="D4793">
        <v>-154657.53400000001</v>
      </c>
      <c r="E4793">
        <v>-52100.252</v>
      </c>
      <c r="F4793">
        <f t="shared" si="148"/>
        <v>-14.534000000014203</v>
      </c>
      <c r="G4793">
        <f t="shared" si="149"/>
        <v>-4.2520000000004075</v>
      </c>
    </row>
    <row r="4794" spans="1:7">
      <c r="A4794">
        <v>14.232239999999999</v>
      </c>
      <c r="B4794">
        <v>-154681</v>
      </c>
      <c r="C4794">
        <v>-52172</v>
      </c>
      <c r="D4794">
        <v>-154695.99400000001</v>
      </c>
      <c r="E4794">
        <v>-52181.497000000003</v>
      </c>
      <c r="F4794">
        <f t="shared" si="148"/>
        <v>-14.994000000006054</v>
      </c>
      <c r="G4794">
        <f t="shared" si="149"/>
        <v>-9.4970000000030268</v>
      </c>
    </row>
    <row r="4795" spans="1:7">
      <c r="A4795">
        <v>14.23521</v>
      </c>
      <c r="B4795">
        <v>-154719</v>
      </c>
      <c r="C4795">
        <v>-52256</v>
      </c>
      <c r="D4795">
        <v>-154734.962</v>
      </c>
      <c r="E4795">
        <v>-52262.457000000002</v>
      </c>
      <c r="F4795">
        <f t="shared" si="148"/>
        <v>-15.961999999999534</v>
      </c>
      <c r="G4795">
        <f t="shared" si="149"/>
        <v>-6.4570000000021537</v>
      </c>
    </row>
    <row r="4796" spans="1:7">
      <c r="A4796">
        <v>14.23818</v>
      </c>
      <c r="B4796">
        <v>-154761</v>
      </c>
      <c r="C4796">
        <v>-52341</v>
      </c>
      <c r="D4796">
        <v>-154775.57699999999</v>
      </c>
      <c r="E4796">
        <v>-52341.555999999997</v>
      </c>
      <c r="F4796">
        <f t="shared" si="148"/>
        <v>-14.576999999990221</v>
      </c>
      <c r="G4796">
        <f t="shared" si="149"/>
        <v>-0.55599999999685679</v>
      </c>
    </row>
    <row r="4797" spans="1:7">
      <c r="A4797">
        <v>14.241149999999999</v>
      </c>
      <c r="B4797">
        <v>-154805</v>
      </c>
      <c r="C4797">
        <v>-52422</v>
      </c>
      <c r="D4797">
        <v>-154820.625</v>
      </c>
      <c r="E4797">
        <v>-52417.957999999999</v>
      </c>
      <c r="F4797">
        <f t="shared" si="148"/>
        <v>-15.625</v>
      </c>
      <c r="G4797">
        <f t="shared" si="149"/>
        <v>4.0420000000012806</v>
      </c>
    </row>
    <row r="4798" spans="1:7">
      <c r="A4798">
        <v>14.244120000000001</v>
      </c>
      <c r="B4798">
        <v>-154856</v>
      </c>
      <c r="C4798">
        <v>-52497</v>
      </c>
      <c r="D4798">
        <v>-154875.399</v>
      </c>
      <c r="E4798">
        <v>-52495.481</v>
      </c>
      <c r="F4798">
        <f t="shared" si="148"/>
        <v>-19.399000000004889</v>
      </c>
      <c r="G4798">
        <f t="shared" si="149"/>
        <v>1.5190000000002328</v>
      </c>
    </row>
    <row r="4799" spans="1:7">
      <c r="A4799">
        <v>14.24709</v>
      </c>
      <c r="B4799">
        <v>-154915</v>
      </c>
      <c r="C4799">
        <v>-52577</v>
      </c>
      <c r="D4799">
        <v>-154939.36300000001</v>
      </c>
      <c r="E4799">
        <v>-52575.108999999997</v>
      </c>
      <c r="F4799">
        <f t="shared" si="148"/>
        <v>-24.363000000012107</v>
      </c>
      <c r="G4799">
        <f t="shared" si="149"/>
        <v>1.8910000000032596</v>
      </c>
    </row>
    <row r="4800" spans="1:7">
      <c r="A4800">
        <v>14.25006</v>
      </c>
      <c r="B4800">
        <v>-154982</v>
      </c>
      <c r="C4800">
        <v>-52661</v>
      </c>
      <c r="D4800">
        <v>-155012.18400000001</v>
      </c>
      <c r="E4800">
        <v>-52657.017999999996</v>
      </c>
      <c r="F4800">
        <f t="shared" si="148"/>
        <v>-30.184000000008382</v>
      </c>
      <c r="G4800">
        <f t="shared" si="149"/>
        <v>3.9820000000036089</v>
      </c>
    </row>
    <row r="4801" spans="1:7">
      <c r="A4801">
        <v>14.253030000000001</v>
      </c>
      <c r="B4801">
        <v>-155059</v>
      </c>
      <c r="C4801">
        <v>-52744</v>
      </c>
      <c r="D4801">
        <v>-155091.33300000001</v>
      </c>
      <c r="E4801">
        <v>-52742.294000000002</v>
      </c>
      <c r="F4801">
        <f t="shared" si="148"/>
        <v>-32.333000000013271</v>
      </c>
      <c r="G4801">
        <f t="shared" si="149"/>
        <v>1.705999999998312</v>
      </c>
    </row>
    <row r="4802" spans="1:7">
      <c r="A4802">
        <v>14.256</v>
      </c>
      <c r="B4802">
        <v>-155146</v>
      </c>
      <c r="C4802">
        <v>-52834</v>
      </c>
      <c r="D4802">
        <v>-155177.50700000001</v>
      </c>
      <c r="E4802">
        <v>-52833.553</v>
      </c>
      <c r="F4802">
        <f t="shared" ref="F4802:F4865" si="150">D4802-B4802</f>
        <v>-31.50700000001234</v>
      </c>
      <c r="G4802">
        <f t="shared" ref="G4802:G4865" si="151">E4802-C4802</f>
        <v>0.44700000000011642</v>
      </c>
    </row>
    <row r="4803" spans="1:7">
      <c r="A4803">
        <v>14.25897</v>
      </c>
      <c r="B4803">
        <v>-155241</v>
      </c>
      <c r="C4803">
        <v>-52929</v>
      </c>
      <c r="D4803">
        <v>-155269.73800000001</v>
      </c>
      <c r="E4803">
        <v>-52929.925000000003</v>
      </c>
      <c r="F4803">
        <f t="shared" si="150"/>
        <v>-28.738000000012107</v>
      </c>
      <c r="G4803">
        <f t="shared" si="151"/>
        <v>-0.92500000000291038</v>
      </c>
    </row>
    <row r="4804" spans="1:7">
      <c r="A4804">
        <v>14.261939999999999</v>
      </c>
      <c r="B4804">
        <v>-155339</v>
      </c>
      <c r="C4804">
        <v>-53024</v>
      </c>
      <c r="D4804">
        <v>-155369.19500000001</v>
      </c>
      <c r="E4804">
        <v>-53032.163</v>
      </c>
      <c r="F4804">
        <f t="shared" si="150"/>
        <v>-30.195000000006985</v>
      </c>
      <c r="G4804">
        <f t="shared" si="151"/>
        <v>-8.1630000000004657</v>
      </c>
    </row>
    <row r="4805" spans="1:7">
      <c r="A4805">
        <v>14.26491</v>
      </c>
      <c r="B4805">
        <v>-155442</v>
      </c>
      <c r="C4805">
        <v>-53133</v>
      </c>
      <c r="D4805">
        <v>-155475.49400000001</v>
      </c>
      <c r="E4805">
        <v>-53139.067999999999</v>
      </c>
      <c r="F4805">
        <f t="shared" si="150"/>
        <v>-33.494000000006054</v>
      </c>
      <c r="G4805">
        <f t="shared" si="151"/>
        <v>-6.0679999999993015</v>
      </c>
    </row>
    <row r="4806" spans="1:7">
      <c r="A4806">
        <v>14.26788</v>
      </c>
      <c r="B4806">
        <v>-155555</v>
      </c>
      <c r="C4806">
        <v>-53249</v>
      </c>
      <c r="D4806">
        <v>-155590.01199999999</v>
      </c>
      <c r="E4806">
        <v>-53251.163999999997</v>
      </c>
      <c r="F4806">
        <f t="shared" si="150"/>
        <v>-35.011999999987893</v>
      </c>
      <c r="G4806">
        <f t="shared" si="151"/>
        <v>-2.1639999999970314</v>
      </c>
    </row>
    <row r="4807" spans="1:7">
      <c r="A4807">
        <v>14.270849999999999</v>
      </c>
      <c r="B4807">
        <v>-155678</v>
      </c>
      <c r="C4807">
        <v>-53365</v>
      </c>
      <c r="D4807">
        <v>-155711.35800000001</v>
      </c>
      <c r="E4807">
        <v>-53367.724999999999</v>
      </c>
      <c r="F4807">
        <f t="shared" si="150"/>
        <v>-33.358000000007451</v>
      </c>
      <c r="G4807">
        <f t="shared" si="151"/>
        <v>-2.7249999999985448</v>
      </c>
    </row>
    <row r="4808" spans="1:7">
      <c r="A4808">
        <v>14.273820000000001</v>
      </c>
      <c r="B4808">
        <v>-155802</v>
      </c>
      <c r="C4808">
        <v>-53489</v>
      </c>
      <c r="D4808">
        <v>-155840.56200000001</v>
      </c>
      <c r="E4808">
        <v>-53489.576000000001</v>
      </c>
      <c r="F4808">
        <f t="shared" si="150"/>
        <v>-38.562000000005355</v>
      </c>
      <c r="G4808">
        <f t="shared" si="151"/>
        <v>-0.57600000000093132</v>
      </c>
    </row>
    <row r="4809" spans="1:7">
      <c r="A4809">
        <v>14.27679</v>
      </c>
      <c r="B4809">
        <v>-155933</v>
      </c>
      <c r="C4809">
        <v>-53618</v>
      </c>
      <c r="D4809">
        <v>-155975.462</v>
      </c>
      <c r="E4809">
        <v>-53615.254999999997</v>
      </c>
      <c r="F4809">
        <f t="shared" si="150"/>
        <v>-42.461999999999534</v>
      </c>
      <c r="G4809">
        <f t="shared" si="151"/>
        <v>2.7450000000026193</v>
      </c>
    </row>
    <row r="4810" spans="1:7">
      <c r="A4810">
        <v>14.27976</v>
      </c>
      <c r="B4810">
        <v>-156078</v>
      </c>
      <c r="C4810">
        <v>-53748</v>
      </c>
      <c r="D4810">
        <v>-156118.185</v>
      </c>
      <c r="E4810">
        <v>-53746.455000000002</v>
      </c>
      <c r="F4810">
        <f t="shared" si="150"/>
        <v>-40.184999999997672</v>
      </c>
      <c r="G4810">
        <f t="shared" si="151"/>
        <v>1.5449999999982538</v>
      </c>
    </row>
    <row r="4811" spans="1:7">
      <c r="A4811">
        <v>14.282730000000001</v>
      </c>
      <c r="B4811">
        <v>-156226</v>
      </c>
      <c r="C4811">
        <v>-53879</v>
      </c>
      <c r="D4811">
        <v>-156266.83499999999</v>
      </c>
      <c r="E4811">
        <v>-53881.877999999997</v>
      </c>
      <c r="F4811">
        <f t="shared" si="150"/>
        <v>-40.834999999991851</v>
      </c>
      <c r="G4811">
        <f t="shared" si="151"/>
        <v>-2.8779999999969732</v>
      </c>
    </row>
    <row r="4812" spans="1:7">
      <c r="A4812">
        <v>14.2857</v>
      </c>
      <c r="B4812">
        <v>-156377</v>
      </c>
      <c r="C4812">
        <v>-54019</v>
      </c>
      <c r="D4812">
        <v>-156418.82199999999</v>
      </c>
      <c r="E4812">
        <v>-54019.074000000001</v>
      </c>
      <c r="F4812">
        <f t="shared" si="150"/>
        <v>-41.821999999985565</v>
      </c>
      <c r="G4812">
        <f t="shared" si="151"/>
        <v>-7.4000000000523869E-2</v>
      </c>
    </row>
    <row r="4813" spans="1:7">
      <c r="A4813">
        <v>14.28867</v>
      </c>
      <c r="B4813">
        <v>-156536</v>
      </c>
      <c r="C4813">
        <v>-54156</v>
      </c>
      <c r="D4813">
        <v>-156571.266</v>
      </c>
      <c r="E4813">
        <v>-54155.781000000003</v>
      </c>
      <c r="F4813">
        <f t="shared" si="150"/>
        <v>-35.26600000000326</v>
      </c>
      <c r="G4813">
        <f t="shared" si="151"/>
        <v>0.21899999999732245</v>
      </c>
    </row>
    <row r="4814" spans="1:7">
      <c r="A4814">
        <v>14.291639999999999</v>
      </c>
      <c r="B4814">
        <v>-156690</v>
      </c>
      <c r="C4814">
        <v>-54284</v>
      </c>
      <c r="D4814">
        <v>-156724.242</v>
      </c>
      <c r="E4814">
        <v>-54291.887000000002</v>
      </c>
      <c r="F4814">
        <f t="shared" si="150"/>
        <v>-34.24199999999837</v>
      </c>
      <c r="G4814">
        <f t="shared" si="151"/>
        <v>-7.8870000000024447</v>
      </c>
    </row>
    <row r="4815" spans="1:7">
      <c r="A4815">
        <v>14.29461</v>
      </c>
      <c r="B4815">
        <v>-156842</v>
      </c>
      <c r="C4815">
        <v>-54427</v>
      </c>
      <c r="D4815">
        <v>-156877.677</v>
      </c>
      <c r="E4815">
        <v>-54427.481</v>
      </c>
      <c r="F4815">
        <f t="shared" si="150"/>
        <v>-35.676999999996042</v>
      </c>
      <c r="G4815">
        <f t="shared" si="151"/>
        <v>-0.48099999999976717</v>
      </c>
    </row>
    <row r="4816" spans="1:7">
      <c r="A4816">
        <v>14.29758</v>
      </c>
      <c r="B4816">
        <v>-156995</v>
      </c>
      <c r="C4816">
        <v>-54559</v>
      </c>
      <c r="D4816">
        <v>-157023.166</v>
      </c>
      <c r="E4816">
        <v>-54555.105000000003</v>
      </c>
      <c r="F4816">
        <f t="shared" si="150"/>
        <v>-28.165999999997439</v>
      </c>
      <c r="G4816">
        <f t="shared" si="151"/>
        <v>3.8949999999967986</v>
      </c>
    </row>
    <row r="4817" spans="1:7">
      <c r="A4817">
        <v>14.300549999999999</v>
      </c>
      <c r="B4817">
        <v>-157129</v>
      </c>
      <c r="C4817">
        <v>-54665</v>
      </c>
      <c r="D4817">
        <v>-157151.85500000001</v>
      </c>
      <c r="E4817">
        <v>-54667.315000000002</v>
      </c>
      <c r="F4817">
        <f t="shared" si="150"/>
        <v>-22.855000000010477</v>
      </c>
      <c r="G4817">
        <f t="shared" si="151"/>
        <v>-2.3150000000023283</v>
      </c>
    </row>
    <row r="4818" spans="1:7">
      <c r="A4818">
        <v>14.303520000000001</v>
      </c>
      <c r="B4818">
        <v>-157241</v>
      </c>
      <c r="C4818">
        <v>-54765</v>
      </c>
      <c r="D4818">
        <v>-157262.734</v>
      </c>
      <c r="E4818">
        <v>-54763.319000000003</v>
      </c>
      <c r="F4818">
        <f t="shared" si="150"/>
        <v>-21.73399999999674</v>
      </c>
      <c r="G4818">
        <f t="shared" si="151"/>
        <v>1.6809999999968568</v>
      </c>
    </row>
    <row r="4819" spans="1:7">
      <c r="A4819">
        <v>14.30649</v>
      </c>
      <c r="B4819">
        <v>-157344</v>
      </c>
      <c r="C4819">
        <v>-54853</v>
      </c>
      <c r="D4819">
        <v>-157361.10399999999</v>
      </c>
      <c r="E4819">
        <v>-54847.978000000003</v>
      </c>
      <c r="F4819">
        <f t="shared" si="150"/>
        <v>-17.103999999992084</v>
      </c>
      <c r="G4819">
        <f t="shared" si="151"/>
        <v>5.021999999997206</v>
      </c>
    </row>
    <row r="4820" spans="1:7">
      <c r="A4820">
        <v>14.30946</v>
      </c>
      <c r="B4820">
        <v>-157432</v>
      </c>
      <c r="C4820">
        <v>-54927</v>
      </c>
      <c r="D4820">
        <v>-157447.96</v>
      </c>
      <c r="E4820">
        <v>-54922.116000000002</v>
      </c>
      <c r="F4820">
        <f t="shared" si="150"/>
        <v>-15.959999999991851</v>
      </c>
      <c r="G4820">
        <f t="shared" si="151"/>
        <v>4.8839999999981956</v>
      </c>
    </row>
    <row r="4821" spans="1:7">
      <c r="A4821">
        <v>14.312430000000001</v>
      </c>
      <c r="B4821">
        <v>-157512</v>
      </c>
      <c r="C4821">
        <v>-54994</v>
      </c>
      <c r="D4821">
        <v>-157531.62700000001</v>
      </c>
      <c r="E4821">
        <v>-54992.993000000002</v>
      </c>
      <c r="F4821">
        <f t="shared" si="150"/>
        <v>-19.627000000007683</v>
      </c>
      <c r="G4821">
        <f t="shared" si="151"/>
        <v>1.0069999999977881</v>
      </c>
    </row>
    <row r="4822" spans="1:7">
      <c r="A4822">
        <v>14.3154</v>
      </c>
      <c r="B4822">
        <v>-157594</v>
      </c>
      <c r="C4822">
        <v>-55067</v>
      </c>
      <c r="D4822">
        <v>-157615.606</v>
      </c>
      <c r="E4822">
        <v>-55063.847999999998</v>
      </c>
      <c r="F4822">
        <f t="shared" si="150"/>
        <v>-21.605999999999767</v>
      </c>
      <c r="G4822">
        <f t="shared" si="151"/>
        <v>3.1520000000018626</v>
      </c>
    </row>
    <row r="4823" spans="1:7">
      <c r="A4823">
        <v>14.31837</v>
      </c>
      <c r="B4823">
        <v>-157679</v>
      </c>
      <c r="C4823">
        <v>-55140</v>
      </c>
      <c r="D4823">
        <v>-157699.67300000001</v>
      </c>
      <c r="E4823">
        <v>-55134.595000000001</v>
      </c>
      <c r="F4823">
        <f t="shared" si="150"/>
        <v>-20.673000000009779</v>
      </c>
      <c r="G4823">
        <f t="shared" si="151"/>
        <v>5.4049999999988358</v>
      </c>
    </row>
    <row r="4824" spans="1:7">
      <c r="A4824">
        <v>14.321339999999999</v>
      </c>
      <c r="B4824">
        <v>-157761</v>
      </c>
      <c r="C4824">
        <v>-55208</v>
      </c>
      <c r="D4824">
        <v>-157783.231</v>
      </c>
      <c r="E4824">
        <v>-55204.77</v>
      </c>
      <c r="F4824">
        <f t="shared" si="150"/>
        <v>-22.230999999999767</v>
      </c>
      <c r="G4824">
        <f t="shared" si="151"/>
        <v>3.2300000000032014</v>
      </c>
    </row>
    <row r="4825" spans="1:7">
      <c r="A4825">
        <v>14.324310000000001</v>
      </c>
      <c r="B4825">
        <v>-157839</v>
      </c>
      <c r="C4825">
        <v>-55270</v>
      </c>
      <c r="D4825">
        <v>-157860.462</v>
      </c>
      <c r="E4825">
        <v>-55269.53</v>
      </c>
      <c r="F4825">
        <f t="shared" si="150"/>
        <v>-21.461999999999534</v>
      </c>
      <c r="G4825">
        <f t="shared" si="151"/>
        <v>0.47000000000116415</v>
      </c>
    </row>
    <row r="4826" spans="1:7">
      <c r="A4826">
        <v>14.32728</v>
      </c>
      <c r="B4826">
        <v>-157909</v>
      </c>
      <c r="C4826">
        <v>-55323</v>
      </c>
      <c r="D4826">
        <v>-157929.48699999999</v>
      </c>
      <c r="E4826">
        <v>-55327.315999999999</v>
      </c>
      <c r="F4826">
        <f t="shared" si="150"/>
        <v>-20.486999999993714</v>
      </c>
      <c r="G4826">
        <f t="shared" si="151"/>
        <v>-4.3159999999988941</v>
      </c>
    </row>
    <row r="4827" spans="1:7">
      <c r="A4827">
        <v>14.330249999999999</v>
      </c>
      <c r="B4827">
        <v>-157976</v>
      </c>
      <c r="C4827">
        <v>-55378</v>
      </c>
      <c r="D4827">
        <v>-157993.867</v>
      </c>
      <c r="E4827">
        <v>-55380.813999999998</v>
      </c>
      <c r="F4827">
        <f t="shared" si="150"/>
        <v>-17.86699999999837</v>
      </c>
      <c r="G4827">
        <f t="shared" si="151"/>
        <v>-2.8139999999984866</v>
      </c>
    </row>
    <row r="4828" spans="1:7">
      <c r="A4828">
        <v>14.333220000000001</v>
      </c>
      <c r="B4828">
        <v>-158044</v>
      </c>
      <c r="C4828">
        <v>-55436</v>
      </c>
      <c r="D4828">
        <v>-158062.13500000001</v>
      </c>
      <c r="E4828">
        <v>-55436.699000000001</v>
      </c>
      <c r="F4828">
        <f t="shared" si="150"/>
        <v>-18.135000000009313</v>
      </c>
      <c r="G4828">
        <f t="shared" si="151"/>
        <v>-0.69900000000052387</v>
      </c>
    </row>
    <row r="4829" spans="1:7">
      <c r="A4829">
        <v>14.33619</v>
      </c>
      <c r="B4829">
        <v>-158119</v>
      </c>
      <c r="C4829">
        <v>-55499</v>
      </c>
      <c r="D4829">
        <v>-158135.62599999999</v>
      </c>
      <c r="E4829">
        <v>-55496.163999999997</v>
      </c>
      <c r="F4829">
        <f t="shared" si="150"/>
        <v>-16.62599999998929</v>
      </c>
      <c r="G4829">
        <f t="shared" si="151"/>
        <v>2.8360000000029686</v>
      </c>
    </row>
    <row r="4830" spans="1:7">
      <c r="A4830">
        <v>14.33916</v>
      </c>
      <c r="B4830">
        <v>-158193</v>
      </c>
      <c r="C4830">
        <v>-55563</v>
      </c>
      <c r="D4830">
        <v>-158213.15900000001</v>
      </c>
      <c r="E4830">
        <v>-55558.423000000003</v>
      </c>
      <c r="F4830">
        <f t="shared" si="150"/>
        <v>-20.159000000014203</v>
      </c>
      <c r="G4830">
        <f t="shared" si="151"/>
        <v>4.5769999999974971</v>
      </c>
    </row>
    <row r="4831" spans="1:7">
      <c r="A4831">
        <v>14.342129999999999</v>
      </c>
      <c r="B4831">
        <v>-158267</v>
      </c>
      <c r="C4831">
        <v>-55628</v>
      </c>
      <c r="D4831">
        <v>-158297.25399999999</v>
      </c>
      <c r="E4831">
        <v>-55625.654999999999</v>
      </c>
      <c r="F4831">
        <f t="shared" si="150"/>
        <v>-30.253999999986263</v>
      </c>
      <c r="G4831">
        <f t="shared" si="151"/>
        <v>2.3450000000011642</v>
      </c>
    </row>
    <row r="4832" spans="1:7">
      <c r="A4832">
        <v>14.3451</v>
      </c>
      <c r="B4832">
        <v>-158351</v>
      </c>
      <c r="C4832">
        <v>-55702</v>
      </c>
      <c r="D4832">
        <v>-158387.23199999999</v>
      </c>
      <c r="E4832">
        <v>-55697.45</v>
      </c>
      <c r="F4832">
        <f t="shared" si="150"/>
        <v>-36.231999999989057</v>
      </c>
      <c r="G4832">
        <f t="shared" si="151"/>
        <v>4.5500000000029104</v>
      </c>
    </row>
    <row r="4833" spans="1:7">
      <c r="A4833">
        <v>14.34807</v>
      </c>
      <c r="B4833">
        <v>-158447</v>
      </c>
      <c r="C4833">
        <v>-55774</v>
      </c>
      <c r="D4833">
        <v>-158484.05799999999</v>
      </c>
      <c r="E4833">
        <v>-55774.709000000003</v>
      </c>
      <c r="F4833">
        <f t="shared" si="150"/>
        <v>-37.057999999989988</v>
      </c>
      <c r="G4833">
        <f t="shared" si="151"/>
        <v>-0.70900000000256114</v>
      </c>
    </row>
    <row r="4834" spans="1:7">
      <c r="A4834">
        <v>14.351039999999999</v>
      </c>
      <c r="B4834">
        <v>-158554</v>
      </c>
      <c r="C4834">
        <v>-55851</v>
      </c>
      <c r="D4834">
        <v>-158587.495</v>
      </c>
      <c r="E4834">
        <v>-55857.195</v>
      </c>
      <c r="F4834">
        <f t="shared" si="150"/>
        <v>-33.494999999995343</v>
      </c>
      <c r="G4834">
        <f t="shared" si="151"/>
        <v>-6.194999999999709</v>
      </c>
    </row>
    <row r="4835" spans="1:7">
      <c r="A4835">
        <v>14.354010000000001</v>
      </c>
      <c r="B4835">
        <v>-158664</v>
      </c>
      <c r="C4835">
        <v>-55939</v>
      </c>
      <c r="D4835">
        <v>-158698.23800000001</v>
      </c>
      <c r="E4835">
        <v>-55945.394999999997</v>
      </c>
      <c r="F4835">
        <f t="shared" si="150"/>
        <v>-34.238000000012107</v>
      </c>
      <c r="G4835">
        <f t="shared" si="151"/>
        <v>-6.3949999999967986</v>
      </c>
    </row>
    <row r="4836" spans="1:7">
      <c r="A4836">
        <v>14.35698</v>
      </c>
      <c r="B4836">
        <v>-158779</v>
      </c>
      <c r="C4836">
        <v>-56033</v>
      </c>
      <c r="D4836">
        <v>-158815.56700000001</v>
      </c>
      <c r="E4836">
        <v>-56038.644</v>
      </c>
      <c r="F4836">
        <f t="shared" si="150"/>
        <v>-36.567000000010012</v>
      </c>
      <c r="G4836">
        <f t="shared" si="151"/>
        <v>-5.6440000000002328</v>
      </c>
    </row>
    <row r="4837" spans="1:7">
      <c r="A4837">
        <v>14.35995</v>
      </c>
      <c r="B4837">
        <v>-158907</v>
      </c>
      <c r="C4837">
        <v>-56137</v>
      </c>
      <c r="D4837">
        <v>-158940.43299999999</v>
      </c>
      <c r="E4837">
        <v>-56137.519</v>
      </c>
      <c r="F4837">
        <f t="shared" si="150"/>
        <v>-33.432999999989988</v>
      </c>
      <c r="G4837">
        <f t="shared" si="151"/>
        <v>-0.51900000000023283</v>
      </c>
    </row>
    <row r="4838" spans="1:7">
      <c r="A4838">
        <v>14.362920000000001</v>
      </c>
      <c r="B4838">
        <v>-159042</v>
      </c>
      <c r="C4838">
        <v>-56242</v>
      </c>
      <c r="D4838">
        <v>-159071.85999999999</v>
      </c>
      <c r="E4838">
        <v>-56241.154999999999</v>
      </c>
      <c r="F4838">
        <f t="shared" si="150"/>
        <v>-29.85999999998603</v>
      </c>
      <c r="G4838">
        <f t="shared" si="151"/>
        <v>0.84500000000116415</v>
      </c>
    </row>
    <row r="4839" spans="1:7">
      <c r="A4839">
        <v>14.36589</v>
      </c>
      <c r="B4839">
        <v>-159175</v>
      </c>
      <c r="C4839">
        <v>-56349</v>
      </c>
      <c r="D4839">
        <v>-159209.48000000001</v>
      </c>
      <c r="E4839">
        <v>-56348.892</v>
      </c>
      <c r="F4839">
        <f t="shared" si="150"/>
        <v>-34.480000000010477</v>
      </c>
      <c r="G4839">
        <f t="shared" si="151"/>
        <v>0.10800000000017462</v>
      </c>
    </row>
    <row r="4840" spans="1:7">
      <c r="A4840">
        <v>14.36886</v>
      </c>
      <c r="B4840">
        <v>-159315</v>
      </c>
      <c r="C4840">
        <v>-56462</v>
      </c>
      <c r="D4840">
        <v>-159353.25399999999</v>
      </c>
      <c r="E4840">
        <v>-56460.18</v>
      </c>
      <c r="F4840">
        <f t="shared" si="150"/>
        <v>-38.253999999986263</v>
      </c>
      <c r="G4840">
        <f t="shared" si="151"/>
        <v>1.819999999999709</v>
      </c>
    </row>
    <row r="4841" spans="1:7">
      <c r="A4841">
        <v>14.371829999999999</v>
      </c>
      <c r="B4841">
        <v>-159467</v>
      </c>
      <c r="C4841">
        <v>-56580</v>
      </c>
      <c r="D4841">
        <v>-159505.402</v>
      </c>
      <c r="E4841">
        <v>-56576.33</v>
      </c>
      <c r="F4841">
        <f t="shared" si="150"/>
        <v>-38.402000000001863</v>
      </c>
      <c r="G4841">
        <f t="shared" si="151"/>
        <v>3.6699999999982538</v>
      </c>
    </row>
    <row r="4842" spans="1:7">
      <c r="A4842">
        <v>14.3748</v>
      </c>
      <c r="B4842">
        <v>-159621</v>
      </c>
      <c r="C4842">
        <v>-56696</v>
      </c>
      <c r="D4842">
        <v>-159662.78099999999</v>
      </c>
      <c r="E4842">
        <v>-56695.317000000003</v>
      </c>
      <c r="F4842">
        <f t="shared" si="150"/>
        <v>-41.780999999988126</v>
      </c>
      <c r="G4842">
        <f t="shared" si="151"/>
        <v>0.68299999999726424</v>
      </c>
    </row>
    <row r="4843" spans="1:7">
      <c r="A4843">
        <v>14.37777</v>
      </c>
      <c r="B4843">
        <v>-159783</v>
      </c>
      <c r="C4843">
        <v>-56812</v>
      </c>
      <c r="D4843">
        <v>-159825.73800000001</v>
      </c>
      <c r="E4843">
        <v>-56817.478999999999</v>
      </c>
      <c r="F4843">
        <f t="shared" si="150"/>
        <v>-42.738000000012107</v>
      </c>
      <c r="G4843">
        <f t="shared" si="151"/>
        <v>-5.4789999999993597</v>
      </c>
    </row>
    <row r="4844" spans="1:7">
      <c r="A4844">
        <v>14.380739999999999</v>
      </c>
      <c r="B4844">
        <v>-159953</v>
      </c>
      <c r="C4844">
        <v>-56941</v>
      </c>
      <c r="D4844">
        <v>-159995.28200000001</v>
      </c>
      <c r="E4844">
        <v>-56943.957999999999</v>
      </c>
      <c r="F4844">
        <f t="shared" si="150"/>
        <v>-42.282000000006519</v>
      </c>
      <c r="G4844">
        <f t="shared" si="151"/>
        <v>-2.9579999999987194</v>
      </c>
    </row>
    <row r="4845" spans="1:7">
      <c r="A4845">
        <v>14.383710000000001</v>
      </c>
      <c r="B4845">
        <v>-160128</v>
      </c>
      <c r="C4845">
        <v>-57074</v>
      </c>
      <c r="D4845">
        <v>-160172.81599999999</v>
      </c>
      <c r="E4845">
        <v>-57075.673000000003</v>
      </c>
      <c r="F4845">
        <f t="shared" si="150"/>
        <v>-44.815999999991618</v>
      </c>
      <c r="G4845">
        <f t="shared" si="151"/>
        <v>-1.6730000000025029</v>
      </c>
    </row>
    <row r="4846" spans="1:7">
      <c r="A4846">
        <v>14.38668</v>
      </c>
      <c r="B4846">
        <v>-160313</v>
      </c>
      <c r="C4846">
        <v>-57201</v>
      </c>
      <c r="D4846">
        <v>-160354.65100000001</v>
      </c>
      <c r="E4846">
        <v>-57210.072</v>
      </c>
      <c r="F4846">
        <f t="shared" si="150"/>
        <v>-41.651000000012573</v>
      </c>
      <c r="G4846">
        <f t="shared" si="151"/>
        <v>-9.0720000000001164</v>
      </c>
    </row>
    <row r="4847" spans="1:7">
      <c r="A4847">
        <v>14.38965</v>
      </c>
      <c r="B4847">
        <v>-160496</v>
      </c>
      <c r="C4847">
        <v>-57344</v>
      </c>
      <c r="D4847">
        <v>-160537.389</v>
      </c>
      <c r="E4847">
        <v>-57344.589</v>
      </c>
      <c r="F4847">
        <f t="shared" si="150"/>
        <v>-41.388999999995576</v>
      </c>
      <c r="G4847">
        <f t="shared" si="151"/>
        <v>-0.58899999999994179</v>
      </c>
    </row>
    <row r="4848" spans="1:7">
      <c r="A4848">
        <v>14.392620000000001</v>
      </c>
      <c r="B4848">
        <v>-160678</v>
      </c>
      <c r="C4848">
        <v>-57478</v>
      </c>
      <c r="D4848">
        <v>-160720.1</v>
      </c>
      <c r="E4848">
        <v>-57478.663999999997</v>
      </c>
      <c r="F4848">
        <f t="shared" si="150"/>
        <v>-42.100000000005821</v>
      </c>
      <c r="G4848">
        <f t="shared" si="151"/>
        <v>-0.66399999999703141</v>
      </c>
    </row>
    <row r="4849" spans="1:7">
      <c r="A4849">
        <v>14.39559</v>
      </c>
      <c r="B4849">
        <v>-160858</v>
      </c>
      <c r="C4849">
        <v>-57611</v>
      </c>
      <c r="D4849">
        <v>-160895.353</v>
      </c>
      <c r="E4849">
        <v>-57606.836000000003</v>
      </c>
      <c r="F4849">
        <f t="shared" si="150"/>
        <v>-37.353000000002794</v>
      </c>
      <c r="G4849">
        <f t="shared" si="151"/>
        <v>4.1639999999970314</v>
      </c>
    </row>
    <row r="4850" spans="1:7">
      <c r="A4850">
        <v>14.39856</v>
      </c>
      <c r="B4850">
        <v>-161024</v>
      </c>
      <c r="C4850">
        <v>-57731</v>
      </c>
      <c r="D4850">
        <v>-161057.74900000001</v>
      </c>
      <c r="E4850">
        <v>-57725.326999999997</v>
      </c>
      <c r="F4850">
        <f t="shared" si="150"/>
        <v>-33.74900000001071</v>
      </c>
      <c r="G4850">
        <f t="shared" si="151"/>
        <v>5.6730000000025029</v>
      </c>
    </row>
    <row r="4851" spans="1:7">
      <c r="A4851">
        <v>14.401529999999999</v>
      </c>
      <c r="B4851">
        <v>-161175</v>
      </c>
      <c r="C4851">
        <v>-57836</v>
      </c>
      <c r="D4851">
        <v>-161205.10699999999</v>
      </c>
      <c r="E4851">
        <v>-57832.546999999999</v>
      </c>
      <c r="F4851">
        <f t="shared" si="150"/>
        <v>-30.106999999989057</v>
      </c>
      <c r="G4851">
        <f t="shared" si="151"/>
        <v>3.4530000000013388</v>
      </c>
    </row>
    <row r="4852" spans="1:7">
      <c r="A4852">
        <v>14.404500000000001</v>
      </c>
      <c r="B4852">
        <v>-161312</v>
      </c>
      <c r="C4852">
        <v>-57934</v>
      </c>
      <c r="D4852">
        <v>-161339.14199999999</v>
      </c>
      <c r="E4852">
        <v>-57929.847000000002</v>
      </c>
      <c r="F4852">
        <f t="shared" si="150"/>
        <v>-27.141999999992549</v>
      </c>
      <c r="G4852">
        <f t="shared" si="151"/>
        <v>4.1529999999984284</v>
      </c>
    </row>
    <row r="4853" spans="1:7">
      <c r="A4853">
        <v>14.40747</v>
      </c>
      <c r="B4853">
        <v>-161437</v>
      </c>
      <c r="C4853">
        <v>-58019</v>
      </c>
      <c r="D4853">
        <v>-161458.27900000001</v>
      </c>
      <c r="E4853">
        <v>-58016.091999999997</v>
      </c>
      <c r="F4853">
        <f t="shared" si="150"/>
        <v>-21.279000000009546</v>
      </c>
      <c r="G4853">
        <f t="shared" si="151"/>
        <v>2.908000000003085</v>
      </c>
    </row>
    <row r="4854" spans="1:7">
      <c r="A4854">
        <v>14.410439999999999</v>
      </c>
      <c r="B4854">
        <v>-161545</v>
      </c>
      <c r="C4854">
        <v>-58095</v>
      </c>
      <c r="D4854">
        <v>-161563.872</v>
      </c>
      <c r="E4854">
        <v>-58092.324000000001</v>
      </c>
      <c r="F4854">
        <f t="shared" si="150"/>
        <v>-18.872000000003027</v>
      </c>
      <c r="G4854">
        <f t="shared" si="151"/>
        <v>2.6759999999994761</v>
      </c>
    </row>
    <row r="4855" spans="1:7">
      <c r="A4855">
        <v>14.413410000000001</v>
      </c>
      <c r="B4855">
        <v>-161638</v>
      </c>
      <c r="C4855">
        <v>-58161</v>
      </c>
      <c r="D4855">
        <v>-161654.86199999999</v>
      </c>
      <c r="E4855">
        <v>-58157.805</v>
      </c>
      <c r="F4855">
        <f t="shared" si="150"/>
        <v>-16.861999999993714</v>
      </c>
      <c r="G4855">
        <f t="shared" si="151"/>
        <v>3.194999999999709</v>
      </c>
    </row>
    <row r="4856" spans="1:7">
      <c r="A4856">
        <v>14.41638</v>
      </c>
      <c r="B4856">
        <v>-161718</v>
      </c>
      <c r="C4856">
        <v>-58216</v>
      </c>
      <c r="D4856">
        <v>-161734.94399999999</v>
      </c>
      <c r="E4856">
        <v>-58215.277999999998</v>
      </c>
      <c r="F4856">
        <f t="shared" si="150"/>
        <v>-16.943999999988591</v>
      </c>
      <c r="G4856">
        <f t="shared" si="151"/>
        <v>0.72200000000157161</v>
      </c>
    </row>
    <row r="4857" spans="1:7">
      <c r="A4857">
        <v>14.41935</v>
      </c>
      <c r="B4857">
        <v>-161791</v>
      </c>
      <c r="C4857">
        <v>-58270</v>
      </c>
      <c r="D4857">
        <v>-161809.35</v>
      </c>
      <c r="E4857">
        <v>-58268.595999999998</v>
      </c>
      <c r="F4857">
        <f t="shared" si="150"/>
        <v>-18.350000000005821</v>
      </c>
      <c r="G4857">
        <f t="shared" si="151"/>
        <v>1.4040000000022701</v>
      </c>
    </row>
    <row r="4858" spans="1:7">
      <c r="A4858">
        <v>14.422319999999999</v>
      </c>
      <c r="B4858">
        <v>-161863</v>
      </c>
      <c r="C4858">
        <v>-58317</v>
      </c>
      <c r="D4858">
        <v>-161882.476</v>
      </c>
      <c r="E4858">
        <v>-58320.841</v>
      </c>
      <c r="F4858">
        <f t="shared" si="150"/>
        <v>-19.475999999995111</v>
      </c>
      <c r="G4858">
        <f t="shared" si="151"/>
        <v>-3.8410000000003492</v>
      </c>
    </row>
    <row r="4859" spans="1:7">
      <c r="A4859">
        <v>14.42529</v>
      </c>
      <c r="B4859">
        <v>-161935</v>
      </c>
      <c r="C4859">
        <v>-58368</v>
      </c>
      <c r="D4859">
        <v>-161955.861</v>
      </c>
      <c r="E4859">
        <v>-58372.737999999998</v>
      </c>
      <c r="F4859">
        <f t="shared" si="150"/>
        <v>-20.861000000004424</v>
      </c>
      <c r="G4859">
        <f t="shared" si="151"/>
        <v>-4.7379999999975553</v>
      </c>
    </row>
    <row r="4860" spans="1:7">
      <c r="A4860">
        <v>14.42826</v>
      </c>
      <c r="B4860">
        <v>-162005</v>
      </c>
      <c r="C4860">
        <v>-58423</v>
      </c>
      <c r="D4860">
        <v>-162029.74100000001</v>
      </c>
      <c r="E4860">
        <v>-58423.887999999999</v>
      </c>
      <c r="F4860">
        <f t="shared" si="150"/>
        <v>-24.74100000000908</v>
      </c>
      <c r="G4860">
        <f t="shared" si="151"/>
        <v>-0.88799999999901047</v>
      </c>
    </row>
    <row r="4861" spans="1:7">
      <c r="A4861">
        <v>14.431229999999999</v>
      </c>
      <c r="B4861">
        <v>-162077</v>
      </c>
      <c r="C4861">
        <v>-58475</v>
      </c>
      <c r="D4861">
        <v>-162104.568</v>
      </c>
      <c r="E4861">
        <v>-58473.61</v>
      </c>
      <c r="F4861">
        <f t="shared" si="150"/>
        <v>-27.567999999999302</v>
      </c>
      <c r="G4861">
        <f t="shared" si="151"/>
        <v>1.3899999999994179</v>
      </c>
    </row>
    <row r="4862" spans="1:7">
      <c r="A4862">
        <v>14.434200000000001</v>
      </c>
      <c r="B4862">
        <v>-162153</v>
      </c>
      <c r="C4862">
        <v>-58527</v>
      </c>
      <c r="D4862">
        <v>-162180.66</v>
      </c>
      <c r="E4862">
        <v>-58520.921999999999</v>
      </c>
      <c r="F4862">
        <f t="shared" si="150"/>
        <v>-27.660000000003492</v>
      </c>
      <c r="G4862">
        <f t="shared" si="151"/>
        <v>6.0780000000013388</v>
      </c>
    </row>
    <row r="4863" spans="1:7">
      <c r="A4863">
        <v>14.43717</v>
      </c>
      <c r="B4863">
        <v>-162233</v>
      </c>
      <c r="C4863">
        <v>-58572</v>
      </c>
      <c r="D4863">
        <v>-162260.96299999999</v>
      </c>
      <c r="E4863">
        <v>-58564.773000000001</v>
      </c>
      <c r="F4863">
        <f t="shared" si="150"/>
        <v>-27.962999999988824</v>
      </c>
      <c r="G4863">
        <f t="shared" si="151"/>
        <v>7.2269999999989523</v>
      </c>
    </row>
    <row r="4864" spans="1:7">
      <c r="A4864">
        <v>14.44014</v>
      </c>
      <c r="B4864">
        <v>-162318</v>
      </c>
      <c r="C4864">
        <v>-58610</v>
      </c>
      <c r="D4864">
        <v>-162350.54699999999</v>
      </c>
      <c r="E4864">
        <v>-58605.531999999999</v>
      </c>
      <c r="F4864">
        <f t="shared" si="150"/>
        <v>-32.546999999991385</v>
      </c>
      <c r="G4864">
        <f t="shared" si="151"/>
        <v>4.4680000000007567</v>
      </c>
    </row>
    <row r="4865" spans="1:7">
      <c r="A4865">
        <v>14.443110000000001</v>
      </c>
      <c r="B4865">
        <v>-162412</v>
      </c>
      <c r="C4865">
        <v>-58647</v>
      </c>
      <c r="D4865">
        <v>-162449.16899999999</v>
      </c>
      <c r="E4865">
        <v>-58644.381999999998</v>
      </c>
      <c r="F4865">
        <f t="shared" si="150"/>
        <v>-37.168999999994412</v>
      </c>
      <c r="G4865">
        <f t="shared" si="151"/>
        <v>2.6180000000022119</v>
      </c>
    </row>
    <row r="4866" spans="1:7">
      <c r="A4866">
        <v>14.44608</v>
      </c>
      <c r="B4866">
        <v>-162515</v>
      </c>
      <c r="C4866">
        <v>-58680</v>
      </c>
      <c r="D4866">
        <v>-162557.20499999999</v>
      </c>
      <c r="E4866">
        <v>-58682.021999999997</v>
      </c>
      <c r="F4866">
        <f t="shared" ref="F4866:F4929" si="152">D4866-B4866</f>
        <v>-42.204999999987194</v>
      </c>
      <c r="G4866">
        <f t="shared" ref="G4866:G4929" si="153">E4866-C4866</f>
        <v>-2.021999999997206</v>
      </c>
    </row>
    <row r="4867" spans="1:7">
      <c r="A4867">
        <v>14.44905</v>
      </c>
      <c r="B4867">
        <v>-162632</v>
      </c>
      <c r="C4867">
        <v>-58717</v>
      </c>
      <c r="D4867">
        <v>-162671.99400000001</v>
      </c>
      <c r="E4867">
        <v>-58718.841999999997</v>
      </c>
      <c r="F4867">
        <f t="shared" si="152"/>
        <v>-39.994000000006054</v>
      </c>
      <c r="G4867">
        <f t="shared" si="153"/>
        <v>-1.841999999996915</v>
      </c>
    </row>
    <row r="4868" spans="1:7">
      <c r="A4868">
        <v>14.452019999999999</v>
      </c>
      <c r="B4868">
        <v>-162756</v>
      </c>
      <c r="C4868">
        <v>-58751</v>
      </c>
      <c r="D4868">
        <v>-162789.413</v>
      </c>
      <c r="E4868">
        <v>-58755.629000000001</v>
      </c>
      <c r="F4868">
        <f t="shared" si="152"/>
        <v>-33.413000000000466</v>
      </c>
      <c r="G4868">
        <f t="shared" si="153"/>
        <v>-4.6290000000008149</v>
      </c>
    </row>
    <row r="4869" spans="1:7">
      <c r="A4869">
        <v>14.45499</v>
      </c>
      <c r="B4869">
        <v>-162871</v>
      </c>
      <c r="C4869">
        <v>-58788</v>
      </c>
      <c r="D4869">
        <v>-162894.43400000001</v>
      </c>
      <c r="E4869">
        <v>-58788.525999999998</v>
      </c>
      <c r="F4869">
        <f t="shared" si="152"/>
        <v>-23.434000000008382</v>
      </c>
      <c r="G4869">
        <f t="shared" si="153"/>
        <v>-0.52599999999802094</v>
      </c>
    </row>
    <row r="4870" spans="1:7">
      <c r="A4870">
        <v>14.45796</v>
      </c>
      <c r="B4870">
        <v>-162964</v>
      </c>
      <c r="C4870">
        <v>-58816</v>
      </c>
      <c r="D4870">
        <v>-162981.58799999999</v>
      </c>
      <c r="E4870">
        <v>-58815.828000000001</v>
      </c>
      <c r="F4870">
        <f t="shared" si="152"/>
        <v>-17.587999999988824</v>
      </c>
      <c r="G4870">
        <f t="shared" si="153"/>
        <v>0.17199999999866122</v>
      </c>
    </row>
    <row r="4871" spans="1:7">
      <c r="A4871">
        <v>14.460929999999999</v>
      </c>
      <c r="B4871">
        <v>-163040</v>
      </c>
      <c r="C4871">
        <v>-58842</v>
      </c>
      <c r="D4871">
        <v>-163052.576</v>
      </c>
      <c r="E4871">
        <v>-58838.067000000003</v>
      </c>
      <c r="F4871">
        <f t="shared" si="152"/>
        <v>-12.576000000000931</v>
      </c>
      <c r="G4871">
        <f t="shared" si="153"/>
        <v>3.9329999999972642</v>
      </c>
    </row>
    <row r="4872" spans="1:7">
      <c r="A4872">
        <v>14.463900000000001</v>
      </c>
      <c r="B4872">
        <v>-163104</v>
      </c>
      <c r="C4872">
        <v>-58862</v>
      </c>
      <c r="D4872">
        <v>-163114.10999999999</v>
      </c>
      <c r="E4872">
        <v>-58857.34</v>
      </c>
      <c r="F4872">
        <f t="shared" si="152"/>
        <v>-10.10999999998603</v>
      </c>
      <c r="G4872">
        <f t="shared" si="153"/>
        <v>4.6600000000034925</v>
      </c>
    </row>
    <row r="4873" spans="1:7">
      <c r="A4873">
        <v>14.46687</v>
      </c>
      <c r="B4873">
        <v>-163161</v>
      </c>
      <c r="C4873">
        <v>-58879</v>
      </c>
      <c r="D4873">
        <v>-163171.72</v>
      </c>
      <c r="E4873">
        <v>-58875.368000000002</v>
      </c>
      <c r="F4873">
        <f t="shared" si="152"/>
        <v>-10.720000000001164</v>
      </c>
      <c r="G4873">
        <f t="shared" si="153"/>
        <v>3.6319999999977881</v>
      </c>
    </row>
    <row r="4874" spans="1:7">
      <c r="A4874">
        <v>14.46984</v>
      </c>
      <c r="B4874">
        <v>-163212</v>
      </c>
      <c r="C4874">
        <v>-58897</v>
      </c>
      <c r="D4874">
        <v>-163228.91</v>
      </c>
      <c r="E4874">
        <v>-58893.074999999997</v>
      </c>
      <c r="F4874">
        <f t="shared" si="152"/>
        <v>-16.910000000003492</v>
      </c>
      <c r="G4874">
        <f t="shared" si="153"/>
        <v>3.9250000000029104</v>
      </c>
    </row>
    <row r="4875" spans="1:7">
      <c r="A4875">
        <v>14.472810000000001</v>
      </c>
      <c r="B4875">
        <v>-163262</v>
      </c>
      <c r="C4875">
        <v>-58913</v>
      </c>
      <c r="D4875">
        <v>-163286.17800000001</v>
      </c>
      <c r="E4875">
        <v>-58910.302000000003</v>
      </c>
      <c r="F4875">
        <f t="shared" si="152"/>
        <v>-24.178000000014435</v>
      </c>
      <c r="G4875">
        <f t="shared" si="153"/>
        <v>2.6979999999966822</v>
      </c>
    </row>
    <row r="4876" spans="1:7">
      <c r="A4876">
        <v>14.47578</v>
      </c>
      <c r="B4876">
        <v>-163315</v>
      </c>
      <c r="C4876">
        <v>-58928</v>
      </c>
      <c r="D4876">
        <v>-163336.67800000001</v>
      </c>
      <c r="E4876">
        <v>-58924.646000000001</v>
      </c>
      <c r="F4876">
        <f t="shared" si="152"/>
        <v>-21.678000000014435</v>
      </c>
      <c r="G4876">
        <f t="shared" si="153"/>
        <v>3.3539999999993597</v>
      </c>
    </row>
    <row r="4877" spans="1:7">
      <c r="A4877">
        <v>14.47875</v>
      </c>
      <c r="B4877">
        <v>-163362</v>
      </c>
      <c r="C4877">
        <v>-58939</v>
      </c>
      <c r="D4877">
        <v>-163381.514</v>
      </c>
      <c r="E4877">
        <v>-58936.972999999998</v>
      </c>
      <c r="F4877">
        <f t="shared" si="152"/>
        <v>-19.513999999995576</v>
      </c>
      <c r="G4877">
        <f t="shared" si="153"/>
        <v>2.0270000000018626</v>
      </c>
    </row>
    <row r="4878" spans="1:7">
      <c r="A4878">
        <v>14.481719999999999</v>
      </c>
      <c r="B4878">
        <v>-163408</v>
      </c>
      <c r="C4878">
        <v>-58949</v>
      </c>
      <c r="D4878">
        <v>-163422.951</v>
      </c>
      <c r="E4878">
        <v>-58952.644999999997</v>
      </c>
      <c r="F4878">
        <f t="shared" si="152"/>
        <v>-14.951000000000931</v>
      </c>
      <c r="G4878">
        <f t="shared" si="153"/>
        <v>-3.6449999999967986</v>
      </c>
    </row>
    <row r="4879" spans="1:7">
      <c r="A4879">
        <v>14.484690000000001</v>
      </c>
      <c r="B4879">
        <v>-163448</v>
      </c>
      <c r="C4879">
        <v>-58970</v>
      </c>
      <c r="D4879">
        <v>-163454.46799999999</v>
      </c>
      <c r="E4879">
        <v>-58973.349000000002</v>
      </c>
      <c r="F4879">
        <f t="shared" si="152"/>
        <v>-6.4679999999934807</v>
      </c>
      <c r="G4879">
        <f t="shared" si="153"/>
        <v>-3.3490000000019791</v>
      </c>
    </row>
    <row r="4880" spans="1:7">
      <c r="A4880">
        <v>14.48766</v>
      </c>
      <c r="B4880">
        <v>-163471</v>
      </c>
      <c r="C4880">
        <v>-58997</v>
      </c>
      <c r="D4880">
        <v>-163476.24799999999</v>
      </c>
      <c r="E4880">
        <v>-59001.095000000001</v>
      </c>
      <c r="F4880">
        <f t="shared" si="152"/>
        <v>-5.2479999999923166</v>
      </c>
      <c r="G4880">
        <f t="shared" si="153"/>
        <v>-4.0950000000011642</v>
      </c>
    </row>
    <row r="4881" spans="1:7">
      <c r="A4881">
        <v>14.490629999999999</v>
      </c>
      <c r="B4881">
        <v>-163488</v>
      </c>
      <c r="C4881">
        <v>-59035</v>
      </c>
      <c r="D4881">
        <v>-163490.57399999999</v>
      </c>
      <c r="E4881">
        <v>-59038.762999999999</v>
      </c>
      <c r="F4881">
        <f t="shared" si="152"/>
        <v>-2.5739999999932479</v>
      </c>
      <c r="G4881">
        <f t="shared" si="153"/>
        <v>-3.7629999999990105</v>
      </c>
    </row>
    <row r="4882" spans="1:7">
      <c r="A4882">
        <v>14.493600000000001</v>
      </c>
      <c r="B4882">
        <v>-163497</v>
      </c>
      <c r="C4882">
        <v>-59091</v>
      </c>
      <c r="D4882">
        <v>-163496.448</v>
      </c>
      <c r="E4882">
        <v>-59088.133999999998</v>
      </c>
      <c r="F4882">
        <f t="shared" si="152"/>
        <v>0.55199999999604188</v>
      </c>
      <c r="G4882">
        <f t="shared" si="153"/>
        <v>2.8660000000018044</v>
      </c>
    </row>
    <row r="4883" spans="1:7">
      <c r="A4883">
        <v>14.49657</v>
      </c>
      <c r="B4883">
        <v>-163498</v>
      </c>
      <c r="C4883">
        <v>-59145</v>
      </c>
      <c r="D4883">
        <v>-163498.75899999999</v>
      </c>
      <c r="E4883">
        <v>-59146.163999999997</v>
      </c>
      <c r="F4883">
        <f t="shared" si="152"/>
        <v>-0.7589999999909196</v>
      </c>
      <c r="G4883">
        <f t="shared" si="153"/>
        <v>-1.1639999999970314</v>
      </c>
    </row>
    <row r="4884" spans="1:7">
      <c r="A4884">
        <v>14.49954</v>
      </c>
      <c r="B4884">
        <v>-163498</v>
      </c>
      <c r="C4884">
        <v>-59210</v>
      </c>
      <c r="D4884">
        <v>-163500.56099999999</v>
      </c>
      <c r="E4884">
        <v>-59212.989000000001</v>
      </c>
      <c r="F4884">
        <f t="shared" si="152"/>
        <v>-2.5609999999869615</v>
      </c>
      <c r="G4884">
        <f t="shared" si="153"/>
        <v>-2.989000000001397</v>
      </c>
    </row>
    <row r="4885" spans="1:7">
      <c r="A4885">
        <v>14.502509999999999</v>
      </c>
      <c r="B4885">
        <v>-163499</v>
      </c>
      <c r="C4885">
        <v>-59284</v>
      </c>
      <c r="D4885">
        <v>-163503.46</v>
      </c>
      <c r="E4885">
        <v>-59284.964999999997</v>
      </c>
      <c r="F4885">
        <f t="shared" si="152"/>
        <v>-4.4599999999918509</v>
      </c>
      <c r="G4885">
        <f t="shared" si="153"/>
        <v>-0.96499999999650754</v>
      </c>
    </row>
    <row r="4886" spans="1:7">
      <c r="A4886">
        <v>14.50548</v>
      </c>
      <c r="B4886">
        <v>-163502</v>
      </c>
      <c r="C4886">
        <v>-59358</v>
      </c>
      <c r="D4886">
        <v>-163508.24</v>
      </c>
      <c r="E4886">
        <v>-59365.542999999998</v>
      </c>
      <c r="F4886">
        <f t="shared" si="152"/>
        <v>-6.2399999999906868</v>
      </c>
      <c r="G4886">
        <f t="shared" si="153"/>
        <v>-7.5429999999978463</v>
      </c>
    </row>
    <row r="4887" spans="1:7">
      <c r="A4887">
        <v>14.50845</v>
      </c>
      <c r="B4887">
        <v>-163509</v>
      </c>
      <c r="C4887">
        <v>-59452</v>
      </c>
      <c r="D4887">
        <v>-163515.33100000001</v>
      </c>
      <c r="E4887">
        <v>-59454.800999999999</v>
      </c>
      <c r="F4887">
        <f t="shared" si="152"/>
        <v>-6.3310000000055879</v>
      </c>
      <c r="G4887">
        <f t="shared" si="153"/>
        <v>-2.8009999999994761</v>
      </c>
    </row>
    <row r="4888" spans="1:7">
      <c r="A4888">
        <v>14.511419999999999</v>
      </c>
      <c r="B4888">
        <v>-163518</v>
      </c>
      <c r="C4888">
        <v>-59550</v>
      </c>
      <c r="D4888">
        <v>-163525.28700000001</v>
      </c>
      <c r="E4888">
        <v>-59552.656000000003</v>
      </c>
      <c r="F4888">
        <f t="shared" si="152"/>
        <v>-7.2870000000111759</v>
      </c>
      <c r="G4888">
        <f t="shared" si="153"/>
        <v>-2.6560000000026776</v>
      </c>
    </row>
    <row r="4889" spans="1:7">
      <c r="A4889">
        <v>14.514390000000001</v>
      </c>
      <c r="B4889">
        <v>-163531</v>
      </c>
      <c r="C4889">
        <v>-59653</v>
      </c>
      <c r="D4889">
        <v>-163538.71100000001</v>
      </c>
      <c r="E4889">
        <v>-59658.993000000002</v>
      </c>
      <c r="F4889">
        <f t="shared" si="152"/>
        <v>-7.7110000000102445</v>
      </c>
      <c r="G4889">
        <f t="shared" si="153"/>
        <v>-5.9930000000022119</v>
      </c>
    </row>
    <row r="4890" spans="1:7">
      <c r="A4890">
        <v>14.51736</v>
      </c>
      <c r="B4890">
        <v>-163547</v>
      </c>
      <c r="C4890">
        <v>-59771</v>
      </c>
      <c r="D4890">
        <v>-163556.25599999999</v>
      </c>
      <c r="E4890">
        <v>-59773.659</v>
      </c>
      <c r="F4890">
        <f t="shared" si="152"/>
        <v>-9.2559999999939464</v>
      </c>
      <c r="G4890">
        <f t="shared" si="153"/>
        <v>-2.6589999999996508</v>
      </c>
    </row>
    <row r="4891" spans="1:7">
      <c r="A4891">
        <v>14.52033</v>
      </c>
      <c r="B4891">
        <v>-163566</v>
      </c>
      <c r="C4891">
        <v>-59895</v>
      </c>
      <c r="D4891">
        <v>-163578.62299999999</v>
      </c>
      <c r="E4891">
        <v>-59896.459000000003</v>
      </c>
      <c r="F4891">
        <f t="shared" si="152"/>
        <v>-12.622999999992317</v>
      </c>
      <c r="G4891">
        <f t="shared" si="153"/>
        <v>-1.4590000000025611</v>
      </c>
    </row>
    <row r="4892" spans="1:7">
      <c r="A4892">
        <v>14.523300000000001</v>
      </c>
      <c r="B4892">
        <v>-163591</v>
      </c>
      <c r="C4892">
        <v>-60025</v>
      </c>
      <c r="D4892">
        <v>-163606.557</v>
      </c>
      <c r="E4892">
        <v>-60027.146999999997</v>
      </c>
      <c r="F4892">
        <f t="shared" si="152"/>
        <v>-15.557000000000698</v>
      </c>
      <c r="G4892">
        <f t="shared" si="153"/>
        <v>-2.146999999997206</v>
      </c>
    </row>
    <row r="4893" spans="1:7">
      <c r="A4893">
        <v>14.52627</v>
      </c>
      <c r="B4893">
        <v>-163621</v>
      </c>
      <c r="C4893">
        <v>-60161</v>
      </c>
      <c r="D4893">
        <v>-163640.84400000001</v>
      </c>
      <c r="E4893">
        <v>-60165.42</v>
      </c>
      <c r="F4893">
        <f t="shared" si="152"/>
        <v>-19.844000000011874</v>
      </c>
      <c r="G4893">
        <f t="shared" si="153"/>
        <v>-4.4199999999982538</v>
      </c>
    </row>
    <row r="4894" spans="1:7">
      <c r="A4894">
        <v>14.52924</v>
      </c>
      <c r="B4894">
        <v>-163659</v>
      </c>
      <c r="C4894">
        <v>-60312</v>
      </c>
      <c r="D4894">
        <v>-163682.30499999999</v>
      </c>
      <c r="E4894">
        <v>-60310.906999999999</v>
      </c>
      <c r="F4894">
        <f t="shared" si="152"/>
        <v>-23.304999999993015</v>
      </c>
      <c r="G4894">
        <f t="shared" si="153"/>
        <v>1.0930000000007567</v>
      </c>
    </row>
    <row r="4895" spans="1:7">
      <c r="A4895">
        <v>14.532209999999999</v>
      </c>
      <c r="B4895">
        <v>-163706</v>
      </c>
      <c r="C4895">
        <v>-60462</v>
      </c>
      <c r="D4895">
        <v>-163731.79399999999</v>
      </c>
      <c r="E4895">
        <v>-60463.165000000001</v>
      </c>
      <c r="F4895">
        <f t="shared" si="152"/>
        <v>-25.793999999994412</v>
      </c>
      <c r="G4895">
        <f t="shared" si="153"/>
        <v>-1.1650000000008731</v>
      </c>
    </row>
    <row r="4896" spans="1:7">
      <c r="A4896">
        <v>14.53518</v>
      </c>
      <c r="B4896">
        <v>-163763</v>
      </c>
      <c r="C4896">
        <v>-60617</v>
      </c>
      <c r="D4896">
        <v>-163790.18700000001</v>
      </c>
      <c r="E4896">
        <v>-60621.67</v>
      </c>
      <c r="F4896">
        <f t="shared" si="152"/>
        <v>-27.187000000005355</v>
      </c>
      <c r="G4896">
        <f t="shared" si="153"/>
        <v>-4.6699999999982538</v>
      </c>
    </row>
    <row r="4897" spans="1:7">
      <c r="A4897">
        <v>14.53815</v>
      </c>
      <c r="B4897">
        <v>-163831</v>
      </c>
      <c r="C4897">
        <v>-60787</v>
      </c>
      <c r="D4897">
        <v>-163858.378</v>
      </c>
      <c r="E4897">
        <v>-60785.805</v>
      </c>
      <c r="F4897">
        <f t="shared" si="152"/>
        <v>-27.377999999996973</v>
      </c>
      <c r="G4897">
        <f t="shared" si="153"/>
        <v>1.194999999999709</v>
      </c>
    </row>
    <row r="4898" spans="1:7">
      <c r="A4898">
        <v>14.541119999999999</v>
      </c>
      <c r="B4898">
        <v>-163909</v>
      </c>
      <c r="C4898">
        <v>-60949</v>
      </c>
      <c r="D4898">
        <v>-163937.59299999999</v>
      </c>
      <c r="E4898">
        <v>-60954.87</v>
      </c>
      <c r="F4898">
        <f t="shared" si="152"/>
        <v>-28.592999999993481</v>
      </c>
      <c r="G4898">
        <f t="shared" si="153"/>
        <v>-5.8700000000026193</v>
      </c>
    </row>
    <row r="4899" spans="1:7">
      <c r="A4899">
        <v>14.544090000000001</v>
      </c>
      <c r="B4899">
        <v>-163998</v>
      </c>
      <c r="C4899">
        <v>-61123</v>
      </c>
      <c r="D4899">
        <v>-164026.484</v>
      </c>
      <c r="E4899">
        <v>-61125.701999999997</v>
      </c>
      <c r="F4899">
        <f t="shared" si="152"/>
        <v>-28.48399999999674</v>
      </c>
      <c r="G4899">
        <f t="shared" si="153"/>
        <v>-2.7019999999974971</v>
      </c>
    </row>
    <row r="4900" spans="1:7">
      <c r="A4900">
        <v>14.54706</v>
      </c>
      <c r="B4900">
        <v>-164092</v>
      </c>
      <c r="C4900">
        <v>-61291</v>
      </c>
      <c r="D4900">
        <v>-164123.804</v>
      </c>
      <c r="E4900">
        <v>-61293.061999999998</v>
      </c>
      <c r="F4900">
        <f t="shared" si="152"/>
        <v>-31.804000000003725</v>
      </c>
      <c r="G4900">
        <f t="shared" si="153"/>
        <v>-2.0619999999980791</v>
      </c>
    </row>
    <row r="4901" spans="1:7">
      <c r="A4901">
        <v>14.55003</v>
      </c>
      <c r="B4901">
        <v>-164194</v>
      </c>
      <c r="C4901">
        <v>-61449</v>
      </c>
      <c r="D4901">
        <v>-164228.64600000001</v>
      </c>
      <c r="E4901">
        <v>-61455.815999999999</v>
      </c>
      <c r="F4901">
        <f t="shared" si="152"/>
        <v>-34.646000000007916</v>
      </c>
      <c r="G4901">
        <f t="shared" si="153"/>
        <v>-6.8159999999988941</v>
      </c>
    </row>
    <row r="4902" spans="1:7">
      <c r="A4902">
        <v>14.553000000000001</v>
      </c>
      <c r="B4902">
        <v>-164309</v>
      </c>
      <c r="C4902">
        <v>-61618</v>
      </c>
      <c r="D4902">
        <v>-164340.791</v>
      </c>
      <c r="E4902">
        <v>-61613.625999999997</v>
      </c>
      <c r="F4902">
        <f t="shared" si="152"/>
        <v>-31.790999999997439</v>
      </c>
      <c r="G4902">
        <f t="shared" si="153"/>
        <v>4.3740000000034343</v>
      </c>
    </row>
    <row r="4903" spans="1:7">
      <c r="A4903">
        <v>14.55597</v>
      </c>
      <c r="B4903">
        <v>-164430</v>
      </c>
      <c r="C4903">
        <v>-61764</v>
      </c>
      <c r="D4903">
        <v>-164460.00700000001</v>
      </c>
      <c r="E4903">
        <v>-61766.165000000001</v>
      </c>
      <c r="F4903">
        <f t="shared" si="152"/>
        <v>-30.00700000001234</v>
      </c>
      <c r="G4903">
        <f t="shared" si="153"/>
        <v>-2.1650000000008731</v>
      </c>
    </row>
    <row r="4904" spans="1:7">
      <c r="A4904">
        <v>14.55894</v>
      </c>
      <c r="B4904">
        <v>-164551</v>
      </c>
      <c r="C4904">
        <v>-61914</v>
      </c>
      <c r="D4904">
        <v>-164586.046</v>
      </c>
      <c r="E4904">
        <v>-61913.116999999998</v>
      </c>
      <c r="F4904">
        <f t="shared" si="152"/>
        <v>-35.046000000002095</v>
      </c>
      <c r="G4904">
        <f t="shared" si="153"/>
        <v>0.88300000000162981</v>
      </c>
    </row>
    <row r="4905" spans="1:7">
      <c r="A4905">
        <v>14.561909999999999</v>
      </c>
      <c r="B4905">
        <v>-164679</v>
      </c>
      <c r="C4905">
        <v>-62058</v>
      </c>
      <c r="D4905">
        <v>-164718.647</v>
      </c>
      <c r="E4905">
        <v>-62054.175000000003</v>
      </c>
      <c r="F4905">
        <f t="shared" si="152"/>
        <v>-39.646999999997206</v>
      </c>
      <c r="G4905">
        <f t="shared" si="153"/>
        <v>3.8249999999970896</v>
      </c>
    </row>
    <row r="4906" spans="1:7">
      <c r="A4906">
        <v>14.56488</v>
      </c>
      <c r="B4906">
        <v>-164820</v>
      </c>
      <c r="C4906">
        <v>-62186</v>
      </c>
      <c r="D4906">
        <v>-164857.535</v>
      </c>
      <c r="E4906">
        <v>-62189.048999999999</v>
      </c>
      <c r="F4906">
        <f t="shared" si="152"/>
        <v>-37.535000000003492</v>
      </c>
      <c r="G4906">
        <f t="shared" si="153"/>
        <v>-3.0489999999990687</v>
      </c>
    </row>
    <row r="4907" spans="1:7">
      <c r="A4907">
        <v>14.56785</v>
      </c>
      <c r="B4907">
        <v>-164962</v>
      </c>
      <c r="C4907">
        <v>-62320</v>
      </c>
      <c r="D4907">
        <v>-165002.421</v>
      </c>
      <c r="E4907">
        <v>-62317.455999999998</v>
      </c>
      <c r="F4907">
        <f t="shared" si="152"/>
        <v>-40.421000000002095</v>
      </c>
      <c r="G4907">
        <f t="shared" si="153"/>
        <v>2.544000000001688</v>
      </c>
    </row>
    <row r="4908" spans="1:7">
      <c r="A4908">
        <v>14.570819999999999</v>
      </c>
      <c r="B4908">
        <v>-165109</v>
      </c>
      <c r="C4908">
        <v>-62440</v>
      </c>
      <c r="D4908">
        <v>-165153.005</v>
      </c>
      <c r="E4908">
        <v>-62439.133000000002</v>
      </c>
      <c r="F4908">
        <f t="shared" si="152"/>
        <v>-44.005000000004657</v>
      </c>
      <c r="G4908">
        <f t="shared" si="153"/>
        <v>0.86699999999837019</v>
      </c>
    </row>
    <row r="4909" spans="1:7">
      <c r="A4909">
        <v>14.573790000000001</v>
      </c>
      <c r="B4909">
        <v>-165269</v>
      </c>
      <c r="C4909">
        <v>-62554</v>
      </c>
      <c r="D4909">
        <v>-165308.97399999999</v>
      </c>
      <c r="E4909">
        <v>-62553.824000000001</v>
      </c>
      <c r="F4909">
        <f t="shared" si="152"/>
        <v>-39.973999999987427</v>
      </c>
      <c r="G4909">
        <f t="shared" si="153"/>
        <v>0.17599999999947613</v>
      </c>
    </row>
    <row r="4910" spans="1:7">
      <c r="A4910">
        <v>14.57676</v>
      </c>
      <c r="B4910">
        <v>-165428</v>
      </c>
      <c r="C4910">
        <v>-62665</v>
      </c>
      <c r="D4910">
        <v>-165470.00399999999</v>
      </c>
      <c r="E4910">
        <v>-62661.294000000002</v>
      </c>
      <c r="F4910">
        <f t="shared" si="152"/>
        <v>-42.003999999986263</v>
      </c>
      <c r="G4910">
        <f t="shared" si="153"/>
        <v>3.705999999998312</v>
      </c>
    </row>
    <row r="4911" spans="1:7">
      <c r="A4911">
        <v>14.57973</v>
      </c>
      <c r="B4911">
        <v>-165592</v>
      </c>
      <c r="C4911">
        <v>-62764</v>
      </c>
      <c r="D4911">
        <v>-165635.76199999999</v>
      </c>
      <c r="E4911">
        <v>-62761.317999999999</v>
      </c>
      <c r="F4911">
        <f t="shared" si="152"/>
        <v>-43.761999999987893</v>
      </c>
      <c r="G4911">
        <f t="shared" si="153"/>
        <v>2.6820000000006985</v>
      </c>
    </row>
    <row r="4912" spans="1:7">
      <c r="A4912">
        <v>14.582700000000001</v>
      </c>
      <c r="B4912">
        <v>-165764</v>
      </c>
      <c r="C4912">
        <v>-62857</v>
      </c>
      <c r="D4912">
        <v>-165807.71400000001</v>
      </c>
      <c r="E4912">
        <v>-62852.87</v>
      </c>
      <c r="F4912">
        <f t="shared" si="152"/>
        <v>-43.714000000007218</v>
      </c>
      <c r="G4912">
        <f t="shared" si="153"/>
        <v>4.1299999999973807</v>
      </c>
    </row>
    <row r="4913" spans="1:7">
      <c r="A4913">
        <v>14.58567</v>
      </c>
      <c r="B4913">
        <v>-165940</v>
      </c>
      <c r="C4913">
        <v>-62937</v>
      </c>
      <c r="D4913">
        <v>-165991.54</v>
      </c>
      <c r="E4913">
        <v>-62933.065999999999</v>
      </c>
      <c r="F4913">
        <f t="shared" si="152"/>
        <v>-51.540000000008149</v>
      </c>
      <c r="G4913">
        <f t="shared" si="153"/>
        <v>3.9340000000011059</v>
      </c>
    </row>
    <row r="4914" spans="1:7">
      <c r="A4914">
        <v>14.58864</v>
      </c>
      <c r="B4914">
        <v>-166135</v>
      </c>
      <c r="C4914">
        <v>-63006</v>
      </c>
      <c r="D4914">
        <v>-166185.64300000001</v>
      </c>
      <c r="E4914">
        <v>-63003.62</v>
      </c>
      <c r="F4914">
        <f t="shared" si="152"/>
        <v>-50.643000000010943</v>
      </c>
      <c r="G4914">
        <f t="shared" si="153"/>
        <v>2.3799999999973807</v>
      </c>
    </row>
    <row r="4915" spans="1:7">
      <c r="A4915">
        <v>14.591609999999999</v>
      </c>
      <c r="B4915">
        <v>-166335</v>
      </c>
      <c r="C4915">
        <v>-63067</v>
      </c>
      <c r="D4915">
        <v>-166391.52499999999</v>
      </c>
      <c r="E4915">
        <v>-63063.642</v>
      </c>
      <c r="F4915">
        <f t="shared" si="152"/>
        <v>-56.524999999994179</v>
      </c>
      <c r="G4915">
        <f t="shared" si="153"/>
        <v>3.3580000000001746</v>
      </c>
    </row>
    <row r="4916" spans="1:7">
      <c r="A4916">
        <v>14.594580000000001</v>
      </c>
      <c r="B4916">
        <v>-166550</v>
      </c>
      <c r="C4916">
        <v>-63120</v>
      </c>
      <c r="D4916">
        <v>-166607.092</v>
      </c>
      <c r="E4916">
        <v>-63115.493000000002</v>
      </c>
      <c r="F4916">
        <f t="shared" si="152"/>
        <v>-57.092000000004191</v>
      </c>
      <c r="G4916">
        <f t="shared" si="153"/>
        <v>4.5069999999977881</v>
      </c>
    </row>
    <row r="4917" spans="1:7">
      <c r="A4917">
        <v>14.59755</v>
      </c>
      <c r="B4917">
        <v>-166774</v>
      </c>
      <c r="C4917">
        <v>-63164</v>
      </c>
      <c r="D4917">
        <v>-166833.554</v>
      </c>
      <c r="E4917">
        <v>-63158.794999999998</v>
      </c>
      <c r="F4917">
        <f t="shared" si="152"/>
        <v>-59.554000000003725</v>
      </c>
      <c r="G4917">
        <f t="shared" si="153"/>
        <v>5.2050000000017462</v>
      </c>
    </row>
    <row r="4918" spans="1:7">
      <c r="A4918">
        <v>14.600519999999999</v>
      </c>
      <c r="B4918">
        <v>-167011</v>
      </c>
      <c r="C4918">
        <v>-63200</v>
      </c>
      <c r="D4918">
        <v>-167069.269</v>
      </c>
      <c r="E4918">
        <v>-63195.383000000002</v>
      </c>
      <c r="F4918">
        <f t="shared" si="152"/>
        <v>-58.269000000000233</v>
      </c>
      <c r="G4918">
        <f t="shared" si="153"/>
        <v>4.6169999999983702</v>
      </c>
    </row>
    <row r="4919" spans="1:7">
      <c r="A4919">
        <v>14.603490000000001</v>
      </c>
      <c r="B4919">
        <v>-167256</v>
      </c>
      <c r="C4919">
        <v>-63229</v>
      </c>
      <c r="D4919">
        <v>-167315.19899999999</v>
      </c>
      <c r="E4919">
        <v>-63225.262999999999</v>
      </c>
      <c r="F4919">
        <f t="shared" si="152"/>
        <v>-59.198999999993248</v>
      </c>
      <c r="G4919">
        <f t="shared" si="153"/>
        <v>3.7370000000009895</v>
      </c>
    </row>
    <row r="4920" spans="1:7">
      <c r="A4920">
        <v>14.60646</v>
      </c>
      <c r="B4920">
        <v>-167511</v>
      </c>
      <c r="C4920">
        <v>-63252</v>
      </c>
      <c r="D4920">
        <v>-167570.11600000001</v>
      </c>
      <c r="E4920">
        <v>-63249.822</v>
      </c>
      <c r="F4920">
        <f t="shared" si="152"/>
        <v>-59.11600000000908</v>
      </c>
      <c r="G4920">
        <f t="shared" si="153"/>
        <v>2.1779999999998836</v>
      </c>
    </row>
    <row r="4921" spans="1:7">
      <c r="A4921">
        <v>14.60943</v>
      </c>
      <c r="B4921">
        <v>-167774</v>
      </c>
      <c r="C4921">
        <v>-63271</v>
      </c>
      <c r="D4921">
        <v>-167834.74600000001</v>
      </c>
      <c r="E4921">
        <v>-63269.315999999999</v>
      </c>
      <c r="F4921">
        <f t="shared" si="152"/>
        <v>-60.746000000013737</v>
      </c>
      <c r="G4921">
        <f t="shared" si="153"/>
        <v>1.6840000000011059</v>
      </c>
    </row>
    <row r="4922" spans="1:7">
      <c r="A4922">
        <v>14.612399999999999</v>
      </c>
      <c r="B4922">
        <v>-168046</v>
      </c>
      <c r="C4922">
        <v>-63284</v>
      </c>
      <c r="D4922">
        <v>-168108.217</v>
      </c>
      <c r="E4922">
        <v>-63284.769</v>
      </c>
      <c r="F4922">
        <f t="shared" si="152"/>
        <v>-62.217000000004191</v>
      </c>
      <c r="G4922">
        <f t="shared" si="153"/>
        <v>-0.76900000000023283</v>
      </c>
    </row>
    <row r="4923" spans="1:7">
      <c r="A4923">
        <v>14.61537</v>
      </c>
      <c r="B4923">
        <v>-168327</v>
      </c>
      <c r="C4923">
        <v>-63297</v>
      </c>
      <c r="D4923">
        <v>-168391.04399999999</v>
      </c>
      <c r="E4923">
        <v>-63296.584000000003</v>
      </c>
      <c r="F4923">
        <f t="shared" si="152"/>
        <v>-64.043999999994412</v>
      </c>
      <c r="G4923">
        <f t="shared" si="153"/>
        <v>0.41599999999743886</v>
      </c>
    </row>
    <row r="4924" spans="1:7">
      <c r="A4924">
        <v>14.61834</v>
      </c>
      <c r="B4924">
        <v>-168615</v>
      </c>
      <c r="C4924">
        <v>-63306</v>
      </c>
      <c r="D4924">
        <v>-168682.658</v>
      </c>
      <c r="E4924">
        <v>-63305.5</v>
      </c>
      <c r="F4924">
        <f t="shared" si="152"/>
        <v>-67.657999999995809</v>
      </c>
      <c r="G4924">
        <f t="shared" si="153"/>
        <v>0.5</v>
      </c>
    </row>
    <row r="4925" spans="1:7">
      <c r="A4925">
        <v>14.621309999999999</v>
      </c>
      <c r="B4925">
        <v>-168915</v>
      </c>
      <c r="C4925">
        <v>-63314</v>
      </c>
      <c r="D4925">
        <v>-168983.36900000001</v>
      </c>
      <c r="E4925">
        <v>-63311.962</v>
      </c>
      <c r="F4925">
        <f t="shared" si="152"/>
        <v>-68.369000000006054</v>
      </c>
      <c r="G4925">
        <f t="shared" si="153"/>
        <v>2.0380000000004657</v>
      </c>
    </row>
    <row r="4926" spans="1:7">
      <c r="A4926">
        <v>14.624280000000001</v>
      </c>
      <c r="B4926">
        <v>-169224</v>
      </c>
      <c r="C4926">
        <v>-63320</v>
      </c>
      <c r="D4926">
        <v>-169292.891</v>
      </c>
      <c r="E4926">
        <v>-63316.498</v>
      </c>
      <c r="F4926">
        <f t="shared" si="152"/>
        <v>-68.89100000000326</v>
      </c>
      <c r="G4926">
        <f t="shared" si="153"/>
        <v>3.5020000000004075</v>
      </c>
    </row>
    <row r="4927" spans="1:7">
      <c r="A4927">
        <v>14.62725</v>
      </c>
      <c r="B4927">
        <v>-169542</v>
      </c>
      <c r="C4927">
        <v>-63323</v>
      </c>
      <c r="D4927">
        <v>-169611.307</v>
      </c>
      <c r="E4927">
        <v>-63319.531999999999</v>
      </c>
      <c r="F4927">
        <f t="shared" si="152"/>
        <v>-69.307000000000698</v>
      </c>
      <c r="G4927">
        <f t="shared" si="153"/>
        <v>3.4680000000007567</v>
      </c>
    </row>
    <row r="4928" spans="1:7">
      <c r="A4928">
        <v>14.63022</v>
      </c>
      <c r="B4928">
        <v>-169866</v>
      </c>
      <c r="C4928">
        <v>-63324</v>
      </c>
      <c r="D4928">
        <v>-169938.598</v>
      </c>
      <c r="E4928">
        <v>-63321.425000000003</v>
      </c>
      <c r="F4928">
        <f t="shared" si="152"/>
        <v>-72.597999999998137</v>
      </c>
      <c r="G4928">
        <f t="shared" si="153"/>
        <v>2.5749999999970896</v>
      </c>
    </row>
    <row r="4929" spans="1:7">
      <c r="A4929">
        <v>14.633190000000001</v>
      </c>
      <c r="B4929">
        <v>-170200</v>
      </c>
      <c r="C4929">
        <v>-63324</v>
      </c>
      <c r="D4929">
        <v>-170274.639</v>
      </c>
      <c r="E4929">
        <v>-63322.53</v>
      </c>
      <c r="F4929">
        <f t="shared" si="152"/>
        <v>-74.638999999995576</v>
      </c>
      <c r="G4929">
        <f t="shared" si="153"/>
        <v>1.4700000000011642</v>
      </c>
    </row>
    <row r="4930" spans="1:7">
      <c r="A4930">
        <v>14.63616</v>
      </c>
      <c r="B4930">
        <v>-170544</v>
      </c>
      <c r="C4930">
        <v>-63325</v>
      </c>
      <c r="D4930">
        <v>-170619.66500000001</v>
      </c>
      <c r="E4930">
        <v>-63323.080999999998</v>
      </c>
      <c r="F4930">
        <f t="shared" ref="F4930:F4993" si="154">D4930-B4930</f>
        <v>-75.665000000008149</v>
      </c>
      <c r="G4930">
        <f t="shared" ref="G4930:G4993" si="155">E4930-C4930</f>
        <v>1.919000000001688</v>
      </c>
    </row>
    <row r="4931" spans="1:7">
      <c r="A4931">
        <v>14.63913</v>
      </c>
      <c r="B4931">
        <v>-170895</v>
      </c>
      <c r="C4931">
        <v>-63325</v>
      </c>
      <c r="D4931">
        <v>-170973.288</v>
      </c>
      <c r="E4931">
        <v>-63323.321000000004</v>
      </c>
      <c r="F4931">
        <f t="shared" si="154"/>
        <v>-78.288000000000466</v>
      </c>
      <c r="G4931">
        <f t="shared" si="155"/>
        <v>1.6789999999964493</v>
      </c>
    </row>
    <row r="4932" spans="1:7">
      <c r="A4932">
        <v>14.642099999999999</v>
      </c>
      <c r="B4932">
        <v>-171254</v>
      </c>
      <c r="C4932">
        <v>-63325</v>
      </c>
      <c r="D4932">
        <v>-171336.00099999999</v>
      </c>
      <c r="E4932">
        <v>-63323.387999999999</v>
      </c>
      <c r="F4932">
        <f t="shared" si="154"/>
        <v>-82.00099999998929</v>
      </c>
      <c r="G4932">
        <f t="shared" si="155"/>
        <v>1.6120000000009895</v>
      </c>
    </row>
    <row r="4933" spans="1:7">
      <c r="A4933">
        <v>14.64507</v>
      </c>
      <c r="B4933">
        <v>-171623</v>
      </c>
      <c r="C4933">
        <v>-63325</v>
      </c>
      <c r="D4933">
        <v>-171706.92800000001</v>
      </c>
      <c r="E4933">
        <v>-63323.398000000001</v>
      </c>
      <c r="F4933">
        <f t="shared" si="154"/>
        <v>-83.928000000014435</v>
      </c>
      <c r="G4933">
        <f t="shared" si="155"/>
        <v>1.6019999999989523</v>
      </c>
    </row>
    <row r="4934" spans="1:7">
      <c r="A4934">
        <v>14.64804</v>
      </c>
      <c r="B4934">
        <v>-172002</v>
      </c>
      <c r="C4934">
        <v>-63325</v>
      </c>
      <c r="D4934">
        <v>-172083.44399999999</v>
      </c>
      <c r="E4934">
        <v>-63323.398000000001</v>
      </c>
      <c r="F4934">
        <f t="shared" si="154"/>
        <v>-81.443999999988591</v>
      </c>
      <c r="G4934">
        <f t="shared" si="155"/>
        <v>1.6019999999989523</v>
      </c>
    </row>
    <row r="4935" spans="1:7">
      <c r="A4935">
        <v>14.651009999999999</v>
      </c>
      <c r="B4935">
        <v>-172383</v>
      </c>
      <c r="C4935">
        <v>-63325</v>
      </c>
      <c r="D4935">
        <v>-172468.12</v>
      </c>
      <c r="E4935">
        <v>-63323.398000000001</v>
      </c>
      <c r="F4935">
        <f t="shared" si="154"/>
        <v>-85.119999999995343</v>
      </c>
      <c r="G4935">
        <f t="shared" si="155"/>
        <v>1.6019999999989523</v>
      </c>
    </row>
    <row r="4936" spans="1:7">
      <c r="A4936">
        <v>14.653980000000001</v>
      </c>
      <c r="B4936">
        <v>-172773</v>
      </c>
      <c r="C4936">
        <v>-63325</v>
      </c>
      <c r="D4936">
        <v>-172861.23499999999</v>
      </c>
      <c r="E4936">
        <v>-63323.398000000001</v>
      </c>
      <c r="F4936">
        <f t="shared" si="154"/>
        <v>-88.23499999998603</v>
      </c>
      <c r="G4936">
        <f t="shared" si="155"/>
        <v>1.6019999999989523</v>
      </c>
    </row>
    <row r="4937" spans="1:7">
      <c r="A4937">
        <v>14.65695</v>
      </c>
      <c r="B4937">
        <v>-173172</v>
      </c>
      <c r="C4937">
        <v>-63325</v>
      </c>
      <c r="D4937">
        <v>-173257.01500000001</v>
      </c>
      <c r="E4937">
        <v>-63323.398000000001</v>
      </c>
      <c r="F4937">
        <f t="shared" si="154"/>
        <v>-85.01500000001397</v>
      </c>
      <c r="G4937">
        <f t="shared" si="155"/>
        <v>1.6019999999989523</v>
      </c>
    </row>
    <row r="4938" spans="1:7">
      <c r="A4938">
        <v>14.65992</v>
      </c>
      <c r="B4938">
        <v>-173568</v>
      </c>
      <c r="C4938">
        <v>-63325</v>
      </c>
      <c r="D4938">
        <v>-173653.01500000001</v>
      </c>
      <c r="E4938">
        <v>-63323.398000000001</v>
      </c>
      <c r="F4938">
        <f t="shared" si="154"/>
        <v>-85.01500000001397</v>
      </c>
      <c r="G4938">
        <f t="shared" si="155"/>
        <v>1.6019999999989523</v>
      </c>
    </row>
    <row r="4939" spans="1:7">
      <c r="A4939">
        <v>14.662890000000001</v>
      </c>
      <c r="B4939">
        <v>-173962</v>
      </c>
      <c r="C4939">
        <v>-63325</v>
      </c>
      <c r="D4939">
        <v>-174049.01500000001</v>
      </c>
      <c r="E4939">
        <v>-63323.398000000001</v>
      </c>
      <c r="F4939">
        <f t="shared" si="154"/>
        <v>-87.01500000001397</v>
      </c>
      <c r="G4939">
        <f t="shared" si="155"/>
        <v>1.6019999999989523</v>
      </c>
    </row>
    <row r="4940" spans="1:7">
      <c r="A4940">
        <v>14.66586</v>
      </c>
      <c r="B4940">
        <v>-174359</v>
      </c>
      <c r="C4940">
        <v>-63324</v>
      </c>
      <c r="D4940">
        <v>-174445.014</v>
      </c>
      <c r="E4940">
        <v>-63323.398000000001</v>
      </c>
      <c r="F4940">
        <f t="shared" si="154"/>
        <v>-86.013999999995576</v>
      </c>
      <c r="G4940">
        <f t="shared" si="155"/>
        <v>0.60199999999895226</v>
      </c>
    </row>
    <row r="4941" spans="1:7">
      <c r="A4941">
        <v>14.66883</v>
      </c>
      <c r="B4941">
        <v>-174754</v>
      </c>
      <c r="C4941">
        <v>-63325</v>
      </c>
      <c r="D4941">
        <v>-174841.014</v>
      </c>
      <c r="E4941">
        <v>-63323.398000000001</v>
      </c>
      <c r="F4941">
        <f t="shared" si="154"/>
        <v>-87.013999999995576</v>
      </c>
      <c r="G4941">
        <f t="shared" si="155"/>
        <v>1.6019999999989523</v>
      </c>
    </row>
    <row r="4942" spans="1:7">
      <c r="A4942">
        <v>14.671799999999999</v>
      </c>
      <c r="B4942">
        <v>-175148</v>
      </c>
      <c r="C4942">
        <v>-63324</v>
      </c>
      <c r="D4942">
        <v>-175237.014</v>
      </c>
      <c r="E4942">
        <v>-63323.398000000001</v>
      </c>
      <c r="F4942">
        <f t="shared" si="154"/>
        <v>-89.013999999995576</v>
      </c>
      <c r="G4942">
        <f t="shared" si="155"/>
        <v>0.60199999999895226</v>
      </c>
    </row>
    <row r="4943" spans="1:7">
      <c r="A4943">
        <v>14.674770000000001</v>
      </c>
      <c r="B4943">
        <v>-175544</v>
      </c>
      <c r="C4943">
        <v>-63324</v>
      </c>
      <c r="D4943">
        <v>-175633.014</v>
      </c>
      <c r="E4943">
        <v>-63323.398000000001</v>
      </c>
      <c r="F4943">
        <f t="shared" si="154"/>
        <v>-89.013999999995576</v>
      </c>
      <c r="G4943">
        <f t="shared" si="155"/>
        <v>0.60199999999895226</v>
      </c>
    </row>
    <row r="4944" spans="1:7">
      <c r="A4944">
        <v>14.67774</v>
      </c>
      <c r="B4944">
        <v>-175940</v>
      </c>
      <c r="C4944">
        <v>-63324</v>
      </c>
      <c r="D4944">
        <v>-176029.014</v>
      </c>
      <c r="E4944">
        <v>-63323.398000000001</v>
      </c>
      <c r="F4944">
        <f t="shared" si="154"/>
        <v>-89.013999999995576</v>
      </c>
      <c r="G4944">
        <f t="shared" si="155"/>
        <v>0.60199999999895226</v>
      </c>
    </row>
    <row r="4945" spans="1:7">
      <c r="A4945">
        <v>14.680709999999999</v>
      </c>
      <c r="B4945">
        <v>-176336</v>
      </c>
      <c r="C4945">
        <v>-63324</v>
      </c>
      <c r="D4945">
        <v>-176425.014</v>
      </c>
      <c r="E4945">
        <v>-63323.398000000001</v>
      </c>
      <c r="F4945">
        <f t="shared" si="154"/>
        <v>-89.013999999995576</v>
      </c>
      <c r="G4945">
        <f t="shared" si="155"/>
        <v>0.60199999999895226</v>
      </c>
    </row>
    <row r="4946" spans="1:7">
      <c r="A4946">
        <v>14.683680000000001</v>
      </c>
      <c r="B4946">
        <v>-176733</v>
      </c>
      <c r="C4946">
        <v>-63324</v>
      </c>
      <c r="D4946">
        <v>-176821.01300000001</v>
      </c>
      <c r="E4946">
        <v>-63323.398000000001</v>
      </c>
      <c r="F4946">
        <f t="shared" si="154"/>
        <v>-88.013000000006286</v>
      </c>
      <c r="G4946">
        <f t="shared" si="155"/>
        <v>0.60199999999895226</v>
      </c>
    </row>
    <row r="4947" spans="1:7">
      <c r="A4947">
        <v>14.68665</v>
      </c>
      <c r="B4947">
        <v>-177130</v>
      </c>
      <c r="C4947">
        <v>-63324</v>
      </c>
      <c r="D4947">
        <v>-177217.01300000001</v>
      </c>
      <c r="E4947">
        <v>-63323.398000000001</v>
      </c>
      <c r="F4947">
        <f t="shared" si="154"/>
        <v>-87.013000000006286</v>
      </c>
      <c r="G4947">
        <f t="shared" si="155"/>
        <v>0.60199999999895226</v>
      </c>
    </row>
    <row r="4948" spans="1:7">
      <c r="A4948">
        <v>14.68962</v>
      </c>
      <c r="B4948">
        <v>-177526</v>
      </c>
      <c r="C4948">
        <v>-63324</v>
      </c>
      <c r="D4948">
        <v>-177613.01300000001</v>
      </c>
      <c r="E4948">
        <v>-63323.398000000001</v>
      </c>
      <c r="F4948">
        <f t="shared" si="154"/>
        <v>-87.013000000006286</v>
      </c>
      <c r="G4948">
        <f t="shared" si="155"/>
        <v>0.60199999999895226</v>
      </c>
    </row>
    <row r="4949" spans="1:7">
      <c r="A4949">
        <v>14.692589999999999</v>
      </c>
      <c r="B4949">
        <v>-177922</v>
      </c>
      <c r="C4949">
        <v>-63324</v>
      </c>
      <c r="D4949">
        <v>-178009.01300000001</v>
      </c>
      <c r="E4949">
        <v>-63323.398000000001</v>
      </c>
      <c r="F4949">
        <f t="shared" si="154"/>
        <v>-87.013000000006286</v>
      </c>
      <c r="G4949">
        <f t="shared" si="155"/>
        <v>0.60199999999895226</v>
      </c>
    </row>
    <row r="4950" spans="1:7">
      <c r="A4950">
        <v>14.69556</v>
      </c>
      <c r="B4950">
        <v>-178320</v>
      </c>
      <c r="C4950">
        <v>-63324</v>
      </c>
      <c r="D4950">
        <v>-178405.01300000001</v>
      </c>
      <c r="E4950">
        <v>-63323.398000000001</v>
      </c>
      <c r="F4950">
        <f t="shared" si="154"/>
        <v>-85.013000000006286</v>
      </c>
      <c r="G4950">
        <f t="shared" si="155"/>
        <v>0.60199999999895226</v>
      </c>
    </row>
    <row r="4951" spans="1:7">
      <c r="A4951">
        <v>14.69853</v>
      </c>
      <c r="B4951">
        <v>-178715</v>
      </c>
      <c r="C4951">
        <v>-63324</v>
      </c>
      <c r="D4951">
        <v>-178801.01300000001</v>
      </c>
      <c r="E4951">
        <v>-63323.398000000001</v>
      </c>
      <c r="F4951">
        <f t="shared" si="154"/>
        <v>-86.013000000006286</v>
      </c>
      <c r="G4951">
        <f t="shared" si="155"/>
        <v>0.60199999999895226</v>
      </c>
    </row>
    <row r="4952" spans="1:7">
      <c r="A4952">
        <v>14.701499999999999</v>
      </c>
      <c r="B4952">
        <v>-179111</v>
      </c>
      <c r="C4952">
        <v>-63324</v>
      </c>
      <c r="D4952">
        <v>-179197.01300000001</v>
      </c>
      <c r="E4952">
        <v>-63323.398000000001</v>
      </c>
      <c r="F4952">
        <f t="shared" si="154"/>
        <v>-86.013000000006286</v>
      </c>
      <c r="G4952">
        <f t="shared" si="155"/>
        <v>0.60199999999895226</v>
      </c>
    </row>
    <row r="4953" spans="1:7">
      <c r="A4953">
        <v>14.704470000000001</v>
      </c>
      <c r="B4953">
        <v>-179509</v>
      </c>
      <c r="C4953">
        <v>-63324</v>
      </c>
      <c r="D4953">
        <v>-179593.01199999999</v>
      </c>
      <c r="E4953">
        <v>-63323.398000000001</v>
      </c>
      <c r="F4953">
        <f t="shared" si="154"/>
        <v>-84.011999999987893</v>
      </c>
      <c r="G4953">
        <f t="shared" si="155"/>
        <v>0.60199999999895226</v>
      </c>
    </row>
    <row r="4954" spans="1:7">
      <c r="A4954">
        <v>14.70744</v>
      </c>
      <c r="B4954">
        <v>-179903</v>
      </c>
      <c r="C4954">
        <v>-63323</v>
      </c>
      <c r="D4954">
        <v>-179989.01199999999</v>
      </c>
      <c r="E4954">
        <v>-63323.398000000001</v>
      </c>
      <c r="F4954">
        <f t="shared" si="154"/>
        <v>-86.011999999987893</v>
      </c>
      <c r="G4954">
        <f t="shared" si="155"/>
        <v>-0.39800000000104774</v>
      </c>
    </row>
    <row r="4955" spans="1:7">
      <c r="A4955">
        <v>14.71041</v>
      </c>
      <c r="B4955">
        <v>-180297</v>
      </c>
      <c r="C4955">
        <v>-63323</v>
      </c>
      <c r="D4955">
        <v>-180385.01199999999</v>
      </c>
      <c r="E4955">
        <v>-63323.398000000001</v>
      </c>
      <c r="F4955">
        <f t="shared" si="154"/>
        <v>-88.011999999987893</v>
      </c>
      <c r="G4955">
        <f t="shared" si="155"/>
        <v>-0.39800000000104774</v>
      </c>
    </row>
    <row r="4956" spans="1:7">
      <c r="A4956">
        <v>14.713380000000001</v>
      </c>
      <c r="B4956">
        <v>-180694</v>
      </c>
      <c r="C4956">
        <v>-63323</v>
      </c>
      <c r="D4956">
        <v>-180781.01199999999</v>
      </c>
      <c r="E4956">
        <v>-63323.398000000001</v>
      </c>
      <c r="F4956">
        <f t="shared" si="154"/>
        <v>-87.011999999987893</v>
      </c>
      <c r="G4956">
        <f t="shared" si="155"/>
        <v>-0.39800000000104774</v>
      </c>
    </row>
    <row r="4957" spans="1:7">
      <c r="A4957">
        <v>14.71635</v>
      </c>
      <c r="B4957">
        <v>-181089</v>
      </c>
      <c r="C4957">
        <v>-63323</v>
      </c>
      <c r="D4957">
        <v>-181177.01199999999</v>
      </c>
      <c r="E4957">
        <v>-63323.398000000001</v>
      </c>
      <c r="F4957">
        <f t="shared" si="154"/>
        <v>-88.011999999987893</v>
      </c>
      <c r="G4957">
        <f t="shared" si="155"/>
        <v>-0.39800000000104774</v>
      </c>
    </row>
    <row r="4958" spans="1:7">
      <c r="A4958">
        <v>14.71932</v>
      </c>
      <c r="B4958">
        <v>-181484</v>
      </c>
      <c r="C4958">
        <v>-63324</v>
      </c>
      <c r="D4958">
        <v>-181573.01199999999</v>
      </c>
      <c r="E4958">
        <v>-63323.398000000001</v>
      </c>
      <c r="F4958">
        <f t="shared" si="154"/>
        <v>-89.011999999987893</v>
      </c>
      <c r="G4958">
        <f t="shared" si="155"/>
        <v>0.60199999999895226</v>
      </c>
    </row>
    <row r="4959" spans="1:7">
      <c r="A4959">
        <v>14.722289999999999</v>
      </c>
      <c r="B4959">
        <v>-181881</v>
      </c>
      <c r="C4959">
        <v>-63323</v>
      </c>
      <c r="D4959">
        <v>-181969.011</v>
      </c>
      <c r="E4959">
        <v>-63323.398000000001</v>
      </c>
      <c r="F4959">
        <f t="shared" si="154"/>
        <v>-88.010999999998603</v>
      </c>
      <c r="G4959">
        <f t="shared" si="155"/>
        <v>-0.39800000000104774</v>
      </c>
    </row>
    <row r="4960" spans="1:7">
      <c r="A4960">
        <v>14.72526</v>
      </c>
      <c r="B4960">
        <v>-182277</v>
      </c>
      <c r="C4960">
        <v>-63323</v>
      </c>
      <c r="D4960">
        <v>-182365.011</v>
      </c>
      <c r="E4960">
        <v>-63323.398000000001</v>
      </c>
      <c r="F4960">
        <f t="shared" si="154"/>
        <v>-88.010999999998603</v>
      </c>
      <c r="G4960">
        <f t="shared" si="155"/>
        <v>-0.39800000000104774</v>
      </c>
    </row>
    <row r="4961" spans="1:7">
      <c r="A4961">
        <v>14.72823</v>
      </c>
      <c r="B4961">
        <v>-182672</v>
      </c>
      <c r="C4961">
        <v>-63323</v>
      </c>
      <c r="D4961">
        <v>-182761.011</v>
      </c>
      <c r="E4961">
        <v>-63323.398000000001</v>
      </c>
      <c r="F4961">
        <f t="shared" si="154"/>
        <v>-89.010999999998603</v>
      </c>
      <c r="G4961">
        <f t="shared" si="155"/>
        <v>-0.39800000000104774</v>
      </c>
    </row>
    <row r="4962" spans="1:7">
      <c r="A4962">
        <v>14.731199999999999</v>
      </c>
      <c r="B4962">
        <v>-183067</v>
      </c>
      <c r="C4962">
        <v>-63323</v>
      </c>
      <c r="D4962">
        <v>-183157.011</v>
      </c>
      <c r="E4962">
        <v>-63323.398000000001</v>
      </c>
      <c r="F4962">
        <f t="shared" si="154"/>
        <v>-90.010999999998603</v>
      </c>
      <c r="G4962">
        <f t="shared" si="155"/>
        <v>-0.39800000000104774</v>
      </c>
    </row>
    <row r="4963" spans="1:7">
      <c r="A4963">
        <v>14.734170000000001</v>
      </c>
      <c r="B4963">
        <v>-183461</v>
      </c>
      <c r="C4963">
        <v>-63323</v>
      </c>
      <c r="D4963">
        <v>-183553.011</v>
      </c>
      <c r="E4963">
        <v>-63323.398000000001</v>
      </c>
      <c r="F4963">
        <f t="shared" si="154"/>
        <v>-92.010999999998603</v>
      </c>
      <c r="G4963">
        <f t="shared" si="155"/>
        <v>-0.39800000000104774</v>
      </c>
    </row>
    <row r="4964" spans="1:7">
      <c r="A4964">
        <v>14.73714</v>
      </c>
      <c r="B4964">
        <v>-183856</v>
      </c>
      <c r="C4964">
        <v>-63324</v>
      </c>
      <c r="D4964">
        <v>-183949.011</v>
      </c>
      <c r="E4964">
        <v>-63323.398000000001</v>
      </c>
      <c r="F4964">
        <f t="shared" si="154"/>
        <v>-93.010999999998603</v>
      </c>
      <c r="G4964">
        <f t="shared" si="155"/>
        <v>0.60199999999895226</v>
      </c>
    </row>
    <row r="4965" spans="1:7">
      <c r="A4965">
        <v>14.74011</v>
      </c>
      <c r="B4965">
        <v>-184253</v>
      </c>
      <c r="C4965">
        <v>-63323</v>
      </c>
      <c r="D4965">
        <v>-184345.011</v>
      </c>
      <c r="E4965">
        <v>-63323.398000000001</v>
      </c>
      <c r="F4965">
        <f t="shared" si="154"/>
        <v>-92.010999999998603</v>
      </c>
      <c r="G4965">
        <f t="shared" si="155"/>
        <v>-0.39800000000104774</v>
      </c>
    </row>
    <row r="4966" spans="1:7">
      <c r="A4966">
        <v>14.743080000000001</v>
      </c>
      <c r="B4966">
        <v>-184649</v>
      </c>
      <c r="C4966">
        <v>-63323</v>
      </c>
      <c r="D4966">
        <v>-184741.01</v>
      </c>
      <c r="E4966">
        <v>-63323.398000000001</v>
      </c>
      <c r="F4966">
        <f t="shared" si="154"/>
        <v>-92.010000000009313</v>
      </c>
      <c r="G4966">
        <f t="shared" si="155"/>
        <v>-0.39800000000104774</v>
      </c>
    </row>
    <row r="4967" spans="1:7">
      <c r="A4967">
        <v>14.74605</v>
      </c>
      <c r="B4967">
        <v>-185044</v>
      </c>
      <c r="C4967">
        <v>-63324</v>
      </c>
      <c r="D4967">
        <v>-185137.01</v>
      </c>
      <c r="E4967">
        <v>-63323.398000000001</v>
      </c>
      <c r="F4967">
        <f t="shared" si="154"/>
        <v>-93.010000000009313</v>
      </c>
      <c r="G4967">
        <f t="shared" si="155"/>
        <v>0.60199999999895226</v>
      </c>
    </row>
    <row r="4968" spans="1:7">
      <c r="A4968">
        <v>14.74902</v>
      </c>
      <c r="B4968">
        <v>-185440</v>
      </c>
      <c r="C4968">
        <v>-63323</v>
      </c>
      <c r="D4968">
        <v>-185533.01</v>
      </c>
      <c r="E4968">
        <v>-63323.398000000001</v>
      </c>
      <c r="F4968">
        <f t="shared" si="154"/>
        <v>-93.010000000009313</v>
      </c>
      <c r="G4968">
        <f t="shared" si="155"/>
        <v>-0.39800000000104774</v>
      </c>
    </row>
    <row r="4969" spans="1:7">
      <c r="A4969">
        <v>14.751989999999999</v>
      </c>
      <c r="B4969">
        <v>-185837</v>
      </c>
      <c r="C4969">
        <v>-63323</v>
      </c>
      <c r="D4969">
        <v>-185929.01</v>
      </c>
      <c r="E4969">
        <v>-63323.398000000001</v>
      </c>
      <c r="F4969">
        <f t="shared" si="154"/>
        <v>-92.010000000009313</v>
      </c>
      <c r="G4969">
        <f t="shared" si="155"/>
        <v>-0.39800000000104774</v>
      </c>
    </row>
    <row r="4970" spans="1:7">
      <c r="A4970">
        <v>14.754960000000001</v>
      </c>
      <c r="B4970">
        <v>-186233</v>
      </c>
      <c r="C4970">
        <v>-63324</v>
      </c>
      <c r="D4970">
        <v>-186325.01</v>
      </c>
      <c r="E4970">
        <v>-63323.398000000001</v>
      </c>
      <c r="F4970">
        <f t="shared" si="154"/>
        <v>-92.010000000009313</v>
      </c>
      <c r="G4970">
        <f t="shared" si="155"/>
        <v>0.60199999999895226</v>
      </c>
    </row>
    <row r="4971" spans="1:7">
      <c r="A4971">
        <v>14.75793</v>
      </c>
      <c r="B4971">
        <v>-186630</v>
      </c>
      <c r="C4971">
        <v>-63323</v>
      </c>
      <c r="D4971">
        <v>-186721.01</v>
      </c>
      <c r="E4971">
        <v>-63323.398000000001</v>
      </c>
      <c r="F4971">
        <f t="shared" si="154"/>
        <v>-91.010000000009313</v>
      </c>
      <c r="G4971">
        <f t="shared" si="155"/>
        <v>-0.39800000000104774</v>
      </c>
    </row>
    <row r="4972" spans="1:7">
      <c r="A4972">
        <v>14.760899999999999</v>
      </c>
      <c r="B4972">
        <v>-187027</v>
      </c>
      <c r="C4972">
        <v>-63323</v>
      </c>
      <c r="D4972">
        <v>-187117.00899999999</v>
      </c>
      <c r="E4972">
        <v>-63323.398000000001</v>
      </c>
      <c r="F4972">
        <f t="shared" si="154"/>
        <v>-90.00899999999092</v>
      </c>
      <c r="G4972">
        <f t="shared" si="155"/>
        <v>-0.39800000000104774</v>
      </c>
    </row>
    <row r="4973" spans="1:7">
      <c r="A4973">
        <v>14.763870000000001</v>
      </c>
      <c r="B4973">
        <v>-187423</v>
      </c>
      <c r="C4973">
        <v>-63324</v>
      </c>
      <c r="D4973">
        <v>-187513.00899999999</v>
      </c>
      <c r="E4973">
        <v>-63323.398000000001</v>
      </c>
      <c r="F4973">
        <f t="shared" si="154"/>
        <v>-90.00899999999092</v>
      </c>
      <c r="G4973">
        <f t="shared" si="155"/>
        <v>0.60199999999895226</v>
      </c>
    </row>
    <row r="4974" spans="1:7">
      <c r="A4974">
        <v>14.76684</v>
      </c>
      <c r="B4974">
        <v>-187820</v>
      </c>
      <c r="C4974">
        <v>-63323</v>
      </c>
      <c r="D4974">
        <v>-187909.00899999999</v>
      </c>
      <c r="E4974">
        <v>-63323.398000000001</v>
      </c>
      <c r="F4974">
        <f t="shared" si="154"/>
        <v>-89.00899999999092</v>
      </c>
      <c r="G4974">
        <f t="shared" si="155"/>
        <v>-0.39800000000104774</v>
      </c>
    </row>
    <row r="4975" spans="1:7">
      <c r="A4975">
        <v>14.76981</v>
      </c>
      <c r="B4975">
        <v>-188217</v>
      </c>
      <c r="C4975">
        <v>-63323</v>
      </c>
      <c r="D4975">
        <v>-188305.00899999999</v>
      </c>
      <c r="E4975">
        <v>-63323.398000000001</v>
      </c>
      <c r="F4975">
        <f t="shared" si="154"/>
        <v>-88.00899999999092</v>
      </c>
      <c r="G4975">
        <f t="shared" si="155"/>
        <v>-0.39800000000104774</v>
      </c>
    </row>
    <row r="4976" spans="1:7">
      <c r="A4976">
        <v>14.772779999999999</v>
      </c>
      <c r="B4976">
        <v>-188614</v>
      </c>
      <c r="C4976">
        <v>-63324</v>
      </c>
      <c r="D4976">
        <v>-188701.00899999999</v>
      </c>
      <c r="E4976">
        <v>-63323.398000000001</v>
      </c>
      <c r="F4976">
        <f t="shared" si="154"/>
        <v>-87.00899999999092</v>
      </c>
      <c r="G4976">
        <f t="shared" si="155"/>
        <v>0.60199999999895226</v>
      </c>
    </row>
    <row r="4977" spans="1:7">
      <c r="A4977">
        <v>14.77575</v>
      </c>
      <c r="B4977">
        <v>-189010</v>
      </c>
      <c r="C4977">
        <v>-63323</v>
      </c>
      <c r="D4977">
        <v>-189097.00899999999</v>
      </c>
      <c r="E4977">
        <v>-63323.398000000001</v>
      </c>
      <c r="F4977">
        <f t="shared" si="154"/>
        <v>-87.00899999999092</v>
      </c>
      <c r="G4977">
        <f t="shared" si="155"/>
        <v>-0.39800000000104774</v>
      </c>
    </row>
    <row r="4978" spans="1:7">
      <c r="A4978">
        <v>14.77872</v>
      </c>
      <c r="B4978">
        <v>-189407</v>
      </c>
      <c r="C4978">
        <v>-63323</v>
      </c>
      <c r="D4978">
        <v>-189493.00899999999</v>
      </c>
      <c r="E4978">
        <v>-63323.398000000001</v>
      </c>
      <c r="F4978">
        <f t="shared" si="154"/>
        <v>-86.00899999999092</v>
      </c>
      <c r="G4978">
        <f t="shared" si="155"/>
        <v>-0.39800000000104774</v>
      </c>
    </row>
    <row r="4979" spans="1:7">
      <c r="A4979">
        <v>14.781689999999999</v>
      </c>
      <c r="B4979">
        <v>-189802</v>
      </c>
      <c r="C4979">
        <v>-63323</v>
      </c>
      <c r="D4979">
        <v>-189889.008</v>
      </c>
      <c r="E4979">
        <v>-63323.398000000001</v>
      </c>
      <c r="F4979">
        <f t="shared" si="154"/>
        <v>-87.00800000000163</v>
      </c>
      <c r="G4979">
        <f t="shared" si="155"/>
        <v>-0.39800000000104774</v>
      </c>
    </row>
    <row r="4980" spans="1:7">
      <c r="A4980">
        <v>14.784660000000001</v>
      </c>
      <c r="B4980">
        <v>-190196</v>
      </c>
      <c r="C4980">
        <v>-63323</v>
      </c>
      <c r="D4980">
        <v>-190285.008</v>
      </c>
      <c r="E4980">
        <v>-63323.398000000001</v>
      </c>
      <c r="F4980">
        <f t="shared" si="154"/>
        <v>-89.00800000000163</v>
      </c>
      <c r="G4980">
        <f t="shared" si="155"/>
        <v>-0.39800000000104774</v>
      </c>
    </row>
    <row r="4981" spans="1:7">
      <c r="A4981">
        <v>14.78763</v>
      </c>
      <c r="B4981">
        <v>-190591</v>
      </c>
      <c r="C4981">
        <v>-63324</v>
      </c>
      <c r="D4981">
        <v>-190681.008</v>
      </c>
      <c r="E4981">
        <v>-63323.398000000001</v>
      </c>
      <c r="F4981">
        <f t="shared" si="154"/>
        <v>-90.00800000000163</v>
      </c>
      <c r="G4981">
        <f t="shared" si="155"/>
        <v>0.60199999999895226</v>
      </c>
    </row>
    <row r="4982" spans="1:7">
      <c r="A4982">
        <v>14.7906</v>
      </c>
      <c r="B4982">
        <v>-190987</v>
      </c>
      <c r="C4982">
        <v>-63323</v>
      </c>
      <c r="D4982">
        <v>-191077.008</v>
      </c>
      <c r="E4982">
        <v>-63323.398000000001</v>
      </c>
      <c r="F4982">
        <f t="shared" si="154"/>
        <v>-90.00800000000163</v>
      </c>
      <c r="G4982">
        <f t="shared" si="155"/>
        <v>-0.39800000000104774</v>
      </c>
    </row>
    <row r="4983" spans="1:7">
      <c r="A4983">
        <v>14.793570000000001</v>
      </c>
      <c r="B4983">
        <v>-191382</v>
      </c>
      <c r="C4983">
        <v>-63323</v>
      </c>
      <c r="D4983">
        <v>-191473.008</v>
      </c>
      <c r="E4983">
        <v>-63323.398000000001</v>
      </c>
      <c r="F4983">
        <f t="shared" si="154"/>
        <v>-91.00800000000163</v>
      </c>
      <c r="G4983">
        <f t="shared" si="155"/>
        <v>-0.39800000000104774</v>
      </c>
    </row>
    <row r="4984" spans="1:7">
      <c r="A4984">
        <v>14.79654</v>
      </c>
      <c r="B4984">
        <v>-191779</v>
      </c>
      <c r="C4984">
        <v>-63323</v>
      </c>
      <c r="D4984">
        <v>-191869.008</v>
      </c>
      <c r="E4984">
        <v>-63323.398000000001</v>
      </c>
      <c r="F4984">
        <f t="shared" si="154"/>
        <v>-90.00800000000163</v>
      </c>
      <c r="G4984">
        <f t="shared" si="155"/>
        <v>-0.39800000000104774</v>
      </c>
    </row>
    <row r="4985" spans="1:7">
      <c r="A4985">
        <v>14.79951</v>
      </c>
      <c r="B4985">
        <v>-192176</v>
      </c>
      <c r="C4985">
        <v>-63324</v>
      </c>
      <c r="D4985">
        <v>-192265.00700000001</v>
      </c>
      <c r="E4985">
        <v>-63323.398000000001</v>
      </c>
      <c r="F4985">
        <f t="shared" si="154"/>
        <v>-89.00700000001234</v>
      </c>
      <c r="G4985">
        <f t="shared" si="155"/>
        <v>0.60199999999895226</v>
      </c>
    </row>
    <row r="4986" spans="1:7">
      <c r="A4986">
        <v>14.802479999999999</v>
      </c>
      <c r="B4986">
        <v>-192571</v>
      </c>
      <c r="C4986">
        <v>-63324</v>
      </c>
      <c r="D4986">
        <v>-192661.00700000001</v>
      </c>
      <c r="E4986">
        <v>-63323.398000000001</v>
      </c>
      <c r="F4986">
        <f t="shared" si="154"/>
        <v>-90.00700000001234</v>
      </c>
      <c r="G4986">
        <f t="shared" si="155"/>
        <v>0.60199999999895226</v>
      </c>
    </row>
    <row r="4987" spans="1:7">
      <c r="A4987">
        <v>14.80545</v>
      </c>
      <c r="B4987">
        <v>-192966</v>
      </c>
      <c r="C4987">
        <v>-63323</v>
      </c>
      <c r="D4987">
        <v>-193057.00700000001</v>
      </c>
      <c r="E4987">
        <v>-63323.398000000001</v>
      </c>
      <c r="F4987">
        <f t="shared" si="154"/>
        <v>-91.00700000001234</v>
      </c>
      <c r="G4987">
        <f t="shared" si="155"/>
        <v>-0.39800000000104774</v>
      </c>
    </row>
    <row r="4988" spans="1:7">
      <c r="A4988">
        <v>14.80842</v>
      </c>
      <c r="B4988">
        <v>-193362</v>
      </c>
      <c r="C4988">
        <v>-63323</v>
      </c>
      <c r="D4988">
        <v>-193453.00700000001</v>
      </c>
      <c r="E4988">
        <v>-63323.398000000001</v>
      </c>
      <c r="F4988">
        <f t="shared" si="154"/>
        <v>-91.00700000001234</v>
      </c>
      <c r="G4988">
        <f t="shared" si="155"/>
        <v>-0.39800000000104774</v>
      </c>
    </row>
    <row r="4989" spans="1:7">
      <c r="A4989">
        <v>14.811389999999999</v>
      </c>
      <c r="B4989">
        <v>-193756</v>
      </c>
      <c r="C4989">
        <v>-63323</v>
      </c>
      <c r="D4989">
        <v>-193849.00700000001</v>
      </c>
      <c r="E4989">
        <v>-63323.398000000001</v>
      </c>
      <c r="F4989">
        <f t="shared" si="154"/>
        <v>-93.00700000001234</v>
      </c>
      <c r="G4989">
        <f t="shared" si="155"/>
        <v>-0.39800000000104774</v>
      </c>
    </row>
    <row r="4990" spans="1:7">
      <c r="A4990">
        <v>14.814360000000001</v>
      </c>
      <c r="B4990">
        <v>-194151</v>
      </c>
      <c r="C4990">
        <v>-63324</v>
      </c>
      <c r="D4990">
        <v>-194245.00700000001</v>
      </c>
      <c r="E4990">
        <v>-63323.398000000001</v>
      </c>
      <c r="F4990">
        <f t="shared" si="154"/>
        <v>-94.00700000001234</v>
      </c>
      <c r="G4990">
        <f t="shared" si="155"/>
        <v>0.60199999999895226</v>
      </c>
    </row>
    <row r="4991" spans="1:7">
      <c r="A4991">
        <v>14.81733</v>
      </c>
      <c r="B4991">
        <v>-194549</v>
      </c>
      <c r="C4991">
        <v>-63324</v>
      </c>
      <c r="D4991">
        <v>-194641.00700000001</v>
      </c>
      <c r="E4991">
        <v>-63323.398000000001</v>
      </c>
      <c r="F4991">
        <f t="shared" si="154"/>
        <v>-92.00700000001234</v>
      </c>
      <c r="G4991">
        <f t="shared" si="155"/>
        <v>0.60199999999895226</v>
      </c>
    </row>
    <row r="4992" spans="1:7">
      <c r="A4992">
        <v>14.8203</v>
      </c>
      <c r="B4992">
        <v>-194944</v>
      </c>
      <c r="C4992">
        <v>-63324</v>
      </c>
      <c r="D4992">
        <v>-195037.00599999999</v>
      </c>
      <c r="E4992">
        <v>-63323.398000000001</v>
      </c>
      <c r="F4992">
        <f t="shared" si="154"/>
        <v>-93.005999999993946</v>
      </c>
      <c r="G4992">
        <f t="shared" si="155"/>
        <v>0.60199999999895226</v>
      </c>
    </row>
    <row r="4993" spans="1:7">
      <c r="A4993">
        <v>14.823270000000001</v>
      </c>
      <c r="B4993">
        <v>-195339</v>
      </c>
      <c r="C4993">
        <v>-63324</v>
      </c>
      <c r="D4993">
        <v>-195433.00599999999</v>
      </c>
      <c r="E4993">
        <v>-63323.398000000001</v>
      </c>
      <c r="F4993">
        <f t="shared" si="154"/>
        <v>-94.005999999993946</v>
      </c>
      <c r="G4993">
        <f t="shared" si="155"/>
        <v>0.60199999999895226</v>
      </c>
    </row>
    <row r="4994" spans="1:7">
      <c r="A4994">
        <v>14.82624</v>
      </c>
      <c r="B4994">
        <v>-195737</v>
      </c>
      <c r="C4994">
        <v>-63324</v>
      </c>
      <c r="D4994">
        <v>-195829.00599999999</v>
      </c>
      <c r="E4994">
        <v>-63323.398000000001</v>
      </c>
      <c r="F4994">
        <f t="shared" ref="F4994:F5057" si="156">D4994-B4994</f>
        <v>-92.005999999993946</v>
      </c>
      <c r="G4994">
        <f t="shared" ref="G4994:G5057" si="157">E4994-C4994</f>
        <v>0.60199999999895226</v>
      </c>
    </row>
    <row r="4995" spans="1:7">
      <c r="A4995">
        <v>14.82921</v>
      </c>
      <c r="B4995">
        <v>-196132</v>
      </c>
      <c r="C4995">
        <v>-63324</v>
      </c>
      <c r="D4995">
        <v>-196225.00599999999</v>
      </c>
      <c r="E4995">
        <v>-63323.398000000001</v>
      </c>
      <c r="F4995">
        <f t="shared" si="156"/>
        <v>-93.005999999993946</v>
      </c>
      <c r="G4995">
        <f t="shared" si="157"/>
        <v>0.60199999999895226</v>
      </c>
    </row>
    <row r="4996" spans="1:7">
      <c r="A4996">
        <v>14.832179999999999</v>
      </c>
      <c r="B4996">
        <v>-196529</v>
      </c>
      <c r="C4996">
        <v>-63323</v>
      </c>
      <c r="D4996">
        <v>-196621.00599999999</v>
      </c>
      <c r="E4996">
        <v>-63323.398000000001</v>
      </c>
      <c r="F4996">
        <f t="shared" si="156"/>
        <v>-92.005999999993946</v>
      </c>
      <c r="G4996">
        <f t="shared" si="157"/>
        <v>-0.39800000000104774</v>
      </c>
    </row>
    <row r="4997" spans="1:7">
      <c r="A4997">
        <v>14.835150000000001</v>
      </c>
      <c r="B4997">
        <v>-196927</v>
      </c>
      <c r="C4997">
        <v>-63323</v>
      </c>
      <c r="D4997">
        <v>-197017.00599999999</v>
      </c>
      <c r="E4997">
        <v>-63323.398000000001</v>
      </c>
      <c r="F4997">
        <f t="shared" si="156"/>
        <v>-90.005999999993946</v>
      </c>
      <c r="G4997">
        <f t="shared" si="157"/>
        <v>-0.39800000000104774</v>
      </c>
    </row>
    <row r="4998" spans="1:7">
      <c r="A4998">
        <v>14.83812</v>
      </c>
      <c r="B4998">
        <v>-197323</v>
      </c>
      <c r="C4998">
        <v>-63323</v>
      </c>
      <c r="D4998">
        <v>-197413.005</v>
      </c>
      <c r="E4998">
        <v>-63323.398000000001</v>
      </c>
      <c r="F4998">
        <f t="shared" si="156"/>
        <v>-90.005000000004657</v>
      </c>
      <c r="G4998">
        <f t="shared" si="157"/>
        <v>-0.39800000000104774</v>
      </c>
    </row>
    <row r="4999" spans="1:7">
      <c r="A4999">
        <v>14.841089999999999</v>
      </c>
      <c r="B4999">
        <v>-197718</v>
      </c>
      <c r="C4999">
        <v>-63323</v>
      </c>
      <c r="D4999">
        <v>-197809.005</v>
      </c>
      <c r="E4999">
        <v>-63323.398000000001</v>
      </c>
      <c r="F4999">
        <f t="shared" si="156"/>
        <v>-91.005000000004657</v>
      </c>
      <c r="G4999">
        <f t="shared" si="157"/>
        <v>-0.39800000000104774</v>
      </c>
    </row>
    <row r="5000" spans="1:7">
      <c r="A5000">
        <v>14.844060000000001</v>
      </c>
      <c r="B5000">
        <v>-198116</v>
      </c>
      <c r="C5000">
        <v>-63323</v>
      </c>
      <c r="D5000">
        <v>-198205.005</v>
      </c>
      <c r="E5000">
        <v>-63323.398000000001</v>
      </c>
      <c r="F5000">
        <f t="shared" si="156"/>
        <v>-89.005000000004657</v>
      </c>
      <c r="G5000">
        <f t="shared" si="157"/>
        <v>-0.39800000000104774</v>
      </c>
    </row>
    <row r="5001" spans="1:7">
      <c r="A5001">
        <v>14.84703</v>
      </c>
      <c r="B5001">
        <v>-198513</v>
      </c>
      <c r="C5001">
        <v>-63323</v>
      </c>
      <c r="D5001">
        <v>-198601.005</v>
      </c>
      <c r="E5001">
        <v>-63323.398000000001</v>
      </c>
      <c r="F5001">
        <f t="shared" si="156"/>
        <v>-88.005000000004657</v>
      </c>
      <c r="G5001">
        <f t="shared" si="157"/>
        <v>-0.39800000000104774</v>
      </c>
    </row>
    <row r="5002" spans="1:7">
      <c r="A5002">
        <v>14.85</v>
      </c>
      <c r="B5002">
        <v>-198910</v>
      </c>
      <c r="C5002">
        <v>-63323</v>
      </c>
      <c r="D5002">
        <v>-198997.005</v>
      </c>
      <c r="E5002">
        <v>-63323.398000000001</v>
      </c>
      <c r="F5002">
        <f t="shared" si="156"/>
        <v>-87.005000000004657</v>
      </c>
      <c r="G5002">
        <f t="shared" si="157"/>
        <v>-0.39800000000104774</v>
      </c>
    </row>
    <row r="5003" spans="1:7">
      <c r="A5003">
        <v>14.852969999999999</v>
      </c>
      <c r="B5003">
        <v>-199307</v>
      </c>
      <c r="C5003">
        <v>-63324</v>
      </c>
      <c r="D5003">
        <v>-199393.005</v>
      </c>
      <c r="E5003">
        <v>-63323.398000000001</v>
      </c>
      <c r="F5003">
        <f t="shared" si="156"/>
        <v>-86.005000000004657</v>
      </c>
      <c r="G5003">
        <f t="shared" si="157"/>
        <v>0.60199999999895226</v>
      </c>
    </row>
    <row r="5004" spans="1:7">
      <c r="A5004">
        <v>14.85594</v>
      </c>
      <c r="B5004">
        <v>-199703</v>
      </c>
      <c r="C5004">
        <v>-63323</v>
      </c>
      <c r="D5004">
        <v>-199789.00399999999</v>
      </c>
      <c r="E5004">
        <v>-63323.398000000001</v>
      </c>
      <c r="F5004">
        <f t="shared" si="156"/>
        <v>-86.003999999986263</v>
      </c>
      <c r="G5004">
        <f t="shared" si="157"/>
        <v>-0.39800000000104774</v>
      </c>
    </row>
    <row r="5005" spans="1:7">
      <c r="A5005">
        <v>14.85891</v>
      </c>
      <c r="B5005">
        <v>-200097</v>
      </c>
      <c r="C5005">
        <v>-63323</v>
      </c>
      <c r="D5005">
        <v>-200185.00399999999</v>
      </c>
      <c r="E5005">
        <v>-63323.398000000001</v>
      </c>
      <c r="F5005">
        <f t="shared" si="156"/>
        <v>-88.003999999986263</v>
      </c>
      <c r="G5005">
        <f t="shared" si="157"/>
        <v>-0.39800000000104774</v>
      </c>
    </row>
    <row r="5006" spans="1:7">
      <c r="A5006">
        <v>14.861879999999999</v>
      </c>
      <c r="B5006">
        <v>-200492</v>
      </c>
      <c r="C5006">
        <v>-63323</v>
      </c>
      <c r="D5006">
        <v>-200581.00399999999</v>
      </c>
      <c r="E5006">
        <v>-63323.398000000001</v>
      </c>
      <c r="F5006">
        <f t="shared" si="156"/>
        <v>-89.003999999986263</v>
      </c>
      <c r="G5006">
        <f t="shared" si="157"/>
        <v>-0.39800000000104774</v>
      </c>
    </row>
    <row r="5007" spans="1:7">
      <c r="A5007">
        <v>14.864850000000001</v>
      </c>
      <c r="B5007">
        <v>-200888</v>
      </c>
      <c r="C5007">
        <v>-63323</v>
      </c>
      <c r="D5007">
        <v>-200977.00399999999</v>
      </c>
      <c r="E5007">
        <v>-63323.398000000001</v>
      </c>
      <c r="F5007">
        <f t="shared" si="156"/>
        <v>-89.003999999986263</v>
      </c>
      <c r="G5007">
        <f t="shared" si="157"/>
        <v>-0.39800000000104774</v>
      </c>
    </row>
    <row r="5008" spans="1:7">
      <c r="A5008">
        <v>14.86782</v>
      </c>
      <c r="B5008">
        <v>-201283</v>
      </c>
      <c r="C5008">
        <v>-63323</v>
      </c>
      <c r="D5008">
        <v>-201373.005</v>
      </c>
      <c r="E5008">
        <v>-63323.398000000001</v>
      </c>
      <c r="F5008">
        <f t="shared" si="156"/>
        <v>-90.005000000004657</v>
      </c>
      <c r="G5008">
        <f t="shared" si="157"/>
        <v>-0.39800000000104774</v>
      </c>
    </row>
    <row r="5009" spans="1:7">
      <c r="A5009">
        <v>14.87079</v>
      </c>
      <c r="B5009">
        <v>-201679</v>
      </c>
      <c r="C5009">
        <v>-63324</v>
      </c>
      <c r="D5009">
        <v>-201769.005</v>
      </c>
      <c r="E5009">
        <v>-63323.398000000001</v>
      </c>
      <c r="F5009">
        <f t="shared" si="156"/>
        <v>-90.005000000004657</v>
      </c>
      <c r="G5009">
        <f t="shared" si="157"/>
        <v>0.60199999999895226</v>
      </c>
    </row>
    <row r="5010" spans="1:7">
      <c r="A5010">
        <v>14.873760000000001</v>
      </c>
      <c r="B5010">
        <v>-202077</v>
      </c>
      <c r="C5010">
        <v>-63323</v>
      </c>
      <c r="D5010">
        <v>-202165.005</v>
      </c>
      <c r="E5010">
        <v>-63323.398000000001</v>
      </c>
      <c r="F5010">
        <f t="shared" si="156"/>
        <v>-88.005000000004657</v>
      </c>
      <c r="G5010">
        <f t="shared" si="157"/>
        <v>-0.39800000000104774</v>
      </c>
    </row>
    <row r="5011" spans="1:7">
      <c r="A5011">
        <v>14.87673</v>
      </c>
      <c r="B5011">
        <v>-202472</v>
      </c>
      <c r="C5011">
        <v>-63323</v>
      </c>
      <c r="D5011">
        <v>-202561.005</v>
      </c>
      <c r="E5011">
        <v>-63323.398000000001</v>
      </c>
      <c r="F5011">
        <f t="shared" si="156"/>
        <v>-89.005000000004657</v>
      </c>
      <c r="G5011">
        <f t="shared" si="157"/>
        <v>-0.39800000000104774</v>
      </c>
    </row>
    <row r="5012" spans="1:7">
      <c r="A5012">
        <v>14.8797</v>
      </c>
      <c r="B5012">
        <v>-202866</v>
      </c>
      <c r="C5012">
        <v>-63323</v>
      </c>
      <c r="D5012">
        <v>-202957.005</v>
      </c>
      <c r="E5012">
        <v>-63323.398000000001</v>
      </c>
      <c r="F5012">
        <f t="shared" si="156"/>
        <v>-91.005000000004657</v>
      </c>
      <c r="G5012">
        <f t="shared" si="157"/>
        <v>-0.39800000000104774</v>
      </c>
    </row>
    <row r="5013" spans="1:7">
      <c r="A5013">
        <v>14.882669999999999</v>
      </c>
      <c r="B5013">
        <v>-203262</v>
      </c>
      <c r="C5013">
        <v>-63324</v>
      </c>
      <c r="D5013">
        <v>-203353.005</v>
      </c>
      <c r="E5013">
        <v>-63323.398000000001</v>
      </c>
      <c r="F5013">
        <f t="shared" si="156"/>
        <v>-91.005000000004657</v>
      </c>
      <c r="G5013">
        <f t="shared" si="157"/>
        <v>0.60199999999895226</v>
      </c>
    </row>
    <row r="5014" spans="1:7">
      <c r="A5014">
        <v>14.88564</v>
      </c>
      <c r="B5014">
        <v>-203656</v>
      </c>
      <c r="C5014">
        <v>-63324</v>
      </c>
      <c r="D5014">
        <v>-203749.005</v>
      </c>
      <c r="E5014">
        <v>-63323.398000000001</v>
      </c>
      <c r="F5014">
        <f t="shared" si="156"/>
        <v>-93.005000000004657</v>
      </c>
      <c r="G5014">
        <f t="shared" si="157"/>
        <v>0.60199999999895226</v>
      </c>
    </row>
    <row r="5015" spans="1:7">
      <c r="A5015">
        <v>14.88861</v>
      </c>
      <c r="B5015">
        <v>-204051</v>
      </c>
      <c r="C5015">
        <v>-63323</v>
      </c>
      <c r="D5015">
        <v>-204145.005</v>
      </c>
      <c r="E5015">
        <v>-63323.398000000001</v>
      </c>
      <c r="F5015">
        <f t="shared" si="156"/>
        <v>-94.005000000004657</v>
      </c>
      <c r="G5015">
        <f t="shared" si="157"/>
        <v>-0.39800000000104774</v>
      </c>
    </row>
    <row r="5016" spans="1:7">
      <c r="A5016">
        <v>14.891579999999999</v>
      </c>
      <c r="B5016">
        <v>-204448</v>
      </c>
      <c r="C5016">
        <v>-63323</v>
      </c>
      <c r="D5016">
        <v>-204541.005</v>
      </c>
      <c r="E5016">
        <v>-63323.398000000001</v>
      </c>
      <c r="F5016">
        <f t="shared" si="156"/>
        <v>-93.005000000004657</v>
      </c>
      <c r="G5016">
        <f t="shared" si="157"/>
        <v>-0.39800000000104774</v>
      </c>
    </row>
    <row r="5017" spans="1:7">
      <c r="A5017">
        <v>14.894550000000001</v>
      </c>
      <c r="B5017">
        <v>-204844</v>
      </c>
      <c r="C5017">
        <v>-63324</v>
      </c>
      <c r="D5017">
        <v>-204937.005</v>
      </c>
      <c r="E5017">
        <v>-63323.398000000001</v>
      </c>
      <c r="F5017">
        <f t="shared" si="156"/>
        <v>-93.005000000004657</v>
      </c>
      <c r="G5017">
        <f t="shared" si="157"/>
        <v>0.60199999999895226</v>
      </c>
    </row>
    <row r="5018" spans="1:7">
      <c r="A5018">
        <v>14.89752</v>
      </c>
      <c r="B5018">
        <v>-205240</v>
      </c>
      <c r="C5018">
        <v>-63323</v>
      </c>
      <c r="D5018">
        <v>-205333.005</v>
      </c>
      <c r="E5018">
        <v>-63323.398000000001</v>
      </c>
      <c r="F5018">
        <f t="shared" si="156"/>
        <v>-93.005000000004657</v>
      </c>
      <c r="G5018">
        <f t="shared" si="157"/>
        <v>-0.39800000000104774</v>
      </c>
    </row>
    <row r="5019" spans="1:7">
      <c r="A5019">
        <v>14.90049</v>
      </c>
      <c r="B5019">
        <v>-205637</v>
      </c>
      <c r="C5019">
        <v>-63323</v>
      </c>
      <c r="D5019">
        <v>-205729.005</v>
      </c>
      <c r="E5019">
        <v>-63323.398000000001</v>
      </c>
      <c r="F5019">
        <f t="shared" si="156"/>
        <v>-92.005000000004657</v>
      </c>
      <c r="G5019">
        <f t="shared" si="157"/>
        <v>-0.39800000000104774</v>
      </c>
    </row>
    <row r="5020" spans="1:7">
      <c r="A5020">
        <v>14.903460000000001</v>
      </c>
      <c r="B5020">
        <v>-206032</v>
      </c>
      <c r="C5020">
        <v>-63324</v>
      </c>
      <c r="D5020">
        <v>-206125.005</v>
      </c>
      <c r="E5020">
        <v>-63323.398000000001</v>
      </c>
      <c r="F5020">
        <f t="shared" si="156"/>
        <v>-93.005000000004657</v>
      </c>
      <c r="G5020">
        <f t="shared" si="157"/>
        <v>0.60199999999895226</v>
      </c>
    </row>
    <row r="5021" spans="1:7">
      <c r="A5021">
        <v>14.90643</v>
      </c>
      <c r="B5021">
        <v>-206429</v>
      </c>
      <c r="C5021">
        <v>-63324</v>
      </c>
      <c r="D5021">
        <v>-206521.00599999999</v>
      </c>
      <c r="E5021">
        <v>-63323.398000000001</v>
      </c>
      <c r="F5021">
        <f t="shared" si="156"/>
        <v>-92.005999999993946</v>
      </c>
      <c r="G5021">
        <f t="shared" si="157"/>
        <v>0.60199999999895226</v>
      </c>
    </row>
    <row r="5022" spans="1:7">
      <c r="A5022">
        <v>14.9094</v>
      </c>
      <c r="B5022">
        <v>-206827</v>
      </c>
      <c r="C5022">
        <v>-63323</v>
      </c>
      <c r="D5022">
        <v>-206917.00599999999</v>
      </c>
      <c r="E5022">
        <v>-63323.398000000001</v>
      </c>
      <c r="F5022">
        <f t="shared" si="156"/>
        <v>-90.005999999993946</v>
      </c>
      <c r="G5022">
        <f t="shared" si="157"/>
        <v>-0.39800000000104774</v>
      </c>
    </row>
    <row r="5023" spans="1:7">
      <c r="A5023">
        <v>14.912369999999999</v>
      </c>
      <c r="B5023">
        <v>-207224</v>
      </c>
      <c r="C5023">
        <v>-63323</v>
      </c>
      <c r="D5023">
        <v>-207313.00599999999</v>
      </c>
      <c r="E5023">
        <v>-63323.398000000001</v>
      </c>
      <c r="F5023">
        <f t="shared" si="156"/>
        <v>-89.005999999993946</v>
      </c>
      <c r="G5023">
        <f t="shared" si="157"/>
        <v>-0.39800000000104774</v>
      </c>
    </row>
    <row r="5024" spans="1:7">
      <c r="A5024">
        <v>14.91534</v>
      </c>
      <c r="B5024">
        <v>-207619</v>
      </c>
      <c r="C5024">
        <v>-63324</v>
      </c>
      <c r="D5024">
        <v>-207709.00599999999</v>
      </c>
      <c r="E5024">
        <v>-63323.398000000001</v>
      </c>
      <c r="F5024">
        <f t="shared" si="156"/>
        <v>-90.005999999993946</v>
      </c>
      <c r="G5024">
        <f t="shared" si="157"/>
        <v>0.60199999999895226</v>
      </c>
    </row>
    <row r="5025" spans="1:7">
      <c r="A5025">
        <v>14.91831</v>
      </c>
      <c r="B5025">
        <v>-208015</v>
      </c>
      <c r="C5025">
        <v>-63324</v>
      </c>
      <c r="D5025">
        <v>-208105.00599999999</v>
      </c>
      <c r="E5025">
        <v>-63323.398000000001</v>
      </c>
      <c r="F5025">
        <f t="shared" si="156"/>
        <v>-90.005999999993946</v>
      </c>
      <c r="G5025">
        <f t="shared" si="157"/>
        <v>0.60199999999895226</v>
      </c>
    </row>
    <row r="5026" spans="1:7">
      <c r="A5026">
        <v>14.921279999999999</v>
      </c>
      <c r="B5026">
        <v>-208413</v>
      </c>
      <c r="C5026">
        <v>-63323</v>
      </c>
      <c r="D5026">
        <v>-208501.00599999999</v>
      </c>
      <c r="E5026">
        <v>-63323.398000000001</v>
      </c>
      <c r="F5026">
        <f t="shared" si="156"/>
        <v>-88.005999999993946</v>
      </c>
      <c r="G5026">
        <f t="shared" si="157"/>
        <v>-0.39800000000104774</v>
      </c>
    </row>
    <row r="5027" spans="1:7">
      <c r="A5027">
        <v>14.924250000000001</v>
      </c>
      <c r="B5027">
        <v>-208811</v>
      </c>
      <c r="C5027">
        <v>-63323</v>
      </c>
      <c r="D5027">
        <v>-208897.00599999999</v>
      </c>
      <c r="E5027">
        <v>-63323.398000000001</v>
      </c>
      <c r="F5027">
        <f t="shared" si="156"/>
        <v>-86.005999999993946</v>
      </c>
      <c r="G5027">
        <f t="shared" si="157"/>
        <v>-0.39800000000104774</v>
      </c>
    </row>
    <row r="5028" spans="1:7">
      <c r="A5028">
        <v>14.92722</v>
      </c>
      <c r="B5028">
        <v>-209207</v>
      </c>
      <c r="C5028">
        <v>-63323</v>
      </c>
      <c r="D5028">
        <v>-209293.00599999999</v>
      </c>
      <c r="E5028">
        <v>-63323.398000000001</v>
      </c>
      <c r="F5028">
        <f t="shared" si="156"/>
        <v>-86.005999999993946</v>
      </c>
      <c r="G5028">
        <f t="shared" si="157"/>
        <v>-0.39800000000104774</v>
      </c>
    </row>
    <row r="5029" spans="1:7">
      <c r="A5029">
        <v>14.93019</v>
      </c>
      <c r="B5029">
        <v>-209604</v>
      </c>
      <c r="C5029">
        <v>-63324</v>
      </c>
      <c r="D5029">
        <v>-209689.00599999999</v>
      </c>
      <c r="E5029">
        <v>-63323.398000000001</v>
      </c>
      <c r="F5029">
        <f t="shared" si="156"/>
        <v>-85.005999999993946</v>
      </c>
      <c r="G5029">
        <f t="shared" si="157"/>
        <v>0.60199999999895226</v>
      </c>
    </row>
    <row r="5030" spans="1:7">
      <c r="A5030">
        <v>14.933160000000001</v>
      </c>
      <c r="B5030">
        <v>-209998</v>
      </c>
      <c r="C5030">
        <v>-63324</v>
      </c>
      <c r="D5030">
        <v>-210085.00599999999</v>
      </c>
      <c r="E5030">
        <v>-63323.398000000001</v>
      </c>
      <c r="F5030">
        <f t="shared" si="156"/>
        <v>-87.005999999993946</v>
      </c>
      <c r="G5030">
        <f t="shared" si="157"/>
        <v>0.60199999999895226</v>
      </c>
    </row>
    <row r="5031" spans="1:7">
      <c r="A5031">
        <v>14.93613</v>
      </c>
      <c r="B5031">
        <v>-210393</v>
      </c>
      <c r="C5031">
        <v>-63323</v>
      </c>
      <c r="D5031">
        <v>-210481.00599999999</v>
      </c>
      <c r="E5031">
        <v>-63323.398000000001</v>
      </c>
      <c r="F5031">
        <f t="shared" si="156"/>
        <v>-88.005999999993946</v>
      </c>
      <c r="G5031">
        <f t="shared" si="157"/>
        <v>-0.39800000000104774</v>
      </c>
    </row>
    <row r="5032" spans="1:7">
      <c r="A5032">
        <v>14.9391</v>
      </c>
      <c r="B5032">
        <v>-210788</v>
      </c>
      <c r="C5032">
        <v>-63323</v>
      </c>
      <c r="D5032">
        <v>-210877.00599999999</v>
      </c>
      <c r="E5032">
        <v>-63323.398000000001</v>
      </c>
      <c r="F5032">
        <f t="shared" si="156"/>
        <v>-89.005999999993946</v>
      </c>
      <c r="G5032">
        <f t="shared" si="157"/>
        <v>-0.39800000000104774</v>
      </c>
    </row>
    <row r="5033" spans="1:7">
      <c r="A5033">
        <v>14.942069999999999</v>
      </c>
      <c r="B5033">
        <v>-211183</v>
      </c>
      <c r="C5033">
        <v>-63324</v>
      </c>
      <c r="D5033">
        <v>-211273.00599999999</v>
      </c>
      <c r="E5033">
        <v>-63323.398000000001</v>
      </c>
      <c r="F5033">
        <f t="shared" si="156"/>
        <v>-90.005999999993946</v>
      </c>
      <c r="G5033">
        <f t="shared" si="157"/>
        <v>0.60199999999895226</v>
      </c>
    </row>
    <row r="5034" spans="1:7">
      <c r="A5034">
        <v>14.945040000000001</v>
      </c>
      <c r="B5034">
        <v>-211579</v>
      </c>
      <c r="C5034">
        <v>-63324</v>
      </c>
      <c r="D5034">
        <v>-211669.00700000001</v>
      </c>
      <c r="E5034">
        <v>-63323.398000000001</v>
      </c>
      <c r="F5034">
        <f t="shared" si="156"/>
        <v>-90.00700000001234</v>
      </c>
      <c r="G5034">
        <f t="shared" si="157"/>
        <v>0.60199999999895226</v>
      </c>
    </row>
    <row r="5035" spans="1:7">
      <c r="A5035">
        <v>14.94801</v>
      </c>
      <c r="B5035">
        <v>-211977</v>
      </c>
      <c r="C5035">
        <v>-63323</v>
      </c>
      <c r="D5035">
        <v>-212065.00700000001</v>
      </c>
      <c r="E5035">
        <v>-63323.398000000001</v>
      </c>
      <c r="F5035">
        <f t="shared" si="156"/>
        <v>-88.00700000001234</v>
      </c>
      <c r="G5035">
        <f t="shared" si="157"/>
        <v>-0.39800000000104774</v>
      </c>
    </row>
    <row r="5036" spans="1:7">
      <c r="A5036">
        <v>14.950979999999999</v>
      </c>
      <c r="B5036">
        <v>-212372</v>
      </c>
      <c r="C5036">
        <v>-63324</v>
      </c>
      <c r="D5036">
        <v>-212461.00700000001</v>
      </c>
      <c r="E5036">
        <v>-63323.398000000001</v>
      </c>
      <c r="F5036">
        <f t="shared" si="156"/>
        <v>-89.00700000001234</v>
      </c>
      <c r="G5036">
        <f t="shared" si="157"/>
        <v>0.60199999999895226</v>
      </c>
    </row>
    <row r="5037" spans="1:7">
      <c r="A5037">
        <v>14.953950000000001</v>
      </c>
      <c r="B5037">
        <v>-212767</v>
      </c>
      <c r="C5037">
        <v>-63324</v>
      </c>
      <c r="D5037">
        <v>-212857.00700000001</v>
      </c>
      <c r="E5037">
        <v>-63323.398000000001</v>
      </c>
      <c r="F5037">
        <f t="shared" si="156"/>
        <v>-90.00700000001234</v>
      </c>
      <c r="G5037">
        <f t="shared" si="157"/>
        <v>0.60199999999895226</v>
      </c>
    </row>
    <row r="5038" spans="1:7">
      <c r="A5038">
        <v>14.95692</v>
      </c>
      <c r="B5038">
        <v>-213162</v>
      </c>
      <c r="C5038">
        <v>-63324</v>
      </c>
      <c r="D5038">
        <v>-213253.00700000001</v>
      </c>
      <c r="E5038">
        <v>-63323.398000000001</v>
      </c>
      <c r="F5038">
        <f t="shared" si="156"/>
        <v>-91.00700000001234</v>
      </c>
      <c r="G5038">
        <f t="shared" si="157"/>
        <v>0.60199999999895226</v>
      </c>
    </row>
    <row r="5039" spans="1:7">
      <c r="A5039">
        <v>14.95989</v>
      </c>
      <c r="B5039">
        <v>-213558</v>
      </c>
      <c r="C5039">
        <v>-63323</v>
      </c>
      <c r="D5039">
        <v>-213649.00700000001</v>
      </c>
      <c r="E5039">
        <v>-63323.398000000001</v>
      </c>
      <c r="F5039">
        <f t="shared" si="156"/>
        <v>-91.00700000001234</v>
      </c>
      <c r="G5039">
        <f t="shared" si="157"/>
        <v>-0.39800000000104774</v>
      </c>
    </row>
    <row r="5040" spans="1:7">
      <c r="A5040">
        <v>14.962859999999999</v>
      </c>
      <c r="B5040">
        <v>-213952</v>
      </c>
      <c r="C5040">
        <v>-63323</v>
      </c>
      <c r="D5040">
        <v>-214045.00700000001</v>
      </c>
      <c r="E5040">
        <v>-63323.398000000001</v>
      </c>
      <c r="F5040">
        <f t="shared" si="156"/>
        <v>-93.00700000001234</v>
      </c>
      <c r="G5040">
        <f t="shared" si="157"/>
        <v>-0.39800000000104774</v>
      </c>
    </row>
    <row r="5041" spans="1:7">
      <c r="A5041">
        <v>14.96583</v>
      </c>
      <c r="B5041">
        <v>-214348</v>
      </c>
      <c r="C5041">
        <v>-63323</v>
      </c>
      <c r="D5041">
        <v>-214441.00700000001</v>
      </c>
      <c r="E5041">
        <v>-63323.398000000001</v>
      </c>
      <c r="F5041">
        <f t="shared" si="156"/>
        <v>-93.00700000001234</v>
      </c>
      <c r="G5041">
        <f t="shared" si="157"/>
        <v>-0.39800000000104774</v>
      </c>
    </row>
    <row r="5042" spans="1:7">
      <c r="A5042">
        <v>14.9688</v>
      </c>
      <c r="B5042">
        <v>-214744</v>
      </c>
      <c r="C5042">
        <v>-63324</v>
      </c>
      <c r="D5042">
        <v>-214837.00700000001</v>
      </c>
      <c r="E5042">
        <v>-63323.398000000001</v>
      </c>
      <c r="F5042">
        <f t="shared" si="156"/>
        <v>-93.00700000001234</v>
      </c>
      <c r="G5042">
        <f t="shared" si="157"/>
        <v>0.60199999999895226</v>
      </c>
    </row>
    <row r="5043" spans="1:7">
      <c r="A5043">
        <v>14.971769999999999</v>
      </c>
      <c r="B5043">
        <v>-215139</v>
      </c>
      <c r="C5043">
        <v>-63323</v>
      </c>
      <c r="D5043">
        <v>-215233.00700000001</v>
      </c>
      <c r="E5043">
        <v>-63323.398000000001</v>
      </c>
      <c r="F5043">
        <f t="shared" si="156"/>
        <v>-94.00700000001234</v>
      </c>
      <c r="G5043">
        <f t="shared" si="157"/>
        <v>-0.39800000000104774</v>
      </c>
    </row>
    <row r="5044" spans="1:7">
      <c r="A5044">
        <v>14.974740000000001</v>
      </c>
      <c r="B5044">
        <v>-215537</v>
      </c>
      <c r="C5044">
        <v>-63323</v>
      </c>
      <c r="D5044">
        <v>-215629.00700000001</v>
      </c>
      <c r="E5044">
        <v>-63323.398000000001</v>
      </c>
      <c r="F5044">
        <f t="shared" si="156"/>
        <v>-92.00700000001234</v>
      </c>
      <c r="G5044">
        <f t="shared" si="157"/>
        <v>-0.39800000000104774</v>
      </c>
    </row>
    <row r="5045" spans="1:7">
      <c r="A5045">
        <v>14.97771</v>
      </c>
      <c r="B5045">
        <v>-215933</v>
      </c>
      <c r="C5045">
        <v>-63323</v>
      </c>
      <c r="D5045">
        <v>-216025.00700000001</v>
      </c>
      <c r="E5045">
        <v>-63323.398000000001</v>
      </c>
      <c r="F5045">
        <f t="shared" si="156"/>
        <v>-92.00700000001234</v>
      </c>
      <c r="G5045">
        <f t="shared" si="157"/>
        <v>-0.39800000000104774</v>
      </c>
    </row>
    <row r="5046" spans="1:7">
      <c r="A5046">
        <v>14.98068</v>
      </c>
      <c r="B5046">
        <v>-216329</v>
      </c>
      <c r="C5046">
        <v>-63324</v>
      </c>
      <c r="D5046">
        <v>-216421.00700000001</v>
      </c>
      <c r="E5046">
        <v>-63323.398000000001</v>
      </c>
      <c r="F5046">
        <f t="shared" si="156"/>
        <v>-92.00700000001234</v>
      </c>
      <c r="G5046">
        <f t="shared" si="157"/>
        <v>0.60199999999895226</v>
      </c>
    </row>
    <row r="5047" spans="1:7">
      <c r="A5047">
        <v>14.983650000000001</v>
      </c>
      <c r="B5047">
        <v>-216726</v>
      </c>
      <c r="C5047">
        <v>-63323</v>
      </c>
      <c r="D5047">
        <v>-216817.008</v>
      </c>
      <c r="E5047">
        <v>-63323.398000000001</v>
      </c>
      <c r="F5047">
        <f t="shared" si="156"/>
        <v>-91.00800000000163</v>
      </c>
      <c r="G5047">
        <f t="shared" si="157"/>
        <v>-0.39800000000104774</v>
      </c>
    </row>
    <row r="5048" spans="1:7">
      <c r="A5048">
        <v>14.98662</v>
      </c>
      <c r="B5048">
        <v>-217124</v>
      </c>
      <c r="C5048">
        <v>-63323</v>
      </c>
      <c r="D5048">
        <v>-217213.008</v>
      </c>
      <c r="E5048">
        <v>-63323.398000000001</v>
      </c>
      <c r="F5048">
        <f t="shared" si="156"/>
        <v>-89.00800000000163</v>
      </c>
      <c r="G5048">
        <f t="shared" si="157"/>
        <v>-0.39800000000104774</v>
      </c>
    </row>
    <row r="5049" spans="1:7">
      <c r="A5049">
        <v>14.98959</v>
      </c>
      <c r="B5049">
        <v>-217520</v>
      </c>
      <c r="C5049">
        <v>-63324</v>
      </c>
      <c r="D5049">
        <v>-217609.008</v>
      </c>
      <c r="E5049">
        <v>-63323.398000000001</v>
      </c>
      <c r="F5049">
        <f t="shared" si="156"/>
        <v>-89.00800000000163</v>
      </c>
      <c r="G5049">
        <f t="shared" si="157"/>
        <v>0.60199999999895226</v>
      </c>
    </row>
    <row r="5050" spans="1:7">
      <c r="A5050">
        <v>14.992559999999999</v>
      </c>
      <c r="B5050">
        <v>-217916</v>
      </c>
      <c r="C5050">
        <v>-63324</v>
      </c>
      <c r="D5050">
        <v>-218005.008</v>
      </c>
      <c r="E5050">
        <v>-63323.398000000001</v>
      </c>
      <c r="F5050">
        <f t="shared" si="156"/>
        <v>-89.00800000000163</v>
      </c>
      <c r="G5050">
        <f t="shared" si="157"/>
        <v>0.60199999999895226</v>
      </c>
    </row>
    <row r="5051" spans="1:7">
      <c r="A5051">
        <v>14.99553</v>
      </c>
      <c r="B5051">
        <v>-218313</v>
      </c>
      <c r="C5051">
        <v>-63323</v>
      </c>
      <c r="D5051">
        <v>-218401.008</v>
      </c>
      <c r="E5051">
        <v>-63323.398000000001</v>
      </c>
      <c r="F5051">
        <f t="shared" si="156"/>
        <v>-88.00800000000163</v>
      </c>
      <c r="G5051">
        <f t="shared" si="157"/>
        <v>-0.39800000000104774</v>
      </c>
    </row>
    <row r="5052" spans="1:7">
      <c r="A5052">
        <v>14.9985</v>
      </c>
      <c r="B5052">
        <v>-218710</v>
      </c>
      <c r="C5052">
        <v>-63323</v>
      </c>
      <c r="D5052">
        <v>-218797.008</v>
      </c>
      <c r="E5052">
        <v>-63323.398000000001</v>
      </c>
      <c r="F5052">
        <f t="shared" si="156"/>
        <v>-87.00800000000163</v>
      </c>
      <c r="G5052">
        <f t="shared" si="157"/>
        <v>-0.39800000000104774</v>
      </c>
    </row>
    <row r="5053" spans="1:7">
      <c r="A5053">
        <v>15.001469999999999</v>
      </c>
      <c r="B5053">
        <v>-219107</v>
      </c>
      <c r="C5053">
        <v>-63324</v>
      </c>
      <c r="D5053">
        <v>-219193.008</v>
      </c>
      <c r="E5053">
        <v>-63323.398000000001</v>
      </c>
      <c r="F5053">
        <f t="shared" si="156"/>
        <v>-86.00800000000163</v>
      </c>
      <c r="G5053">
        <f t="shared" si="157"/>
        <v>0.60199999999895226</v>
      </c>
    </row>
    <row r="5054" spans="1:7">
      <c r="A5054">
        <v>15.004440000000001</v>
      </c>
      <c r="B5054">
        <v>-219504</v>
      </c>
      <c r="C5054">
        <v>-63323</v>
      </c>
      <c r="D5054">
        <v>-219589.008</v>
      </c>
      <c r="E5054">
        <v>-63323.398000000001</v>
      </c>
      <c r="F5054">
        <f t="shared" si="156"/>
        <v>-85.00800000000163</v>
      </c>
      <c r="G5054">
        <f t="shared" si="157"/>
        <v>-0.39800000000104774</v>
      </c>
    </row>
    <row r="5055" spans="1:7">
      <c r="A5055">
        <v>15.00741</v>
      </c>
      <c r="B5055">
        <v>-219899</v>
      </c>
      <c r="C5055">
        <v>-63323</v>
      </c>
      <c r="D5055">
        <v>-219985.008</v>
      </c>
      <c r="E5055">
        <v>-63323.398000000001</v>
      </c>
      <c r="F5055">
        <f t="shared" si="156"/>
        <v>-86.00800000000163</v>
      </c>
      <c r="G5055">
        <f t="shared" si="157"/>
        <v>-0.39800000000104774</v>
      </c>
    </row>
    <row r="5056" spans="1:7">
      <c r="A5056">
        <v>15.01038</v>
      </c>
      <c r="B5056">
        <v>-220292</v>
      </c>
      <c r="C5056">
        <v>-63324</v>
      </c>
      <c r="D5056">
        <v>-220381.008</v>
      </c>
      <c r="E5056">
        <v>-63323.398000000001</v>
      </c>
      <c r="F5056">
        <f t="shared" si="156"/>
        <v>-89.00800000000163</v>
      </c>
      <c r="G5056">
        <f t="shared" si="157"/>
        <v>0.60199999999895226</v>
      </c>
    </row>
    <row r="5057" spans="1:7">
      <c r="A5057">
        <v>15.013350000000001</v>
      </c>
      <c r="B5057">
        <v>-220689</v>
      </c>
      <c r="C5057">
        <v>-63324</v>
      </c>
      <c r="D5057">
        <v>-220777.008</v>
      </c>
      <c r="E5057">
        <v>-63323.398000000001</v>
      </c>
      <c r="F5057">
        <f t="shared" si="156"/>
        <v>-88.00800000000163</v>
      </c>
      <c r="G5057">
        <f t="shared" si="157"/>
        <v>0.60199999999895226</v>
      </c>
    </row>
    <row r="5058" spans="1:7">
      <c r="A5058">
        <v>15.01632</v>
      </c>
      <c r="B5058">
        <v>-221083</v>
      </c>
      <c r="C5058">
        <v>-63324</v>
      </c>
      <c r="D5058">
        <v>-221173.008</v>
      </c>
      <c r="E5058">
        <v>-63323.398000000001</v>
      </c>
      <c r="F5058">
        <f t="shared" ref="F5058:F5121" si="158">D5058-B5058</f>
        <v>-90.00800000000163</v>
      </c>
      <c r="G5058">
        <f t="shared" ref="G5058:G5121" si="159">E5058-C5058</f>
        <v>0.60199999999895226</v>
      </c>
    </row>
    <row r="5059" spans="1:7">
      <c r="A5059">
        <v>15.01929</v>
      </c>
      <c r="B5059">
        <v>-221479</v>
      </c>
      <c r="C5059">
        <v>-63323</v>
      </c>
      <c r="D5059">
        <v>-221569.008</v>
      </c>
      <c r="E5059">
        <v>-63323.398000000001</v>
      </c>
      <c r="F5059">
        <f t="shared" si="158"/>
        <v>-90.00800000000163</v>
      </c>
      <c r="G5059">
        <f t="shared" si="159"/>
        <v>-0.39800000000104774</v>
      </c>
    </row>
    <row r="5060" spans="1:7">
      <c r="A5060">
        <v>15.022259999999999</v>
      </c>
      <c r="B5060">
        <v>-221876</v>
      </c>
      <c r="C5060">
        <v>-63323</v>
      </c>
      <c r="D5060">
        <v>-221965.00899999999</v>
      </c>
      <c r="E5060">
        <v>-63323.398000000001</v>
      </c>
      <c r="F5060">
        <f t="shared" si="158"/>
        <v>-89.00899999999092</v>
      </c>
      <c r="G5060">
        <f t="shared" si="159"/>
        <v>-0.39800000000104774</v>
      </c>
    </row>
    <row r="5061" spans="1:7">
      <c r="A5061">
        <v>15.025230000000001</v>
      </c>
      <c r="B5061">
        <v>-222273</v>
      </c>
      <c r="C5061">
        <v>-63323</v>
      </c>
      <c r="D5061">
        <v>-222361.00899999999</v>
      </c>
      <c r="E5061">
        <v>-63323.398000000001</v>
      </c>
      <c r="F5061">
        <f t="shared" si="158"/>
        <v>-88.00899999999092</v>
      </c>
      <c r="G5061">
        <f t="shared" si="159"/>
        <v>-0.39800000000104774</v>
      </c>
    </row>
    <row r="5062" spans="1:7">
      <c r="A5062">
        <v>15.0282</v>
      </c>
      <c r="B5062">
        <v>-222667</v>
      </c>
      <c r="C5062">
        <v>-63323</v>
      </c>
      <c r="D5062">
        <v>-222757.00899999999</v>
      </c>
      <c r="E5062">
        <v>-63323.398000000001</v>
      </c>
      <c r="F5062">
        <f t="shared" si="158"/>
        <v>-90.00899999999092</v>
      </c>
      <c r="G5062">
        <f t="shared" si="159"/>
        <v>-0.39800000000104774</v>
      </c>
    </row>
    <row r="5063" spans="1:7">
      <c r="A5063">
        <v>15.031169999999999</v>
      </c>
      <c r="B5063">
        <v>-223062</v>
      </c>
      <c r="C5063">
        <v>-63323</v>
      </c>
      <c r="D5063">
        <v>-223153.00899999999</v>
      </c>
      <c r="E5063">
        <v>-63323.398000000001</v>
      </c>
      <c r="F5063">
        <f t="shared" si="158"/>
        <v>-91.00899999999092</v>
      </c>
      <c r="G5063">
        <f t="shared" si="159"/>
        <v>-0.39800000000104774</v>
      </c>
    </row>
    <row r="5064" spans="1:7">
      <c r="A5064">
        <v>15.034140000000001</v>
      </c>
      <c r="B5064">
        <v>-223457</v>
      </c>
      <c r="C5064">
        <v>-63324</v>
      </c>
      <c r="D5064">
        <v>-223549.00899999999</v>
      </c>
      <c r="E5064">
        <v>-63323.398000000001</v>
      </c>
      <c r="F5064">
        <f t="shared" si="158"/>
        <v>-92.00899999999092</v>
      </c>
      <c r="G5064">
        <f t="shared" si="159"/>
        <v>0.60199999999895226</v>
      </c>
    </row>
    <row r="5065" spans="1:7">
      <c r="A5065">
        <v>15.03711</v>
      </c>
      <c r="B5065">
        <v>-223852</v>
      </c>
      <c r="C5065">
        <v>-63324</v>
      </c>
      <c r="D5065">
        <v>-223945.00899999999</v>
      </c>
      <c r="E5065">
        <v>-63323.398000000001</v>
      </c>
      <c r="F5065">
        <f t="shared" si="158"/>
        <v>-93.00899999999092</v>
      </c>
      <c r="G5065">
        <f t="shared" si="159"/>
        <v>0.60199999999895226</v>
      </c>
    </row>
    <row r="5066" spans="1:7">
      <c r="A5066">
        <v>15.04008</v>
      </c>
      <c r="B5066">
        <v>-224248</v>
      </c>
      <c r="C5066">
        <v>-63323</v>
      </c>
      <c r="D5066">
        <v>-224341.00899999999</v>
      </c>
      <c r="E5066">
        <v>-63323.398000000001</v>
      </c>
      <c r="F5066">
        <f t="shared" si="158"/>
        <v>-93.00899999999092</v>
      </c>
      <c r="G5066">
        <f t="shared" si="159"/>
        <v>-0.39800000000104774</v>
      </c>
    </row>
    <row r="5067" spans="1:7">
      <c r="A5067">
        <v>15.043049999999999</v>
      </c>
      <c r="B5067">
        <v>-224644</v>
      </c>
      <c r="C5067">
        <v>-63323</v>
      </c>
      <c r="D5067">
        <v>-224737.00899999999</v>
      </c>
      <c r="E5067">
        <v>-63323.398000000001</v>
      </c>
      <c r="F5067">
        <f t="shared" si="158"/>
        <v>-93.00899999999092</v>
      </c>
      <c r="G5067">
        <f t="shared" si="159"/>
        <v>-0.39800000000104774</v>
      </c>
    </row>
    <row r="5068" spans="1:7">
      <c r="A5068">
        <v>15.04602</v>
      </c>
      <c r="B5068">
        <v>-225039</v>
      </c>
      <c r="C5068">
        <v>-63323</v>
      </c>
      <c r="D5068">
        <v>-225133.00899999999</v>
      </c>
      <c r="E5068">
        <v>-63323.398000000001</v>
      </c>
      <c r="F5068">
        <f t="shared" si="158"/>
        <v>-94.00899999999092</v>
      </c>
      <c r="G5068">
        <f t="shared" si="159"/>
        <v>-0.39800000000104774</v>
      </c>
    </row>
    <row r="5069" spans="1:7">
      <c r="A5069">
        <v>15.04899</v>
      </c>
      <c r="B5069">
        <v>-225437</v>
      </c>
      <c r="C5069">
        <v>-63324</v>
      </c>
      <c r="D5069">
        <v>-225529.00899999999</v>
      </c>
      <c r="E5069">
        <v>-63323.398000000001</v>
      </c>
      <c r="F5069">
        <f t="shared" si="158"/>
        <v>-92.00899999999092</v>
      </c>
      <c r="G5069">
        <f t="shared" si="159"/>
        <v>0.60199999999895226</v>
      </c>
    </row>
    <row r="5070" spans="1:7">
      <c r="A5070">
        <v>15.051959999999999</v>
      </c>
      <c r="B5070">
        <v>-225834</v>
      </c>
      <c r="C5070">
        <v>-63324</v>
      </c>
      <c r="D5070">
        <v>-225925.00899999999</v>
      </c>
      <c r="E5070">
        <v>-63323.398000000001</v>
      </c>
      <c r="F5070">
        <f t="shared" si="158"/>
        <v>-91.00899999999092</v>
      </c>
      <c r="G5070">
        <f t="shared" si="159"/>
        <v>0.60199999999895226</v>
      </c>
    </row>
    <row r="5071" spans="1:7">
      <c r="A5071">
        <v>15.054930000000001</v>
      </c>
      <c r="B5071">
        <v>-226229</v>
      </c>
      <c r="C5071">
        <v>-63323</v>
      </c>
      <c r="D5071">
        <v>-226321.00899999999</v>
      </c>
      <c r="E5071">
        <v>-63323.398000000001</v>
      </c>
      <c r="F5071">
        <f t="shared" si="158"/>
        <v>-92.00899999999092</v>
      </c>
      <c r="G5071">
        <f t="shared" si="159"/>
        <v>-0.39800000000104774</v>
      </c>
    </row>
    <row r="5072" spans="1:7">
      <c r="A5072">
        <v>15.0579</v>
      </c>
      <c r="B5072">
        <v>-226626</v>
      </c>
      <c r="C5072">
        <v>-63324</v>
      </c>
      <c r="D5072">
        <v>-226717.01</v>
      </c>
      <c r="E5072">
        <v>-63323.398000000001</v>
      </c>
      <c r="F5072">
        <f t="shared" si="158"/>
        <v>-91.010000000009313</v>
      </c>
      <c r="G5072">
        <f t="shared" si="159"/>
        <v>0.60199999999895226</v>
      </c>
    </row>
    <row r="5073" spans="1:7">
      <c r="A5073">
        <v>15.06087</v>
      </c>
      <c r="B5073">
        <v>-227023</v>
      </c>
      <c r="C5073">
        <v>-63324</v>
      </c>
      <c r="D5073">
        <v>-227113.011</v>
      </c>
      <c r="E5073">
        <v>-63323.398000000001</v>
      </c>
      <c r="F5073">
        <f t="shared" si="158"/>
        <v>-90.010999999998603</v>
      </c>
      <c r="G5073">
        <f t="shared" si="159"/>
        <v>0.60199999999895226</v>
      </c>
    </row>
    <row r="5074" spans="1:7">
      <c r="A5074">
        <v>15.063840000000001</v>
      </c>
      <c r="B5074">
        <v>-227420</v>
      </c>
      <c r="C5074">
        <v>-63324</v>
      </c>
      <c r="D5074">
        <v>-227509.01199999999</v>
      </c>
      <c r="E5074">
        <v>-63323.398000000001</v>
      </c>
      <c r="F5074">
        <f t="shared" si="158"/>
        <v>-89.011999999987893</v>
      </c>
      <c r="G5074">
        <f t="shared" si="159"/>
        <v>0.60199999999895226</v>
      </c>
    </row>
    <row r="5075" spans="1:7">
      <c r="A5075">
        <v>15.06681</v>
      </c>
      <c r="B5075">
        <v>-227816</v>
      </c>
      <c r="C5075">
        <v>-63323</v>
      </c>
      <c r="D5075">
        <v>-227905.014</v>
      </c>
      <c r="E5075">
        <v>-63323.398000000001</v>
      </c>
      <c r="F5075">
        <f t="shared" si="158"/>
        <v>-89.013999999995576</v>
      </c>
      <c r="G5075">
        <f t="shared" si="159"/>
        <v>-0.39800000000104774</v>
      </c>
    </row>
    <row r="5076" spans="1:7">
      <c r="A5076">
        <v>15.06978</v>
      </c>
      <c r="B5076">
        <v>-228212</v>
      </c>
      <c r="C5076">
        <v>-63323</v>
      </c>
      <c r="D5076">
        <v>-228300.06200000001</v>
      </c>
      <c r="E5076">
        <v>-63323.398000000001</v>
      </c>
      <c r="F5076">
        <f t="shared" si="158"/>
        <v>-88.062000000005355</v>
      </c>
      <c r="G5076">
        <f t="shared" si="159"/>
        <v>-0.39800000000104774</v>
      </c>
    </row>
    <row r="5077" spans="1:7">
      <c r="A5077">
        <v>15.072749999999999</v>
      </c>
      <c r="B5077">
        <v>-228607</v>
      </c>
      <c r="C5077">
        <v>-63323</v>
      </c>
      <c r="D5077">
        <v>-228689.432</v>
      </c>
      <c r="E5077">
        <v>-63323.398000000001</v>
      </c>
      <c r="F5077">
        <f t="shared" si="158"/>
        <v>-82.432000000000698</v>
      </c>
      <c r="G5077">
        <f t="shared" si="159"/>
        <v>-0.39800000000104774</v>
      </c>
    </row>
    <row r="5078" spans="1:7">
      <c r="A5078">
        <v>15.07572</v>
      </c>
      <c r="B5078">
        <v>-228991</v>
      </c>
      <c r="C5078">
        <v>-63323</v>
      </c>
      <c r="D5078">
        <v>-229069.53700000001</v>
      </c>
      <c r="E5078">
        <v>-63323.398000000001</v>
      </c>
      <c r="F5078">
        <f t="shared" si="158"/>
        <v>-78.537000000011176</v>
      </c>
      <c r="G5078">
        <f t="shared" si="159"/>
        <v>-0.39800000000104774</v>
      </c>
    </row>
    <row r="5079" spans="1:7">
      <c r="A5079">
        <v>15.07869</v>
      </c>
      <c r="B5079">
        <v>-229365</v>
      </c>
      <c r="C5079">
        <v>-63324</v>
      </c>
      <c r="D5079">
        <v>-229440.821</v>
      </c>
      <c r="E5079">
        <v>-63323.398000000001</v>
      </c>
      <c r="F5079">
        <f t="shared" si="158"/>
        <v>-75.820999999996275</v>
      </c>
      <c r="G5079">
        <f t="shared" si="159"/>
        <v>0.60199999999895226</v>
      </c>
    </row>
    <row r="5080" spans="1:7">
      <c r="A5080">
        <v>15.081659999999999</v>
      </c>
      <c r="B5080">
        <v>-229730</v>
      </c>
      <c r="C5080">
        <v>-63323</v>
      </c>
      <c r="D5080">
        <v>-229803.283</v>
      </c>
      <c r="E5080">
        <v>-63323.398000000001</v>
      </c>
      <c r="F5080">
        <f t="shared" si="158"/>
        <v>-73.282999999995809</v>
      </c>
      <c r="G5080">
        <f t="shared" si="159"/>
        <v>-0.39800000000104774</v>
      </c>
    </row>
    <row r="5081" spans="1:7">
      <c r="A5081">
        <v>15.084630000000001</v>
      </c>
      <c r="B5081">
        <v>-230083</v>
      </c>
      <c r="C5081">
        <v>-63323</v>
      </c>
      <c r="D5081">
        <v>-230156.92499999999</v>
      </c>
      <c r="E5081">
        <v>-63323.398000000001</v>
      </c>
      <c r="F5081">
        <f t="shared" si="158"/>
        <v>-73.924999999988358</v>
      </c>
      <c r="G5081">
        <f t="shared" si="159"/>
        <v>-0.39800000000104774</v>
      </c>
    </row>
    <row r="5082" spans="1:7">
      <c r="A5082">
        <v>15.0876</v>
      </c>
      <c r="B5082">
        <v>-230429</v>
      </c>
      <c r="C5082">
        <v>-63324</v>
      </c>
      <c r="D5082">
        <v>-230501.74600000001</v>
      </c>
      <c r="E5082">
        <v>-63323.398000000001</v>
      </c>
      <c r="F5082">
        <f t="shared" si="158"/>
        <v>-72.746000000013737</v>
      </c>
      <c r="G5082">
        <f t="shared" si="159"/>
        <v>0.60199999999895226</v>
      </c>
    </row>
    <row r="5083" spans="1:7">
      <c r="A5083">
        <v>15.09057</v>
      </c>
      <c r="B5083">
        <v>-230764</v>
      </c>
      <c r="C5083">
        <v>-63324</v>
      </c>
      <c r="D5083">
        <v>-230837.74600000001</v>
      </c>
      <c r="E5083">
        <v>-63323.398000000001</v>
      </c>
      <c r="F5083">
        <f t="shared" si="158"/>
        <v>-73.746000000013737</v>
      </c>
      <c r="G5083">
        <f t="shared" si="159"/>
        <v>0.60199999999895226</v>
      </c>
    </row>
    <row r="5084" spans="1:7">
      <c r="A5084">
        <v>15.093540000000001</v>
      </c>
      <c r="B5084">
        <v>-231091</v>
      </c>
      <c r="C5084">
        <v>-63323</v>
      </c>
      <c r="D5084">
        <v>-231164.92600000001</v>
      </c>
      <c r="E5084">
        <v>-63323.398000000001</v>
      </c>
      <c r="F5084">
        <f t="shared" si="158"/>
        <v>-73.926000000006752</v>
      </c>
      <c r="G5084">
        <f t="shared" si="159"/>
        <v>-0.39800000000104774</v>
      </c>
    </row>
    <row r="5085" spans="1:7">
      <c r="A5085">
        <v>15.09651</v>
      </c>
      <c r="B5085">
        <v>-231409</v>
      </c>
      <c r="C5085">
        <v>-63323</v>
      </c>
      <c r="D5085">
        <v>-231483.28400000001</v>
      </c>
      <c r="E5085">
        <v>-63323.398000000001</v>
      </c>
      <c r="F5085">
        <f t="shared" si="158"/>
        <v>-74.284000000014203</v>
      </c>
      <c r="G5085">
        <f t="shared" si="159"/>
        <v>-0.39800000000104774</v>
      </c>
    </row>
    <row r="5086" spans="1:7">
      <c r="A5086">
        <v>15.09948</v>
      </c>
      <c r="B5086">
        <v>-231721</v>
      </c>
      <c r="C5086">
        <v>-63323</v>
      </c>
      <c r="D5086">
        <v>-231792.821</v>
      </c>
      <c r="E5086">
        <v>-63323.398000000001</v>
      </c>
      <c r="F5086">
        <f t="shared" si="158"/>
        <v>-71.820999999996275</v>
      </c>
      <c r="G5086">
        <f t="shared" si="159"/>
        <v>-0.39800000000104774</v>
      </c>
    </row>
    <row r="5087" spans="1:7">
      <c r="A5087">
        <v>15.102449999999999</v>
      </c>
      <c r="B5087">
        <v>-232025</v>
      </c>
      <c r="C5087">
        <v>-63324</v>
      </c>
      <c r="D5087">
        <v>-232093.538</v>
      </c>
      <c r="E5087">
        <v>-63323.398000000001</v>
      </c>
      <c r="F5087">
        <f t="shared" si="158"/>
        <v>-68.538000000000466</v>
      </c>
      <c r="G5087">
        <f t="shared" si="159"/>
        <v>0.60199999999895226</v>
      </c>
    </row>
    <row r="5088" spans="1:7">
      <c r="A5088">
        <v>15.105420000000001</v>
      </c>
      <c r="B5088">
        <v>-232318</v>
      </c>
      <c r="C5088">
        <v>-63323</v>
      </c>
      <c r="D5088">
        <v>-232385.43400000001</v>
      </c>
      <c r="E5088">
        <v>-63323.398000000001</v>
      </c>
      <c r="F5088">
        <f t="shared" si="158"/>
        <v>-67.434000000008382</v>
      </c>
      <c r="G5088">
        <f t="shared" si="159"/>
        <v>-0.39800000000104774</v>
      </c>
    </row>
    <row r="5089" spans="1:7">
      <c r="A5089">
        <v>15.10839</v>
      </c>
      <c r="B5089">
        <v>-232601</v>
      </c>
      <c r="C5089">
        <v>-63323</v>
      </c>
      <c r="D5089">
        <v>-232668.508</v>
      </c>
      <c r="E5089">
        <v>-63323.398000000001</v>
      </c>
      <c r="F5089">
        <f t="shared" si="158"/>
        <v>-67.50800000000163</v>
      </c>
      <c r="G5089">
        <f t="shared" si="159"/>
        <v>-0.39800000000104774</v>
      </c>
    </row>
    <row r="5090" spans="1:7">
      <c r="A5090">
        <v>15.111359999999999</v>
      </c>
      <c r="B5090">
        <v>-232877</v>
      </c>
      <c r="C5090">
        <v>-63323</v>
      </c>
      <c r="D5090">
        <v>-232942.76199999999</v>
      </c>
      <c r="E5090">
        <v>-63323.398000000001</v>
      </c>
      <c r="F5090">
        <f t="shared" si="158"/>
        <v>-65.761999999987893</v>
      </c>
      <c r="G5090">
        <f t="shared" si="159"/>
        <v>-0.39800000000104774</v>
      </c>
    </row>
    <row r="5091" spans="1:7">
      <c r="A5091">
        <v>15.114330000000001</v>
      </c>
      <c r="B5091">
        <v>-233143</v>
      </c>
      <c r="C5091">
        <v>-63323</v>
      </c>
      <c r="D5091">
        <v>-233208.19500000001</v>
      </c>
      <c r="E5091">
        <v>-63323.398000000001</v>
      </c>
      <c r="F5091">
        <f t="shared" si="158"/>
        <v>-65.195000000006985</v>
      </c>
      <c r="G5091">
        <f t="shared" si="159"/>
        <v>-0.39800000000104774</v>
      </c>
    </row>
    <row r="5092" spans="1:7">
      <c r="A5092">
        <v>15.1173</v>
      </c>
      <c r="B5092">
        <v>-233399</v>
      </c>
      <c r="C5092">
        <v>-63323</v>
      </c>
      <c r="D5092">
        <v>-233464.807</v>
      </c>
      <c r="E5092">
        <v>-63323.398000000001</v>
      </c>
      <c r="F5092">
        <f t="shared" si="158"/>
        <v>-65.807000000000698</v>
      </c>
      <c r="G5092">
        <f t="shared" si="159"/>
        <v>-0.39800000000104774</v>
      </c>
    </row>
    <row r="5093" spans="1:7">
      <c r="A5093">
        <v>15.12027</v>
      </c>
      <c r="B5093">
        <v>-233648</v>
      </c>
      <c r="C5093">
        <v>-63323</v>
      </c>
      <c r="D5093">
        <v>-233712.598</v>
      </c>
      <c r="E5093">
        <v>-63323.398000000001</v>
      </c>
      <c r="F5093">
        <f t="shared" si="158"/>
        <v>-64.597999999998137</v>
      </c>
      <c r="G5093">
        <f t="shared" si="159"/>
        <v>-0.39800000000104774</v>
      </c>
    </row>
    <row r="5094" spans="1:7">
      <c r="A5094">
        <v>15.123239999999999</v>
      </c>
      <c r="B5094">
        <v>-233889</v>
      </c>
      <c r="C5094">
        <v>-63323</v>
      </c>
      <c r="D5094">
        <v>-233951.568</v>
      </c>
      <c r="E5094">
        <v>-63323.398000000001</v>
      </c>
      <c r="F5094">
        <f t="shared" si="158"/>
        <v>-62.567999999999302</v>
      </c>
      <c r="G5094">
        <f t="shared" si="159"/>
        <v>-0.39800000000104774</v>
      </c>
    </row>
    <row r="5095" spans="1:7">
      <c r="A5095">
        <v>15.12621</v>
      </c>
      <c r="B5095">
        <v>-234123</v>
      </c>
      <c r="C5095">
        <v>-63324</v>
      </c>
      <c r="D5095">
        <v>-234181.71799999999</v>
      </c>
      <c r="E5095">
        <v>-63323.398000000001</v>
      </c>
      <c r="F5095">
        <f t="shared" si="158"/>
        <v>-58.717999999993481</v>
      </c>
      <c r="G5095">
        <f t="shared" si="159"/>
        <v>0.60199999999895226</v>
      </c>
    </row>
    <row r="5096" spans="1:7">
      <c r="A5096">
        <v>15.12918</v>
      </c>
      <c r="B5096">
        <v>-234347</v>
      </c>
      <c r="C5096">
        <v>-63324</v>
      </c>
      <c r="D5096">
        <v>-234403.046</v>
      </c>
      <c r="E5096">
        <v>-63323.398000000001</v>
      </c>
      <c r="F5096">
        <f t="shared" si="158"/>
        <v>-56.046000000002095</v>
      </c>
      <c r="G5096">
        <f t="shared" si="159"/>
        <v>0.60199999999895226</v>
      </c>
    </row>
    <row r="5097" spans="1:7">
      <c r="A5097">
        <v>15.132149999999999</v>
      </c>
      <c r="B5097">
        <v>-234562</v>
      </c>
      <c r="C5097">
        <v>-63323</v>
      </c>
      <c r="D5097">
        <v>-234615.554</v>
      </c>
      <c r="E5097">
        <v>-63323.398000000001</v>
      </c>
      <c r="F5097">
        <f t="shared" si="158"/>
        <v>-53.554000000003725</v>
      </c>
      <c r="G5097">
        <f t="shared" si="159"/>
        <v>-0.39800000000104774</v>
      </c>
    </row>
    <row r="5098" spans="1:7">
      <c r="A5098">
        <v>15.135120000000001</v>
      </c>
      <c r="B5098">
        <v>-234766</v>
      </c>
      <c r="C5098">
        <v>-63323</v>
      </c>
      <c r="D5098">
        <v>-234819.24100000001</v>
      </c>
      <c r="E5098">
        <v>-63323.398000000001</v>
      </c>
      <c r="F5098">
        <f t="shared" si="158"/>
        <v>-53.24100000000908</v>
      </c>
      <c r="G5098">
        <f t="shared" si="159"/>
        <v>-0.39800000000104774</v>
      </c>
    </row>
    <row r="5099" spans="1:7">
      <c r="A5099">
        <v>15.13809</v>
      </c>
      <c r="B5099">
        <v>-234962</v>
      </c>
      <c r="C5099">
        <v>-63324</v>
      </c>
      <c r="D5099">
        <v>-235014.81099999999</v>
      </c>
      <c r="E5099">
        <v>-63323.398000000001</v>
      </c>
      <c r="F5099">
        <f t="shared" si="158"/>
        <v>-52.810999999986961</v>
      </c>
      <c r="G5099">
        <f t="shared" si="159"/>
        <v>0.60199999999895226</v>
      </c>
    </row>
    <row r="5100" spans="1:7">
      <c r="A5100">
        <v>15.14106</v>
      </c>
      <c r="B5100">
        <v>-235152</v>
      </c>
      <c r="C5100">
        <v>-63323</v>
      </c>
      <c r="D5100">
        <v>-235208.508</v>
      </c>
      <c r="E5100">
        <v>-63323.391000000003</v>
      </c>
      <c r="F5100">
        <f t="shared" si="158"/>
        <v>-56.50800000000163</v>
      </c>
      <c r="G5100">
        <f t="shared" si="159"/>
        <v>-0.39100000000325963</v>
      </c>
    </row>
    <row r="5101" spans="1:7">
      <c r="A5101">
        <v>15.144030000000001</v>
      </c>
      <c r="B5101">
        <v>-235345</v>
      </c>
      <c r="C5101">
        <v>-63323</v>
      </c>
      <c r="D5101">
        <v>-235402.125</v>
      </c>
      <c r="E5101">
        <v>-63323.32</v>
      </c>
      <c r="F5101">
        <f t="shared" si="158"/>
        <v>-57.125</v>
      </c>
      <c r="G5101">
        <f t="shared" si="159"/>
        <v>-0.31999999999970896</v>
      </c>
    </row>
    <row r="5102" spans="1:7">
      <c r="A5102">
        <v>15.147</v>
      </c>
      <c r="B5102">
        <v>-235537</v>
      </c>
      <c r="C5102">
        <v>-63324</v>
      </c>
      <c r="D5102">
        <v>-235595.73699999999</v>
      </c>
      <c r="E5102">
        <v>-63323.099000000002</v>
      </c>
      <c r="F5102">
        <f t="shared" si="158"/>
        <v>-58.736999999993714</v>
      </c>
      <c r="G5102">
        <f t="shared" si="159"/>
        <v>0.90099999999802094</v>
      </c>
    </row>
    <row r="5103" spans="1:7">
      <c r="A5103">
        <v>15.14997</v>
      </c>
      <c r="B5103">
        <v>-235732</v>
      </c>
      <c r="C5103">
        <v>-63323</v>
      </c>
      <c r="D5103">
        <v>-235789.35399999999</v>
      </c>
      <c r="E5103">
        <v>-63322.540999999997</v>
      </c>
      <c r="F5103">
        <f t="shared" si="158"/>
        <v>-57.353999999992084</v>
      </c>
      <c r="G5103">
        <f t="shared" si="159"/>
        <v>0.45900000000256114</v>
      </c>
    </row>
    <row r="5104" spans="1:7">
      <c r="A5104">
        <v>15.152939999999999</v>
      </c>
      <c r="B5104">
        <v>-235924</v>
      </c>
      <c r="C5104">
        <v>-63323</v>
      </c>
      <c r="D5104">
        <v>-235982.965</v>
      </c>
      <c r="E5104">
        <v>-63321.491999999998</v>
      </c>
      <c r="F5104">
        <f t="shared" si="158"/>
        <v>-58.964999999996508</v>
      </c>
      <c r="G5104">
        <f t="shared" si="159"/>
        <v>1.5080000000016298</v>
      </c>
    </row>
    <row r="5105" spans="1:7">
      <c r="A5105">
        <v>15.15591</v>
      </c>
      <c r="B5105">
        <v>-236121</v>
      </c>
      <c r="C5105">
        <v>-63322</v>
      </c>
      <c r="D5105">
        <v>-236176.55799999999</v>
      </c>
      <c r="E5105">
        <v>-63319.588000000003</v>
      </c>
      <c r="F5105">
        <f t="shared" si="158"/>
        <v>-55.557999999989988</v>
      </c>
      <c r="G5105">
        <f t="shared" si="159"/>
        <v>2.411999999996624</v>
      </c>
    </row>
    <row r="5106" spans="1:7">
      <c r="A5106">
        <v>15.15888</v>
      </c>
      <c r="B5106">
        <v>-236314</v>
      </c>
      <c r="C5106">
        <v>-63321</v>
      </c>
      <c r="D5106">
        <v>-236370.13200000001</v>
      </c>
      <c r="E5106">
        <v>-63316.66</v>
      </c>
      <c r="F5106">
        <f t="shared" si="158"/>
        <v>-56.13200000001234</v>
      </c>
      <c r="G5106">
        <f t="shared" si="159"/>
        <v>4.3399999999965075</v>
      </c>
    </row>
    <row r="5107" spans="1:7">
      <c r="A5107">
        <v>15.161849999999999</v>
      </c>
      <c r="B5107">
        <v>-236510</v>
      </c>
      <c r="C5107">
        <v>-63317</v>
      </c>
      <c r="D5107">
        <v>-236563.66699999999</v>
      </c>
      <c r="E5107">
        <v>-63312.103000000003</v>
      </c>
      <c r="F5107">
        <f t="shared" si="158"/>
        <v>-53.666999999986729</v>
      </c>
      <c r="G5107">
        <f t="shared" si="159"/>
        <v>4.896999999997206</v>
      </c>
    </row>
    <row r="5108" spans="1:7">
      <c r="A5108">
        <v>15.164820000000001</v>
      </c>
      <c r="B5108">
        <v>-236705</v>
      </c>
      <c r="C5108">
        <v>-63312</v>
      </c>
      <c r="D5108">
        <v>-236757.14</v>
      </c>
      <c r="E5108">
        <v>-63305.802000000003</v>
      </c>
      <c r="F5108">
        <f t="shared" si="158"/>
        <v>-52.14000000001397</v>
      </c>
      <c r="G5108">
        <f t="shared" si="159"/>
        <v>6.1979999999966822</v>
      </c>
    </row>
    <row r="5109" spans="1:7">
      <c r="A5109">
        <v>15.16779</v>
      </c>
      <c r="B5109">
        <v>-236899</v>
      </c>
      <c r="C5109">
        <v>-63299</v>
      </c>
      <c r="D5109">
        <v>-236950.48300000001</v>
      </c>
      <c r="E5109">
        <v>-63296.841999999997</v>
      </c>
      <c r="F5109">
        <f t="shared" si="158"/>
        <v>-51.483000000007451</v>
      </c>
      <c r="G5109">
        <f t="shared" si="159"/>
        <v>2.158000000003085</v>
      </c>
    </row>
    <row r="5110" spans="1:7">
      <c r="A5110">
        <v>15.17076</v>
      </c>
      <c r="B5110">
        <v>-237091</v>
      </c>
      <c r="C5110">
        <v>-63286</v>
      </c>
      <c r="D5110">
        <v>-237143.67199999999</v>
      </c>
      <c r="E5110">
        <v>-63285.237000000001</v>
      </c>
      <c r="F5110">
        <f t="shared" si="158"/>
        <v>-52.671999999991385</v>
      </c>
      <c r="G5110">
        <f t="shared" si="159"/>
        <v>0.76299999999901047</v>
      </c>
    </row>
    <row r="5111" spans="1:7">
      <c r="A5111">
        <v>15.173730000000001</v>
      </c>
      <c r="B5111">
        <v>-237285</v>
      </c>
      <c r="C5111">
        <v>-63271</v>
      </c>
      <c r="D5111">
        <v>-237336.53899999999</v>
      </c>
      <c r="E5111">
        <v>-63269.678</v>
      </c>
      <c r="F5111">
        <f t="shared" si="158"/>
        <v>-51.538999999989755</v>
      </c>
      <c r="G5111">
        <f t="shared" si="159"/>
        <v>1.3220000000001164</v>
      </c>
    </row>
    <row r="5112" spans="1:7">
      <c r="A5112">
        <v>15.1767</v>
      </c>
      <c r="B5112">
        <v>-237479</v>
      </c>
      <c r="C5112">
        <v>-63252</v>
      </c>
      <c r="D5112">
        <v>-237529.05300000001</v>
      </c>
      <c r="E5112">
        <v>-63250.347999999998</v>
      </c>
      <c r="F5112">
        <f t="shared" si="158"/>
        <v>-50.053000000014435</v>
      </c>
      <c r="G5112">
        <f t="shared" si="159"/>
        <v>1.6520000000018626</v>
      </c>
    </row>
    <row r="5113" spans="1:7">
      <c r="A5113">
        <v>15.17967</v>
      </c>
      <c r="B5113">
        <v>-237672</v>
      </c>
      <c r="C5113">
        <v>-63228</v>
      </c>
      <c r="D5113">
        <v>-237720.89799999999</v>
      </c>
      <c r="E5113">
        <v>-63225.620999999999</v>
      </c>
      <c r="F5113">
        <f t="shared" si="158"/>
        <v>-48.897999999986496</v>
      </c>
      <c r="G5113">
        <f t="shared" si="159"/>
        <v>2.3790000000008149</v>
      </c>
    </row>
    <row r="5114" spans="1:7">
      <c r="A5114">
        <v>15.182639999999999</v>
      </c>
      <c r="B5114">
        <v>-237865</v>
      </c>
      <c r="C5114">
        <v>-63198</v>
      </c>
      <c r="D5114">
        <v>-237911.99900000001</v>
      </c>
      <c r="E5114">
        <v>-63195.748</v>
      </c>
      <c r="F5114">
        <f t="shared" si="158"/>
        <v>-46.99900000001071</v>
      </c>
      <c r="G5114">
        <f t="shared" si="159"/>
        <v>2.2520000000004075</v>
      </c>
    </row>
    <row r="5115" spans="1:7">
      <c r="A5115">
        <v>15.18561</v>
      </c>
      <c r="B5115">
        <v>-238054</v>
      </c>
      <c r="C5115">
        <v>-63161</v>
      </c>
      <c r="D5115">
        <v>-238101.829</v>
      </c>
      <c r="E5115">
        <v>-63158.883999999998</v>
      </c>
      <c r="F5115">
        <f t="shared" si="158"/>
        <v>-47.828999999997905</v>
      </c>
      <c r="G5115">
        <f t="shared" si="159"/>
        <v>2.1160000000018044</v>
      </c>
    </row>
    <row r="5116" spans="1:7">
      <c r="A5116">
        <v>15.18858</v>
      </c>
      <c r="B5116">
        <v>-238244</v>
      </c>
      <c r="C5116">
        <v>-63119</v>
      </c>
      <c r="D5116">
        <v>-238290.22200000001</v>
      </c>
      <c r="E5116">
        <v>-63115.317999999999</v>
      </c>
      <c r="F5116">
        <f t="shared" si="158"/>
        <v>-46.222000000008848</v>
      </c>
      <c r="G5116">
        <f t="shared" si="159"/>
        <v>3.6820000000006985</v>
      </c>
    </row>
    <row r="5117" spans="1:7">
      <c r="A5117">
        <v>15.191549999999999</v>
      </c>
      <c r="B5117">
        <v>-238429</v>
      </c>
      <c r="C5117">
        <v>-63067</v>
      </c>
      <c r="D5117">
        <v>-238476.375</v>
      </c>
      <c r="E5117">
        <v>-63063.078999999998</v>
      </c>
      <c r="F5117">
        <f t="shared" si="158"/>
        <v>-47.375</v>
      </c>
      <c r="G5117">
        <f t="shared" si="159"/>
        <v>3.9210000000020955</v>
      </c>
    </row>
    <row r="5118" spans="1:7">
      <c r="A5118">
        <v>15.194520000000001</v>
      </c>
      <c r="B5118">
        <v>-238615</v>
      </c>
      <c r="C5118">
        <v>-63011</v>
      </c>
      <c r="D5118">
        <v>-238659.99799999999</v>
      </c>
      <c r="E5118">
        <v>-63002.485999999997</v>
      </c>
      <c r="F5118">
        <f t="shared" si="158"/>
        <v>-44.997999999992317</v>
      </c>
      <c r="G5118">
        <f t="shared" si="159"/>
        <v>8.5140000000028522</v>
      </c>
    </row>
    <row r="5119" spans="1:7">
      <c r="A5119">
        <v>15.19749</v>
      </c>
      <c r="B5119">
        <v>-238795</v>
      </c>
      <c r="C5119">
        <v>-62941</v>
      </c>
      <c r="D5119">
        <v>-238839.91800000001</v>
      </c>
      <c r="E5119">
        <v>-62931.599000000002</v>
      </c>
      <c r="F5119">
        <f t="shared" si="158"/>
        <v>-44.918000000005122</v>
      </c>
      <c r="G5119">
        <f t="shared" si="159"/>
        <v>9.4009999999980209</v>
      </c>
    </row>
    <row r="5120" spans="1:7">
      <c r="A5120">
        <v>15.20046</v>
      </c>
      <c r="B5120">
        <v>-238975</v>
      </c>
      <c r="C5120">
        <v>-62858</v>
      </c>
      <c r="D5120">
        <v>-239015.65599999999</v>
      </c>
      <c r="E5120">
        <v>-62850.756000000001</v>
      </c>
      <c r="F5120">
        <f t="shared" si="158"/>
        <v>-40.655999999988126</v>
      </c>
      <c r="G5120">
        <f t="shared" si="159"/>
        <v>7.2439999999987776</v>
      </c>
    </row>
    <row r="5121" spans="1:7">
      <c r="A5121">
        <v>15.203430000000001</v>
      </c>
      <c r="B5121">
        <v>-239147</v>
      </c>
      <c r="C5121">
        <v>-62763</v>
      </c>
      <c r="D5121">
        <v>-239185.85</v>
      </c>
      <c r="E5121">
        <v>-62759.362999999998</v>
      </c>
      <c r="F5121">
        <f t="shared" si="158"/>
        <v>-38.850000000005821</v>
      </c>
      <c r="G5121">
        <f t="shared" si="159"/>
        <v>3.6370000000024447</v>
      </c>
    </row>
    <row r="5122" spans="1:7">
      <c r="A5122">
        <v>15.2064</v>
      </c>
      <c r="B5122">
        <v>-239313</v>
      </c>
      <c r="C5122">
        <v>-62658</v>
      </c>
      <c r="D5122">
        <v>-239351.516</v>
      </c>
      <c r="E5122">
        <v>-62659.184999999998</v>
      </c>
      <c r="F5122">
        <f t="shared" ref="F5122:F5185" si="160">D5122-B5122</f>
        <v>-38.51600000000326</v>
      </c>
      <c r="G5122">
        <f t="shared" ref="G5122:G5185" si="161">E5122-C5122</f>
        <v>-1.1849999999976717</v>
      </c>
    </row>
    <row r="5123" spans="1:7">
      <c r="A5123">
        <v>15.20937</v>
      </c>
      <c r="B5123">
        <v>-239476</v>
      </c>
      <c r="C5123">
        <v>-62552</v>
      </c>
      <c r="D5123">
        <v>-239512.44699999999</v>
      </c>
      <c r="E5123">
        <v>-62551.567000000003</v>
      </c>
      <c r="F5123">
        <f t="shared" si="160"/>
        <v>-36.446999999985565</v>
      </c>
      <c r="G5123">
        <f t="shared" si="161"/>
        <v>0.43299999999726424</v>
      </c>
    </row>
    <row r="5124" spans="1:7">
      <c r="A5124">
        <v>15.212339999999999</v>
      </c>
      <c r="B5124">
        <v>-239631</v>
      </c>
      <c r="C5124">
        <v>-62437</v>
      </c>
      <c r="D5124">
        <v>-239668.31</v>
      </c>
      <c r="E5124">
        <v>-62436.731</v>
      </c>
      <c r="F5124">
        <f t="shared" si="160"/>
        <v>-37.309999999997672</v>
      </c>
      <c r="G5124">
        <f t="shared" si="161"/>
        <v>0.26900000000023283</v>
      </c>
    </row>
    <row r="5125" spans="1:7">
      <c r="A5125">
        <v>15.215310000000001</v>
      </c>
      <c r="B5125">
        <v>-239783</v>
      </c>
      <c r="C5125">
        <v>-62312</v>
      </c>
      <c r="D5125">
        <v>-239818.78099999999</v>
      </c>
      <c r="E5125">
        <v>-62314.915000000001</v>
      </c>
      <c r="F5125">
        <f t="shared" si="160"/>
        <v>-35.780999999988126</v>
      </c>
      <c r="G5125">
        <f t="shared" si="161"/>
        <v>-2.9150000000008731</v>
      </c>
    </row>
    <row r="5126" spans="1:7">
      <c r="A5126">
        <v>15.21828</v>
      </c>
      <c r="B5126">
        <v>-239929</v>
      </c>
      <c r="C5126">
        <v>-62190</v>
      </c>
      <c r="D5126">
        <v>-239963.549</v>
      </c>
      <c r="E5126">
        <v>-62186.374000000003</v>
      </c>
      <c r="F5126">
        <f t="shared" si="160"/>
        <v>-34.548999999999069</v>
      </c>
      <c r="G5126">
        <f t="shared" si="161"/>
        <v>3.6259999999965657</v>
      </c>
    </row>
    <row r="5127" spans="1:7">
      <c r="A5127">
        <v>15.22125</v>
      </c>
      <c r="B5127">
        <v>-240066</v>
      </c>
      <c r="C5127">
        <v>-62054</v>
      </c>
      <c r="D5127">
        <v>-240102.31099999999</v>
      </c>
      <c r="E5127">
        <v>-62051.372000000003</v>
      </c>
      <c r="F5127">
        <f t="shared" si="160"/>
        <v>-36.310999999986961</v>
      </c>
      <c r="G5127">
        <f t="shared" si="161"/>
        <v>2.6279999999969732</v>
      </c>
    </row>
    <row r="5128" spans="1:7">
      <c r="A5128">
        <v>15.224220000000001</v>
      </c>
      <c r="B5128">
        <v>-240202</v>
      </c>
      <c r="C5128">
        <v>-61913</v>
      </c>
      <c r="D5128">
        <v>-240234.78200000001</v>
      </c>
      <c r="E5128">
        <v>-61910.190999999999</v>
      </c>
      <c r="F5128">
        <f t="shared" si="160"/>
        <v>-32.782000000006519</v>
      </c>
      <c r="G5128">
        <f t="shared" si="161"/>
        <v>2.8090000000011059</v>
      </c>
    </row>
    <row r="5129" spans="1:7">
      <c r="A5129">
        <v>15.22719</v>
      </c>
      <c r="B5129">
        <v>-240330</v>
      </c>
      <c r="C5129">
        <v>-61769</v>
      </c>
      <c r="D5129">
        <v>-240360.685</v>
      </c>
      <c r="E5129">
        <v>-61763.123</v>
      </c>
      <c r="F5129">
        <f t="shared" si="160"/>
        <v>-30.684999999997672</v>
      </c>
      <c r="G5129">
        <f t="shared" si="161"/>
        <v>5.8770000000004075</v>
      </c>
    </row>
    <row r="5130" spans="1:7">
      <c r="A5130">
        <v>15.23016</v>
      </c>
      <c r="B5130">
        <v>-240449</v>
      </c>
      <c r="C5130">
        <v>-61619</v>
      </c>
      <c r="D5130">
        <v>-240479.76</v>
      </c>
      <c r="E5130">
        <v>-61610.474000000002</v>
      </c>
      <c r="F5130">
        <f t="shared" si="160"/>
        <v>-30.760000000009313</v>
      </c>
      <c r="G5130">
        <f t="shared" si="161"/>
        <v>8.5259999999980209</v>
      </c>
    </row>
    <row r="5131" spans="1:7">
      <c r="A5131">
        <v>15.233129999999999</v>
      </c>
      <c r="B5131">
        <v>-240565</v>
      </c>
      <c r="C5131">
        <v>-61455</v>
      </c>
      <c r="D5131">
        <v>-240591.75899999999</v>
      </c>
      <c r="E5131">
        <v>-61452.56</v>
      </c>
      <c r="F5131">
        <f t="shared" si="160"/>
        <v>-26.75899999999092</v>
      </c>
      <c r="G5131">
        <f t="shared" si="161"/>
        <v>2.4400000000023283</v>
      </c>
    </row>
    <row r="5132" spans="1:7">
      <c r="A5132">
        <v>15.2361</v>
      </c>
      <c r="B5132">
        <v>-240672</v>
      </c>
      <c r="C5132">
        <v>-61291</v>
      </c>
      <c r="D5132">
        <v>-240696.45</v>
      </c>
      <c r="E5132">
        <v>-61289.709000000003</v>
      </c>
      <c r="F5132">
        <f t="shared" si="160"/>
        <v>-24.450000000011642</v>
      </c>
      <c r="G5132">
        <f t="shared" si="161"/>
        <v>1.2909999999974389</v>
      </c>
    </row>
    <row r="5133" spans="1:7">
      <c r="A5133">
        <v>15.23907</v>
      </c>
      <c r="B5133">
        <v>-240770</v>
      </c>
      <c r="C5133">
        <v>-61125</v>
      </c>
      <c r="D5133">
        <v>-240793.27799999999</v>
      </c>
      <c r="E5133">
        <v>-61122.337</v>
      </c>
      <c r="F5133">
        <f t="shared" si="160"/>
        <v>-23.277999999991152</v>
      </c>
      <c r="G5133">
        <f t="shared" si="161"/>
        <v>2.6630000000004657</v>
      </c>
    </row>
    <row r="5134" spans="1:7">
      <c r="A5134">
        <v>15.242039999999999</v>
      </c>
      <c r="B5134">
        <v>-240859</v>
      </c>
      <c r="C5134">
        <v>-60950</v>
      </c>
      <c r="D5134">
        <v>-240881.19399999999</v>
      </c>
      <c r="E5134">
        <v>-60954.332999999999</v>
      </c>
      <c r="F5134">
        <f t="shared" si="160"/>
        <v>-22.193999999988591</v>
      </c>
      <c r="G5134">
        <f t="shared" si="161"/>
        <v>-4.3329999999987194</v>
      </c>
    </row>
    <row r="5135" spans="1:7">
      <c r="A5135">
        <v>15.245010000000001</v>
      </c>
      <c r="B5135">
        <v>-240941</v>
      </c>
      <c r="C5135">
        <v>-60793</v>
      </c>
      <c r="D5135">
        <v>-240957.807</v>
      </c>
      <c r="E5135">
        <v>-60790.381000000001</v>
      </c>
      <c r="F5135">
        <f t="shared" si="160"/>
        <v>-16.807000000000698</v>
      </c>
      <c r="G5135">
        <f t="shared" si="161"/>
        <v>2.6189999999987776</v>
      </c>
    </row>
    <row r="5136" spans="1:7">
      <c r="A5136">
        <v>15.24798</v>
      </c>
      <c r="B5136">
        <v>-241010</v>
      </c>
      <c r="C5136">
        <v>-60631</v>
      </c>
      <c r="D5136">
        <v>-241024.147</v>
      </c>
      <c r="E5136">
        <v>-60631.525999999998</v>
      </c>
      <c r="F5136">
        <f t="shared" si="160"/>
        <v>-14.146999999997206</v>
      </c>
      <c r="G5136">
        <f t="shared" si="161"/>
        <v>-0.52599999999802094</v>
      </c>
    </row>
    <row r="5137" spans="1:7">
      <c r="A5137">
        <v>15.25095</v>
      </c>
      <c r="B5137">
        <v>-241068</v>
      </c>
      <c r="C5137">
        <v>-60481</v>
      </c>
      <c r="D5137">
        <v>-241081.09099999999</v>
      </c>
      <c r="E5137">
        <v>-60478.442000000003</v>
      </c>
      <c r="F5137">
        <f t="shared" si="160"/>
        <v>-13.090999999985797</v>
      </c>
      <c r="G5137">
        <f t="shared" si="161"/>
        <v>2.5579999999972642</v>
      </c>
    </row>
    <row r="5138" spans="1:7">
      <c r="A5138">
        <v>15.253920000000001</v>
      </c>
      <c r="B5138">
        <v>-241117</v>
      </c>
      <c r="C5138">
        <v>-60333</v>
      </c>
      <c r="D5138">
        <v>-241129.508</v>
      </c>
      <c r="E5138">
        <v>-60331.712</v>
      </c>
      <c r="F5138">
        <f t="shared" si="160"/>
        <v>-12.50800000000163</v>
      </c>
      <c r="G5138">
        <f t="shared" si="161"/>
        <v>1.2880000000004657</v>
      </c>
    </row>
    <row r="5139" spans="1:7">
      <c r="A5139">
        <v>15.25689</v>
      </c>
      <c r="B5139">
        <v>-241158</v>
      </c>
      <c r="C5139">
        <v>-60190</v>
      </c>
      <c r="D5139">
        <v>-241170.247</v>
      </c>
      <c r="E5139">
        <v>-60191.832000000002</v>
      </c>
      <c r="F5139">
        <f t="shared" si="160"/>
        <v>-12.247000000003027</v>
      </c>
      <c r="G5139">
        <f t="shared" si="161"/>
        <v>-1.8320000000021537</v>
      </c>
    </row>
    <row r="5140" spans="1:7">
      <c r="A5140">
        <v>15.25986</v>
      </c>
      <c r="B5140">
        <v>-241192</v>
      </c>
      <c r="C5140">
        <v>-60058</v>
      </c>
      <c r="D5140">
        <v>-241204.13099999999</v>
      </c>
      <c r="E5140">
        <v>-60059.218999999997</v>
      </c>
      <c r="F5140">
        <f t="shared" si="160"/>
        <v>-12.130999999993946</v>
      </c>
      <c r="G5140">
        <f t="shared" si="161"/>
        <v>-1.2189999999973224</v>
      </c>
    </row>
    <row r="5141" spans="1:7">
      <c r="A5141">
        <v>15.262829999999999</v>
      </c>
      <c r="B5141">
        <v>-241222</v>
      </c>
      <c r="C5141">
        <v>-59934</v>
      </c>
      <c r="D5141">
        <v>-241231.94899999999</v>
      </c>
      <c r="E5141">
        <v>-59934.224000000002</v>
      </c>
      <c r="F5141">
        <f t="shared" si="160"/>
        <v>-9.9489999999932479</v>
      </c>
      <c r="G5141">
        <f t="shared" si="161"/>
        <v>-0.22400000000197906</v>
      </c>
    </row>
    <row r="5142" spans="1:7">
      <c r="A5142">
        <v>15.2658</v>
      </c>
      <c r="B5142">
        <v>-241247</v>
      </c>
      <c r="C5142">
        <v>-59815</v>
      </c>
      <c r="D5142">
        <v>-241254.454</v>
      </c>
      <c r="E5142">
        <v>-59817.135000000002</v>
      </c>
      <c r="F5142">
        <f t="shared" si="160"/>
        <v>-7.4539999999979045</v>
      </c>
      <c r="G5142">
        <f t="shared" si="161"/>
        <v>-2.1350000000020373</v>
      </c>
    </row>
    <row r="5143" spans="1:7">
      <c r="A5143">
        <v>15.26877</v>
      </c>
      <c r="B5143">
        <v>-241266</v>
      </c>
      <c r="C5143">
        <v>-59708</v>
      </c>
      <c r="D5143">
        <v>-241272.35800000001</v>
      </c>
      <c r="E5143">
        <v>-59708.182999999997</v>
      </c>
      <c r="F5143">
        <f t="shared" si="160"/>
        <v>-6.3580000000074506</v>
      </c>
      <c r="G5143">
        <f t="shared" si="161"/>
        <v>-0.18299999999726424</v>
      </c>
    </row>
    <row r="5144" spans="1:7">
      <c r="A5144">
        <v>15.271739999999999</v>
      </c>
      <c r="B5144">
        <v>-241281</v>
      </c>
      <c r="C5144">
        <v>-59606</v>
      </c>
      <c r="D5144">
        <v>-241286.326</v>
      </c>
      <c r="E5144">
        <v>-59607.555</v>
      </c>
      <c r="F5144">
        <f t="shared" si="160"/>
        <v>-5.3260000000009313</v>
      </c>
      <c r="G5144">
        <f t="shared" si="161"/>
        <v>-1.555000000000291</v>
      </c>
    </row>
    <row r="5145" spans="1:7">
      <c r="A5145">
        <v>15.274710000000001</v>
      </c>
      <c r="B5145">
        <v>-241293</v>
      </c>
      <c r="C5145">
        <v>-59513</v>
      </c>
      <c r="D5145">
        <v>-241296.97700000001</v>
      </c>
      <c r="E5145">
        <v>-59515.396000000001</v>
      </c>
      <c r="F5145">
        <f t="shared" si="160"/>
        <v>-3.9770000000135042</v>
      </c>
      <c r="G5145">
        <f t="shared" si="161"/>
        <v>-2.3960000000006403</v>
      </c>
    </row>
    <row r="5146" spans="1:7">
      <c r="A5146">
        <v>15.27768</v>
      </c>
      <c r="B5146">
        <v>-241302</v>
      </c>
      <c r="C5146">
        <v>-59428</v>
      </c>
      <c r="D5146">
        <v>-241304.87899999999</v>
      </c>
      <c r="E5146">
        <v>-59431.817000000003</v>
      </c>
      <c r="F5146">
        <f t="shared" si="160"/>
        <v>-2.878999999986263</v>
      </c>
      <c r="G5146">
        <f t="shared" si="161"/>
        <v>-3.8170000000027358</v>
      </c>
    </row>
    <row r="5147" spans="1:7">
      <c r="A5147">
        <v>15.28065</v>
      </c>
      <c r="B5147">
        <v>-241309</v>
      </c>
      <c r="C5147">
        <v>-59353</v>
      </c>
      <c r="D5147">
        <v>-241310.55</v>
      </c>
      <c r="E5147">
        <v>-59356.9</v>
      </c>
      <c r="F5147">
        <f t="shared" si="160"/>
        <v>-1.5499999999883585</v>
      </c>
      <c r="G5147">
        <f t="shared" si="161"/>
        <v>-3.9000000000014552</v>
      </c>
    </row>
    <row r="5148" spans="1:7">
      <c r="A5148">
        <v>15.283620000000001</v>
      </c>
      <c r="B5148">
        <v>-241314</v>
      </c>
      <c r="C5148">
        <v>-59289</v>
      </c>
      <c r="D5148">
        <v>-241314.454</v>
      </c>
      <c r="E5148">
        <v>-59290.703999999998</v>
      </c>
      <c r="F5148">
        <f t="shared" si="160"/>
        <v>-0.45399999999790452</v>
      </c>
      <c r="G5148">
        <f t="shared" si="161"/>
        <v>-1.7039999999979045</v>
      </c>
    </row>
    <row r="5149" spans="1:7">
      <c r="A5149">
        <v>15.28659</v>
      </c>
      <c r="B5149">
        <v>-241317</v>
      </c>
      <c r="C5149">
        <v>-59231</v>
      </c>
      <c r="D5149">
        <v>-241317.00200000001</v>
      </c>
      <c r="E5149">
        <v>-59233.271000000001</v>
      </c>
      <c r="F5149">
        <f t="shared" si="160"/>
        <v>-2.0000000076834112E-3</v>
      </c>
      <c r="G5149">
        <f t="shared" si="161"/>
        <v>-2.2710000000006403</v>
      </c>
    </row>
    <row r="5150" spans="1:7">
      <c r="A5150">
        <v>15.28956</v>
      </c>
      <c r="B5150">
        <v>-241319</v>
      </c>
      <c r="C5150">
        <v>-59182</v>
      </c>
      <c r="D5150">
        <v>-241318.52100000001</v>
      </c>
      <c r="E5150">
        <v>-59184.415000000001</v>
      </c>
      <c r="F5150">
        <f t="shared" si="160"/>
        <v>0.47899999999208376</v>
      </c>
      <c r="G5150">
        <f t="shared" si="161"/>
        <v>-2.4150000000008731</v>
      </c>
    </row>
    <row r="5151" spans="1:7">
      <c r="A5151">
        <v>15.292529999999999</v>
      </c>
      <c r="B5151">
        <v>-241320</v>
      </c>
      <c r="C5151">
        <v>-59137</v>
      </c>
      <c r="D5151">
        <v>-241319.56200000001</v>
      </c>
      <c r="E5151">
        <v>-59138.438000000002</v>
      </c>
      <c r="F5151">
        <f t="shared" si="160"/>
        <v>0.4379999999946449</v>
      </c>
      <c r="G5151">
        <f t="shared" si="161"/>
        <v>-1.4380000000019209</v>
      </c>
    </row>
    <row r="5152" spans="1:7">
      <c r="A5152">
        <v>15.295500000000001</v>
      </c>
      <c r="B5152">
        <v>-241321</v>
      </c>
      <c r="C5152">
        <v>-59089</v>
      </c>
      <c r="D5152">
        <v>-241321.64499999999</v>
      </c>
      <c r="E5152">
        <v>-59092.711000000003</v>
      </c>
      <c r="F5152">
        <f t="shared" si="160"/>
        <v>-0.64499999998952262</v>
      </c>
      <c r="G5152">
        <f t="shared" si="161"/>
        <v>-3.7110000000029686</v>
      </c>
    </row>
    <row r="5153" spans="1:7">
      <c r="A5153">
        <v>15.29847</v>
      </c>
      <c r="B5153">
        <v>-241324</v>
      </c>
      <c r="C5153">
        <v>-59043</v>
      </c>
      <c r="D5153">
        <v>-241327.45300000001</v>
      </c>
      <c r="E5153">
        <v>-59047.508000000002</v>
      </c>
      <c r="F5153">
        <f t="shared" si="160"/>
        <v>-3.4530000000086147</v>
      </c>
      <c r="G5153">
        <f t="shared" si="161"/>
        <v>-4.5080000000016298</v>
      </c>
    </row>
    <row r="5154" spans="1:7">
      <c r="A5154">
        <v>15.301439999999999</v>
      </c>
      <c r="B5154">
        <v>-241333</v>
      </c>
      <c r="C5154">
        <v>-59003</v>
      </c>
      <c r="D5154">
        <v>-241341.49</v>
      </c>
      <c r="E5154">
        <v>-59005.701999999997</v>
      </c>
      <c r="F5154">
        <f t="shared" si="160"/>
        <v>-8.4899999999906868</v>
      </c>
      <c r="G5154">
        <f t="shared" si="161"/>
        <v>-2.7019999999974971</v>
      </c>
    </row>
    <row r="5155" spans="1:7">
      <c r="A5155">
        <v>15.304410000000001</v>
      </c>
      <c r="B5155">
        <v>-241352</v>
      </c>
      <c r="C5155">
        <v>-58970</v>
      </c>
      <c r="D5155">
        <v>-241363.391</v>
      </c>
      <c r="E5155">
        <v>-58974.163</v>
      </c>
      <c r="F5155">
        <f t="shared" si="160"/>
        <v>-11.39100000000326</v>
      </c>
      <c r="G5155">
        <f t="shared" si="161"/>
        <v>-4.1630000000004657</v>
      </c>
    </row>
    <row r="5156" spans="1:7">
      <c r="A5156">
        <v>15.30738</v>
      </c>
      <c r="B5156">
        <v>-241379</v>
      </c>
      <c r="C5156">
        <v>-58954</v>
      </c>
      <c r="D5156">
        <v>-241395.11499999999</v>
      </c>
      <c r="E5156">
        <v>-58953.802000000003</v>
      </c>
      <c r="F5156">
        <f t="shared" si="160"/>
        <v>-16.114999999990687</v>
      </c>
      <c r="G5156">
        <f t="shared" si="161"/>
        <v>0.19799999999668216</v>
      </c>
    </row>
    <row r="5157" spans="1:7">
      <c r="A5157">
        <v>15.31035</v>
      </c>
      <c r="B5157">
        <v>-241419</v>
      </c>
      <c r="C5157">
        <v>-58940</v>
      </c>
      <c r="D5157">
        <v>-241438.10500000001</v>
      </c>
      <c r="E5157">
        <v>-58938.553</v>
      </c>
      <c r="F5157">
        <f t="shared" si="160"/>
        <v>-19.105000000010477</v>
      </c>
      <c r="G5157">
        <f t="shared" si="161"/>
        <v>1.4470000000001164</v>
      </c>
    </row>
    <row r="5158" spans="1:7">
      <c r="A5158">
        <v>15.313319999999999</v>
      </c>
      <c r="B5158">
        <v>-241468</v>
      </c>
      <c r="C5158">
        <v>-58922</v>
      </c>
      <c r="D5158">
        <v>-241488.37100000001</v>
      </c>
      <c r="E5158">
        <v>-58924.010999999999</v>
      </c>
      <c r="F5158">
        <f t="shared" si="160"/>
        <v>-20.371000000013737</v>
      </c>
      <c r="G5158">
        <f t="shared" si="161"/>
        <v>-2.010999999998603</v>
      </c>
    </row>
    <row r="5159" spans="1:7">
      <c r="A5159">
        <v>15.31629</v>
      </c>
      <c r="B5159">
        <v>-241521</v>
      </c>
      <c r="C5159">
        <v>-58905</v>
      </c>
      <c r="D5159">
        <v>-241542.60800000001</v>
      </c>
      <c r="E5159">
        <v>-58906.076999999997</v>
      </c>
      <c r="F5159">
        <f t="shared" si="160"/>
        <v>-21.608000000007451</v>
      </c>
      <c r="G5159">
        <f t="shared" si="161"/>
        <v>-1.0769999999974971</v>
      </c>
    </row>
    <row r="5160" spans="1:7">
      <c r="A5160">
        <v>15.31926</v>
      </c>
      <c r="B5160">
        <v>-241577</v>
      </c>
      <c r="C5160">
        <v>-58884</v>
      </c>
      <c r="D5160">
        <v>-241600.93799999999</v>
      </c>
      <c r="E5160">
        <v>-58884.012999999999</v>
      </c>
      <c r="F5160">
        <f t="shared" si="160"/>
        <v>-23.937999999994645</v>
      </c>
      <c r="G5160">
        <f t="shared" si="161"/>
        <v>-1.299999999901047E-2</v>
      </c>
    </row>
    <row r="5161" spans="1:7">
      <c r="A5161">
        <v>15.322229999999999</v>
      </c>
      <c r="B5161">
        <v>-241640</v>
      </c>
      <c r="C5161">
        <v>-58858</v>
      </c>
      <c r="D5161">
        <v>-241666.766</v>
      </c>
      <c r="E5161">
        <v>-58857.951000000001</v>
      </c>
      <c r="F5161">
        <f t="shared" si="160"/>
        <v>-26.76600000000326</v>
      </c>
      <c r="G5161">
        <f t="shared" si="161"/>
        <v>4.8999999999068677E-2</v>
      </c>
    </row>
    <row r="5162" spans="1:7">
      <c r="A5162">
        <v>15.325200000000001</v>
      </c>
      <c r="B5162">
        <v>-241715</v>
      </c>
      <c r="C5162">
        <v>-58830</v>
      </c>
      <c r="D5162">
        <v>-241740.204</v>
      </c>
      <c r="E5162">
        <v>-58828.493000000002</v>
      </c>
      <c r="F5162">
        <f t="shared" si="160"/>
        <v>-25.203999999997905</v>
      </c>
      <c r="G5162">
        <f t="shared" si="161"/>
        <v>1.5069999999977881</v>
      </c>
    </row>
    <row r="5163" spans="1:7">
      <c r="A5163">
        <v>15.32817</v>
      </c>
      <c r="B5163">
        <v>-241798</v>
      </c>
      <c r="C5163">
        <v>-58796</v>
      </c>
      <c r="D5163">
        <v>-241818.32699999999</v>
      </c>
      <c r="E5163">
        <v>-58797.08</v>
      </c>
      <c r="F5163">
        <f t="shared" si="160"/>
        <v>-20.326999999990221</v>
      </c>
      <c r="G5163">
        <f t="shared" si="161"/>
        <v>-1.0800000000017462</v>
      </c>
    </row>
    <row r="5164" spans="1:7">
      <c r="A5164">
        <v>15.33114</v>
      </c>
      <c r="B5164">
        <v>-241880</v>
      </c>
      <c r="C5164">
        <v>-58762</v>
      </c>
      <c r="D5164">
        <v>-241900.61799999999</v>
      </c>
      <c r="E5164">
        <v>-58763.978999999999</v>
      </c>
      <c r="F5164">
        <f t="shared" si="160"/>
        <v>-20.61799999998766</v>
      </c>
      <c r="G5164">
        <f t="shared" si="161"/>
        <v>-1.9789999999993597</v>
      </c>
    </row>
    <row r="5165" spans="1:7">
      <c r="A5165">
        <v>15.334110000000001</v>
      </c>
      <c r="B5165">
        <v>-241961</v>
      </c>
      <c r="C5165">
        <v>-58727</v>
      </c>
      <c r="D5165">
        <v>-241983.96599999999</v>
      </c>
      <c r="E5165">
        <v>-58730.339</v>
      </c>
      <c r="F5165">
        <f t="shared" si="160"/>
        <v>-22.965999999985797</v>
      </c>
      <c r="G5165">
        <f t="shared" si="161"/>
        <v>-3.3389999999999418</v>
      </c>
    </row>
    <row r="5166" spans="1:7">
      <c r="A5166">
        <v>15.33708</v>
      </c>
      <c r="B5166">
        <v>-242042</v>
      </c>
      <c r="C5166">
        <v>-58694</v>
      </c>
      <c r="D5166">
        <v>-242067.13800000001</v>
      </c>
      <c r="E5166">
        <v>-58696.294999999998</v>
      </c>
      <c r="F5166">
        <f t="shared" si="160"/>
        <v>-25.138000000006286</v>
      </c>
      <c r="G5166">
        <f t="shared" si="161"/>
        <v>-2.2949999999982538</v>
      </c>
    </row>
    <row r="5167" spans="1:7">
      <c r="A5167">
        <v>15.34005</v>
      </c>
      <c r="B5167">
        <v>-242125</v>
      </c>
      <c r="C5167">
        <v>-58659</v>
      </c>
      <c r="D5167">
        <v>-242149.89600000001</v>
      </c>
      <c r="E5167">
        <v>-58661.256999999998</v>
      </c>
      <c r="F5167">
        <f t="shared" si="160"/>
        <v>-24.896000000007916</v>
      </c>
      <c r="G5167">
        <f t="shared" si="161"/>
        <v>-2.2569999999977881</v>
      </c>
    </row>
    <row r="5168" spans="1:7">
      <c r="A5168">
        <v>15.343019999999999</v>
      </c>
      <c r="B5168">
        <v>-242211</v>
      </c>
      <c r="C5168">
        <v>-58624</v>
      </c>
      <c r="D5168">
        <v>-242230.86300000001</v>
      </c>
      <c r="E5168">
        <v>-58625.08</v>
      </c>
      <c r="F5168">
        <f t="shared" si="160"/>
        <v>-19.863000000012107</v>
      </c>
      <c r="G5168">
        <f t="shared" si="161"/>
        <v>-1.0800000000017462</v>
      </c>
    </row>
    <row r="5169" spans="1:7">
      <c r="A5169">
        <v>15.34599</v>
      </c>
      <c r="B5169">
        <v>-242293</v>
      </c>
      <c r="C5169">
        <v>-58587</v>
      </c>
      <c r="D5169">
        <v>-242312.785</v>
      </c>
      <c r="E5169">
        <v>-58584.250999999997</v>
      </c>
      <c r="F5169">
        <f t="shared" si="160"/>
        <v>-19.785000000003492</v>
      </c>
      <c r="G5169">
        <f t="shared" si="161"/>
        <v>2.7490000000034343</v>
      </c>
    </row>
    <row r="5170" spans="1:7">
      <c r="A5170">
        <v>15.34896</v>
      </c>
      <c r="B5170">
        <v>-242376</v>
      </c>
      <c r="C5170">
        <v>-58536</v>
      </c>
      <c r="D5170">
        <v>-242399.91899999999</v>
      </c>
      <c r="E5170">
        <v>-58536.595000000001</v>
      </c>
      <c r="F5170">
        <f t="shared" si="160"/>
        <v>-23.918999999994412</v>
      </c>
      <c r="G5170">
        <f t="shared" si="161"/>
        <v>-0.59500000000116415</v>
      </c>
    </row>
    <row r="5171" spans="1:7">
      <c r="A5171">
        <v>15.351929999999999</v>
      </c>
      <c r="B5171">
        <v>-242463</v>
      </c>
      <c r="C5171">
        <v>-58483</v>
      </c>
      <c r="D5171">
        <v>-242493.35200000001</v>
      </c>
      <c r="E5171">
        <v>-58481.669000000002</v>
      </c>
      <c r="F5171">
        <f t="shared" si="160"/>
        <v>-30.352000000013504</v>
      </c>
      <c r="G5171">
        <f t="shared" si="161"/>
        <v>1.330999999998312</v>
      </c>
    </row>
    <row r="5172" spans="1:7">
      <c r="A5172">
        <v>15.354900000000001</v>
      </c>
      <c r="B5172">
        <v>-242560</v>
      </c>
      <c r="C5172">
        <v>-58428</v>
      </c>
      <c r="D5172">
        <v>-242592.299</v>
      </c>
      <c r="E5172">
        <v>-58420.767</v>
      </c>
      <c r="F5172">
        <f t="shared" si="160"/>
        <v>-32.298999999999069</v>
      </c>
      <c r="G5172">
        <f t="shared" si="161"/>
        <v>7.2330000000001746</v>
      </c>
    </row>
    <row r="5173" spans="1:7">
      <c r="A5173">
        <v>15.35787</v>
      </c>
      <c r="B5173">
        <v>-242666</v>
      </c>
      <c r="C5173">
        <v>-58359</v>
      </c>
      <c r="D5173">
        <v>-242695.76300000001</v>
      </c>
      <c r="E5173">
        <v>-58354.129000000001</v>
      </c>
      <c r="F5173">
        <f t="shared" si="160"/>
        <v>-29.763000000006286</v>
      </c>
      <c r="G5173">
        <f t="shared" si="161"/>
        <v>4.8709999999991851</v>
      </c>
    </row>
    <row r="5174" spans="1:7">
      <c r="A5174">
        <v>15.36084</v>
      </c>
      <c r="B5174">
        <v>-242773</v>
      </c>
      <c r="C5174">
        <v>-58285</v>
      </c>
      <c r="D5174">
        <v>-242804.18</v>
      </c>
      <c r="E5174">
        <v>-58282.222999999998</v>
      </c>
      <c r="F5174">
        <f t="shared" si="160"/>
        <v>-31.179999999993015</v>
      </c>
      <c r="G5174">
        <f t="shared" si="161"/>
        <v>2.7770000000018626</v>
      </c>
    </row>
    <row r="5175" spans="1:7">
      <c r="A5175">
        <v>15.363810000000001</v>
      </c>
      <c r="B5175">
        <v>-242883</v>
      </c>
      <c r="C5175">
        <v>-58205</v>
      </c>
      <c r="D5175">
        <v>-242919.742</v>
      </c>
      <c r="E5175">
        <v>-58204.567999999999</v>
      </c>
      <c r="F5175">
        <f t="shared" si="160"/>
        <v>-36.74199999999837</v>
      </c>
      <c r="G5175">
        <f t="shared" si="161"/>
        <v>0.43200000000069849</v>
      </c>
    </row>
    <row r="5176" spans="1:7">
      <c r="A5176">
        <v>15.36678</v>
      </c>
      <c r="B5176">
        <v>-243003</v>
      </c>
      <c r="C5176">
        <v>-58120</v>
      </c>
      <c r="D5176">
        <v>-243042.25399999999</v>
      </c>
      <c r="E5176">
        <v>-58121.442999999999</v>
      </c>
      <c r="F5176">
        <f t="shared" si="160"/>
        <v>-39.253999999986263</v>
      </c>
      <c r="G5176">
        <f t="shared" si="161"/>
        <v>-1.4429999999993015</v>
      </c>
    </row>
    <row r="5177" spans="1:7">
      <c r="A5177">
        <v>15.36975</v>
      </c>
      <c r="B5177">
        <v>-243136</v>
      </c>
      <c r="C5177">
        <v>-58035</v>
      </c>
      <c r="D5177">
        <v>-243171.11900000001</v>
      </c>
      <c r="E5177">
        <v>-58032.936999999998</v>
      </c>
      <c r="F5177">
        <f t="shared" si="160"/>
        <v>-35.119000000006054</v>
      </c>
      <c r="G5177">
        <f t="shared" si="161"/>
        <v>2.0630000000019209</v>
      </c>
    </row>
    <row r="5178" spans="1:7">
      <c r="A5178">
        <v>15.372719999999999</v>
      </c>
      <c r="B5178">
        <v>-243269</v>
      </c>
      <c r="C5178">
        <v>-57943</v>
      </c>
      <c r="D5178">
        <v>-243305.30600000001</v>
      </c>
      <c r="E5178">
        <v>-57939.211000000003</v>
      </c>
      <c r="F5178">
        <f t="shared" si="160"/>
        <v>-36.306000000011409</v>
      </c>
      <c r="G5178">
        <f t="shared" si="161"/>
        <v>3.7889999999970314</v>
      </c>
    </row>
    <row r="5179" spans="1:7">
      <c r="A5179">
        <v>15.375690000000001</v>
      </c>
      <c r="B5179">
        <v>-243404</v>
      </c>
      <c r="C5179">
        <v>-57840</v>
      </c>
      <c r="D5179">
        <v>-243446.43299999999</v>
      </c>
      <c r="E5179">
        <v>-57838.557999999997</v>
      </c>
      <c r="F5179">
        <f t="shared" si="160"/>
        <v>-42.432999999989988</v>
      </c>
      <c r="G5179">
        <f t="shared" si="161"/>
        <v>1.4420000000027358</v>
      </c>
    </row>
    <row r="5180" spans="1:7">
      <c r="A5180">
        <v>15.37866</v>
      </c>
      <c r="B5180">
        <v>-243552</v>
      </c>
      <c r="C5180">
        <v>-57732</v>
      </c>
      <c r="D5180">
        <v>-243593.32500000001</v>
      </c>
      <c r="E5180">
        <v>-57732.285000000003</v>
      </c>
      <c r="F5180">
        <f t="shared" si="160"/>
        <v>-41.325000000011642</v>
      </c>
      <c r="G5180">
        <f t="shared" si="161"/>
        <v>-0.28500000000349246</v>
      </c>
    </row>
    <row r="5181" spans="1:7">
      <c r="A5181">
        <v>15.381629999999999</v>
      </c>
      <c r="B5181">
        <v>-243705</v>
      </c>
      <c r="C5181">
        <v>-57622</v>
      </c>
      <c r="D5181">
        <v>-243747.20600000001</v>
      </c>
      <c r="E5181">
        <v>-57619.313999999998</v>
      </c>
      <c r="F5181">
        <f t="shared" si="160"/>
        <v>-42.206000000005588</v>
      </c>
      <c r="G5181">
        <f t="shared" si="161"/>
        <v>2.6860000000015134</v>
      </c>
    </row>
    <row r="5182" spans="1:7">
      <c r="A5182">
        <v>15.384600000000001</v>
      </c>
      <c r="B5182">
        <v>-243861</v>
      </c>
      <c r="C5182">
        <v>-57505</v>
      </c>
      <c r="D5182">
        <v>-243906.98800000001</v>
      </c>
      <c r="E5182">
        <v>-57500.74</v>
      </c>
      <c r="F5182">
        <f t="shared" si="160"/>
        <v>-45.988000000012107</v>
      </c>
      <c r="G5182">
        <f t="shared" si="161"/>
        <v>4.2600000000020373</v>
      </c>
    </row>
    <row r="5183" spans="1:7">
      <c r="A5183">
        <v>15.38757</v>
      </c>
      <c r="B5183">
        <v>-244030</v>
      </c>
      <c r="C5183">
        <v>-57378</v>
      </c>
      <c r="D5183">
        <v>-244073.723</v>
      </c>
      <c r="E5183">
        <v>-57375.633999999998</v>
      </c>
      <c r="F5183">
        <f t="shared" si="160"/>
        <v>-43.722999999998137</v>
      </c>
      <c r="G5183">
        <f t="shared" si="161"/>
        <v>2.3660000000018044</v>
      </c>
    </row>
    <row r="5184" spans="1:7">
      <c r="A5184">
        <v>15.39054</v>
      </c>
      <c r="B5184">
        <v>-244201</v>
      </c>
      <c r="C5184">
        <v>-57245</v>
      </c>
      <c r="D5184">
        <v>-244245.443</v>
      </c>
      <c r="E5184">
        <v>-57245.690999999999</v>
      </c>
      <c r="F5184">
        <f t="shared" si="160"/>
        <v>-44.442999999999302</v>
      </c>
      <c r="G5184">
        <f t="shared" si="161"/>
        <v>-0.69099999999889405</v>
      </c>
    </row>
    <row r="5185" spans="1:7">
      <c r="A5185">
        <v>15.393509999999999</v>
      </c>
      <c r="B5185">
        <v>-244378</v>
      </c>
      <c r="C5185">
        <v>-57116</v>
      </c>
      <c r="D5185">
        <v>-244418.41699999999</v>
      </c>
      <c r="E5185">
        <v>-57113.737999999998</v>
      </c>
      <c r="F5185">
        <f t="shared" si="160"/>
        <v>-40.416999999986729</v>
      </c>
      <c r="G5185">
        <f t="shared" si="161"/>
        <v>2.2620000000024447</v>
      </c>
    </row>
    <row r="5186" spans="1:7">
      <c r="A5186">
        <v>15.39648</v>
      </c>
      <c r="B5186">
        <v>-244552</v>
      </c>
      <c r="C5186">
        <v>-56983</v>
      </c>
      <c r="D5186">
        <v>-244591.01300000001</v>
      </c>
      <c r="E5186">
        <v>-56981.19</v>
      </c>
      <c r="F5186">
        <f t="shared" ref="F5186:F5249" si="162">D5186-B5186</f>
        <v>-39.013000000006286</v>
      </c>
      <c r="G5186">
        <f t="shared" ref="G5186:G5249" si="163">E5186-C5186</f>
        <v>1.8099999999976717</v>
      </c>
    </row>
    <row r="5187" spans="1:7">
      <c r="A5187">
        <v>15.39945</v>
      </c>
      <c r="B5187">
        <v>-244721</v>
      </c>
      <c r="C5187">
        <v>-56847</v>
      </c>
      <c r="D5187">
        <v>-244762.345</v>
      </c>
      <c r="E5187">
        <v>-56848.658000000003</v>
      </c>
      <c r="F5187">
        <f t="shared" si="162"/>
        <v>-41.345000000001164</v>
      </c>
      <c r="G5187">
        <f t="shared" si="163"/>
        <v>-1.658000000003085</v>
      </c>
    </row>
    <row r="5188" spans="1:7">
      <c r="A5188">
        <v>15.402419999999999</v>
      </c>
      <c r="B5188">
        <v>-244892</v>
      </c>
      <c r="C5188">
        <v>-56723</v>
      </c>
      <c r="D5188">
        <v>-244926.17199999999</v>
      </c>
      <c r="E5188">
        <v>-56721.224999999999</v>
      </c>
      <c r="F5188">
        <f t="shared" si="162"/>
        <v>-34.171999999991385</v>
      </c>
      <c r="G5188">
        <f t="shared" si="163"/>
        <v>1.7750000000014552</v>
      </c>
    </row>
    <row r="5189" spans="1:7">
      <c r="A5189">
        <v>15.405390000000001</v>
      </c>
      <c r="B5189">
        <v>-245044</v>
      </c>
      <c r="C5189">
        <v>-56602</v>
      </c>
      <c r="D5189">
        <v>-245075.85800000001</v>
      </c>
      <c r="E5189">
        <v>-56604.173999999999</v>
      </c>
      <c r="F5189">
        <f t="shared" si="162"/>
        <v>-31.858000000007451</v>
      </c>
      <c r="G5189">
        <f t="shared" si="163"/>
        <v>-2.1739999999990687</v>
      </c>
    </row>
    <row r="5190" spans="1:7">
      <c r="A5190">
        <v>15.40836</v>
      </c>
      <c r="B5190">
        <v>-245184</v>
      </c>
      <c r="C5190">
        <v>-56497</v>
      </c>
      <c r="D5190">
        <v>-245211.78099999999</v>
      </c>
      <c r="E5190">
        <v>-56497.372000000003</v>
      </c>
      <c r="F5190">
        <f t="shared" si="162"/>
        <v>-27.780999999988126</v>
      </c>
      <c r="G5190">
        <f t="shared" si="163"/>
        <v>-0.3720000000030268</v>
      </c>
    </row>
    <row r="5191" spans="1:7">
      <c r="A5191">
        <v>15.41133</v>
      </c>
      <c r="B5191">
        <v>-245309</v>
      </c>
      <c r="C5191">
        <v>-56399</v>
      </c>
      <c r="D5191">
        <v>-245333.30900000001</v>
      </c>
      <c r="E5191">
        <v>-56401.387000000002</v>
      </c>
      <c r="F5191">
        <f t="shared" si="162"/>
        <v>-24.309000000008382</v>
      </c>
      <c r="G5191">
        <f t="shared" si="163"/>
        <v>-2.3870000000024447</v>
      </c>
    </row>
    <row r="5192" spans="1:7">
      <c r="A5192">
        <v>15.414300000000001</v>
      </c>
      <c r="B5192">
        <v>-245420</v>
      </c>
      <c r="C5192">
        <v>-56313</v>
      </c>
      <c r="D5192">
        <v>-245440.97899999999</v>
      </c>
      <c r="E5192">
        <v>-56315.908000000003</v>
      </c>
      <c r="F5192">
        <f t="shared" si="162"/>
        <v>-20.978999999992084</v>
      </c>
      <c r="G5192">
        <f t="shared" si="163"/>
        <v>-2.908000000003085</v>
      </c>
    </row>
    <row r="5193" spans="1:7">
      <c r="A5193">
        <v>15.41727</v>
      </c>
      <c r="B5193">
        <v>-245518</v>
      </c>
      <c r="C5193">
        <v>-56237</v>
      </c>
      <c r="D5193">
        <v>-245534.52100000001</v>
      </c>
      <c r="E5193">
        <v>-56241.205000000002</v>
      </c>
      <c r="F5193">
        <f t="shared" si="162"/>
        <v>-16.521000000007916</v>
      </c>
      <c r="G5193">
        <f t="shared" si="163"/>
        <v>-4.2050000000017462</v>
      </c>
    </row>
    <row r="5194" spans="1:7">
      <c r="A5194">
        <v>15.42024</v>
      </c>
      <c r="B5194">
        <v>-245600</v>
      </c>
      <c r="C5194">
        <v>-56172</v>
      </c>
      <c r="D5194">
        <v>-245614.85500000001</v>
      </c>
      <c r="E5194">
        <v>-56176.607000000004</v>
      </c>
      <c r="F5194">
        <f t="shared" si="162"/>
        <v>-14.855000000010477</v>
      </c>
      <c r="G5194">
        <f t="shared" si="163"/>
        <v>-4.6070000000036089</v>
      </c>
    </row>
    <row r="5195" spans="1:7">
      <c r="A5195">
        <v>15.423209999999999</v>
      </c>
      <c r="B5195">
        <v>-245671</v>
      </c>
      <c r="C5195">
        <v>-56116</v>
      </c>
      <c r="D5195">
        <v>-245688.21599999999</v>
      </c>
      <c r="E5195">
        <v>-56117.152000000002</v>
      </c>
      <c r="F5195">
        <f t="shared" si="162"/>
        <v>-17.215999999985797</v>
      </c>
      <c r="G5195">
        <f t="shared" si="163"/>
        <v>-1.1520000000018626</v>
      </c>
    </row>
    <row r="5196" spans="1:7">
      <c r="A5196">
        <v>15.42618</v>
      </c>
      <c r="B5196">
        <v>-245737</v>
      </c>
      <c r="C5196">
        <v>-56058</v>
      </c>
      <c r="D5196">
        <v>-245760.50200000001</v>
      </c>
      <c r="E5196">
        <v>-56058.353999999999</v>
      </c>
      <c r="F5196">
        <f t="shared" si="162"/>
        <v>-23.502000000007683</v>
      </c>
      <c r="G5196">
        <f t="shared" si="163"/>
        <v>-0.35399999999935972</v>
      </c>
    </row>
    <row r="5197" spans="1:7">
      <c r="A5197">
        <v>15.42915</v>
      </c>
      <c r="B5197">
        <v>-245804</v>
      </c>
      <c r="C5197">
        <v>-55998</v>
      </c>
      <c r="D5197">
        <v>-245830.74299999999</v>
      </c>
      <c r="E5197">
        <v>-56000.995999999999</v>
      </c>
      <c r="F5197">
        <f t="shared" si="162"/>
        <v>-26.74299999998766</v>
      </c>
      <c r="G5197">
        <f t="shared" si="163"/>
        <v>-2.9959999999991851</v>
      </c>
    </row>
    <row r="5198" spans="1:7">
      <c r="A5198">
        <v>15.432119999999999</v>
      </c>
      <c r="B5198">
        <v>-245871</v>
      </c>
      <c r="C5198">
        <v>-55945</v>
      </c>
      <c r="D5198">
        <v>-245903.31200000001</v>
      </c>
      <c r="E5198">
        <v>-55940.898999999998</v>
      </c>
      <c r="F5198">
        <f t="shared" si="162"/>
        <v>-32.312000000005355</v>
      </c>
      <c r="G5198">
        <f t="shared" si="163"/>
        <v>4.1010000000023865</v>
      </c>
    </row>
    <row r="5199" spans="1:7">
      <c r="A5199">
        <v>15.435090000000001</v>
      </c>
      <c r="B5199">
        <v>-245949</v>
      </c>
      <c r="C5199">
        <v>-55883</v>
      </c>
      <c r="D5199">
        <v>-245977.68400000001</v>
      </c>
      <c r="E5199">
        <v>-55878.625999999997</v>
      </c>
      <c r="F5199">
        <f t="shared" si="162"/>
        <v>-28.684000000008382</v>
      </c>
      <c r="G5199">
        <f t="shared" si="163"/>
        <v>4.3740000000034343</v>
      </c>
    </row>
    <row r="5200" spans="1:7">
      <c r="A5200">
        <v>15.43806</v>
      </c>
      <c r="B5200">
        <v>-246028</v>
      </c>
      <c r="C5200">
        <v>-55815</v>
      </c>
      <c r="D5200">
        <v>-246056.44699999999</v>
      </c>
      <c r="E5200">
        <v>-55812.2</v>
      </c>
      <c r="F5200">
        <f t="shared" si="162"/>
        <v>-28.446999999985565</v>
      </c>
      <c r="G5200">
        <f t="shared" si="163"/>
        <v>2.8000000000029104</v>
      </c>
    </row>
    <row r="5201" spans="1:7">
      <c r="A5201">
        <v>15.44103</v>
      </c>
      <c r="B5201">
        <v>-246111</v>
      </c>
      <c r="C5201">
        <v>-55742</v>
      </c>
      <c r="D5201">
        <v>-246141.443</v>
      </c>
      <c r="E5201">
        <v>-55740.123</v>
      </c>
      <c r="F5201">
        <f t="shared" si="162"/>
        <v>-30.442999999999302</v>
      </c>
      <c r="G5201">
        <f t="shared" si="163"/>
        <v>1.8770000000004075</v>
      </c>
    </row>
    <row r="5202" spans="1:7">
      <c r="A5202">
        <v>15.444000000000001</v>
      </c>
      <c r="B5202">
        <v>-246199</v>
      </c>
      <c r="C5202">
        <v>-55657</v>
      </c>
      <c r="D5202">
        <v>-246232.31099999999</v>
      </c>
      <c r="E5202">
        <v>-55662.682999999997</v>
      </c>
      <c r="F5202">
        <f t="shared" si="162"/>
        <v>-33.310999999986961</v>
      </c>
      <c r="G5202">
        <f t="shared" si="163"/>
        <v>-5.6829999999972642</v>
      </c>
    </row>
    <row r="5203" spans="1:7">
      <c r="A5203">
        <v>15.44697</v>
      </c>
      <c r="B5203">
        <v>-246293</v>
      </c>
      <c r="C5203">
        <v>-55580</v>
      </c>
      <c r="D5203">
        <v>-246326.02</v>
      </c>
      <c r="E5203">
        <v>-55582.466</v>
      </c>
      <c r="F5203">
        <f t="shared" si="162"/>
        <v>-33.019999999989523</v>
      </c>
      <c r="G5203">
        <f t="shared" si="163"/>
        <v>-2.4660000000003492</v>
      </c>
    </row>
    <row r="5204" spans="1:7">
      <c r="A5204">
        <v>15.44994</v>
      </c>
      <c r="B5204">
        <v>-246395</v>
      </c>
      <c r="C5204">
        <v>-55499</v>
      </c>
      <c r="D5204">
        <v>-246425.14499999999</v>
      </c>
      <c r="E5204">
        <v>-55497.101999999999</v>
      </c>
      <c r="F5204">
        <f t="shared" si="162"/>
        <v>-30.144999999989523</v>
      </c>
      <c r="G5204">
        <f t="shared" si="163"/>
        <v>1.8980000000010477</v>
      </c>
    </row>
    <row r="5205" spans="1:7">
      <c r="A5205">
        <v>15.452909999999999</v>
      </c>
      <c r="B5205">
        <v>-246500</v>
      </c>
      <c r="C5205">
        <v>-55408</v>
      </c>
      <c r="D5205">
        <v>-246528.038</v>
      </c>
      <c r="E5205">
        <v>-55408.169000000002</v>
      </c>
      <c r="F5205">
        <f t="shared" si="162"/>
        <v>-28.038000000000466</v>
      </c>
      <c r="G5205">
        <f t="shared" si="163"/>
        <v>-0.16900000000168802</v>
      </c>
    </row>
    <row r="5206" spans="1:7">
      <c r="A5206">
        <v>15.455880000000001</v>
      </c>
      <c r="B5206">
        <v>-246605</v>
      </c>
      <c r="C5206">
        <v>-55314</v>
      </c>
      <c r="D5206">
        <v>-246637.62599999999</v>
      </c>
      <c r="E5206">
        <v>-55313.165999999997</v>
      </c>
      <c r="F5206">
        <f t="shared" si="162"/>
        <v>-32.62599999998929</v>
      </c>
      <c r="G5206">
        <f t="shared" si="163"/>
        <v>0.83400000000256114</v>
      </c>
    </row>
    <row r="5207" spans="1:7">
      <c r="A5207">
        <v>15.45885</v>
      </c>
      <c r="B5207">
        <v>-246717</v>
      </c>
      <c r="C5207">
        <v>-55210</v>
      </c>
      <c r="D5207">
        <v>-246753.163</v>
      </c>
      <c r="E5207">
        <v>-55212.741999999998</v>
      </c>
      <c r="F5207">
        <f t="shared" si="162"/>
        <v>-36.163000000000466</v>
      </c>
      <c r="G5207">
        <f t="shared" si="163"/>
        <v>-2.7419999999983702</v>
      </c>
    </row>
    <row r="5208" spans="1:7">
      <c r="A5208">
        <v>15.461819999999999</v>
      </c>
      <c r="B5208">
        <v>-246840</v>
      </c>
      <c r="C5208">
        <v>-55108</v>
      </c>
      <c r="D5208">
        <v>-246875.73800000001</v>
      </c>
      <c r="E5208">
        <v>-55105.701000000001</v>
      </c>
      <c r="F5208">
        <f t="shared" si="162"/>
        <v>-35.738000000012107</v>
      </c>
      <c r="G5208">
        <f t="shared" si="163"/>
        <v>2.2989999999990687</v>
      </c>
    </row>
    <row r="5209" spans="1:7">
      <c r="A5209">
        <v>15.464790000000001</v>
      </c>
      <c r="B5209">
        <v>-246969</v>
      </c>
      <c r="C5209">
        <v>-54998</v>
      </c>
      <c r="D5209">
        <v>-247003.927</v>
      </c>
      <c r="E5209">
        <v>-54993.063000000002</v>
      </c>
      <c r="F5209">
        <f t="shared" si="162"/>
        <v>-34.926999999996042</v>
      </c>
      <c r="G5209">
        <f t="shared" si="163"/>
        <v>4.9369999999980791</v>
      </c>
    </row>
    <row r="5210" spans="1:7">
      <c r="A5210">
        <v>15.46776</v>
      </c>
      <c r="B5210">
        <v>-247098</v>
      </c>
      <c r="C5210">
        <v>-54875</v>
      </c>
      <c r="D5210">
        <v>-247138.95300000001</v>
      </c>
      <c r="E5210">
        <v>-54873.404999999999</v>
      </c>
      <c r="F5210">
        <f t="shared" si="162"/>
        <v>-40.953000000008615</v>
      </c>
      <c r="G5210">
        <f t="shared" si="163"/>
        <v>1.5950000000011642</v>
      </c>
    </row>
    <row r="5211" spans="1:7">
      <c r="A5211">
        <v>15.47073</v>
      </c>
      <c r="B5211">
        <v>-247239</v>
      </c>
      <c r="C5211">
        <v>-54749</v>
      </c>
      <c r="D5211">
        <v>-247279.47399999999</v>
      </c>
      <c r="E5211">
        <v>-54748.09</v>
      </c>
      <c r="F5211">
        <f t="shared" si="162"/>
        <v>-40.473999999987427</v>
      </c>
      <c r="G5211">
        <f t="shared" si="163"/>
        <v>0.91000000000349246</v>
      </c>
    </row>
    <row r="5212" spans="1:7">
      <c r="A5212">
        <v>15.473699999999999</v>
      </c>
      <c r="B5212">
        <v>-247389</v>
      </c>
      <c r="C5212">
        <v>-54621</v>
      </c>
      <c r="D5212">
        <v>-247426.791</v>
      </c>
      <c r="E5212">
        <v>-54615.773999999998</v>
      </c>
      <c r="F5212">
        <f t="shared" si="162"/>
        <v>-37.790999999997439</v>
      </c>
      <c r="G5212">
        <f t="shared" si="163"/>
        <v>5.2260000000023865</v>
      </c>
    </row>
    <row r="5213" spans="1:7">
      <c r="A5213">
        <v>15.47667</v>
      </c>
      <c r="B5213">
        <v>-247538</v>
      </c>
      <c r="C5213">
        <v>-54478</v>
      </c>
      <c r="D5213">
        <v>-247579.62700000001</v>
      </c>
      <c r="E5213">
        <v>-54477.705999999998</v>
      </c>
      <c r="F5213">
        <f t="shared" si="162"/>
        <v>-41.627000000007683</v>
      </c>
      <c r="G5213">
        <f t="shared" si="163"/>
        <v>0.29400000000168802</v>
      </c>
    </row>
    <row r="5214" spans="1:7">
      <c r="A5214">
        <v>15.47964</v>
      </c>
      <c r="B5214">
        <v>-247698</v>
      </c>
      <c r="C5214">
        <v>-54333</v>
      </c>
      <c r="D5214">
        <v>-247738.57699999999</v>
      </c>
      <c r="E5214">
        <v>-54333.1</v>
      </c>
      <c r="F5214">
        <f t="shared" si="162"/>
        <v>-40.576999999990221</v>
      </c>
      <c r="G5214">
        <f t="shared" si="163"/>
        <v>-9.9999999998544808E-2</v>
      </c>
    </row>
    <row r="5215" spans="1:7">
      <c r="A5215">
        <v>15.482609999999999</v>
      </c>
      <c r="B5215">
        <v>-247864</v>
      </c>
      <c r="C5215">
        <v>-54188</v>
      </c>
      <c r="D5215">
        <v>-247901.489</v>
      </c>
      <c r="E5215">
        <v>-54184.135999999999</v>
      </c>
      <c r="F5215">
        <f t="shared" si="162"/>
        <v>-37.489000000001397</v>
      </c>
      <c r="G5215">
        <f t="shared" si="163"/>
        <v>3.864000000001397</v>
      </c>
    </row>
    <row r="5216" spans="1:7">
      <c r="A5216">
        <v>15.485580000000001</v>
      </c>
      <c r="B5216">
        <v>-248028</v>
      </c>
      <c r="C5216">
        <v>-54028</v>
      </c>
      <c r="D5216">
        <v>-248069.89199999999</v>
      </c>
      <c r="E5216">
        <v>-54029.383000000002</v>
      </c>
      <c r="F5216">
        <f t="shared" si="162"/>
        <v>-41.891999999992549</v>
      </c>
      <c r="G5216">
        <f t="shared" si="163"/>
        <v>-1.3830000000016298</v>
      </c>
    </row>
    <row r="5217" spans="1:7">
      <c r="A5217">
        <v>15.48855</v>
      </c>
      <c r="B5217">
        <v>-248200</v>
      </c>
      <c r="C5217">
        <v>-53873</v>
      </c>
      <c r="D5217">
        <v>-248235.79399999999</v>
      </c>
      <c r="E5217">
        <v>-53876.29</v>
      </c>
      <c r="F5217">
        <f t="shared" si="162"/>
        <v>-35.793999999994412</v>
      </c>
      <c r="G5217">
        <f t="shared" si="163"/>
        <v>-3.2900000000008731</v>
      </c>
    </row>
    <row r="5218" spans="1:7">
      <c r="A5218">
        <v>15.49152</v>
      </c>
      <c r="B5218">
        <v>-248358</v>
      </c>
      <c r="C5218">
        <v>-53734</v>
      </c>
      <c r="D5218">
        <v>-248388.88800000001</v>
      </c>
      <c r="E5218">
        <v>-53734.326999999997</v>
      </c>
      <c r="F5218">
        <f t="shared" si="162"/>
        <v>-30.888000000006286</v>
      </c>
      <c r="G5218">
        <f t="shared" si="163"/>
        <v>-0.32699999999749707</v>
      </c>
    </row>
    <row r="5219" spans="1:7">
      <c r="A5219">
        <v>15.494490000000001</v>
      </c>
      <c r="B5219">
        <v>-248501</v>
      </c>
      <c r="C5219">
        <v>-53603</v>
      </c>
      <c r="D5219">
        <v>-248529.5</v>
      </c>
      <c r="E5219">
        <v>-53603.37</v>
      </c>
      <c r="F5219">
        <f t="shared" si="162"/>
        <v>-28.5</v>
      </c>
      <c r="G5219">
        <f t="shared" si="163"/>
        <v>-0.37000000000261934</v>
      </c>
    </row>
    <row r="5220" spans="1:7">
      <c r="A5220">
        <v>15.49746</v>
      </c>
      <c r="B5220">
        <v>-248633</v>
      </c>
      <c r="C5220">
        <v>-53483</v>
      </c>
      <c r="D5220">
        <v>-248656.26500000001</v>
      </c>
      <c r="E5220">
        <v>-53484.705999999998</v>
      </c>
      <c r="F5220">
        <f t="shared" si="162"/>
        <v>-23.26500000001397</v>
      </c>
      <c r="G5220">
        <f t="shared" si="163"/>
        <v>-1.705999999998312</v>
      </c>
    </row>
    <row r="5221" spans="1:7">
      <c r="A5221">
        <v>15.50043</v>
      </c>
      <c r="B5221">
        <v>-248751</v>
      </c>
      <c r="C5221">
        <v>-53376</v>
      </c>
      <c r="D5221">
        <v>-248771.95499999999</v>
      </c>
      <c r="E5221">
        <v>-53375.898999999998</v>
      </c>
      <c r="F5221">
        <f t="shared" si="162"/>
        <v>-20.954999999987194</v>
      </c>
      <c r="G5221">
        <f t="shared" si="163"/>
        <v>0.10100000000238651</v>
      </c>
    </row>
    <row r="5222" spans="1:7">
      <c r="A5222">
        <v>15.503399999999999</v>
      </c>
      <c r="B5222">
        <v>-248861</v>
      </c>
      <c r="C5222">
        <v>-53274</v>
      </c>
      <c r="D5222">
        <v>-248879.82800000001</v>
      </c>
      <c r="E5222">
        <v>-53274.063000000002</v>
      </c>
      <c r="F5222">
        <f t="shared" si="162"/>
        <v>-18.828000000008615</v>
      </c>
      <c r="G5222">
        <f t="shared" si="163"/>
        <v>-6.3000000001920853E-2</v>
      </c>
    </row>
    <row r="5223" spans="1:7">
      <c r="A5223">
        <v>15.50637</v>
      </c>
      <c r="B5223">
        <v>-248965</v>
      </c>
      <c r="C5223">
        <v>-53177</v>
      </c>
      <c r="D5223">
        <v>-248981.139</v>
      </c>
      <c r="E5223">
        <v>-53178.125</v>
      </c>
      <c r="F5223">
        <f t="shared" si="162"/>
        <v>-16.138999999995576</v>
      </c>
      <c r="G5223">
        <f t="shared" si="163"/>
        <v>-1.125</v>
      </c>
    </row>
    <row r="5224" spans="1:7">
      <c r="A5224">
        <v>15.50934</v>
      </c>
      <c r="B5224">
        <v>-249058</v>
      </c>
      <c r="C5224">
        <v>-53087</v>
      </c>
      <c r="D5224">
        <v>-249075.91200000001</v>
      </c>
      <c r="E5224">
        <v>-53088.112999999998</v>
      </c>
      <c r="F5224">
        <f t="shared" si="162"/>
        <v>-17.912000000011176</v>
      </c>
      <c r="G5224">
        <f t="shared" si="163"/>
        <v>-1.1129999999975553</v>
      </c>
    </row>
    <row r="5225" spans="1:7">
      <c r="A5225">
        <v>15.512309999999999</v>
      </c>
      <c r="B5225">
        <v>-249144</v>
      </c>
      <c r="C5225">
        <v>-53003</v>
      </c>
      <c r="D5225">
        <v>-249164.17499999999</v>
      </c>
      <c r="E5225">
        <v>-53004.053999999996</v>
      </c>
      <c r="F5225">
        <f t="shared" si="162"/>
        <v>-20.174999999988358</v>
      </c>
      <c r="G5225">
        <f t="shared" si="163"/>
        <v>-1.0539999999964493</v>
      </c>
    </row>
    <row r="5226" spans="1:7">
      <c r="A5226">
        <v>15.515280000000001</v>
      </c>
      <c r="B5226">
        <v>-249225</v>
      </c>
      <c r="C5226">
        <v>-52926</v>
      </c>
      <c r="D5226">
        <v>-249245.951</v>
      </c>
      <c r="E5226">
        <v>-52925.974999999999</v>
      </c>
      <c r="F5226">
        <f t="shared" si="162"/>
        <v>-20.951000000000931</v>
      </c>
      <c r="G5226">
        <f t="shared" si="163"/>
        <v>2.5000000001455192E-2</v>
      </c>
    </row>
    <row r="5227" spans="1:7">
      <c r="A5227">
        <v>15.51825</v>
      </c>
      <c r="B5227">
        <v>-249304</v>
      </c>
      <c r="C5227">
        <v>-52852</v>
      </c>
      <c r="D5227">
        <v>-249321.49799999999</v>
      </c>
      <c r="E5227">
        <v>-52853.667999999998</v>
      </c>
      <c r="F5227">
        <f t="shared" si="162"/>
        <v>-17.497999999992317</v>
      </c>
      <c r="G5227">
        <f t="shared" si="163"/>
        <v>-1.6679999999978463</v>
      </c>
    </row>
    <row r="5228" spans="1:7">
      <c r="A5228">
        <v>15.52122</v>
      </c>
      <c r="B5228">
        <v>-249378</v>
      </c>
      <c r="C5228">
        <v>-52783</v>
      </c>
      <c r="D5228">
        <v>-249394.65700000001</v>
      </c>
      <c r="E5228">
        <v>-52783.482000000004</v>
      </c>
      <c r="F5228">
        <f t="shared" si="162"/>
        <v>-16.657000000006519</v>
      </c>
      <c r="G5228">
        <f t="shared" si="163"/>
        <v>-0.48200000000360887</v>
      </c>
    </row>
    <row r="5229" spans="1:7">
      <c r="A5229">
        <v>15.524190000000001</v>
      </c>
      <c r="B5229">
        <v>-249449</v>
      </c>
      <c r="C5229">
        <v>-52713</v>
      </c>
      <c r="D5229">
        <v>-249467.55100000001</v>
      </c>
      <c r="E5229">
        <v>-52713.402999999998</v>
      </c>
      <c r="F5229">
        <f t="shared" si="162"/>
        <v>-18.551000000006752</v>
      </c>
      <c r="G5229">
        <f t="shared" si="163"/>
        <v>-0.40299999999842839</v>
      </c>
    </row>
    <row r="5230" spans="1:7">
      <c r="A5230">
        <v>15.52716</v>
      </c>
      <c r="B5230">
        <v>-249519</v>
      </c>
      <c r="C5230">
        <v>-52643</v>
      </c>
      <c r="D5230">
        <v>-249540.38699999999</v>
      </c>
      <c r="E5230">
        <v>-52643.269</v>
      </c>
      <c r="F5230">
        <f t="shared" si="162"/>
        <v>-21.386999999987893</v>
      </c>
      <c r="G5230">
        <f t="shared" si="163"/>
        <v>-0.26900000000023283</v>
      </c>
    </row>
    <row r="5231" spans="1:7">
      <c r="A5231">
        <v>15.53013</v>
      </c>
      <c r="B5231">
        <v>-249590</v>
      </c>
      <c r="C5231">
        <v>-52574</v>
      </c>
      <c r="D5231">
        <v>-249611.33900000001</v>
      </c>
      <c r="E5231">
        <v>-52574.877</v>
      </c>
      <c r="F5231">
        <f t="shared" si="162"/>
        <v>-21.339000000007218</v>
      </c>
      <c r="G5231">
        <f t="shared" si="163"/>
        <v>-0.87700000000040745</v>
      </c>
    </row>
    <row r="5232" spans="1:7">
      <c r="A5232">
        <v>15.533099999999999</v>
      </c>
      <c r="B5232">
        <v>-249659</v>
      </c>
      <c r="C5232">
        <v>-52507</v>
      </c>
      <c r="D5232">
        <v>-249676.85200000001</v>
      </c>
      <c r="E5232">
        <v>-52511.597999999998</v>
      </c>
      <c r="F5232">
        <f t="shared" si="162"/>
        <v>-17.852000000013504</v>
      </c>
      <c r="G5232">
        <f t="shared" si="163"/>
        <v>-4.5979999999981374</v>
      </c>
    </row>
    <row r="5233" spans="1:7">
      <c r="A5233">
        <v>15.53607</v>
      </c>
      <c r="B5233">
        <v>-249722</v>
      </c>
      <c r="C5233">
        <v>-52446</v>
      </c>
      <c r="D5233">
        <v>-249741.144</v>
      </c>
      <c r="E5233">
        <v>-52448.792000000001</v>
      </c>
      <c r="F5233">
        <f t="shared" si="162"/>
        <v>-19.144000000000233</v>
      </c>
      <c r="G5233">
        <f t="shared" si="163"/>
        <v>-2.7920000000012806</v>
      </c>
    </row>
    <row r="5234" spans="1:7">
      <c r="A5234">
        <v>15.53904</v>
      </c>
      <c r="B5234">
        <v>-249786</v>
      </c>
      <c r="C5234">
        <v>-52380</v>
      </c>
      <c r="D5234">
        <v>-249805.43900000001</v>
      </c>
      <c r="E5234">
        <v>-52382.648999999998</v>
      </c>
      <c r="F5234">
        <f t="shared" si="162"/>
        <v>-19.439000000013039</v>
      </c>
      <c r="G5234">
        <f t="shared" si="163"/>
        <v>-2.6489999999976135</v>
      </c>
    </row>
    <row r="5235" spans="1:7">
      <c r="A5235">
        <v>15.542009999999999</v>
      </c>
      <c r="B5235">
        <v>-249850</v>
      </c>
      <c r="C5235">
        <v>-52306</v>
      </c>
      <c r="D5235">
        <v>-249870.92</v>
      </c>
      <c r="E5235">
        <v>-52309.775999999998</v>
      </c>
      <c r="F5235">
        <f t="shared" si="162"/>
        <v>-20.920000000012806</v>
      </c>
      <c r="G5235">
        <f t="shared" si="163"/>
        <v>-3.7759999999980209</v>
      </c>
    </row>
    <row r="5236" spans="1:7">
      <c r="A5236">
        <v>15.544980000000001</v>
      </c>
      <c r="B5236">
        <v>-249916</v>
      </c>
      <c r="C5236">
        <v>-52230</v>
      </c>
      <c r="D5236">
        <v>-249939.81899999999</v>
      </c>
      <c r="E5236">
        <v>-52229.732000000004</v>
      </c>
      <c r="F5236">
        <f t="shared" si="162"/>
        <v>-23.818999999988591</v>
      </c>
      <c r="G5236">
        <f t="shared" si="163"/>
        <v>0.26799999999639113</v>
      </c>
    </row>
    <row r="5237" spans="1:7">
      <c r="A5237">
        <v>15.54795</v>
      </c>
      <c r="B5237">
        <v>-249987</v>
      </c>
      <c r="C5237">
        <v>-52146</v>
      </c>
      <c r="D5237">
        <v>-250012.785</v>
      </c>
      <c r="E5237">
        <v>-52142.319000000003</v>
      </c>
      <c r="F5237">
        <f t="shared" si="162"/>
        <v>-25.785000000003492</v>
      </c>
      <c r="G5237">
        <f t="shared" si="163"/>
        <v>3.6809999999968568</v>
      </c>
    </row>
    <row r="5238" spans="1:7">
      <c r="A5238">
        <v>15.55092</v>
      </c>
      <c r="B5238">
        <v>-250061</v>
      </c>
      <c r="C5238">
        <v>-52057</v>
      </c>
      <c r="D5238">
        <v>-250082.66899999999</v>
      </c>
      <c r="E5238">
        <v>-52057.08</v>
      </c>
      <c r="F5238">
        <f t="shared" si="162"/>
        <v>-21.668999999994412</v>
      </c>
      <c r="G5238">
        <f t="shared" si="163"/>
        <v>-8.000000000174623E-2</v>
      </c>
    </row>
    <row r="5239" spans="1:7">
      <c r="A5239">
        <v>15.553890000000001</v>
      </c>
      <c r="B5239">
        <v>-250128</v>
      </c>
      <c r="C5239">
        <v>-51985</v>
      </c>
      <c r="D5239">
        <v>-250142.519</v>
      </c>
      <c r="E5239">
        <v>-51982.921000000002</v>
      </c>
      <c r="F5239">
        <f t="shared" si="162"/>
        <v>-14.519000000000233</v>
      </c>
      <c r="G5239">
        <f t="shared" si="163"/>
        <v>2.0789999999979045</v>
      </c>
    </row>
    <row r="5240" spans="1:7">
      <c r="A5240">
        <v>15.55686</v>
      </c>
      <c r="B5240">
        <v>-250186</v>
      </c>
      <c r="C5240">
        <v>-51914</v>
      </c>
      <c r="D5240">
        <v>-250199.25099999999</v>
      </c>
      <c r="E5240">
        <v>-51912.500999999997</v>
      </c>
      <c r="F5240">
        <f t="shared" si="162"/>
        <v>-13.25099999998929</v>
      </c>
      <c r="G5240">
        <f t="shared" si="163"/>
        <v>1.4990000000034343</v>
      </c>
    </row>
    <row r="5241" spans="1:7">
      <c r="A5241">
        <v>15.55983</v>
      </c>
      <c r="B5241">
        <v>-250243</v>
      </c>
      <c r="C5241">
        <v>-51840</v>
      </c>
      <c r="D5241">
        <v>-250255.50700000001</v>
      </c>
      <c r="E5241">
        <v>-51842.411</v>
      </c>
      <c r="F5241">
        <f t="shared" si="162"/>
        <v>-12.50700000001234</v>
      </c>
      <c r="G5241">
        <f t="shared" si="163"/>
        <v>-2.4110000000000582</v>
      </c>
    </row>
    <row r="5242" spans="1:7">
      <c r="A5242">
        <v>15.562799999999999</v>
      </c>
      <c r="B5242">
        <v>-250299</v>
      </c>
      <c r="C5242">
        <v>-51772</v>
      </c>
      <c r="D5242">
        <v>-250311.399</v>
      </c>
      <c r="E5242">
        <v>-51772.031999999999</v>
      </c>
      <c r="F5242">
        <f t="shared" si="162"/>
        <v>-12.399000000004889</v>
      </c>
      <c r="G5242">
        <f t="shared" si="163"/>
        <v>-3.19999999992433E-2</v>
      </c>
    </row>
    <row r="5243" spans="1:7">
      <c r="A5243">
        <v>15.565770000000001</v>
      </c>
      <c r="B5243">
        <v>-250352</v>
      </c>
      <c r="C5243">
        <v>-51701</v>
      </c>
      <c r="D5243">
        <v>-250366.28700000001</v>
      </c>
      <c r="E5243">
        <v>-51700.887000000002</v>
      </c>
      <c r="F5243">
        <f t="shared" si="162"/>
        <v>-14.287000000011176</v>
      </c>
      <c r="G5243">
        <f t="shared" si="163"/>
        <v>0.11299999999755528</v>
      </c>
    </row>
    <row r="5244" spans="1:7">
      <c r="A5244">
        <v>15.56874</v>
      </c>
      <c r="B5244">
        <v>-250404</v>
      </c>
      <c r="C5244">
        <v>-51628</v>
      </c>
      <c r="D5244">
        <v>-250419.71299999999</v>
      </c>
      <c r="E5244">
        <v>-51628.675999999999</v>
      </c>
      <c r="F5244">
        <f t="shared" si="162"/>
        <v>-15.712999999988824</v>
      </c>
      <c r="G5244">
        <f t="shared" si="163"/>
        <v>-0.67599999999947613</v>
      </c>
    </row>
    <row r="5245" spans="1:7">
      <c r="A5245">
        <v>15.571709999999999</v>
      </c>
      <c r="B5245">
        <v>-250455</v>
      </c>
      <c r="C5245">
        <v>-51552</v>
      </c>
      <c r="D5245">
        <v>-250470.25200000001</v>
      </c>
      <c r="E5245">
        <v>-51554.476000000002</v>
      </c>
      <c r="F5245">
        <f t="shared" si="162"/>
        <v>-15.252000000007683</v>
      </c>
      <c r="G5245">
        <f t="shared" si="163"/>
        <v>-2.4760000000023865</v>
      </c>
    </row>
    <row r="5246" spans="1:7">
      <c r="A5246">
        <v>15.574680000000001</v>
      </c>
      <c r="B5246">
        <v>-250505</v>
      </c>
      <c r="C5246">
        <v>-51477</v>
      </c>
      <c r="D5246">
        <v>-250516.65100000001</v>
      </c>
      <c r="E5246">
        <v>-51479.411</v>
      </c>
      <c r="F5246">
        <f t="shared" si="162"/>
        <v>-11.651000000012573</v>
      </c>
      <c r="G5246">
        <f t="shared" si="163"/>
        <v>-2.4110000000000582</v>
      </c>
    </row>
    <row r="5247" spans="1:7">
      <c r="A5247">
        <v>15.57765</v>
      </c>
      <c r="B5247">
        <v>-250548</v>
      </c>
      <c r="C5247">
        <v>-51404</v>
      </c>
      <c r="D5247">
        <v>-250555.83600000001</v>
      </c>
      <c r="E5247">
        <v>-51400.506000000001</v>
      </c>
      <c r="F5247">
        <f t="shared" si="162"/>
        <v>-7.8360000000102445</v>
      </c>
      <c r="G5247">
        <f t="shared" si="163"/>
        <v>3.4939999999987776</v>
      </c>
    </row>
    <row r="5248" spans="1:7">
      <c r="A5248">
        <v>15.58062</v>
      </c>
      <c r="B5248">
        <v>-250583</v>
      </c>
      <c r="C5248">
        <v>-51319</v>
      </c>
      <c r="D5248">
        <v>-250590.32800000001</v>
      </c>
      <c r="E5248">
        <v>-51313.25</v>
      </c>
      <c r="F5248">
        <f t="shared" si="162"/>
        <v>-7.3280000000086147</v>
      </c>
      <c r="G5248">
        <f t="shared" si="163"/>
        <v>5.75</v>
      </c>
    </row>
    <row r="5249" spans="1:7">
      <c r="A5249">
        <v>15.583589999999999</v>
      </c>
      <c r="B5249">
        <v>-250616</v>
      </c>
      <c r="C5249">
        <v>-51221</v>
      </c>
      <c r="D5249">
        <v>-250621.739</v>
      </c>
      <c r="E5249">
        <v>-51217.063999999998</v>
      </c>
      <c r="F5249">
        <f t="shared" si="162"/>
        <v>-5.739000000001397</v>
      </c>
      <c r="G5249">
        <f t="shared" si="163"/>
        <v>3.9360000000015134</v>
      </c>
    </row>
    <row r="5250" spans="1:7">
      <c r="A5250">
        <v>15.58656</v>
      </c>
      <c r="B5250">
        <v>-250646</v>
      </c>
      <c r="C5250">
        <v>-51117</v>
      </c>
      <c r="D5250">
        <v>-250653.51</v>
      </c>
      <c r="E5250">
        <v>-51115.695</v>
      </c>
      <c r="F5250">
        <f t="shared" ref="F5250:F5313" si="164">D5250-B5250</f>
        <v>-7.5100000000093132</v>
      </c>
      <c r="G5250">
        <f t="shared" ref="G5250:G5313" si="165">E5250-C5250</f>
        <v>1.305000000000291</v>
      </c>
    </row>
    <row r="5251" spans="1:7">
      <c r="A5251">
        <v>15.58953</v>
      </c>
      <c r="B5251">
        <v>-250678</v>
      </c>
      <c r="C5251">
        <v>-51006</v>
      </c>
      <c r="D5251">
        <v>-250691.34400000001</v>
      </c>
      <c r="E5251">
        <v>-51007.201000000001</v>
      </c>
      <c r="F5251">
        <f t="shared" si="164"/>
        <v>-13.344000000011874</v>
      </c>
      <c r="G5251">
        <f t="shared" si="165"/>
        <v>-1.2010000000009313</v>
      </c>
    </row>
    <row r="5252" spans="1:7">
      <c r="A5252">
        <v>15.592499999999999</v>
      </c>
      <c r="B5252">
        <v>-250716</v>
      </c>
      <c r="C5252">
        <v>-50892</v>
      </c>
      <c r="D5252">
        <v>-250737.31899999999</v>
      </c>
      <c r="E5252">
        <v>-50893.044000000002</v>
      </c>
      <c r="F5252">
        <f t="shared" si="164"/>
        <v>-21.318999999988591</v>
      </c>
      <c r="G5252">
        <f t="shared" si="165"/>
        <v>-1.044000000001688</v>
      </c>
    </row>
    <row r="5253" spans="1:7">
      <c r="A5253">
        <v>15.595470000000001</v>
      </c>
      <c r="B5253">
        <v>-250766</v>
      </c>
      <c r="C5253">
        <v>-50776</v>
      </c>
      <c r="D5253">
        <v>-250793.47099999999</v>
      </c>
      <c r="E5253">
        <v>-50776.625</v>
      </c>
      <c r="F5253">
        <f t="shared" si="164"/>
        <v>-27.470999999990454</v>
      </c>
      <c r="G5253">
        <f t="shared" si="165"/>
        <v>-0.625</v>
      </c>
    </row>
    <row r="5254" spans="1:7">
      <c r="A5254">
        <v>15.59844</v>
      </c>
      <c r="B5254">
        <v>-250827</v>
      </c>
      <c r="C5254">
        <v>-50659</v>
      </c>
      <c r="D5254">
        <v>-250857.24900000001</v>
      </c>
      <c r="E5254">
        <v>-50661.542999999998</v>
      </c>
      <c r="F5254">
        <f t="shared" si="164"/>
        <v>-30.24900000001071</v>
      </c>
      <c r="G5254">
        <f t="shared" si="165"/>
        <v>-2.5429999999978463</v>
      </c>
    </row>
    <row r="5255" spans="1:7">
      <c r="A5255">
        <v>15.60141</v>
      </c>
      <c r="B5255">
        <v>-250897</v>
      </c>
      <c r="C5255">
        <v>-50557</v>
      </c>
      <c r="D5255">
        <v>-250924.05900000001</v>
      </c>
      <c r="E5255">
        <v>-50556.726999999999</v>
      </c>
      <c r="F5255">
        <f t="shared" si="164"/>
        <v>-27.059000000008382</v>
      </c>
      <c r="G5255">
        <f t="shared" si="165"/>
        <v>0.27300000000104774</v>
      </c>
    </row>
    <row r="5256" spans="1:7">
      <c r="A5256">
        <v>15.604380000000001</v>
      </c>
      <c r="B5256">
        <v>-250970</v>
      </c>
      <c r="C5256">
        <v>-50467</v>
      </c>
      <c r="D5256">
        <v>-250991.35699999999</v>
      </c>
      <c r="E5256">
        <v>-50462.883000000002</v>
      </c>
      <c r="F5256">
        <f t="shared" si="164"/>
        <v>-21.356999999989057</v>
      </c>
      <c r="G5256">
        <f t="shared" si="165"/>
        <v>4.1169999999983702</v>
      </c>
    </row>
    <row r="5257" spans="1:7">
      <c r="A5257">
        <v>15.60735</v>
      </c>
      <c r="B5257">
        <v>-251041</v>
      </c>
      <c r="C5257">
        <v>-50379</v>
      </c>
      <c r="D5257">
        <v>-251057.82500000001</v>
      </c>
      <c r="E5257">
        <v>-50379.462</v>
      </c>
      <c r="F5257">
        <f t="shared" si="164"/>
        <v>-16.825000000011642</v>
      </c>
      <c r="G5257">
        <f t="shared" si="165"/>
        <v>-0.46199999999953434</v>
      </c>
    </row>
    <row r="5258" spans="1:7">
      <c r="A5258">
        <v>15.61032</v>
      </c>
      <c r="B5258">
        <v>-251108</v>
      </c>
      <c r="C5258">
        <v>-50305</v>
      </c>
      <c r="D5258">
        <v>-251122.29699999999</v>
      </c>
      <c r="E5258">
        <v>-50305.864000000001</v>
      </c>
      <c r="F5258">
        <f t="shared" si="164"/>
        <v>-14.296999999991385</v>
      </c>
      <c r="G5258">
        <f t="shared" si="165"/>
        <v>-0.86400000000139698</v>
      </c>
    </row>
    <row r="5259" spans="1:7">
      <c r="A5259">
        <v>15.613289999999999</v>
      </c>
      <c r="B5259">
        <v>-251171</v>
      </c>
      <c r="C5259">
        <v>-50238</v>
      </c>
      <c r="D5259">
        <v>-251183.758</v>
      </c>
      <c r="E5259">
        <v>-50241.457999999999</v>
      </c>
      <c r="F5259">
        <f t="shared" si="164"/>
        <v>-12.75800000000163</v>
      </c>
      <c r="G5259">
        <f t="shared" si="165"/>
        <v>-3.4579999999987194</v>
      </c>
    </row>
    <row r="5260" spans="1:7">
      <c r="A5260">
        <v>15.61626</v>
      </c>
      <c r="B5260">
        <v>-251230</v>
      </c>
      <c r="C5260">
        <v>-50183</v>
      </c>
      <c r="D5260">
        <v>-251241.326</v>
      </c>
      <c r="E5260">
        <v>-50185.612000000001</v>
      </c>
      <c r="F5260">
        <f t="shared" si="164"/>
        <v>-11.326000000000931</v>
      </c>
      <c r="G5260">
        <f t="shared" si="165"/>
        <v>-2.6120000000009895</v>
      </c>
    </row>
    <row r="5261" spans="1:7">
      <c r="A5261">
        <v>15.61923</v>
      </c>
      <c r="B5261">
        <v>-251284</v>
      </c>
      <c r="C5261">
        <v>-50136</v>
      </c>
      <c r="D5261">
        <v>-251294.90299999999</v>
      </c>
      <c r="E5261">
        <v>-50137.400999999998</v>
      </c>
      <c r="F5261">
        <f t="shared" si="164"/>
        <v>-10.902999999991152</v>
      </c>
      <c r="G5261">
        <f t="shared" si="165"/>
        <v>-1.4009999999980209</v>
      </c>
    </row>
    <row r="5262" spans="1:7">
      <c r="A5262">
        <v>15.622199999999999</v>
      </c>
      <c r="B5262">
        <v>-251335</v>
      </c>
      <c r="C5262">
        <v>-50093</v>
      </c>
      <c r="D5262">
        <v>-251348.35200000001</v>
      </c>
      <c r="E5262">
        <v>-50092.92</v>
      </c>
      <c r="F5262">
        <f t="shared" si="164"/>
        <v>-13.352000000013504</v>
      </c>
      <c r="G5262">
        <f t="shared" si="165"/>
        <v>8.000000000174623E-2</v>
      </c>
    </row>
    <row r="5263" spans="1:7">
      <c r="A5263">
        <v>15.625170000000001</v>
      </c>
      <c r="B5263">
        <v>-251388</v>
      </c>
      <c r="C5263">
        <v>-50050</v>
      </c>
      <c r="D5263">
        <v>-251403.47</v>
      </c>
      <c r="E5263">
        <v>-50050.555</v>
      </c>
      <c r="F5263">
        <f t="shared" si="164"/>
        <v>-15.470000000001164</v>
      </c>
      <c r="G5263">
        <f t="shared" si="165"/>
        <v>-0.55500000000029104</v>
      </c>
    </row>
    <row r="5264" spans="1:7">
      <c r="A5264">
        <v>15.62814</v>
      </c>
      <c r="B5264">
        <v>-251445</v>
      </c>
      <c r="C5264">
        <v>-50008</v>
      </c>
      <c r="D5264">
        <v>-251460.307</v>
      </c>
      <c r="E5264">
        <v>-50010.553</v>
      </c>
      <c r="F5264">
        <f t="shared" si="164"/>
        <v>-15.307000000000698</v>
      </c>
      <c r="G5264">
        <f t="shared" si="165"/>
        <v>-2.5529999999998836</v>
      </c>
    </row>
    <row r="5265" spans="1:7">
      <c r="A5265">
        <v>15.63111</v>
      </c>
      <c r="B5265">
        <v>-251501</v>
      </c>
      <c r="C5265">
        <v>-49970</v>
      </c>
      <c r="D5265">
        <v>-251518.995</v>
      </c>
      <c r="E5265">
        <v>-49973.421000000002</v>
      </c>
      <c r="F5265">
        <f t="shared" si="164"/>
        <v>-17.994999999995343</v>
      </c>
      <c r="G5265">
        <f t="shared" si="165"/>
        <v>-3.4210000000020955</v>
      </c>
    </row>
    <row r="5266" spans="1:7">
      <c r="A5266">
        <v>15.634080000000001</v>
      </c>
      <c r="B5266">
        <v>-251560</v>
      </c>
      <c r="C5266">
        <v>-49938</v>
      </c>
      <c r="D5266">
        <v>-251580.098</v>
      </c>
      <c r="E5266">
        <v>-49940.783000000003</v>
      </c>
      <c r="F5266">
        <f t="shared" si="164"/>
        <v>-20.097999999998137</v>
      </c>
      <c r="G5266">
        <f t="shared" si="165"/>
        <v>-2.783000000003085</v>
      </c>
    </row>
    <row r="5267" spans="1:7">
      <c r="A5267">
        <v>15.63705</v>
      </c>
      <c r="B5267">
        <v>-251622</v>
      </c>
      <c r="C5267">
        <v>-49912</v>
      </c>
      <c r="D5267">
        <v>-251641.83300000001</v>
      </c>
      <c r="E5267">
        <v>-49917.946000000004</v>
      </c>
      <c r="F5267">
        <f t="shared" si="164"/>
        <v>-19.833000000013271</v>
      </c>
      <c r="G5267">
        <f t="shared" si="165"/>
        <v>-5.9460000000035507</v>
      </c>
    </row>
    <row r="5268" spans="1:7">
      <c r="A5268">
        <v>15.64002</v>
      </c>
      <c r="B5268">
        <v>-251684</v>
      </c>
      <c r="C5268">
        <v>-49905</v>
      </c>
      <c r="D5268">
        <v>-251700.269</v>
      </c>
      <c r="E5268">
        <v>-49910.446000000004</v>
      </c>
      <c r="F5268">
        <f t="shared" si="164"/>
        <v>-16.269000000000233</v>
      </c>
      <c r="G5268">
        <f t="shared" si="165"/>
        <v>-5.4460000000035507</v>
      </c>
    </row>
    <row r="5269" spans="1:7">
      <c r="A5269">
        <v>15.642989999999999</v>
      </c>
      <c r="B5269">
        <v>-251743</v>
      </c>
      <c r="C5269">
        <v>-49908</v>
      </c>
      <c r="D5269">
        <v>-251755.74299999999</v>
      </c>
      <c r="E5269">
        <v>-49913.821000000004</v>
      </c>
      <c r="F5269">
        <f t="shared" si="164"/>
        <v>-12.74299999998766</v>
      </c>
      <c r="G5269">
        <f t="shared" si="165"/>
        <v>-5.8210000000035507</v>
      </c>
    </row>
    <row r="5270" spans="1:7">
      <c r="A5270">
        <v>15.645960000000001</v>
      </c>
      <c r="B5270">
        <v>-251799</v>
      </c>
      <c r="C5270">
        <v>-49919</v>
      </c>
      <c r="D5270">
        <v>-251811.11600000001</v>
      </c>
      <c r="E5270">
        <v>-49926.516000000003</v>
      </c>
      <c r="F5270">
        <f t="shared" si="164"/>
        <v>-12.11600000000908</v>
      </c>
      <c r="G5270">
        <f t="shared" si="165"/>
        <v>-7.5160000000032596</v>
      </c>
    </row>
    <row r="5271" spans="1:7">
      <c r="A5271">
        <v>15.64893</v>
      </c>
      <c r="B5271">
        <v>-251854</v>
      </c>
      <c r="C5271">
        <v>-49938</v>
      </c>
      <c r="D5271">
        <v>-251867.85699999999</v>
      </c>
      <c r="E5271">
        <v>-49947.464999999997</v>
      </c>
      <c r="F5271">
        <f t="shared" si="164"/>
        <v>-13.856999999989057</v>
      </c>
      <c r="G5271">
        <f t="shared" si="165"/>
        <v>-9.4649999999965075</v>
      </c>
    </row>
    <row r="5272" spans="1:7">
      <c r="A5272">
        <v>15.651899999999999</v>
      </c>
      <c r="B5272">
        <v>-251911</v>
      </c>
      <c r="C5272">
        <v>-49971</v>
      </c>
      <c r="D5272">
        <v>-251928.285</v>
      </c>
      <c r="E5272">
        <v>-49976.508000000002</v>
      </c>
      <c r="F5272">
        <f t="shared" si="164"/>
        <v>-17.285000000003492</v>
      </c>
      <c r="G5272">
        <f t="shared" si="165"/>
        <v>-5.5080000000016298</v>
      </c>
    </row>
    <row r="5273" spans="1:7">
      <c r="A5273">
        <v>15.654870000000001</v>
      </c>
      <c r="B5273">
        <v>-251972</v>
      </c>
      <c r="C5273">
        <v>-50003</v>
      </c>
      <c r="D5273">
        <v>-251993.09599999999</v>
      </c>
      <c r="E5273">
        <v>-50010.610999999997</v>
      </c>
      <c r="F5273">
        <f t="shared" si="164"/>
        <v>-21.095999999990454</v>
      </c>
      <c r="G5273">
        <f t="shared" si="165"/>
        <v>-7.6109999999971478</v>
      </c>
    </row>
    <row r="5274" spans="1:7">
      <c r="A5274">
        <v>15.65784</v>
      </c>
      <c r="B5274">
        <v>-252036</v>
      </c>
      <c r="C5274">
        <v>-50043</v>
      </c>
      <c r="D5274">
        <v>-252061.891</v>
      </c>
      <c r="E5274">
        <v>-50048.061000000002</v>
      </c>
      <c r="F5274">
        <f t="shared" si="164"/>
        <v>-25.89100000000326</v>
      </c>
      <c r="G5274">
        <f t="shared" si="165"/>
        <v>-5.0610000000015134</v>
      </c>
    </row>
    <row r="5275" spans="1:7">
      <c r="A5275">
        <v>15.66081</v>
      </c>
      <c r="B5275">
        <v>-252107</v>
      </c>
      <c r="C5275">
        <v>-50083</v>
      </c>
      <c r="D5275">
        <v>-252133.23699999999</v>
      </c>
      <c r="E5275">
        <v>-50085.917000000001</v>
      </c>
      <c r="F5275">
        <f t="shared" si="164"/>
        <v>-26.236999999993714</v>
      </c>
      <c r="G5275">
        <f t="shared" si="165"/>
        <v>-2.9170000000012806</v>
      </c>
    </row>
    <row r="5276" spans="1:7">
      <c r="A5276">
        <v>15.663779999999999</v>
      </c>
      <c r="B5276">
        <v>-252180</v>
      </c>
      <c r="C5276">
        <v>-50112</v>
      </c>
      <c r="D5276">
        <v>-252200.984</v>
      </c>
      <c r="E5276">
        <v>-50115.923999999999</v>
      </c>
      <c r="F5276">
        <f t="shared" si="164"/>
        <v>-20.98399999999674</v>
      </c>
      <c r="G5276">
        <f t="shared" si="165"/>
        <v>-3.9239999999990687</v>
      </c>
    </row>
    <row r="5277" spans="1:7">
      <c r="A5277">
        <v>15.66675</v>
      </c>
      <c r="B5277">
        <v>-252249</v>
      </c>
      <c r="C5277">
        <v>-50135</v>
      </c>
      <c r="D5277">
        <v>-252266.25399999999</v>
      </c>
      <c r="E5277">
        <v>-50136.332999999999</v>
      </c>
      <c r="F5277">
        <f t="shared" si="164"/>
        <v>-17.253999999986263</v>
      </c>
      <c r="G5277">
        <f t="shared" si="165"/>
        <v>-1.3329999999987194</v>
      </c>
    </row>
    <row r="5278" spans="1:7">
      <c r="A5278">
        <v>15.66972</v>
      </c>
      <c r="B5278">
        <v>-252307</v>
      </c>
      <c r="C5278">
        <v>-50144</v>
      </c>
      <c r="D5278">
        <v>-252315.117</v>
      </c>
      <c r="E5278">
        <v>-50139.75</v>
      </c>
      <c r="F5278">
        <f t="shared" si="164"/>
        <v>-8.1169999999983702</v>
      </c>
      <c r="G5278">
        <f t="shared" si="165"/>
        <v>4.25</v>
      </c>
    </row>
    <row r="5279" spans="1:7">
      <c r="A5279">
        <v>15.672689999999999</v>
      </c>
      <c r="B5279">
        <v>-252344</v>
      </c>
      <c r="C5279">
        <v>-50137</v>
      </c>
      <c r="D5279">
        <v>-252349.894</v>
      </c>
      <c r="E5279">
        <v>-50130.156999999999</v>
      </c>
      <c r="F5279">
        <f t="shared" si="164"/>
        <v>-5.8940000000002328</v>
      </c>
      <c r="G5279">
        <f t="shared" si="165"/>
        <v>6.8430000000007567</v>
      </c>
    </row>
    <row r="5280" spans="1:7">
      <c r="A5280">
        <v>15.675660000000001</v>
      </c>
      <c r="B5280">
        <v>-252371</v>
      </c>
      <c r="C5280">
        <v>-50116</v>
      </c>
      <c r="D5280">
        <v>-252370.85800000001</v>
      </c>
      <c r="E5280">
        <v>-50110.913</v>
      </c>
      <c r="F5280">
        <f t="shared" si="164"/>
        <v>0.14199999999254942</v>
      </c>
      <c r="G5280">
        <f t="shared" si="165"/>
        <v>5.0869999999995343</v>
      </c>
    </row>
    <row r="5281" spans="1:7">
      <c r="A5281">
        <v>15.67863</v>
      </c>
      <c r="B5281">
        <v>-252386</v>
      </c>
      <c r="C5281">
        <v>-50091</v>
      </c>
      <c r="D5281">
        <v>-252384.041</v>
      </c>
      <c r="E5281">
        <v>-50084.911</v>
      </c>
      <c r="F5281">
        <f t="shared" si="164"/>
        <v>1.9590000000025611</v>
      </c>
      <c r="G5281">
        <f t="shared" si="165"/>
        <v>6.0889999999999418</v>
      </c>
    </row>
    <row r="5282" spans="1:7">
      <c r="A5282">
        <v>15.6816</v>
      </c>
      <c r="B5282">
        <v>-252395</v>
      </c>
      <c r="C5282">
        <v>-50056</v>
      </c>
      <c r="D5282">
        <v>-252393.935</v>
      </c>
      <c r="E5282">
        <v>-50049.563000000002</v>
      </c>
      <c r="F5282">
        <f t="shared" si="164"/>
        <v>1.0650000000023283</v>
      </c>
      <c r="G5282">
        <f t="shared" si="165"/>
        <v>6.4369999999980791</v>
      </c>
    </row>
    <row r="5283" spans="1:7">
      <c r="A5283">
        <v>15.684570000000001</v>
      </c>
      <c r="B5283">
        <v>-252401</v>
      </c>
      <c r="C5283">
        <v>-50010</v>
      </c>
      <c r="D5283">
        <v>-252402.495</v>
      </c>
      <c r="E5283">
        <v>-50006.421999999999</v>
      </c>
      <c r="F5283">
        <f t="shared" si="164"/>
        <v>-1.4949999999953434</v>
      </c>
      <c r="G5283">
        <f t="shared" si="165"/>
        <v>3.5780000000013388</v>
      </c>
    </row>
    <row r="5284" spans="1:7">
      <c r="A5284">
        <v>15.68754</v>
      </c>
      <c r="B5284">
        <v>-252406</v>
      </c>
      <c r="C5284">
        <v>-49958</v>
      </c>
      <c r="D5284">
        <v>-252412.11499999999</v>
      </c>
      <c r="E5284">
        <v>-49954.601000000002</v>
      </c>
      <c r="F5284">
        <f t="shared" si="164"/>
        <v>-6.1149999999906868</v>
      </c>
      <c r="G5284">
        <f t="shared" si="165"/>
        <v>3.3989999999976135</v>
      </c>
    </row>
    <row r="5285" spans="1:7">
      <c r="A5285">
        <v>15.69051</v>
      </c>
      <c r="B5285">
        <v>-252414</v>
      </c>
      <c r="C5285">
        <v>-49898</v>
      </c>
      <c r="D5285">
        <v>-252423.378</v>
      </c>
      <c r="E5285">
        <v>-49893.930999999997</v>
      </c>
      <c r="F5285">
        <f t="shared" si="164"/>
        <v>-9.3779999999969732</v>
      </c>
      <c r="G5285">
        <f t="shared" si="165"/>
        <v>4.0690000000031432</v>
      </c>
    </row>
    <row r="5286" spans="1:7">
      <c r="A5286">
        <v>15.693479999999999</v>
      </c>
      <c r="B5286">
        <v>-252426</v>
      </c>
      <c r="C5286">
        <v>-49830</v>
      </c>
      <c r="D5286">
        <v>-252436.25099999999</v>
      </c>
      <c r="E5286">
        <v>-49824.588000000003</v>
      </c>
      <c r="F5286">
        <f t="shared" si="164"/>
        <v>-10.25099999998929</v>
      </c>
      <c r="G5286">
        <f t="shared" si="165"/>
        <v>5.411999999996624</v>
      </c>
    </row>
    <row r="5287" spans="1:7">
      <c r="A5287">
        <v>15.69645</v>
      </c>
      <c r="B5287">
        <v>-252440</v>
      </c>
      <c r="C5287">
        <v>-49755</v>
      </c>
      <c r="D5287">
        <v>-252450.717</v>
      </c>
      <c r="E5287">
        <v>-49746.684000000001</v>
      </c>
      <c r="F5287">
        <f t="shared" si="164"/>
        <v>-10.717000000004191</v>
      </c>
      <c r="G5287">
        <f t="shared" si="165"/>
        <v>8.3159999999988941</v>
      </c>
    </row>
    <row r="5288" spans="1:7">
      <c r="A5288">
        <v>15.69942</v>
      </c>
      <c r="B5288">
        <v>-252456</v>
      </c>
      <c r="C5288">
        <v>-49668</v>
      </c>
      <c r="D5288">
        <v>-252466.32500000001</v>
      </c>
      <c r="E5288">
        <v>-49661.042000000001</v>
      </c>
      <c r="F5288">
        <f t="shared" si="164"/>
        <v>-10.325000000011642</v>
      </c>
      <c r="G5288">
        <f t="shared" si="165"/>
        <v>6.9579999999987194</v>
      </c>
    </row>
    <row r="5289" spans="1:7">
      <c r="A5289">
        <v>15.702389999999999</v>
      </c>
      <c r="B5289">
        <v>-252473</v>
      </c>
      <c r="C5289">
        <v>-49573</v>
      </c>
      <c r="D5289">
        <v>-252482.86300000001</v>
      </c>
      <c r="E5289">
        <v>-49567.000999999997</v>
      </c>
      <c r="F5289">
        <f t="shared" si="164"/>
        <v>-9.8630000000121072</v>
      </c>
      <c r="G5289">
        <f t="shared" si="165"/>
        <v>5.9990000000034343</v>
      </c>
    </row>
    <row r="5290" spans="1:7">
      <c r="A5290">
        <v>15.705360000000001</v>
      </c>
      <c r="B5290">
        <v>-252491</v>
      </c>
      <c r="C5290">
        <v>-49464</v>
      </c>
      <c r="D5290">
        <v>-252500.23800000001</v>
      </c>
      <c r="E5290">
        <v>-49463.93</v>
      </c>
      <c r="F5290">
        <f t="shared" si="164"/>
        <v>-9.2380000000121072</v>
      </c>
      <c r="G5290">
        <f t="shared" si="165"/>
        <v>6.9999999999708962E-2</v>
      </c>
    </row>
    <row r="5291" spans="1:7">
      <c r="A5291">
        <v>15.70833</v>
      </c>
      <c r="B5291">
        <v>-252509</v>
      </c>
      <c r="C5291">
        <v>-49356</v>
      </c>
      <c r="D5291">
        <v>-252518.20499999999</v>
      </c>
      <c r="E5291">
        <v>-49352.226000000002</v>
      </c>
      <c r="F5291">
        <f t="shared" si="164"/>
        <v>-9.2049999999871943</v>
      </c>
      <c r="G5291">
        <f t="shared" si="165"/>
        <v>3.7739999999976135</v>
      </c>
    </row>
    <row r="5292" spans="1:7">
      <c r="A5292">
        <v>15.7113</v>
      </c>
      <c r="B5292">
        <v>-252529</v>
      </c>
      <c r="C5292">
        <v>-49236</v>
      </c>
      <c r="D5292">
        <v>-252536.43599999999</v>
      </c>
      <c r="E5292">
        <v>-49231.732000000004</v>
      </c>
      <c r="F5292">
        <f t="shared" si="164"/>
        <v>-7.4359999999869615</v>
      </c>
      <c r="G5292">
        <f t="shared" si="165"/>
        <v>4.2679999999963911</v>
      </c>
    </row>
    <row r="5293" spans="1:7">
      <c r="A5293">
        <v>15.714270000000001</v>
      </c>
      <c r="B5293">
        <v>-252549</v>
      </c>
      <c r="C5293">
        <v>-49107</v>
      </c>
      <c r="D5293">
        <v>-252554.04199999999</v>
      </c>
      <c r="E5293">
        <v>-49103.794000000002</v>
      </c>
      <c r="F5293">
        <f t="shared" si="164"/>
        <v>-5.0419999999867287</v>
      </c>
      <c r="G5293">
        <f t="shared" si="165"/>
        <v>3.205999999998312</v>
      </c>
    </row>
    <row r="5294" spans="1:7">
      <c r="A5294">
        <v>15.71724</v>
      </c>
      <c r="B5294">
        <v>-252567</v>
      </c>
      <c r="C5294">
        <v>-48970</v>
      </c>
      <c r="D5294">
        <v>-252569.53099999999</v>
      </c>
      <c r="E5294">
        <v>-48967.578000000001</v>
      </c>
      <c r="F5294">
        <f t="shared" si="164"/>
        <v>-2.5309999999881256</v>
      </c>
      <c r="G5294">
        <f t="shared" si="165"/>
        <v>2.4219999999986612</v>
      </c>
    </row>
    <row r="5295" spans="1:7">
      <c r="A5295">
        <v>15.72021</v>
      </c>
      <c r="B5295">
        <v>-252581</v>
      </c>
      <c r="C5295">
        <v>-48825</v>
      </c>
      <c r="D5295">
        <v>-252582.766</v>
      </c>
      <c r="E5295">
        <v>-48822.555</v>
      </c>
      <c r="F5295">
        <f t="shared" si="164"/>
        <v>-1.7660000000032596</v>
      </c>
      <c r="G5295">
        <f t="shared" si="165"/>
        <v>2.444999999999709</v>
      </c>
    </row>
    <row r="5296" spans="1:7">
      <c r="A5296">
        <v>15.723179999999999</v>
      </c>
      <c r="B5296">
        <v>-252593</v>
      </c>
      <c r="C5296">
        <v>-48673</v>
      </c>
      <c r="D5296">
        <v>-252593.98199999999</v>
      </c>
      <c r="E5296">
        <v>-48669.502</v>
      </c>
      <c r="F5296">
        <f t="shared" si="164"/>
        <v>-0.98199999998905696</v>
      </c>
      <c r="G5296">
        <f t="shared" si="165"/>
        <v>3.4979999999995925</v>
      </c>
    </row>
    <row r="5297" spans="1:7">
      <c r="A5297">
        <v>15.726150000000001</v>
      </c>
      <c r="B5297">
        <v>-252604</v>
      </c>
      <c r="C5297">
        <v>-48513</v>
      </c>
      <c r="D5297">
        <v>-252603.11199999999</v>
      </c>
      <c r="E5297">
        <v>-48513.35</v>
      </c>
      <c r="F5297">
        <f t="shared" si="164"/>
        <v>0.88800000000628643</v>
      </c>
      <c r="G5297">
        <f t="shared" si="165"/>
        <v>-0.34999999999854481</v>
      </c>
    </row>
    <row r="5298" spans="1:7">
      <c r="A5298">
        <v>15.72912</v>
      </c>
      <c r="B5298">
        <v>-252612</v>
      </c>
      <c r="C5298">
        <v>-48362</v>
      </c>
      <c r="D5298">
        <v>-252610.71900000001</v>
      </c>
      <c r="E5298">
        <v>-48351.093000000001</v>
      </c>
      <c r="F5298">
        <f t="shared" si="164"/>
        <v>1.2809999999881256</v>
      </c>
      <c r="G5298">
        <f t="shared" si="165"/>
        <v>10.906999999999243</v>
      </c>
    </row>
    <row r="5299" spans="1:7">
      <c r="A5299">
        <v>15.732089999999999</v>
      </c>
      <c r="B5299">
        <v>-252619</v>
      </c>
      <c r="C5299">
        <v>-48181</v>
      </c>
      <c r="D5299">
        <v>-252616.99400000001</v>
      </c>
      <c r="E5299">
        <v>-48179.762000000002</v>
      </c>
      <c r="F5299">
        <f t="shared" si="164"/>
        <v>2.0059999999939464</v>
      </c>
      <c r="G5299">
        <f t="shared" si="165"/>
        <v>1.2379999999975553</v>
      </c>
    </row>
    <row r="5300" spans="1:7">
      <c r="A5300">
        <v>15.735060000000001</v>
      </c>
      <c r="B5300">
        <v>-252624</v>
      </c>
      <c r="C5300">
        <v>-48006</v>
      </c>
      <c r="D5300">
        <v>-252622.15599999999</v>
      </c>
      <c r="E5300">
        <v>-48000.017999999996</v>
      </c>
      <c r="F5300">
        <f t="shared" si="164"/>
        <v>1.8440000000118744</v>
      </c>
      <c r="G5300">
        <f t="shared" si="165"/>
        <v>5.9820000000036089</v>
      </c>
    </row>
    <row r="5301" spans="1:7">
      <c r="A5301">
        <v>15.73803</v>
      </c>
      <c r="B5301">
        <v>-252628</v>
      </c>
      <c r="C5301">
        <v>-47817</v>
      </c>
      <c r="D5301">
        <v>-252626.166</v>
      </c>
      <c r="E5301">
        <v>-47811.09</v>
      </c>
      <c r="F5301">
        <f t="shared" si="164"/>
        <v>1.8340000000025611</v>
      </c>
      <c r="G5301">
        <f t="shared" si="165"/>
        <v>5.9100000000034925</v>
      </c>
    </row>
    <row r="5302" spans="1:7">
      <c r="A5302">
        <v>15.741</v>
      </c>
      <c r="B5302">
        <v>-252631</v>
      </c>
      <c r="C5302">
        <v>-47613</v>
      </c>
      <c r="D5302">
        <v>-252629.20499999999</v>
      </c>
      <c r="E5302">
        <v>-47613.870999999999</v>
      </c>
      <c r="F5302">
        <f t="shared" si="164"/>
        <v>1.7950000000128057</v>
      </c>
      <c r="G5302">
        <f t="shared" si="165"/>
        <v>-0.87099999999918509</v>
      </c>
    </row>
    <row r="5303" spans="1:7">
      <c r="A5303">
        <v>15.743969999999999</v>
      </c>
      <c r="B5303">
        <v>-252633</v>
      </c>
      <c r="C5303">
        <v>-47414</v>
      </c>
      <c r="D5303">
        <v>-252631.19399999999</v>
      </c>
      <c r="E5303">
        <v>-47408.383000000002</v>
      </c>
      <c r="F5303">
        <f t="shared" si="164"/>
        <v>1.8060000000114087</v>
      </c>
      <c r="G5303">
        <f t="shared" si="165"/>
        <v>5.6169999999983702</v>
      </c>
    </row>
    <row r="5304" spans="1:7">
      <c r="A5304">
        <v>15.74694</v>
      </c>
      <c r="B5304">
        <v>-252635</v>
      </c>
      <c r="C5304">
        <v>-47195</v>
      </c>
      <c r="D5304">
        <v>-252632.57699999999</v>
      </c>
      <c r="E5304">
        <v>-47197.103000000003</v>
      </c>
      <c r="F5304">
        <f t="shared" si="164"/>
        <v>2.4230000000097789</v>
      </c>
      <c r="G5304">
        <f t="shared" si="165"/>
        <v>-2.103000000002794</v>
      </c>
    </row>
    <row r="5305" spans="1:7">
      <c r="A5305">
        <v>15.74991</v>
      </c>
      <c r="B5305">
        <v>-252636</v>
      </c>
      <c r="C5305">
        <v>-46986</v>
      </c>
      <c r="D5305">
        <v>-252633.56400000001</v>
      </c>
      <c r="E5305">
        <v>-46976.675999999999</v>
      </c>
      <c r="F5305">
        <f t="shared" si="164"/>
        <v>2.4359999999869615</v>
      </c>
      <c r="G5305">
        <f t="shared" si="165"/>
        <v>9.3240000000005239</v>
      </c>
    </row>
    <row r="5306" spans="1:7">
      <c r="A5306">
        <v>15.752879999999999</v>
      </c>
      <c r="B5306">
        <v>-252636</v>
      </c>
      <c r="C5306">
        <v>-46746</v>
      </c>
      <c r="D5306">
        <v>-252634.26500000001</v>
      </c>
      <c r="E5306">
        <v>-46748.152000000002</v>
      </c>
      <c r="F5306">
        <f t="shared" si="164"/>
        <v>1.7349999999860302</v>
      </c>
      <c r="G5306">
        <f t="shared" si="165"/>
        <v>-2.1520000000018626</v>
      </c>
    </row>
    <row r="5307" spans="1:7">
      <c r="A5307">
        <v>15.755850000000001</v>
      </c>
      <c r="B5307">
        <v>-252636</v>
      </c>
      <c r="C5307">
        <v>-46520</v>
      </c>
      <c r="D5307">
        <v>-252634.59899999999</v>
      </c>
      <c r="E5307">
        <v>-46510.034</v>
      </c>
      <c r="F5307">
        <f t="shared" si="164"/>
        <v>1.4010000000125729</v>
      </c>
      <c r="G5307">
        <f t="shared" si="165"/>
        <v>9.9660000000003492</v>
      </c>
    </row>
    <row r="5308" spans="1:7">
      <c r="A5308">
        <v>15.75882</v>
      </c>
      <c r="B5308">
        <v>-252636</v>
      </c>
      <c r="C5308">
        <v>-46265</v>
      </c>
      <c r="D5308">
        <v>-252634.67199999999</v>
      </c>
      <c r="E5308">
        <v>-46265.123</v>
      </c>
      <c r="F5308">
        <f t="shared" si="164"/>
        <v>1.3280000000086147</v>
      </c>
      <c r="G5308">
        <f t="shared" si="165"/>
        <v>-0.12299999999959255</v>
      </c>
    </row>
    <row r="5309" spans="1:7">
      <c r="A5309">
        <v>15.76179</v>
      </c>
      <c r="B5309">
        <v>-252636</v>
      </c>
      <c r="C5309">
        <v>-46019</v>
      </c>
      <c r="D5309">
        <v>-252634.68299999999</v>
      </c>
      <c r="E5309">
        <v>-46011.718000000001</v>
      </c>
      <c r="F5309">
        <f t="shared" si="164"/>
        <v>1.3170000000100117</v>
      </c>
      <c r="G5309">
        <f t="shared" si="165"/>
        <v>7.2819999999992433</v>
      </c>
    </row>
    <row r="5310" spans="1:7">
      <c r="A5310">
        <v>15.764760000000001</v>
      </c>
      <c r="B5310">
        <v>-252636</v>
      </c>
      <c r="C5310">
        <v>-45751</v>
      </c>
      <c r="D5310">
        <v>-252634.69399999999</v>
      </c>
      <c r="E5310">
        <v>-45749.491000000002</v>
      </c>
      <c r="F5310">
        <f t="shared" si="164"/>
        <v>1.3060000000114087</v>
      </c>
      <c r="G5310">
        <f t="shared" si="165"/>
        <v>1.5089999999981956</v>
      </c>
    </row>
    <row r="5311" spans="1:7">
      <c r="A5311">
        <v>15.76773</v>
      </c>
      <c r="B5311">
        <v>-252636</v>
      </c>
      <c r="C5311">
        <v>-45480</v>
      </c>
      <c r="D5311">
        <v>-252634.70499999999</v>
      </c>
      <c r="E5311">
        <v>-45478.444000000003</v>
      </c>
      <c r="F5311">
        <f t="shared" si="164"/>
        <v>1.2950000000128057</v>
      </c>
      <c r="G5311">
        <f t="shared" si="165"/>
        <v>1.5559999999968568</v>
      </c>
    </row>
    <row r="5312" spans="1:7">
      <c r="A5312">
        <v>15.7707</v>
      </c>
      <c r="B5312">
        <v>-252636</v>
      </c>
      <c r="C5312">
        <v>-45204</v>
      </c>
      <c r="D5312">
        <v>-252634.717</v>
      </c>
      <c r="E5312">
        <v>-45198.574999999997</v>
      </c>
      <c r="F5312">
        <f t="shared" si="164"/>
        <v>1.282999999995809</v>
      </c>
      <c r="G5312">
        <f t="shared" si="165"/>
        <v>5.4250000000029104</v>
      </c>
    </row>
    <row r="5313" spans="1:7">
      <c r="A5313">
        <v>15.773669999999999</v>
      </c>
      <c r="B5313">
        <v>-252636</v>
      </c>
      <c r="C5313">
        <v>-44912</v>
      </c>
      <c r="D5313">
        <v>-252634.72899999999</v>
      </c>
      <c r="E5313">
        <v>-44909.885999999999</v>
      </c>
      <c r="F5313">
        <f t="shared" si="164"/>
        <v>1.2710000000079162</v>
      </c>
      <c r="G5313">
        <f t="shared" si="165"/>
        <v>2.114000000001397</v>
      </c>
    </row>
    <row r="5314" spans="1:7">
      <c r="A5314">
        <v>15.77664</v>
      </c>
      <c r="B5314">
        <v>-252636</v>
      </c>
      <c r="C5314">
        <v>-44617</v>
      </c>
      <c r="D5314">
        <v>-252634.742</v>
      </c>
      <c r="E5314">
        <v>-44612.375999999997</v>
      </c>
      <c r="F5314">
        <f t="shared" ref="F5314:F5377" si="166">D5314-B5314</f>
        <v>1.2580000000016298</v>
      </c>
      <c r="G5314">
        <f t="shared" ref="G5314:G5377" si="167">E5314-C5314</f>
        <v>4.6240000000034343</v>
      </c>
    </row>
    <row r="5315" spans="1:7">
      <c r="A5315">
        <v>15.77961</v>
      </c>
      <c r="B5315">
        <v>-252636</v>
      </c>
      <c r="C5315">
        <v>-44309</v>
      </c>
      <c r="D5315">
        <v>-252634.755</v>
      </c>
      <c r="E5315">
        <v>-44306.044999999998</v>
      </c>
      <c r="F5315">
        <f t="shared" si="166"/>
        <v>1.2449999999953434</v>
      </c>
      <c r="G5315">
        <f t="shared" si="167"/>
        <v>2.9550000000017462</v>
      </c>
    </row>
    <row r="5316" spans="1:7">
      <c r="A5316">
        <v>15.782579999999999</v>
      </c>
      <c r="B5316">
        <v>-252636</v>
      </c>
      <c r="C5316">
        <v>-43999</v>
      </c>
      <c r="D5316">
        <v>-252634.76800000001</v>
      </c>
      <c r="E5316">
        <v>-43990.892999999996</v>
      </c>
      <c r="F5316">
        <f t="shared" si="166"/>
        <v>1.231999999989057</v>
      </c>
      <c r="G5316">
        <f t="shared" si="167"/>
        <v>8.1070000000036089</v>
      </c>
    </row>
    <row r="5317" spans="1:7">
      <c r="A5317">
        <v>15.785550000000001</v>
      </c>
      <c r="B5317">
        <v>-252636</v>
      </c>
      <c r="C5317">
        <v>-43674</v>
      </c>
      <c r="D5317">
        <v>-252634.78200000001</v>
      </c>
      <c r="E5317">
        <v>-43666.92</v>
      </c>
      <c r="F5317">
        <f t="shared" si="166"/>
        <v>1.2179999999934807</v>
      </c>
      <c r="G5317">
        <f t="shared" si="167"/>
        <v>7.0800000000017462</v>
      </c>
    </row>
    <row r="5318" spans="1:7">
      <c r="A5318">
        <v>15.78852</v>
      </c>
      <c r="B5318">
        <v>-252636</v>
      </c>
      <c r="C5318">
        <v>-43343</v>
      </c>
      <c r="D5318">
        <v>-252634.796</v>
      </c>
      <c r="E5318">
        <v>-43334.127</v>
      </c>
      <c r="F5318">
        <f t="shared" si="166"/>
        <v>1.2039999999979045</v>
      </c>
      <c r="G5318">
        <f t="shared" si="167"/>
        <v>8.8729999999995925</v>
      </c>
    </row>
    <row r="5319" spans="1:7">
      <c r="A5319">
        <v>15.79149</v>
      </c>
      <c r="B5319">
        <v>-252636</v>
      </c>
      <c r="C5319">
        <v>-43004</v>
      </c>
      <c r="D5319">
        <v>-252634.81</v>
      </c>
      <c r="E5319">
        <v>-42992.512000000002</v>
      </c>
      <c r="F5319">
        <f t="shared" si="166"/>
        <v>1.1900000000023283</v>
      </c>
      <c r="G5319">
        <f t="shared" si="167"/>
        <v>11.487999999997555</v>
      </c>
    </row>
    <row r="5320" spans="1:7">
      <c r="A5320">
        <v>15.794460000000001</v>
      </c>
      <c r="B5320">
        <v>-252636</v>
      </c>
      <c r="C5320">
        <v>-42652</v>
      </c>
      <c r="D5320">
        <v>-252634.82500000001</v>
      </c>
      <c r="E5320">
        <v>-42642.076000000001</v>
      </c>
      <c r="F5320">
        <f t="shared" si="166"/>
        <v>1.1749999999883585</v>
      </c>
      <c r="G5320">
        <f t="shared" si="167"/>
        <v>9.9239999999990687</v>
      </c>
    </row>
    <row r="5321" spans="1:7">
      <c r="A5321">
        <v>15.79743</v>
      </c>
      <c r="B5321">
        <v>-252636</v>
      </c>
      <c r="C5321">
        <v>-42295</v>
      </c>
      <c r="D5321">
        <v>-252634.84</v>
      </c>
      <c r="E5321">
        <v>-42282.82</v>
      </c>
      <c r="F5321">
        <f t="shared" si="166"/>
        <v>1.1600000000034925</v>
      </c>
      <c r="G5321">
        <f t="shared" si="167"/>
        <v>12.180000000000291</v>
      </c>
    </row>
    <row r="5322" spans="1:7">
      <c r="A5322">
        <v>15.8004</v>
      </c>
      <c r="B5322">
        <v>-252636</v>
      </c>
      <c r="C5322">
        <v>-41925</v>
      </c>
      <c r="D5322">
        <v>-252634.856</v>
      </c>
      <c r="E5322">
        <v>-41914.743000000002</v>
      </c>
      <c r="F5322">
        <f t="shared" si="166"/>
        <v>1.1440000000002328</v>
      </c>
      <c r="G5322">
        <f t="shared" si="167"/>
        <v>10.256999999997788</v>
      </c>
    </row>
    <row r="5323" spans="1:7">
      <c r="A5323">
        <v>15.803369999999999</v>
      </c>
      <c r="B5323">
        <v>-252636</v>
      </c>
      <c r="C5323">
        <v>-41552</v>
      </c>
      <c r="D5323">
        <v>-252634.872</v>
      </c>
      <c r="E5323">
        <v>-41537.843999999997</v>
      </c>
      <c r="F5323">
        <f t="shared" si="166"/>
        <v>1.1279999999969732</v>
      </c>
      <c r="G5323">
        <f t="shared" si="167"/>
        <v>14.156000000002678</v>
      </c>
    </row>
    <row r="5324" spans="1:7">
      <c r="A5324">
        <v>15.806340000000001</v>
      </c>
      <c r="B5324">
        <v>-252636</v>
      </c>
      <c r="C5324">
        <v>-41166</v>
      </c>
      <c r="D5324">
        <v>-252634.88800000001</v>
      </c>
      <c r="E5324">
        <v>-41152.125</v>
      </c>
      <c r="F5324">
        <f t="shared" si="166"/>
        <v>1.1119999999937136</v>
      </c>
      <c r="G5324">
        <f t="shared" si="167"/>
        <v>13.875</v>
      </c>
    </row>
    <row r="5325" spans="1:7">
      <c r="A5325">
        <v>15.80931</v>
      </c>
      <c r="B5325">
        <v>-252636</v>
      </c>
      <c r="C5325">
        <v>-40770</v>
      </c>
      <c r="D5325">
        <v>-252634.90900000001</v>
      </c>
      <c r="E5325">
        <v>-40758.428999999996</v>
      </c>
      <c r="F5325">
        <f t="shared" si="166"/>
        <v>1.0909999999857973</v>
      </c>
      <c r="G5325">
        <f t="shared" si="167"/>
        <v>11.571000000003551</v>
      </c>
    </row>
    <row r="5326" spans="1:7">
      <c r="A5326">
        <v>15.812279999999999</v>
      </c>
      <c r="B5326">
        <v>-252636</v>
      </c>
      <c r="C5326">
        <v>-40376</v>
      </c>
      <c r="D5326">
        <v>-252634.927</v>
      </c>
      <c r="E5326">
        <v>-40362.428999999996</v>
      </c>
      <c r="F5326">
        <f t="shared" si="166"/>
        <v>1.0730000000039581</v>
      </c>
      <c r="G5326">
        <f t="shared" si="167"/>
        <v>13.571000000003551</v>
      </c>
    </row>
    <row r="5327" spans="1:7">
      <c r="A5327">
        <v>15.815250000000001</v>
      </c>
      <c r="B5327">
        <v>-252636</v>
      </c>
      <c r="C5327">
        <v>-39981</v>
      </c>
      <c r="D5327">
        <v>-252634.94399999999</v>
      </c>
      <c r="E5327">
        <v>-39966.428999999996</v>
      </c>
      <c r="F5327">
        <f t="shared" si="166"/>
        <v>1.0560000000114087</v>
      </c>
      <c r="G5327">
        <f t="shared" si="167"/>
        <v>14.571000000003551</v>
      </c>
    </row>
    <row r="5328" spans="1:7">
      <c r="A5328">
        <v>15.81822</v>
      </c>
      <c r="B5328">
        <v>-252636</v>
      </c>
      <c r="C5328">
        <v>-39583</v>
      </c>
      <c r="D5328">
        <v>-252634.962</v>
      </c>
      <c r="E5328">
        <v>-39570.428999999996</v>
      </c>
      <c r="F5328">
        <f t="shared" si="166"/>
        <v>1.0380000000004657</v>
      </c>
      <c r="G5328">
        <f t="shared" si="167"/>
        <v>12.571000000003551</v>
      </c>
    </row>
    <row r="5329" spans="1:7">
      <c r="A5329">
        <v>15.82119</v>
      </c>
      <c r="B5329">
        <v>-252636</v>
      </c>
      <c r="C5329">
        <v>-39188</v>
      </c>
      <c r="D5329">
        <v>-252634.97899999999</v>
      </c>
      <c r="E5329">
        <v>-39174.428999999996</v>
      </c>
      <c r="F5329">
        <f t="shared" si="166"/>
        <v>1.0210000000079162</v>
      </c>
      <c r="G5329">
        <f t="shared" si="167"/>
        <v>13.571000000003551</v>
      </c>
    </row>
    <row r="5330" spans="1:7">
      <c r="A5330">
        <v>15.824159999999999</v>
      </c>
      <c r="B5330">
        <v>-252636</v>
      </c>
      <c r="C5330">
        <v>-38794</v>
      </c>
      <c r="D5330">
        <v>-252634.99600000001</v>
      </c>
      <c r="E5330">
        <v>-38778.428999999996</v>
      </c>
      <c r="F5330">
        <f t="shared" si="166"/>
        <v>1.003999999986263</v>
      </c>
      <c r="G5330">
        <f t="shared" si="167"/>
        <v>15.571000000003551</v>
      </c>
    </row>
    <row r="5331" spans="1:7">
      <c r="A5331">
        <v>15.82713</v>
      </c>
      <c r="B5331">
        <v>-252636</v>
      </c>
      <c r="C5331">
        <v>-38396</v>
      </c>
      <c r="D5331">
        <v>-252635.014</v>
      </c>
      <c r="E5331">
        <v>-38382.428999999996</v>
      </c>
      <c r="F5331">
        <f t="shared" si="166"/>
        <v>0.98600000000442378</v>
      </c>
      <c r="G5331">
        <f t="shared" si="167"/>
        <v>13.571000000003551</v>
      </c>
    </row>
    <row r="5332" spans="1:7">
      <c r="A5332">
        <v>15.8301</v>
      </c>
      <c r="B5332">
        <v>-252636</v>
      </c>
      <c r="C5332">
        <v>-38006</v>
      </c>
      <c r="D5332">
        <v>-252635.03099999999</v>
      </c>
      <c r="E5332">
        <v>-37986.428999999996</v>
      </c>
      <c r="F5332">
        <f t="shared" si="166"/>
        <v>0.96900000001187436</v>
      </c>
      <c r="G5332">
        <f t="shared" si="167"/>
        <v>19.571000000003551</v>
      </c>
    </row>
    <row r="5333" spans="1:7">
      <c r="A5333">
        <v>15.833069999999999</v>
      </c>
      <c r="B5333">
        <v>-252636</v>
      </c>
      <c r="C5333">
        <v>-37606</v>
      </c>
      <c r="D5333">
        <v>-252635.049</v>
      </c>
      <c r="E5333">
        <v>-37590.428999999996</v>
      </c>
      <c r="F5333">
        <f t="shared" si="166"/>
        <v>0.95100000000093132</v>
      </c>
      <c r="G5333">
        <f t="shared" si="167"/>
        <v>15.571000000003551</v>
      </c>
    </row>
    <row r="5334" spans="1:7">
      <c r="A5334">
        <v>15.836040000000001</v>
      </c>
      <c r="B5334">
        <v>-252636</v>
      </c>
      <c r="C5334">
        <v>-37208</v>
      </c>
      <c r="D5334">
        <v>-252635.06599999999</v>
      </c>
      <c r="E5334">
        <v>-37194.428999999996</v>
      </c>
      <c r="F5334">
        <f t="shared" si="166"/>
        <v>0.9340000000083819</v>
      </c>
      <c r="G5334">
        <f t="shared" si="167"/>
        <v>13.571000000003551</v>
      </c>
    </row>
    <row r="5335" spans="1:7">
      <c r="A5335">
        <v>15.83901</v>
      </c>
      <c r="B5335">
        <v>-252636</v>
      </c>
      <c r="C5335">
        <v>-36815</v>
      </c>
      <c r="D5335">
        <v>-252635.08300000001</v>
      </c>
      <c r="E5335">
        <v>-36798.428999999996</v>
      </c>
      <c r="F5335">
        <f t="shared" si="166"/>
        <v>0.91699999998672865</v>
      </c>
      <c r="G5335">
        <f t="shared" si="167"/>
        <v>16.571000000003551</v>
      </c>
    </row>
    <row r="5336" spans="1:7">
      <c r="A5336">
        <v>15.84198</v>
      </c>
      <c r="B5336">
        <v>-252636</v>
      </c>
      <c r="C5336">
        <v>-36419</v>
      </c>
      <c r="D5336">
        <v>-252635.101</v>
      </c>
      <c r="E5336">
        <v>-36402.428999999996</v>
      </c>
      <c r="F5336">
        <f t="shared" si="166"/>
        <v>0.89900000000488944</v>
      </c>
      <c r="G5336">
        <f t="shared" si="167"/>
        <v>16.571000000003551</v>
      </c>
    </row>
    <row r="5337" spans="1:7">
      <c r="A5337">
        <v>15.844950000000001</v>
      </c>
      <c r="B5337">
        <v>-252636</v>
      </c>
      <c r="C5337">
        <v>-36023</v>
      </c>
      <c r="D5337">
        <v>-252635.11799999999</v>
      </c>
      <c r="E5337">
        <v>-36006.428999999996</v>
      </c>
      <c r="F5337">
        <f t="shared" si="166"/>
        <v>0.88200000001234002</v>
      </c>
      <c r="G5337">
        <f t="shared" si="167"/>
        <v>16.571000000003551</v>
      </c>
    </row>
    <row r="5338" spans="1:7">
      <c r="A5338">
        <v>15.84792</v>
      </c>
      <c r="B5338">
        <v>-252636</v>
      </c>
      <c r="C5338">
        <v>-35626</v>
      </c>
      <c r="D5338">
        <v>-252635.136</v>
      </c>
      <c r="E5338">
        <v>-35610.428999999996</v>
      </c>
      <c r="F5338">
        <f t="shared" si="166"/>
        <v>0.86400000000139698</v>
      </c>
      <c r="G5338">
        <f t="shared" si="167"/>
        <v>15.571000000003551</v>
      </c>
    </row>
    <row r="5339" spans="1:7">
      <c r="A5339">
        <v>15.85089</v>
      </c>
      <c r="B5339">
        <v>-252636</v>
      </c>
      <c r="C5339">
        <v>-35233</v>
      </c>
      <c r="D5339">
        <v>-252635.15299999999</v>
      </c>
      <c r="E5339">
        <v>-35214.428999999996</v>
      </c>
      <c r="F5339">
        <f t="shared" si="166"/>
        <v>0.84700000000884756</v>
      </c>
      <c r="G5339">
        <f t="shared" si="167"/>
        <v>18.571000000003551</v>
      </c>
    </row>
    <row r="5340" spans="1:7">
      <c r="A5340">
        <v>15.853859999999999</v>
      </c>
      <c r="B5340">
        <v>-252636</v>
      </c>
      <c r="C5340">
        <v>-34835</v>
      </c>
      <c r="D5340">
        <v>-252635.17</v>
      </c>
      <c r="E5340">
        <v>-34818.428999999996</v>
      </c>
      <c r="F5340">
        <f t="shared" si="166"/>
        <v>0.82999999998719431</v>
      </c>
      <c r="G5340">
        <f t="shared" si="167"/>
        <v>16.571000000003551</v>
      </c>
    </row>
    <row r="5341" spans="1:7">
      <c r="A5341">
        <v>15.85683</v>
      </c>
      <c r="B5341">
        <v>-252636</v>
      </c>
      <c r="C5341">
        <v>-34436</v>
      </c>
      <c r="D5341">
        <v>-252635.18799999999</v>
      </c>
      <c r="E5341">
        <v>-34422.428999999996</v>
      </c>
      <c r="F5341">
        <f t="shared" si="166"/>
        <v>0.8120000000053551</v>
      </c>
      <c r="G5341">
        <f t="shared" si="167"/>
        <v>13.571000000003551</v>
      </c>
    </row>
    <row r="5342" spans="1:7">
      <c r="A5342">
        <v>15.8598</v>
      </c>
      <c r="B5342">
        <v>-252636</v>
      </c>
      <c r="C5342">
        <v>-34043</v>
      </c>
      <c r="D5342">
        <v>-252635.20499999999</v>
      </c>
      <c r="E5342">
        <v>-34026.428999999996</v>
      </c>
      <c r="F5342">
        <f t="shared" si="166"/>
        <v>0.79500000001280569</v>
      </c>
      <c r="G5342">
        <f t="shared" si="167"/>
        <v>16.571000000003551</v>
      </c>
    </row>
    <row r="5343" spans="1:7">
      <c r="A5343">
        <v>15.862769999999999</v>
      </c>
      <c r="B5343">
        <v>-252635</v>
      </c>
      <c r="C5343">
        <v>-33647</v>
      </c>
      <c r="D5343">
        <v>-252635.223</v>
      </c>
      <c r="E5343">
        <v>-33630.428999999996</v>
      </c>
      <c r="F5343">
        <f t="shared" si="166"/>
        <v>-0.22299999999813735</v>
      </c>
      <c r="G5343">
        <f t="shared" si="167"/>
        <v>16.571000000003551</v>
      </c>
    </row>
    <row r="5344" spans="1:7">
      <c r="A5344">
        <v>15.865740000000001</v>
      </c>
      <c r="B5344">
        <v>-252636</v>
      </c>
      <c r="C5344">
        <v>-33248</v>
      </c>
      <c r="D5344">
        <v>-252635.24</v>
      </c>
      <c r="E5344">
        <v>-33234.428999999996</v>
      </c>
      <c r="F5344">
        <f t="shared" si="166"/>
        <v>0.76000000000931323</v>
      </c>
      <c r="G5344">
        <f t="shared" si="167"/>
        <v>13.571000000003551</v>
      </c>
    </row>
    <row r="5345" spans="1:7">
      <c r="A5345">
        <v>15.86871</v>
      </c>
      <c r="B5345">
        <v>-252636</v>
      </c>
      <c r="C5345">
        <v>-32860</v>
      </c>
      <c r="D5345">
        <v>-252635.25700000001</v>
      </c>
      <c r="E5345">
        <v>-32838.428999999996</v>
      </c>
      <c r="F5345">
        <f t="shared" si="166"/>
        <v>0.74299999998765998</v>
      </c>
      <c r="G5345">
        <f t="shared" si="167"/>
        <v>21.571000000003551</v>
      </c>
    </row>
    <row r="5346" spans="1:7">
      <c r="A5346">
        <v>15.87168</v>
      </c>
      <c r="B5346">
        <v>-252635</v>
      </c>
      <c r="C5346">
        <v>-32458</v>
      </c>
      <c r="D5346">
        <v>-252635.27499999999</v>
      </c>
      <c r="E5346">
        <v>-32442.43</v>
      </c>
      <c r="F5346">
        <f t="shared" si="166"/>
        <v>-0.27499999999417923</v>
      </c>
      <c r="G5346">
        <f t="shared" si="167"/>
        <v>15.569999999999709</v>
      </c>
    </row>
    <row r="5347" spans="1:7">
      <c r="A5347">
        <v>15.874650000000001</v>
      </c>
      <c r="B5347">
        <v>-252635</v>
      </c>
      <c r="C5347">
        <v>-32064</v>
      </c>
      <c r="D5347">
        <v>-252635.29199999999</v>
      </c>
      <c r="E5347">
        <v>-32046.43</v>
      </c>
      <c r="F5347">
        <f t="shared" si="166"/>
        <v>-0.29199999998672865</v>
      </c>
      <c r="G5347">
        <f t="shared" si="167"/>
        <v>17.569999999999709</v>
      </c>
    </row>
    <row r="5348" spans="1:7">
      <c r="A5348">
        <v>15.87762</v>
      </c>
      <c r="B5348">
        <v>-252636</v>
      </c>
      <c r="C5348">
        <v>-31669</v>
      </c>
      <c r="D5348">
        <v>-252635.31</v>
      </c>
      <c r="E5348">
        <v>-31650.43</v>
      </c>
      <c r="F5348">
        <f t="shared" si="166"/>
        <v>0.69000000000232831</v>
      </c>
      <c r="G5348">
        <f t="shared" si="167"/>
        <v>18.569999999999709</v>
      </c>
    </row>
    <row r="5349" spans="1:7">
      <c r="A5349">
        <v>15.88059</v>
      </c>
      <c r="B5349">
        <v>-252635</v>
      </c>
      <c r="C5349">
        <v>-31271</v>
      </c>
      <c r="D5349">
        <v>-252635.32699999999</v>
      </c>
      <c r="E5349">
        <v>-31254.43</v>
      </c>
      <c r="F5349">
        <f t="shared" si="166"/>
        <v>-0.32699999999022111</v>
      </c>
      <c r="G5349">
        <f t="shared" si="167"/>
        <v>16.569999999999709</v>
      </c>
    </row>
    <row r="5350" spans="1:7">
      <c r="A5350">
        <v>15.883559999999999</v>
      </c>
      <c r="B5350">
        <v>-252635</v>
      </c>
      <c r="C5350">
        <v>-30874</v>
      </c>
      <c r="D5350">
        <v>-252635.34400000001</v>
      </c>
      <c r="E5350">
        <v>-30858.43</v>
      </c>
      <c r="F5350">
        <f t="shared" si="166"/>
        <v>-0.34400000001187436</v>
      </c>
      <c r="G5350">
        <f t="shared" si="167"/>
        <v>15.569999999999709</v>
      </c>
    </row>
    <row r="5351" spans="1:7">
      <c r="A5351">
        <v>15.88653</v>
      </c>
      <c r="B5351">
        <v>-252636</v>
      </c>
      <c r="C5351">
        <v>-30478</v>
      </c>
      <c r="D5351">
        <v>-252635.36199999999</v>
      </c>
      <c r="E5351">
        <v>-30462.43</v>
      </c>
      <c r="F5351">
        <f t="shared" si="166"/>
        <v>0.63800000000628643</v>
      </c>
      <c r="G5351">
        <f t="shared" si="167"/>
        <v>15.569999999999709</v>
      </c>
    </row>
    <row r="5352" spans="1:7">
      <c r="A5352">
        <v>15.8895</v>
      </c>
      <c r="B5352">
        <v>-252635</v>
      </c>
      <c r="C5352">
        <v>-30084</v>
      </c>
      <c r="D5352">
        <v>-252635.37899999999</v>
      </c>
      <c r="E5352">
        <v>-30066.43</v>
      </c>
      <c r="F5352">
        <f t="shared" si="166"/>
        <v>-0.37899999998626299</v>
      </c>
      <c r="G5352">
        <f t="shared" si="167"/>
        <v>17.569999999999709</v>
      </c>
    </row>
    <row r="5353" spans="1:7">
      <c r="A5353">
        <v>15.892469999999999</v>
      </c>
      <c r="B5353">
        <v>-252635</v>
      </c>
      <c r="C5353">
        <v>-29686</v>
      </c>
      <c r="D5353">
        <v>-252635.397</v>
      </c>
      <c r="E5353">
        <v>-29670.43</v>
      </c>
      <c r="F5353">
        <f t="shared" si="166"/>
        <v>-0.39699999999720603</v>
      </c>
      <c r="G5353">
        <f t="shared" si="167"/>
        <v>15.569999999999709</v>
      </c>
    </row>
    <row r="5354" spans="1:7">
      <c r="A5354">
        <v>15.895440000000001</v>
      </c>
      <c r="B5354">
        <v>-252635</v>
      </c>
      <c r="C5354">
        <v>-29288</v>
      </c>
      <c r="D5354">
        <v>-252635.41399999999</v>
      </c>
      <c r="E5354">
        <v>-29274.43</v>
      </c>
      <c r="F5354">
        <f t="shared" si="166"/>
        <v>-0.41399999998975545</v>
      </c>
      <c r="G5354">
        <f t="shared" si="167"/>
        <v>13.569999999999709</v>
      </c>
    </row>
    <row r="5355" spans="1:7">
      <c r="A5355">
        <v>15.89841</v>
      </c>
      <c r="B5355">
        <v>-252635</v>
      </c>
      <c r="C5355">
        <v>-28896</v>
      </c>
      <c r="D5355">
        <v>-252635.43100000001</v>
      </c>
      <c r="E5355">
        <v>-28878.43</v>
      </c>
      <c r="F5355">
        <f t="shared" si="166"/>
        <v>-0.4310000000114087</v>
      </c>
      <c r="G5355">
        <f t="shared" si="167"/>
        <v>17.569999999999709</v>
      </c>
    </row>
    <row r="5356" spans="1:7">
      <c r="A5356">
        <v>15.90138</v>
      </c>
      <c r="B5356">
        <v>-252635</v>
      </c>
      <c r="C5356">
        <v>-28497</v>
      </c>
      <c r="D5356">
        <v>-252635.44899999999</v>
      </c>
      <c r="E5356">
        <v>-28482.43</v>
      </c>
      <c r="F5356">
        <f t="shared" si="166"/>
        <v>-0.44899999999324791</v>
      </c>
      <c r="G5356">
        <f t="shared" si="167"/>
        <v>14.569999999999709</v>
      </c>
    </row>
    <row r="5357" spans="1:7">
      <c r="A5357">
        <v>15.904350000000001</v>
      </c>
      <c r="B5357">
        <v>-252635</v>
      </c>
      <c r="C5357">
        <v>-28104</v>
      </c>
      <c r="D5357">
        <v>-252635.46599999999</v>
      </c>
      <c r="E5357">
        <v>-28086.43</v>
      </c>
      <c r="F5357">
        <f t="shared" si="166"/>
        <v>-0.46599999998579733</v>
      </c>
      <c r="G5357">
        <f t="shared" si="167"/>
        <v>17.569999999999709</v>
      </c>
    </row>
    <row r="5358" spans="1:7">
      <c r="A5358">
        <v>15.90732</v>
      </c>
      <c r="B5358">
        <v>-252635</v>
      </c>
      <c r="C5358">
        <v>-27710</v>
      </c>
      <c r="D5358">
        <v>-252635.484</v>
      </c>
      <c r="E5358">
        <v>-27690.43</v>
      </c>
      <c r="F5358">
        <f t="shared" si="166"/>
        <v>-0.48399999999674037</v>
      </c>
      <c r="G5358">
        <f t="shared" si="167"/>
        <v>19.569999999999709</v>
      </c>
    </row>
    <row r="5359" spans="1:7">
      <c r="A5359">
        <v>15.91029</v>
      </c>
      <c r="B5359">
        <v>-252635</v>
      </c>
      <c r="C5359">
        <v>-27310</v>
      </c>
      <c r="D5359">
        <v>-252635.50099999999</v>
      </c>
      <c r="E5359">
        <v>-27294.43</v>
      </c>
      <c r="F5359">
        <f t="shared" si="166"/>
        <v>-0.50099999998928979</v>
      </c>
      <c r="G5359">
        <f t="shared" si="167"/>
        <v>15.569999999999709</v>
      </c>
    </row>
    <row r="5360" spans="1:7">
      <c r="A5360">
        <v>15.913259999999999</v>
      </c>
      <c r="B5360">
        <v>-252635</v>
      </c>
      <c r="C5360">
        <v>-26915</v>
      </c>
      <c r="D5360">
        <v>-252635.51800000001</v>
      </c>
      <c r="E5360">
        <v>-26898.43</v>
      </c>
      <c r="F5360">
        <f t="shared" si="166"/>
        <v>-0.51800000001094304</v>
      </c>
      <c r="G5360">
        <f t="shared" si="167"/>
        <v>16.569999999999709</v>
      </c>
    </row>
    <row r="5361" spans="1:7">
      <c r="A5361">
        <v>15.916230000000001</v>
      </c>
      <c r="B5361">
        <v>-252635</v>
      </c>
      <c r="C5361">
        <v>-26523</v>
      </c>
      <c r="D5361">
        <v>-252635.53599999999</v>
      </c>
      <c r="E5361">
        <v>-26502.43</v>
      </c>
      <c r="F5361">
        <f t="shared" si="166"/>
        <v>-0.53599999999278225</v>
      </c>
      <c r="G5361">
        <f t="shared" si="167"/>
        <v>20.569999999999709</v>
      </c>
    </row>
    <row r="5362" spans="1:7">
      <c r="A5362">
        <v>15.9192</v>
      </c>
      <c r="B5362">
        <v>-252635</v>
      </c>
      <c r="C5362">
        <v>-26124</v>
      </c>
      <c r="D5362">
        <v>-252635.55300000001</v>
      </c>
      <c r="E5362">
        <v>-26106.43</v>
      </c>
      <c r="F5362">
        <f t="shared" si="166"/>
        <v>-0.5530000000144355</v>
      </c>
      <c r="G5362">
        <f t="shared" si="167"/>
        <v>17.569999999999709</v>
      </c>
    </row>
    <row r="5363" spans="1:7">
      <c r="A5363">
        <v>15.922169999999999</v>
      </c>
      <c r="B5363">
        <v>-252635</v>
      </c>
      <c r="C5363">
        <v>-25727</v>
      </c>
      <c r="D5363">
        <v>-252635.571</v>
      </c>
      <c r="E5363">
        <v>-25710.43</v>
      </c>
      <c r="F5363">
        <f t="shared" si="166"/>
        <v>-0.57099999999627471</v>
      </c>
      <c r="G5363">
        <f t="shared" si="167"/>
        <v>16.569999999999709</v>
      </c>
    </row>
    <row r="5364" spans="1:7">
      <c r="A5364">
        <v>15.925140000000001</v>
      </c>
      <c r="B5364">
        <v>-252635</v>
      </c>
      <c r="C5364">
        <v>-25334</v>
      </c>
      <c r="D5364">
        <v>-252635.58799999999</v>
      </c>
      <c r="E5364">
        <v>-25314.43</v>
      </c>
      <c r="F5364">
        <f t="shared" si="166"/>
        <v>-0.58799999998882413</v>
      </c>
      <c r="G5364">
        <f t="shared" si="167"/>
        <v>19.569999999999709</v>
      </c>
    </row>
    <row r="5365" spans="1:7">
      <c r="A5365">
        <v>15.92811</v>
      </c>
      <c r="B5365">
        <v>-252635</v>
      </c>
      <c r="C5365">
        <v>-24935</v>
      </c>
      <c r="D5365">
        <v>-252635.606</v>
      </c>
      <c r="E5365">
        <v>-24918.43</v>
      </c>
      <c r="F5365">
        <f t="shared" si="166"/>
        <v>-0.60599999999976717</v>
      </c>
      <c r="G5365">
        <f t="shared" si="167"/>
        <v>16.569999999999709</v>
      </c>
    </row>
    <row r="5366" spans="1:7">
      <c r="A5366">
        <v>15.93108</v>
      </c>
      <c r="B5366">
        <v>-252635</v>
      </c>
      <c r="C5366">
        <v>-24537</v>
      </c>
      <c r="D5366">
        <v>-252635.62299999999</v>
      </c>
      <c r="E5366">
        <v>-24522.43</v>
      </c>
      <c r="F5366">
        <f t="shared" si="166"/>
        <v>-0.62299999999231659</v>
      </c>
      <c r="G5366">
        <f t="shared" si="167"/>
        <v>14.569999999999709</v>
      </c>
    </row>
    <row r="5367" spans="1:7">
      <c r="A5367">
        <v>15.934049999999999</v>
      </c>
      <c r="B5367">
        <v>-252635</v>
      </c>
      <c r="C5367">
        <v>-24142</v>
      </c>
      <c r="D5367">
        <v>-252635.64</v>
      </c>
      <c r="E5367">
        <v>-24126.43</v>
      </c>
      <c r="F5367">
        <f t="shared" si="166"/>
        <v>-0.64000000001396984</v>
      </c>
      <c r="G5367">
        <f t="shared" si="167"/>
        <v>15.569999999999709</v>
      </c>
    </row>
    <row r="5368" spans="1:7">
      <c r="A5368">
        <v>15.93702</v>
      </c>
      <c r="B5368">
        <v>-252635</v>
      </c>
      <c r="C5368">
        <v>-23747</v>
      </c>
      <c r="D5368">
        <v>-252635.658</v>
      </c>
      <c r="E5368">
        <v>-23730.43</v>
      </c>
      <c r="F5368">
        <f t="shared" si="166"/>
        <v>-0.65799999999580905</v>
      </c>
      <c r="G5368">
        <f t="shared" si="167"/>
        <v>16.569999999999709</v>
      </c>
    </row>
    <row r="5369" spans="1:7">
      <c r="A5369">
        <v>15.93999</v>
      </c>
      <c r="B5369">
        <v>-252635</v>
      </c>
      <c r="C5369">
        <v>-23348</v>
      </c>
      <c r="D5369">
        <v>-252635.67499999999</v>
      </c>
      <c r="E5369">
        <v>-23334.43</v>
      </c>
      <c r="F5369">
        <f t="shared" si="166"/>
        <v>-0.67499999998835847</v>
      </c>
      <c r="G5369">
        <f t="shared" si="167"/>
        <v>13.569999999999709</v>
      </c>
    </row>
    <row r="5370" spans="1:7">
      <c r="A5370">
        <v>15.942959999999999</v>
      </c>
      <c r="B5370">
        <v>-252635</v>
      </c>
      <c r="C5370">
        <v>-22955</v>
      </c>
      <c r="D5370">
        <v>-252635.693</v>
      </c>
      <c r="E5370">
        <v>-22938.43</v>
      </c>
      <c r="F5370">
        <f t="shared" si="166"/>
        <v>-0.69299999999930151</v>
      </c>
      <c r="G5370">
        <f t="shared" si="167"/>
        <v>16.569999999999709</v>
      </c>
    </row>
    <row r="5371" spans="1:7">
      <c r="A5371">
        <v>15.945930000000001</v>
      </c>
      <c r="B5371">
        <v>-252635</v>
      </c>
      <c r="C5371">
        <v>-22560</v>
      </c>
      <c r="D5371">
        <v>-252635.71</v>
      </c>
      <c r="E5371">
        <v>-22542.431</v>
      </c>
      <c r="F5371">
        <f t="shared" si="166"/>
        <v>-0.70999999999185093</v>
      </c>
      <c r="G5371">
        <f t="shared" si="167"/>
        <v>17.568999999999505</v>
      </c>
    </row>
    <row r="5372" spans="1:7">
      <c r="A5372">
        <v>15.9489</v>
      </c>
      <c r="B5372">
        <v>-252635</v>
      </c>
      <c r="C5372">
        <v>-22161</v>
      </c>
      <c r="D5372">
        <v>-252635.72700000001</v>
      </c>
      <c r="E5372">
        <v>-22146.431</v>
      </c>
      <c r="F5372">
        <f t="shared" si="166"/>
        <v>-0.72700000001350418</v>
      </c>
      <c r="G5372">
        <f t="shared" si="167"/>
        <v>14.568999999999505</v>
      </c>
    </row>
    <row r="5373" spans="1:7">
      <c r="A5373">
        <v>15.95187</v>
      </c>
      <c r="B5373">
        <v>-252635</v>
      </c>
      <c r="C5373">
        <v>-21766</v>
      </c>
      <c r="D5373">
        <v>-252635.745</v>
      </c>
      <c r="E5373">
        <v>-21750.431</v>
      </c>
      <c r="F5373">
        <f t="shared" si="166"/>
        <v>-0.74499999999534339</v>
      </c>
      <c r="G5373">
        <f t="shared" si="167"/>
        <v>15.568999999999505</v>
      </c>
    </row>
    <row r="5374" spans="1:7">
      <c r="A5374">
        <v>15.954840000000001</v>
      </c>
      <c r="B5374">
        <v>-252635</v>
      </c>
      <c r="C5374">
        <v>-21374</v>
      </c>
      <c r="D5374">
        <v>-252635.76199999999</v>
      </c>
      <c r="E5374">
        <v>-21354.431</v>
      </c>
      <c r="F5374">
        <f t="shared" si="166"/>
        <v>-0.76199999998789281</v>
      </c>
      <c r="G5374">
        <f t="shared" si="167"/>
        <v>19.568999999999505</v>
      </c>
    </row>
    <row r="5375" spans="1:7">
      <c r="A5375">
        <v>15.95781</v>
      </c>
      <c r="B5375">
        <v>-252635</v>
      </c>
      <c r="C5375">
        <v>-20976</v>
      </c>
      <c r="D5375">
        <v>-252635.78</v>
      </c>
      <c r="E5375">
        <v>-20958.431</v>
      </c>
      <c r="F5375">
        <f t="shared" si="166"/>
        <v>-0.77999999999883585</v>
      </c>
      <c r="G5375">
        <f t="shared" si="167"/>
        <v>17.568999999999505</v>
      </c>
    </row>
    <row r="5376" spans="1:7">
      <c r="A5376">
        <v>15.96078</v>
      </c>
      <c r="B5376">
        <v>-252635</v>
      </c>
      <c r="C5376">
        <v>-20581</v>
      </c>
      <c r="D5376">
        <v>-252635.79699999999</v>
      </c>
      <c r="E5376">
        <v>-20562.431</v>
      </c>
      <c r="F5376">
        <f t="shared" si="166"/>
        <v>-0.79699999999138527</v>
      </c>
      <c r="G5376">
        <f t="shared" si="167"/>
        <v>18.568999999999505</v>
      </c>
    </row>
    <row r="5377" spans="1:7">
      <c r="A5377">
        <v>15.963749999999999</v>
      </c>
      <c r="B5377">
        <v>-252635</v>
      </c>
      <c r="C5377">
        <v>-20186</v>
      </c>
      <c r="D5377">
        <v>-252635.81400000001</v>
      </c>
      <c r="E5377">
        <v>-20166.431</v>
      </c>
      <c r="F5377">
        <f t="shared" si="166"/>
        <v>-0.81400000001303852</v>
      </c>
      <c r="G5377">
        <f t="shared" si="167"/>
        <v>19.568999999999505</v>
      </c>
    </row>
    <row r="5378" spans="1:7">
      <c r="A5378">
        <v>15.96672</v>
      </c>
      <c r="B5378">
        <v>-252635</v>
      </c>
      <c r="C5378">
        <v>-19787</v>
      </c>
      <c r="D5378">
        <v>-252635.83199999999</v>
      </c>
      <c r="E5378">
        <v>-19770.431</v>
      </c>
      <c r="F5378">
        <f t="shared" ref="F5378:F5441" si="168">D5378-B5378</f>
        <v>-0.83199999999487773</v>
      </c>
      <c r="G5378">
        <f t="shared" ref="G5378:G5441" si="169">E5378-C5378</f>
        <v>16.568999999999505</v>
      </c>
    </row>
    <row r="5379" spans="1:7">
      <c r="A5379">
        <v>15.96969</v>
      </c>
      <c r="B5379">
        <v>-252636</v>
      </c>
      <c r="C5379">
        <v>-19389</v>
      </c>
      <c r="D5379">
        <v>-252635.84899999999</v>
      </c>
      <c r="E5379">
        <v>-19374.431</v>
      </c>
      <c r="F5379">
        <f t="shared" si="168"/>
        <v>0.15100000001257285</v>
      </c>
      <c r="G5379">
        <f t="shared" si="169"/>
        <v>14.568999999999505</v>
      </c>
    </row>
    <row r="5380" spans="1:7">
      <c r="A5380">
        <v>15.972659999999999</v>
      </c>
      <c r="B5380">
        <v>-252636</v>
      </c>
      <c r="C5380">
        <v>-18996</v>
      </c>
      <c r="D5380">
        <v>-252635.867</v>
      </c>
      <c r="E5380">
        <v>-18978.431</v>
      </c>
      <c r="F5380">
        <f t="shared" si="168"/>
        <v>0.13300000000162981</v>
      </c>
      <c r="G5380">
        <f t="shared" si="169"/>
        <v>17.568999999999505</v>
      </c>
    </row>
    <row r="5381" spans="1:7">
      <c r="A5381">
        <v>15.975630000000001</v>
      </c>
      <c r="B5381">
        <v>-252636</v>
      </c>
      <c r="C5381">
        <v>-18598</v>
      </c>
      <c r="D5381">
        <v>-252635.88399999999</v>
      </c>
      <c r="E5381">
        <v>-18582.431</v>
      </c>
      <c r="F5381">
        <f t="shared" si="168"/>
        <v>0.1160000000090804</v>
      </c>
      <c r="G5381">
        <f t="shared" si="169"/>
        <v>15.568999999999505</v>
      </c>
    </row>
    <row r="5382" spans="1:7">
      <c r="A5382">
        <v>15.9786</v>
      </c>
      <c r="B5382">
        <v>-252636</v>
      </c>
      <c r="C5382">
        <v>-18201</v>
      </c>
      <c r="D5382">
        <v>-252635.90100000001</v>
      </c>
      <c r="E5382">
        <v>-18186.431</v>
      </c>
      <c r="F5382">
        <f t="shared" si="168"/>
        <v>9.8999999987427145E-2</v>
      </c>
      <c r="G5382">
        <f t="shared" si="169"/>
        <v>14.568999999999505</v>
      </c>
    </row>
    <row r="5383" spans="1:7">
      <c r="A5383">
        <v>15.98157</v>
      </c>
      <c r="B5383">
        <v>-252636</v>
      </c>
      <c r="C5383">
        <v>-17811</v>
      </c>
      <c r="D5383">
        <v>-252635.91899999999</v>
      </c>
      <c r="E5383">
        <v>-17790.431</v>
      </c>
      <c r="F5383">
        <f t="shared" si="168"/>
        <v>8.1000000005587935E-2</v>
      </c>
      <c r="G5383">
        <f t="shared" si="169"/>
        <v>20.568999999999505</v>
      </c>
    </row>
    <row r="5384" spans="1:7">
      <c r="A5384">
        <v>15.984540000000001</v>
      </c>
      <c r="B5384">
        <v>-252636</v>
      </c>
      <c r="C5384">
        <v>-17412</v>
      </c>
      <c r="D5384">
        <v>-252635.93599999999</v>
      </c>
      <c r="E5384">
        <v>-17394.431</v>
      </c>
      <c r="F5384">
        <f t="shared" si="168"/>
        <v>6.4000000013038516E-2</v>
      </c>
      <c r="G5384">
        <f t="shared" si="169"/>
        <v>17.568999999999505</v>
      </c>
    </row>
    <row r="5385" spans="1:7">
      <c r="A5385">
        <v>15.98751</v>
      </c>
      <c r="B5385">
        <v>-252636</v>
      </c>
      <c r="C5385">
        <v>-17014</v>
      </c>
      <c r="D5385">
        <v>-252635.954</v>
      </c>
      <c r="E5385">
        <v>-16998.431</v>
      </c>
      <c r="F5385">
        <f t="shared" si="168"/>
        <v>4.6000000002095476E-2</v>
      </c>
      <c r="G5385">
        <f t="shared" si="169"/>
        <v>15.568999999999505</v>
      </c>
    </row>
    <row r="5386" spans="1:7">
      <c r="A5386">
        <v>15.99048</v>
      </c>
      <c r="B5386">
        <v>-252636</v>
      </c>
      <c r="C5386">
        <v>-16620</v>
      </c>
      <c r="D5386">
        <v>-252635.97099999999</v>
      </c>
      <c r="E5386">
        <v>-16602.431</v>
      </c>
      <c r="F5386">
        <f t="shared" si="168"/>
        <v>2.9000000009546056E-2</v>
      </c>
      <c r="G5386">
        <f t="shared" si="169"/>
        <v>17.568999999999505</v>
      </c>
    </row>
    <row r="5387" spans="1:7">
      <c r="A5387">
        <v>15.993449999999999</v>
      </c>
      <c r="B5387">
        <v>-252636</v>
      </c>
      <c r="C5387">
        <v>-16226</v>
      </c>
      <c r="D5387">
        <v>-252635.98800000001</v>
      </c>
      <c r="E5387">
        <v>-16206.431</v>
      </c>
      <c r="F5387">
        <f t="shared" si="168"/>
        <v>1.1999999987892807E-2</v>
      </c>
      <c r="G5387">
        <f t="shared" si="169"/>
        <v>19.568999999999505</v>
      </c>
    </row>
    <row r="5388" spans="1:7">
      <c r="A5388">
        <v>15.996420000000001</v>
      </c>
      <c r="B5388">
        <v>-252636</v>
      </c>
      <c r="C5388">
        <v>-15827</v>
      </c>
      <c r="D5388">
        <v>-252636.00599999999</v>
      </c>
      <c r="E5388">
        <v>-15810.431</v>
      </c>
      <c r="F5388">
        <f t="shared" si="168"/>
        <v>-5.9999999939464033E-3</v>
      </c>
      <c r="G5388">
        <f t="shared" si="169"/>
        <v>16.568999999999505</v>
      </c>
    </row>
    <row r="5389" spans="1:7">
      <c r="A5389">
        <v>15.99939</v>
      </c>
      <c r="B5389">
        <v>-252636</v>
      </c>
      <c r="C5389">
        <v>-15434</v>
      </c>
      <c r="D5389">
        <v>-252636.02299999999</v>
      </c>
      <c r="E5389">
        <v>-15414.431</v>
      </c>
      <c r="F5389">
        <f t="shared" si="168"/>
        <v>-2.2999999986495823E-2</v>
      </c>
      <c r="G5389">
        <f t="shared" si="169"/>
        <v>19.568999999999505</v>
      </c>
    </row>
    <row r="5390" spans="1:7">
      <c r="A5390">
        <v>16.002359999999999</v>
      </c>
      <c r="B5390">
        <v>-252636</v>
      </c>
      <c r="C5390">
        <v>-15037</v>
      </c>
      <c r="D5390">
        <v>-252636.041</v>
      </c>
      <c r="E5390">
        <v>-15018.431</v>
      </c>
      <c r="F5390">
        <f t="shared" si="168"/>
        <v>-4.0999999997438863E-2</v>
      </c>
      <c r="G5390">
        <f t="shared" si="169"/>
        <v>18.568999999999505</v>
      </c>
    </row>
    <row r="5391" spans="1:7">
      <c r="A5391">
        <v>16.005330000000001</v>
      </c>
      <c r="B5391">
        <v>-252636</v>
      </c>
      <c r="C5391">
        <v>-14636</v>
      </c>
      <c r="D5391">
        <v>-252636.05799999999</v>
      </c>
      <c r="E5391">
        <v>-14622.431</v>
      </c>
      <c r="F5391">
        <f t="shared" si="168"/>
        <v>-5.7999999989988282E-2</v>
      </c>
      <c r="G5391">
        <f t="shared" si="169"/>
        <v>13.568999999999505</v>
      </c>
    </row>
    <row r="5392" spans="1:7">
      <c r="A5392">
        <v>16.008299999999998</v>
      </c>
      <c r="B5392">
        <v>-252636</v>
      </c>
      <c r="C5392">
        <v>-14242</v>
      </c>
      <c r="D5392">
        <v>-252636.07500000001</v>
      </c>
      <c r="E5392">
        <v>-14226.431</v>
      </c>
      <c r="F5392">
        <f t="shared" si="168"/>
        <v>-7.5000000011641532E-2</v>
      </c>
      <c r="G5392">
        <f t="shared" si="169"/>
        <v>15.568999999999505</v>
      </c>
    </row>
    <row r="5393" spans="1:7">
      <c r="A5393">
        <v>16.01127</v>
      </c>
      <c r="B5393">
        <v>-252636</v>
      </c>
      <c r="C5393">
        <v>-13848</v>
      </c>
      <c r="D5393">
        <v>-252636.09400000001</v>
      </c>
      <c r="E5393">
        <v>-13830.431</v>
      </c>
      <c r="F5393">
        <f t="shared" si="168"/>
        <v>-9.4000000011874363E-2</v>
      </c>
      <c r="G5393">
        <f t="shared" si="169"/>
        <v>17.568999999999505</v>
      </c>
    </row>
    <row r="5394" spans="1:7">
      <c r="A5394">
        <v>16.014240000000001</v>
      </c>
      <c r="B5394">
        <v>-252636</v>
      </c>
      <c r="C5394">
        <v>-13448</v>
      </c>
      <c r="D5394">
        <v>-252636.11199999999</v>
      </c>
      <c r="E5394">
        <v>-13434.431</v>
      </c>
      <c r="F5394">
        <f t="shared" si="168"/>
        <v>-0.11199999999371357</v>
      </c>
      <c r="G5394">
        <f t="shared" si="169"/>
        <v>13.568999999999505</v>
      </c>
    </row>
    <row r="5395" spans="1:7">
      <c r="A5395">
        <v>16.017209999999999</v>
      </c>
      <c r="B5395">
        <v>-252636</v>
      </c>
      <c r="C5395">
        <v>-13054</v>
      </c>
      <c r="D5395">
        <v>-252636.13099999999</v>
      </c>
      <c r="E5395">
        <v>-13038.431</v>
      </c>
      <c r="F5395">
        <f t="shared" si="168"/>
        <v>-0.1309999999939464</v>
      </c>
      <c r="G5395">
        <f t="shared" si="169"/>
        <v>15.568999999999505</v>
      </c>
    </row>
    <row r="5396" spans="1:7">
      <c r="A5396">
        <v>16.02018</v>
      </c>
      <c r="B5396">
        <v>-252636</v>
      </c>
      <c r="C5396">
        <v>-12661</v>
      </c>
      <c r="D5396">
        <v>-252636.149</v>
      </c>
      <c r="E5396">
        <v>-12642.431</v>
      </c>
      <c r="F5396">
        <f t="shared" si="168"/>
        <v>-0.14900000000488944</v>
      </c>
      <c r="G5396">
        <f t="shared" si="169"/>
        <v>18.568999999999505</v>
      </c>
    </row>
    <row r="5397" spans="1:7">
      <c r="A5397">
        <v>16.023150000000001</v>
      </c>
      <c r="B5397">
        <v>-252636</v>
      </c>
      <c r="C5397">
        <v>-12261</v>
      </c>
      <c r="D5397">
        <v>-252636.16800000001</v>
      </c>
      <c r="E5397">
        <v>-12246.431</v>
      </c>
      <c r="F5397">
        <f t="shared" si="168"/>
        <v>-0.16800000000512227</v>
      </c>
      <c r="G5397">
        <f t="shared" si="169"/>
        <v>14.568999999999505</v>
      </c>
    </row>
    <row r="5398" spans="1:7">
      <c r="A5398">
        <v>16.026119999999999</v>
      </c>
      <c r="B5398">
        <v>-252636</v>
      </c>
      <c r="C5398">
        <v>-11866</v>
      </c>
      <c r="D5398">
        <v>-252636.18700000001</v>
      </c>
      <c r="E5398">
        <v>-11850.43</v>
      </c>
      <c r="F5398">
        <f t="shared" si="168"/>
        <v>-0.1870000000053551</v>
      </c>
      <c r="G5398">
        <f t="shared" si="169"/>
        <v>15.569999999999709</v>
      </c>
    </row>
    <row r="5399" spans="1:7">
      <c r="A5399">
        <v>16.02909</v>
      </c>
      <c r="B5399">
        <v>-252636</v>
      </c>
      <c r="C5399">
        <v>-11475</v>
      </c>
      <c r="D5399">
        <v>-252636.20600000001</v>
      </c>
      <c r="E5399">
        <v>-11454.588</v>
      </c>
      <c r="F5399">
        <f t="shared" si="168"/>
        <v>-0.20600000000558794</v>
      </c>
      <c r="G5399">
        <f t="shared" si="169"/>
        <v>20.412000000000262</v>
      </c>
    </row>
    <row r="5400" spans="1:7">
      <c r="A5400">
        <v>16.032060000000001</v>
      </c>
      <c r="B5400">
        <v>-252636</v>
      </c>
      <c r="C5400">
        <v>-11079</v>
      </c>
      <c r="D5400">
        <v>-252636.226</v>
      </c>
      <c r="E5400">
        <v>-11061.525</v>
      </c>
      <c r="F5400">
        <f t="shared" si="168"/>
        <v>-0.22599999999511056</v>
      </c>
      <c r="G5400">
        <f t="shared" si="169"/>
        <v>17.475000000000364</v>
      </c>
    </row>
    <row r="5401" spans="1:7">
      <c r="A5401">
        <v>16.035029999999999</v>
      </c>
      <c r="B5401">
        <v>-252636</v>
      </c>
      <c r="C5401">
        <v>-10692</v>
      </c>
      <c r="D5401">
        <v>-252636.242</v>
      </c>
      <c r="E5401">
        <v>-10676.701999999999</v>
      </c>
      <c r="F5401">
        <f t="shared" si="168"/>
        <v>-0.24199999999837019</v>
      </c>
      <c r="G5401">
        <f t="shared" si="169"/>
        <v>15.298000000000684</v>
      </c>
    </row>
    <row r="5402" spans="1:7">
      <c r="A5402">
        <v>16.038</v>
      </c>
      <c r="B5402">
        <v>-252636</v>
      </c>
      <c r="C5402">
        <v>-10319</v>
      </c>
      <c r="D5402">
        <v>-252636.25899999999</v>
      </c>
      <c r="E5402">
        <v>-10300.699000000001</v>
      </c>
      <c r="F5402">
        <f t="shared" si="168"/>
        <v>-0.2589999999909196</v>
      </c>
      <c r="G5402">
        <f t="shared" si="169"/>
        <v>18.300999999999476</v>
      </c>
    </row>
    <row r="5403" spans="1:7">
      <c r="A5403">
        <v>16.040970000000002</v>
      </c>
      <c r="B5403">
        <v>-252636</v>
      </c>
      <c r="C5403">
        <v>-9948</v>
      </c>
      <c r="D5403">
        <v>-252636.274</v>
      </c>
      <c r="E5403">
        <v>-9933.518</v>
      </c>
      <c r="F5403">
        <f t="shared" si="168"/>
        <v>-0.27400000000488944</v>
      </c>
      <c r="G5403">
        <f t="shared" si="169"/>
        <v>14.481999999999971</v>
      </c>
    </row>
    <row r="5404" spans="1:7">
      <c r="A5404">
        <v>16.043939999999999</v>
      </c>
      <c r="B5404">
        <v>-252636</v>
      </c>
      <c r="C5404">
        <v>-9587</v>
      </c>
      <c r="D5404">
        <v>-252636.29</v>
      </c>
      <c r="E5404">
        <v>-9575.1569999999992</v>
      </c>
      <c r="F5404">
        <f t="shared" si="168"/>
        <v>-0.29000000000814907</v>
      </c>
      <c r="G5404">
        <f t="shared" si="169"/>
        <v>11.843000000000757</v>
      </c>
    </row>
    <row r="5405" spans="1:7">
      <c r="A5405">
        <v>16.04691</v>
      </c>
      <c r="B5405">
        <v>-252636</v>
      </c>
      <c r="C5405">
        <v>-9239</v>
      </c>
      <c r="D5405">
        <v>-252636.30499999999</v>
      </c>
      <c r="E5405">
        <v>-9225.6180000000004</v>
      </c>
      <c r="F5405">
        <f t="shared" si="168"/>
        <v>-0.30499999999301508</v>
      </c>
      <c r="G5405">
        <f t="shared" si="169"/>
        <v>13.381999999999607</v>
      </c>
    </row>
    <row r="5406" spans="1:7">
      <c r="A5406">
        <v>16.049880000000002</v>
      </c>
      <c r="B5406">
        <v>-252636</v>
      </c>
      <c r="C5406">
        <v>-8897</v>
      </c>
      <c r="D5406">
        <v>-252636.31899999999</v>
      </c>
      <c r="E5406">
        <v>-8884.8989999999994</v>
      </c>
      <c r="F5406">
        <f t="shared" si="168"/>
        <v>-0.3189999999885913</v>
      </c>
      <c r="G5406">
        <f t="shared" si="169"/>
        <v>12.101000000000568</v>
      </c>
    </row>
    <row r="5407" spans="1:7">
      <c r="A5407">
        <v>16.052849999999999</v>
      </c>
      <c r="B5407">
        <v>-252636</v>
      </c>
      <c r="C5407">
        <v>-8562</v>
      </c>
      <c r="D5407">
        <v>-252636.33300000001</v>
      </c>
      <c r="E5407">
        <v>-8553.0010000000002</v>
      </c>
      <c r="F5407">
        <f t="shared" si="168"/>
        <v>-0.33300000001327135</v>
      </c>
      <c r="G5407">
        <f t="shared" si="169"/>
        <v>8.9989999999997963</v>
      </c>
    </row>
    <row r="5408" spans="1:7">
      <c r="A5408">
        <v>16.055820000000001</v>
      </c>
      <c r="B5408">
        <v>-252636</v>
      </c>
      <c r="C5408">
        <v>-8241</v>
      </c>
      <c r="D5408">
        <v>-252636.34700000001</v>
      </c>
      <c r="E5408">
        <v>-8229.9240000000009</v>
      </c>
      <c r="F5408">
        <f t="shared" si="168"/>
        <v>-0.34700000000884756</v>
      </c>
      <c r="G5408">
        <f t="shared" si="169"/>
        <v>11.075999999999112</v>
      </c>
    </row>
    <row r="5409" spans="1:7">
      <c r="A5409">
        <v>16.058789999999998</v>
      </c>
      <c r="B5409">
        <v>-252636</v>
      </c>
      <c r="C5409">
        <v>-7928</v>
      </c>
      <c r="D5409">
        <v>-252636.361</v>
      </c>
      <c r="E5409">
        <v>-7915.6679999999997</v>
      </c>
      <c r="F5409">
        <f t="shared" si="168"/>
        <v>-0.36100000000442378</v>
      </c>
      <c r="G5409">
        <f t="shared" si="169"/>
        <v>12.332000000000335</v>
      </c>
    </row>
    <row r="5410" spans="1:7">
      <c r="A5410">
        <v>16.06176</v>
      </c>
      <c r="B5410">
        <v>-252636</v>
      </c>
      <c r="C5410">
        <v>-7623</v>
      </c>
      <c r="D5410">
        <v>-252636.37400000001</v>
      </c>
      <c r="E5410">
        <v>-7610.2330000000002</v>
      </c>
      <c r="F5410">
        <f t="shared" si="168"/>
        <v>-0.37400000001071021</v>
      </c>
      <c r="G5410">
        <f t="shared" si="169"/>
        <v>12.766999999999825</v>
      </c>
    </row>
    <row r="5411" spans="1:7">
      <c r="A5411">
        <v>16.064730000000001</v>
      </c>
      <c r="B5411">
        <v>-252636</v>
      </c>
      <c r="C5411">
        <v>-7324</v>
      </c>
      <c r="D5411">
        <v>-252636.386</v>
      </c>
      <c r="E5411">
        <v>-7313.6180000000004</v>
      </c>
      <c r="F5411">
        <f t="shared" si="168"/>
        <v>-0.38599999999860302</v>
      </c>
      <c r="G5411">
        <f t="shared" si="169"/>
        <v>10.381999999999607</v>
      </c>
    </row>
    <row r="5412" spans="1:7">
      <c r="A5412">
        <v>16.067699999999999</v>
      </c>
      <c r="B5412">
        <v>-252636</v>
      </c>
      <c r="C5412">
        <v>-7034</v>
      </c>
      <c r="D5412">
        <v>-252636.399</v>
      </c>
      <c r="E5412">
        <v>-7025.8249999999998</v>
      </c>
      <c r="F5412">
        <f t="shared" si="168"/>
        <v>-0.39900000000488944</v>
      </c>
      <c r="G5412">
        <f t="shared" si="169"/>
        <v>8.1750000000001819</v>
      </c>
    </row>
    <row r="5413" spans="1:7">
      <c r="A5413">
        <v>16.07067</v>
      </c>
      <c r="B5413">
        <v>-252636</v>
      </c>
      <c r="C5413">
        <v>-6756</v>
      </c>
      <c r="D5413">
        <v>-252636.41099999999</v>
      </c>
      <c r="E5413">
        <v>-6746.8519999999999</v>
      </c>
      <c r="F5413">
        <f t="shared" si="168"/>
        <v>-0.41099999999278225</v>
      </c>
      <c r="G5413">
        <f t="shared" si="169"/>
        <v>9.1480000000001382</v>
      </c>
    </row>
    <row r="5414" spans="1:7">
      <c r="A5414">
        <v>16.073640000000001</v>
      </c>
      <c r="B5414">
        <v>-252636</v>
      </c>
      <c r="C5414">
        <v>-6488</v>
      </c>
      <c r="D5414">
        <v>-252636.42199999999</v>
      </c>
      <c r="E5414">
        <v>-6476.701</v>
      </c>
      <c r="F5414">
        <f t="shared" si="168"/>
        <v>-0.42199999999138527</v>
      </c>
      <c r="G5414">
        <f t="shared" si="169"/>
        <v>11.298999999999978</v>
      </c>
    </row>
    <row r="5415" spans="1:7">
      <c r="A5415">
        <v>16.076609999999999</v>
      </c>
      <c r="B5415">
        <v>-252636</v>
      </c>
      <c r="C5415">
        <v>-6222</v>
      </c>
      <c r="D5415">
        <v>-252636.43299999999</v>
      </c>
      <c r="E5415">
        <v>-6215.37</v>
      </c>
      <c r="F5415">
        <f t="shared" si="168"/>
        <v>-0.43299999998998828</v>
      </c>
      <c r="G5415">
        <f t="shared" si="169"/>
        <v>6.6300000000001091</v>
      </c>
    </row>
    <row r="5416" spans="1:7">
      <c r="A5416">
        <v>16.07958</v>
      </c>
      <c r="B5416">
        <v>-252636</v>
      </c>
      <c r="C5416">
        <v>-5969</v>
      </c>
      <c r="D5416">
        <v>-252636.44399999999</v>
      </c>
      <c r="E5416">
        <v>-5962.86</v>
      </c>
      <c r="F5416">
        <f t="shared" si="168"/>
        <v>-0.4439999999885913</v>
      </c>
      <c r="G5416">
        <f t="shared" si="169"/>
        <v>6.1400000000003274</v>
      </c>
    </row>
    <row r="5417" spans="1:7">
      <c r="A5417">
        <v>16.082550000000001</v>
      </c>
      <c r="B5417">
        <v>-252636</v>
      </c>
      <c r="C5417">
        <v>-5725</v>
      </c>
      <c r="D5417">
        <v>-252636.45499999999</v>
      </c>
      <c r="E5417">
        <v>-5719.1710000000003</v>
      </c>
      <c r="F5417">
        <f t="shared" si="168"/>
        <v>-0.45499999998719431</v>
      </c>
      <c r="G5417">
        <f t="shared" si="169"/>
        <v>5.8289999999997235</v>
      </c>
    </row>
    <row r="5418" spans="1:7">
      <c r="A5418">
        <v>16.085519999999999</v>
      </c>
      <c r="B5418">
        <v>-252636</v>
      </c>
      <c r="C5418">
        <v>-5486</v>
      </c>
      <c r="D5418">
        <v>-252636.465</v>
      </c>
      <c r="E5418">
        <v>-5484.3029999999999</v>
      </c>
      <c r="F5418">
        <f t="shared" si="168"/>
        <v>-0.46499999999650754</v>
      </c>
      <c r="G5418">
        <f t="shared" si="169"/>
        <v>1.6970000000001164</v>
      </c>
    </row>
    <row r="5419" spans="1:7">
      <c r="A5419">
        <v>16.08849</v>
      </c>
      <c r="B5419">
        <v>-252636</v>
      </c>
      <c r="C5419">
        <v>-5262</v>
      </c>
      <c r="D5419">
        <v>-252636.47399999999</v>
      </c>
      <c r="E5419">
        <v>-5258.2560000000003</v>
      </c>
      <c r="F5419">
        <f t="shared" si="168"/>
        <v>-0.47399999998742715</v>
      </c>
      <c r="G5419">
        <f t="shared" si="169"/>
        <v>3.7439999999996871</v>
      </c>
    </row>
    <row r="5420" spans="1:7">
      <c r="A5420">
        <v>16.091460000000001</v>
      </c>
      <c r="B5420">
        <v>-252636</v>
      </c>
      <c r="C5420">
        <v>-5043</v>
      </c>
      <c r="D5420">
        <v>-252636.484</v>
      </c>
      <c r="E5420">
        <v>-5041.03</v>
      </c>
      <c r="F5420">
        <f t="shared" si="168"/>
        <v>-0.48399999999674037</v>
      </c>
      <c r="G5420">
        <f t="shared" si="169"/>
        <v>1.9700000000002547</v>
      </c>
    </row>
    <row r="5421" spans="1:7">
      <c r="A5421">
        <v>16.094429999999999</v>
      </c>
      <c r="B5421">
        <v>-252636</v>
      </c>
      <c r="C5421">
        <v>-4830</v>
      </c>
      <c r="D5421">
        <v>-252636.49299999999</v>
      </c>
      <c r="E5421">
        <v>-4832.625</v>
      </c>
      <c r="F5421">
        <f t="shared" si="168"/>
        <v>-0.49299999998765998</v>
      </c>
      <c r="G5421">
        <f t="shared" si="169"/>
        <v>-2.625</v>
      </c>
    </row>
    <row r="5422" spans="1:7">
      <c r="A5422">
        <v>16.0974</v>
      </c>
      <c r="B5422">
        <v>-252636</v>
      </c>
      <c r="C5422">
        <v>-4631</v>
      </c>
      <c r="D5422">
        <v>-252636.50099999999</v>
      </c>
      <c r="E5422">
        <v>-4633.04</v>
      </c>
      <c r="F5422">
        <f t="shared" si="168"/>
        <v>-0.50099999998928979</v>
      </c>
      <c r="G5422">
        <f t="shared" si="169"/>
        <v>-2.0399999999999636</v>
      </c>
    </row>
    <row r="5423" spans="1:7">
      <c r="A5423">
        <v>16.100370000000002</v>
      </c>
      <c r="B5423">
        <v>-252636</v>
      </c>
      <c r="C5423">
        <v>-4442</v>
      </c>
      <c r="D5423">
        <v>-252636.50899999999</v>
      </c>
      <c r="E5423">
        <v>-4442.277</v>
      </c>
      <c r="F5423">
        <f t="shared" si="168"/>
        <v>-0.5089999999909196</v>
      </c>
      <c r="G5423">
        <f t="shared" si="169"/>
        <v>-0.27700000000004366</v>
      </c>
    </row>
    <row r="5424" spans="1:7">
      <c r="A5424">
        <v>16.103339999999999</v>
      </c>
      <c r="B5424">
        <v>-252636</v>
      </c>
      <c r="C5424">
        <v>-4262</v>
      </c>
      <c r="D5424">
        <v>-252636.29699999999</v>
      </c>
      <c r="E5424">
        <v>-4260.2659999999996</v>
      </c>
      <c r="F5424">
        <f t="shared" si="168"/>
        <v>-0.29699999999138527</v>
      </c>
      <c r="G5424">
        <f t="shared" si="169"/>
        <v>1.7340000000003783</v>
      </c>
    </row>
    <row r="5425" spans="1:7">
      <c r="A5425">
        <v>16.106310000000001</v>
      </c>
      <c r="B5425">
        <v>-252636</v>
      </c>
      <c r="C5425">
        <v>-4088</v>
      </c>
      <c r="D5425">
        <v>-252633.93299999999</v>
      </c>
      <c r="E5425">
        <v>-4081.9549999999999</v>
      </c>
      <c r="F5425">
        <f t="shared" si="168"/>
        <v>2.0670000000100117</v>
      </c>
      <c r="G5425">
        <f t="shared" si="169"/>
        <v>6.0450000000000728</v>
      </c>
    </row>
    <row r="5426" spans="1:7">
      <c r="A5426">
        <v>16.109279999999998</v>
      </c>
      <c r="B5426">
        <v>-252634</v>
      </c>
      <c r="C5426">
        <v>-3902</v>
      </c>
      <c r="D5426">
        <v>-252627.94899999999</v>
      </c>
      <c r="E5426">
        <v>-3904.683</v>
      </c>
      <c r="F5426">
        <f t="shared" si="168"/>
        <v>6.0510000000067521</v>
      </c>
      <c r="G5426">
        <f t="shared" si="169"/>
        <v>-2.6829999999999927</v>
      </c>
    </row>
    <row r="5427" spans="1:7">
      <c r="A5427">
        <v>16.11225</v>
      </c>
      <c r="B5427">
        <v>-252633</v>
      </c>
      <c r="C5427">
        <v>-3726</v>
      </c>
      <c r="D5427">
        <v>-252618.34700000001</v>
      </c>
      <c r="E5427">
        <v>-3728.38</v>
      </c>
      <c r="F5427">
        <f t="shared" si="168"/>
        <v>14.652999999991152</v>
      </c>
      <c r="G5427">
        <f t="shared" si="169"/>
        <v>-2.3800000000001091</v>
      </c>
    </row>
    <row r="5428" spans="1:7">
      <c r="A5428">
        <v>16.115220000000001</v>
      </c>
      <c r="B5428">
        <v>-252618</v>
      </c>
      <c r="C5428">
        <v>-3552</v>
      </c>
      <c r="D5428">
        <v>-252605.08100000001</v>
      </c>
      <c r="E5428">
        <v>-3553.8310000000001</v>
      </c>
      <c r="F5428">
        <f t="shared" si="168"/>
        <v>12.918999999994412</v>
      </c>
      <c r="G5428">
        <f t="shared" si="169"/>
        <v>-1.831000000000131</v>
      </c>
    </row>
    <row r="5429" spans="1:7">
      <c r="A5429">
        <v>16.118189999999998</v>
      </c>
      <c r="B5429">
        <v>-252599</v>
      </c>
      <c r="C5429">
        <v>-3384</v>
      </c>
      <c r="D5429">
        <v>-252587.26699999999</v>
      </c>
      <c r="E5429">
        <v>-3389.3020000000001</v>
      </c>
      <c r="F5429">
        <f t="shared" si="168"/>
        <v>11.733000000007451</v>
      </c>
      <c r="G5429">
        <f t="shared" si="169"/>
        <v>-5.3020000000001346</v>
      </c>
    </row>
    <row r="5430" spans="1:7">
      <c r="A5430">
        <v>16.12116</v>
      </c>
      <c r="B5430">
        <v>-252587</v>
      </c>
      <c r="C5430">
        <v>-3239</v>
      </c>
      <c r="D5430">
        <v>-252564.46799999999</v>
      </c>
      <c r="E5430">
        <v>-3240.3240000000001</v>
      </c>
      <c r="F5430">
        <f t="shared" si="168"/>
        <v>22.532000000006519</v>
      </c>
      <c r="G5430">
        <f t="shared" si="169"/>
        <v>-1.3240000000000691</v>
      </c>
    </row>
    <row r="5431" spans="1:7">
      <c r="A5431">
        <v>16.124130000000001</v>
      </c>
      <c r="B5431">
        <v>-252554</v>
      </c>
      <c r="C5431">
        <v>-3106</v>
      </c>
      <c r="D5431">
        <v>-252536.478</v>
      </c>
      <c r="E5431">
        <v>-3107.5880000000002</v>
      </c>
      <c r="F5431">
        <f t="shared" si="168"/>
        <v>17.521999999997206</v>
      </c>
      <c r="G5431">
        <f t="shared" si="169"/>
        <v>-1.5880000000001928</v>
      </c>
    </row>
    <row r="5432" spans="1:7">
      <c r="A5432">
        <v>16.127099999999999</v>
      </c>
      <c r="B5432">
        <v>-252522</v>
      </c>
      <c r="C5432">
        <v>-2986</v>
      </c>
      <c r="D5432">
        <v>-252503.571</v>
      </c>
      <c r="E5432">
        <v>-2989.8649999999998</v>
      </c>
      <c r="F5432">
        <f t="shared" si="168"/>
        <v>18.429000000003725</v>
      </c>
      <c r="G5432">
        <f t="shared" si="169"/>
        <v>-3.8649999999997817</v>
      </c>
    </row>
    <row r="5433" spans="1:7">
      <c r="A5433">
        <v>16.13007</v>
      </c>
      <c r="B5433">
        <v>-252484</v>
      </c>
      <c r="C5433">
        <v>-2882</v>
      </c>
      <c r="D5433">
        <v>-252466.636</v>
      </c>
      <c r="E5433">
        <v>-2885.2379999999998</v>
      </c>
      <c r="F5433">
        <f t="shared" si="168"/>
        <v>17.364000000001397</v>
      </c>
      <c r="G5433">
        <f t="shared" si="169"/>
        <v>-3.237999999999829</v>
      </c>
    </row>
    <row r="5434" spans="1:7">
      <c r="A5434">
        <v>16.133040000000001</v>
      </c>
      <c r="B5434">
        <v>-252445</v>
      </c>
      <c r="C5434">
        <v>-2786</v>
      </c>
      <c r="D5434">
        <v>-252429.239</v>
      </c>
      <c r="E5434">
        <v>-2791.8249999999998</v>
      </c>
      <c r="F5434">
        <f t="shared" si="168"/>
        <v>15.760999999998603</v>
      </c>
      <c r="G5434">
        <f t="shared" si="169"/>
        <v>-5.8249999999998181</v>
      </c>
    </row>
    <row r="5435" spans="1:7">
      <c r="A5435">
        <v>16.136009999999999</v>
      </c>
      <c r="B5435">
        <v>-252407</v>
      </c>
      <c r="C5435">
        <v>-2701</v>
      </c>
      <c r="D5435">
        <v>-252392.033</v>
      </c>
      <c r="E5435">
        <v>-2710.8530000000001</v>
      </c>
      <c r="F5435">
        <f t="shared" si="168"/>
        <v>14.967000000004191</v>
      </c>
      <c r="G5435">
        <f t="shared" si="169"/>
        <v>-9.8530000000000655</v>
      </c>
    </row>
    <row r="5436" spans="1:7">
      <c r="A5436">
        <v>16.13898</v>
      </c>
      <c r="B5436">
        <v>-252367</v>
      </c>
      <c r="C5436">
        <v>-2635</v>
      </c>
      <c r="D5436">
        <v>-252354.908</v>
      </c>
      <c r="E5436">
        <v>-2640.9969999999998</v>
      </c>
      <c r="F5436">
        <f t="shared" si="168"/>
        <v>12.092000000004191</v>
      </c>
      <c r="G5436">
        <f t="shared" si="169"/>
        <v>-5.9969999999998436</v>
      </c>
    </row>
    <row r="5437" spans="1:7">
      <c r="A5437">
        <v>16.141950000000001</v>
      </c>
      <c r="B5437">
        <v>-252327</v>
      </c>
      <c r="C5437">
        <v>-2580</v>
      </c>
      <c r="D5437">
        <v>-252314.85500000001</v>
      </c>
      <c r="E5437">
        <v>-2583.453</v>
      </c>
      <c r="F5437">
        <f t="shared" si="168"/>
        <v>12.144999999989523</v>
      </c>
      <c r="G5437">
        <f t="shared" si="169"/>
        <v>-3.4529999999999745</v>
      </c>
    </row>
    <row r="5438" spans="1:7">
      <c r="A5438">
        <v>16.144919999999999</v>
      </c>
      <c r="B5438">
        <v>-252281</v>
      </c>
      <c r="C5438">
        <v>-2531</v>
      </c>
      <c r="D5438">
        <v>-252269.78899999999</v>
      </c>
      <c r="E5438">
        <v>-2535.8449999999998</v>
      </c>
      <c r="F5438">
        <f t="shared" si="168"/>
        <v>11.211000000010245</v>
      </c>
      <c r="G5438">
        <f t="shared" si="169"/>
        <v>-4.8449999999997999</v>
      </c>
    </row>
    <row r="5439" spans="1:7">
      <c r="A5439">
        <v>16.14789</v>
      </c>
      <c r="B5439">
        <v>-252231</v>
      </c>
      <c r="C5439">
        <v>-2492</v>
      </c>
      <c r="D5439">
        <v>-252224.16</v>
      </c>
      <c r="E5439">
        <v>-2498.6149999999998</v>
      </c>
      <c r="F5439">
        <f t="shared" si="168"/>
        <v>6.8399999999965075</v>
      </c>
      <c r="G5439">
        <f t="shared" si="169"/>
        <v>-6.6149999999997817</v>
      </c>
    </row>
    <row r="5440" spans="1:7">
      <c r="A5440">
        <v>16.150860000000002</v>
      </c>
      <c r="B5440">
        <v>-252187</v>
      </c>
      <c r="C5440">
        <v>-2464</v>
      </c>
      <c r="D5440">
        <v>-252178.69</v>
      </c>
      <c r="E5440">
        <v>-2470.0230000000001</v>
      </c>
      <c r="F5440">
        <f t="shared" si="168"/>
        <v>8.3099999999976717</v>
      </c>
      <c r="G5440">
        <f t="shared" si="169"/>
        <v>-6.0230000000001382</v>
      </c>
    </row>
    <row r="5441" spans="1:7">
      <c r="A5441">
        <v>16.153829999999999</v>
      </c>
      <c r="B5441">
        <v>-252141</v>
      </c>
      <c r="C5441">
        <v>-2446</v>
      </c>
      <c r="D5441">
        <v>-252133.40100000001</v>
      </c>
      <c r="E5441">
        <v>-2451.759</v>
      </c>
      <c r="F5441">
        <f t="shared" si="168"/>
        <v>7.5989999999874271</v>
      </c>
      <c r="G5441">
        <f t="shared" si="169"/>
        <v>-5.7590000000000146</v>
      </c>
    </row>
    <row r="5442" spans="1:7">
      <c r="A5442">
        <v>16.1568</v>
      </c>
      <c r="B5442">
        <v>-252095</v>
      </c>
      <c r="C5442">
        <v>-2438</v>
      </c>
      <c r="D5442">
        <v>-252088.255</v>
      </c>
      <c r="E5442">
        <v>-2442.0039999999999</v>
      </c>
      <c r="F5442">
        <f t="shared" ref="F5442:F5505" si="170">D5442-B5442</f>
        <v>6.7449999999953434</v>
      </c>
      <c r="G5442">
        <f t="shared" ref="G5442:G5505" si="171">E5442-C5442</f>
        <v>-4.0039999999999054</v>
      </c>
    </row>
    <row r="5443" spans="1:7">
      <c r="A5443">
        <v>16.159770000000002</v>
      </c>
      <c r="B5443">
        <v>-252050</v>
      </c>
      <c r="C5443">
        <v>-2438</v>
      </c>
      <c r="D5443">
        <v>-252041.83</v>
      </c>
      <c r="E5443">
        <v>-2442.5189999999998</v>
      </c>
      <c r="F5443">
        <f t="shared" si="170"/>
        <v>8.1700000000128057</v>
      </c>
      <c r="G5443">
        <f t="shared" si="171"/>
        <v>-4.5189999999997781</v>
      </c>
    </row>
    <row r="5444" spans="1:7">
      <c r="A5444">
        <v>16.162739999999999</v>
      </c>
      <c r="B5444">
        <v>-252005</v>
      </c>
      <c r="C5444">
        <v>-2443</v>
      </c>
      <c r="D5444">
        <v>-251994.065</v>
      </c>
      <c r="E5444">
        <v>-2450.9079999999999</v>
      </c>
      <c r="F5444">
        <f t="shared" si="170"/>
        <v>10.934999999997672</v>
      </c>
      <c r="G5444">
        <f t="shared" si="171"/>
        <v>-7.9079999999999018</v>
      </c>
    </row>
    <row r="5445" spans="1:7">
      <c r="A5445">
        <v>16.165710000000001</v>
      </c>
      <c r="B5445">
        <v>-251957</v>
      </c>
      <c r="C5445">
        <v>-2460</v>
      </c>
      <c r="D5445">
        <v>-251940.88399999999</v>
      </c>
      <c r="E5445">
        <v>-2466.1550000000002</v>
      </c>
      <c r="F5445">
        <f t="shared" si="170"/>
        <v>16.11600000000908</v>
      </c>
      <c r="G5445">
        <f t="shared" si="171"/>
        <v>-6.1550000000002001</v>
      </c>
    </row>
    <row r="5446" spans="1:7">
      <c r="A5446">
        <v>16.168679999999998</v>
      </c>
      <c r="B5446">
        <v>-251901</v>
      </c>
      <c r="C5446">
        <v>-2478</v>
      </c>
      <c r="D5446">
        <v>-251880.003</v>
      </c>
      <c r="E5446">
        <v>-2483.1550000000002</v>
      </c>
      <c r="F5446">
        <f t="shared" si="170"/>
        <v>20.997000000003027</v>
      </c>
      <c r="G5446">
        <f t="shared" si="171"/>
        <v>-5.1550000000002001</v>
      </c>
    </row>
    <row r="5447" spans="1:7">
      <c r="A5447">
        <v>16.17165</v>
      </c>
      <c r="B5447">
        <v>-251832</v>
      </c>
      <c r="C5447">
        <v>-2492</v>
      </c>
      <c r="D5447">
        <v>-251809.97500000001</v>
      </c>
      <c r="E5447">
        <v>-2499.5770000000002</v>
      </c>
      <c r="F5447">
        <f t="shared" si="170"/>
        <v>22.024999999994179</v>
      </c>
      <c r="G5447">
        <f t="shared" si="171"/>
        <v>-7.5770000000002256</v>
      </c>
    </row>
    <row r="5448" spans="1:7">
      <c r="A5448">
        <v>16.174620000000001</v>
      </c>
      <c r="B5448">
        <v>-251756</v>
      </c>
      <c r="C5448">
        <v>-2507</v>
      </c>
      <c r="D5448">
        <v>-251733.02299999999</v>
      </c>
      <c r="E5448">
        <v>-2513.4549999999999</v>
      </c>
      <c r="F5448">
        <f t="shared" si="170"/>
        <v>22.977000000013504</v>
      </c>
      <c r="G5448">
        <f t="shared" si="171"/>
        <v>-6.4549999999999272</v>
      </c>
    </row>
    <row r="5449" spans="1:7">
      <c r="A5449">
        <v>16.177589999999999</v>
      </c>
      <c r="B5449">
        <v>-251675</v>
      </c>
      <c r="C5449">
        <v>-2521</v>
      </c>
      <c r="D5449">
        <v>-251652.14499999999</v>
      </c>
      <c r="E5449">
        <v>-2524.8290000000002</v>
      </c>
      <c r="F5449">
        <f t="shared" si="170"/>
        <v>22.855000000010477</v>
      </c>
      <c r="G5449">
        <f t="shared" si="171"/>
        <v>-3.8290000000001783</v>
      </c>
    </row>
    <row r="5450" spans="1:7">
      <c r="A5450">
        <v>16.18056</v>
      </c>
      <c r="B5450">
        <v>-251596</v>
      </c>
      <c r="C5450">
        <v>-2528</v>
      </c>
      <c r="D5450">
        <v>-251573.53899999999</v>
      </c>
      <c r="E5450">
        <v>-2530.145</v>
      </c>
      <c r="F5450">
        <f t="shared" si="170"/>
        <v>22.461000000010245</v>
      </c>
      <c r="G5450">
        <f t="shared" si="171"/>
        <v>-2.1449999999999818</v>
      </c>
    </row>
    <row r="5451" spans="1:7">
      <c r="A5451">
        <v>16.183530000000001</v>
      </c>
      <c r="B5451">
        <v>-251519</v>
      </c>
      <c r="C5451">
        <v>-2527</v>
      </c>
      <c r="D5451">
        <v>-251499.14499999999</v>
      </c>
      <c r="E5451">
        <v>-2526.402</v>
      </c>
      <c r="F5451">
        <f t="shared" si="170"/>
        <v>19.855000000010477</v>
      </c>
      <c r="G5451">
        <f t="shared" si="171"/>
        <v>0.59799999999995634</v>
      </c>
    </row>
    <row r="5452" spans="1:7">
      <c r="A5452">
        <v>16.186499999999999</v>
      </c>
      <c r="B5452">
        <v>-251444</v>
      </c>
      <c r="C5452">
        <v>-2521</v>
      </c>
      <c r="D5452">
        <v>-251430.09700000001</v>
      </c>
      <c r="E5452">
        <v>-2515.0859999999998</v>
      </c>
      <c r="F5452">
        <f t="shared" si="170"/>
        <v>13.902999999991152</v>
      </c>
      <c r="G5452">
        <f t="shared" si="171"/>
        <v>5.9140000000002146</v>
      </c>
    </row>
    <row r="5453" spans="1:7">
      <c r="A5453">
        <v>16.18947</v>
      </c>
      <c r="B5453">
        <v>-251377</v>
      </c>
      <c r="C5453">
        <v>-2504</v>
      </c>
      <c r="D5453">
        <v>-251365.18299999999</v>
      </c>
      <c r="E5453">
        <v>-2494.2469999999998</v>
      </c>
      <c r="F5453">
        <f t="shared" si="170"/>
        <v>11.817000000010012</v>
      </c>
      <c r="G5453">
        <f t="shared" si="171"/>
        <v>9.7530000000001564</v>
      </c>
    </row>
    <row r="5454" spans="1:7">
      <c r="A5454">
        <v>16.192440000000001</v>
      </c>
      <c r="B5454">
        <v>-251314</v>
      </c>
      <c r="C5454">
        <v>-2471</v>
      </c>
      <c r="D5454">
        <v>-251305.378</v>
      </c>
      <c r="E5454">
        <v>-2464.569</v>
      </c>
      <c r="F5454">
        <f t="shared" si="170"/>
        <v>8.6220000000030268</v>
      </c>
      <c r="G5454">
        <f t="shared" si="171"/>
        <v>6.43100000000004</v>
      </c>
    </row>
    <row r="5455" spans="1:7">
      <c r="A5455">
        <v>16.195409999999999</v>
      </c>
      <c r="B5455">
        <v>-251263</v>
      </c>
      <c r="C5455">
        <v>-2429</v>
      </c>
      <c r="D5455">
        <v>-251253.579</v>
      </c>
      <c r="E5455">
        <v>-2423.375</v>
      </c>
      <c r="F5455">
        <f t="shared" si="170"/>
        <v>9.4210000000020955</v>
      </c>
      <c r="G5455">
        <f t="shared" si="171"/>
        <v>5.625</v>
      </c>
    </row>
    <row r="5456" spans="1:7">
      <c r="A5456">
        <v>16.19838</v>
      </c>
      <c r="B5456">
        <v>-251216</v>
      </c>
      <c r="C5456">
        <v>-2378</v>
      </c>
      <c r="D5456">
        <v>-251200.91500000001</v>
      </c>
      <c r="E5456">
        <v>-2372.3850000000002</v>
      </c>
      <c r="F5456">
        <f t="shared" si="170"/>
        <v>15.084999999991851</v>
      </c>
      <c r="G5456">
        <f t="shared" si="171"/>
        <v>5.6149999999997817</v>
      </c>
    </row>
    <row r="5457" spans="1:7">
      <c r="A5457">
        <v>16.201350000000001</v>
      </c>
      <c r="B5457">
        <v>-251163</v>
      </c>
      <c r="C5457">
        <v>-2316</v>
      </c>
      <c r="D5457">
        <v>-251145.10800000001</v>
      </c>
      <c r="E5457">
        <v>-2311.8519999999999</v>
      </c>
      <c r="F5457">
        <f t="shared" si="170"/>
        <v>17.891999999992549</v>
      </c>
      <c r="G5457">
        <f t="shared" si="171"/>
        <v>4.1480000000001382</v>
      </c>
    </row>
    <row r="5458" spans="1:7">
      <c r="A5458">
        <v>16.204319999999999</v>
      </c>
      <c r="B5458">
        <v>-251106</v>
      </c>
      <c r="C5458">
        <v>-2247</v>
      </c>
      <c r="D5458">
        <v>-251086.51800000001</v>
      </c>
      <c r="E5458">
        <v>-2242.2510000000002</v>
      </c>
      <c r="F5458">
        <f t="shared" si="170"/>
        <v>19.481999999989057</v>
      </c>
      <c r="G5458">
        <f t="shared" si="171"/>
        <v>4.7489999999997963</v>
      </c>
    </row>
    <row r="5459" spans="1:7">
      <c r="A5459">
        <v>16.20729</v>
      </c>
      <c r="B5459">
        <v>-251045</v>
      </c>
      <c r="C5459">
        <v>-2168</v>
      </c>
      <c r="D5459">
        <v>-251026.29300000001</v>
      </c>
      <c r="E5459">
        <v>-2163.2559999999999</v>
      </c>
      <c r="F5459">
        <f t="shared" si="170"/>
        <v>18.706999999994878</v>
      </c>
      <c r="G5459">
        <f t="shared" si="171"/>
        <v>4.7440000000001419</v>
      </c>
    </row>
    <row r="5460" spans="1:7">
      <c r="A5460">
        <v>16.210260000000002</v>
      </c>
      <c r="B5460">
        <v>-250982</v>
      </c>
      <c r="C5460">
        <v>-2078</v>
      </c>
      <c r="D5460">
        <v>-250967.28700000001</v>
      </c>
      <c r="E5460">
        <v>-2077.3420000000001</v>
      </c>
      <c r="F5460">
        <f t="shared" si="170"/>
        <v>14.712999999988824</v>
      </c>
      <c r="G5460">
        <f t="shared" si="171"/>
        <v>0.65799999999990177</v>
      </c>
    </row>
    <row r="5461" spans="1:7">
      <c r="A5461">
        <v>16.213229999999999</v>
      </c>
      <c r="B5461">
        <v>-250921</v>
      </c>
      <c r="C5461">
        <v>-1982</v>
      </c>
      <c r="D5461">
        <v>-250908.65900000001</v>
      </c>
      <c r="E5461">
        <v>-1981.5229999999999</v>
      </c>
      <c r="F5461">
        <f t="shared" si="170"/>
        <v>12.340999999985797</v>
      </c>
      <c r="G5461">
        <f t="shared" si="171"/>
        <v>0.47700000000008913</v>
      </c>
    </row>
    <row r="5462" spans="1:7">
      <c r="A5462">
        <v>16.216200000000001</v>
      </c>
      <c r="B5462">
        <v>-250861</v>
      </c>
      <c r="C5462">
        <v>-1875</v>
      </c>
      <c r="D5462">
        <v>-250851.01699999999</v>
      </c>
      <c r="E5462">
        <v>-1874.963</v>
      </c>
      <c r="F5462">
        <f t="shared" si="170"/>
        <v>9.9830000000074506</v>
      </c>
      <c r="G5462">
        <f t="shared" si="171"/>
        <v>3.7000000000034561E-2</v>
      </c>
    </row>
    <row r="5463" spans="1:7">
      <c r="A5463">
        <v>16.219169999999998</v>
      </c>
      <c r="B5463">
        <v>-250806</v>
      </c>
      <c r="C5463">
        <v>-1762</v>
      </c>
      <c r="D5463">
        <v>-250797.94200000001</v>
      </c>
      <c r="E5463">
        <v>-1756.7380000000001</v>
      </c>
      <c r="F5463">
        <f t="shared" si="170"/>
        <v>8.0579999999899883</v>
      </c>
      <c r="G5463">
        <f t="shared" si="171"/>
        <v>5.2619999999999436</v>
      </c>
    </row>
    <row r="5464" spans="1:7">
      <c r="A5464">
        <v>16.22214</v>
      </c>
      <c r="B5464">
        <v>-250760</v>
      </c>
      <c r="C5464">
        <v>-1634</v>
      </c>
      <c r="D5464">
        <v>-250753.33900000001</v>
      </c>
      <c r="E5464">
        <v>-1627.684</v>
      </c>
      <c r="F5464">
        <f t="shared" si="170"/>
        <v>6.6609999999927823</v>
      </c>
      <c r="G5464">
        <f t="shared" si="171"/>
        <v>6.3160000000000309</v>
      </c>
    </row>
    <row r="5465" spans="1:7">
      <c r="A5465">
        <v>16.225110000000001</v>
      </c>
      <c r="B5465">
        <v>-250721</v>
      </c>
      <c r="C5465">
        <v>-1494</v>
      </c>
      <c r="D5465">
        <v>-250716.74100000001</v>
      </c>
      <c r="E5465">
        <v>-1491.5050000000001</v>
      </c>
      <c r="F5465">
        <f t="shared" si="170"/>
        <v>4.2589999999909196</v>
      </c>
      <c r="G5465">
        <f t="shared" si="171"/>
        <v>2.4949999999998909</v>
      </c>
    </row>
    <row r="5466" spans="1:7">
      <c r="A5466">
        <v>16.228079999999999</v>
      </c>
      <c r="B5466">
        <v>-250691</v>
      </c>
      <c r="C5466">
        <v>-1356</v>
      </c>
      <c r="D5466">
        <v>-250687.62700000001</v>
      </c>
      <c r="E5466">
        <v>-1352.9860000000001</v>
      </c>
      <c r="F5466">
        <f t="shared" si="170"/>
        <v>3.3729999999923166</v>
      </c>
      <c r="G5466">
        <f t="shared" si="171"/>
        <v>3.0139999999998963</v>
      </c>
    </row>
    <row r="5467" spans="1:7">
      <c r="A5467">
        <v>16.23105</v>
      </c>
      <c r="B5467">
        <v>-250667</v>
      </c>
      <c r="C5467">
        <v>-1218</v>
      </c>
      <c r="D5467">
        <v>-250664.364</v>
      </c>
      <c r="E5467">
        <v>-1213.3610000000001</v>
      </c>
      <c r="F5467">
        <f t="shared" si="170"/>
        <v>2.635999999998603</v>
      </c>
      <c r="G5467">
        <f t="shared" si="171"/>
        <v>4.6389999999998963</v>
      </c>
    </row>
    <row r="5468" spans="1:7">
      <c r="A5468">
        <v>16.234020000000001</v>
      </c>
      <c r="B5468">
        <v>-250648</v>
      </c>
      <c r="C5468">
        <v>-1071</v>
      </c>
      <c r="D5468">
        <v>-250646.46400000001</v>
      </c>
      <c r="E5468">
        <v>-1072.9380000000001</v>
      </c>
      <c r="F5468">
        <f t="shared" si="170"/>
        <v>1.5359999999927823</v>
      </c>
      <c r="G5468">
        <f t="shared" si="171"/>
        <v>-1.9380000000001019</v>
      </c>
    </row>
    <row r="5469" spans="1:7">
      <c r="A5469">
        <v>16.236989999999999</v>
      </c>
      <c r="B5469">
        <v>-250633</v>
      </c>
      <c r="C5469">
        <v>-936</v>
      </c>
      <c r="D5469">
        <v>-250632.448</v>
      </c>
      <c r="E5469">
        <v>-932.06899999999996</v>
      </c>
      <c r="F5469">
        <f t="shared" si="170"/>
        <v>0.55199999999604188</v>
      </c>
      <c r="G5469">
        <f t="shared" si="171"/>
        <v>3.93100000000004</v>
      </c>
    </row>
    <row r="5470" spans="1:7">
      <c r="A5470">
        <v>16.23996</v>
      </c>
      <c r="B5470">
        <v>-250622</v>
      </c>
      <c r="C5470">
        <v>-791</v>
      </c>
      <c r="D5470">
        <v>-250621.93799999999</v>
      </c>
      <c r="E5470">
        <v>-790.89200000000005</v>
      </c>
      <c r="F5470">
        <f t="shared" si="170"/>
        <v>6.2000000005355105E-2</v>
      </c>
      <c r="G5470">
        <f t="shared" si="171"/>
        <v>0.10799999999994725</v>
      </c>
    </row>
    <row r="5471" spans="1:7">
      <c r="A5471">
        <v>16.242930000000001</v>
      </c>
      <c r="B5471">
        <v>-250613</v>
      </c>
      <c r="C5471">
        <v>-651</v>
      </c>
      <c r="D5471">
        <v>-250613.755</v>
      </c>
      <c r="E5471">
        <v>-649.56100000000004</v>
      </c>
      <c r="F5471">
        <f t="shared" si="170"/>
        <v>-0.75500000000465661</v>
      </c>
      <c r="G5471">
        <f t="shared" si="171"/>
        <v>1.4389999999999645</v>
      </c>
    </row>
    <row r="5472" spans="1:7">
      <c r="A5472">
        <v>16.245899999999999</v>
      </c>
      <c r="B5472">
        <v>-250606</v>
      </c>
      <c r="C5472">
        <v>-510</v>
      </c>
      <c r="D5472">
        <v>-250607.54500000001</v>
      </c>
      <c r="E5472">
        <v>-508.12700000000001</v>
      </c>
      <c r="F5472">
        <f t="shared" si="170"/>
        <v>-1.5450000000128057</v>
      </c>
      <c r="G5472">
        <f t="shared" si="171"/>
        <v>1.8729999999999905</v>
      </c>
    </row>
    <row r="5473" spans="1:7">
      <c r="A5473">
        <v>16.24887</v>
      </c>
      <c r="B5473">
        <v>-250601</v>
      </c>
      <c r="C5473">
        <v>-369</v>
      </c>
      <c r="D5473">
        <v>-250602.50099999999</v>
      </c>
      <c r="E5473">
        <v>-366.54700000000003</v>
      </c>
      <c r="F5473">
        <f t="shared" si="170"/>
        <v>-1.5009999999892898</v>
      </c>
      <c r="G5473">
        <f t="shared" si="171"/>
        <v>2.4529999999999745</v>
      </c>
    </row>
    <row r="5474" spans="1:7">
      <c r="A5474">
        <v>16.251840000000001</v>
      </c>
      <c r="B5474">
        <v>-250596</v>
      </c>
      <c r="C5474">
        <v>-223</v>
      </c>
      <c r="D5474">
        <v>-250597.76699999999</v>
      </c>
      <c r="E5474">
        <v>-219.94800000000001</v>
      </c>
      <c r="F5474">
        <f t="shared" si="170"/>
        <v>-1.7669999999925494</v>
      </c>
      <c r="G5474">
        <f t="shared" si="171"/>
        <v>3.0519999999999925</v>
      </c>
    </row>
    <row r="5475" spans="1:7">
      <c r="A5475">
        <v>16.254809999999999</v>
      </c>
      <c r="B5475">
        <v>-250591</v>
      </c>
      <c r="C5475">
        <v>-68</v>
      </c>
      <c r="D5475">
        <v>-250592.465</v>
      </c>
      <c r="E5475">
        <v>-65.427000000000007</v>
      </c>
      <c r="F5475">
        <f t="shared" si="170"/>
        <v>-1.4649999999965075</v>
      </c>
      <c r="G5475">
        <f t="shared" si="171"/>
        <v>2.5729999999999933</v>
      </c>
    </row>
    <row r="5476" spans="1:7">
      <c r="A5476">
        <v>16.25778</v>
      </c>
      <c r="B5476">
        <v>-250586</v>
      </c>
      <c r="C5476">
        <v>96</v>
      </c>
      <c r="D5476">
        <v>-250586.10200000001</v>
      </c>
      <c r="E5476">
        <v>98.766000000000005</v>
      </c>
      <c r="F5476">
        <f t="shared" si="170"/>
        <v>-0.10200000001350418</v>
      </c>
      <c r="G5476">
        <f t="shared" si="171"/>
        <v>2.7660000000000053</v>
      </c>
    </row>
    <row r="5477" spans="1:7">
      <c r="A5477">
        <v>16.260750000000002</v>
      </c>
      <c r="B5477">
        <v>-250579</v>
      </c>
      <c r="C5477">
        <v>270</v>
      </c>
      <c r="D5477">
        <v>-250578.894</v>
      </c>
      <c r="E5477">
        <v>268.892</v>
      </c>
      <c r="F5477">
        <f t="shared" si="170"/>
        <v>0.10599999999976717</v>
      </c>
      <c r="G5477">
        <f t="shared" si="171"/>
        <v>-1.1080000000000041</v>
      </c>
    </row>
    <row r="5478" spans="1:7">
      <c r="A5478">
        <v>16.263719999999999</v>
      </c>
      <c r="B5478">
        <v>-250572</v>
      </c>
      <c r="C5478">
        <v>439</v>
      </c>
      <c r="D5478">
        <v>-250570.8</v>
      </c>
      <c r="E5478">
        <v>445.98099999999999</v>
      </c>
      <c r="F5478">
        <f t="shared" si="170"/>
        <v>1.2000000000116415</v>
      </c>
      <c r="G5478">
        <f t="shared" si="171"/>
        <v>6.9809999999999945</v>
      </c>
    </row>
    <row r="5479" spans="1:7">
      <c r="A5479">
        <v>16.266690000000001</v>
      </c>
      <c r="B5479">
        <v>-250563</v>
      </c>
      <c r="C5479">
        <v>629</v>
      </c>
      <c r="D5479">
        <v>-250562.08199999999</v>
      </c>
      <c r="E5479">
        <v>628.79</v>
      </c>
      <c r="F5479">
        <f t="shared" si="170"/>
        <v>0.91800000000512227</v>
      </c>
      <c r="G5479">
        <f t="shared" si="171"/>
        <v>-0.21000000000003638</v>
      </c>
    </row>
    <row r="5480" spans="1:7">
      <c r="A5480">
        <v>16.269659999999998</v>
      </c>
      <c r="B5480">
        <v>-250554</v>
      </c>
      <c r="C5480">
        <v>812</v>
      </c>
      <c r="D5480">
        <v>-250552.20300000001</v>
      </c>
      <c r="E5480">
        <v>816.72199999999998</v>
      </c>
      <c r="F5480">
        <f t="shared" si="170"/>
        <v>1.7969999999913853</v>
      </c>
      <c r="G5480">
        <f t="shared" si="171"/>
        <v>4.72199999999998</v>
      </c>
    </row>
    <row r="5481" spans="1:7">
      <c r="A5481">
        <v>16.272629999999999</v>
      </c>
      <c r="B5481">
        <v>-250543</v>
      </c>
      <c r="C5481">
        <v>1008</v>
      </c>
      <c r="D5481">
        <v>-250540.704</v>
      </c>
      <c r="E5481">
        <v>1012.436</v>
      </c>
      <c r="F5481">
        <f t="shared" si="170"/>
        <v>2.2960000000020955</v>
      </c>
      <c r="G5481">
        <f t="shared" si="171"/>
        <v>4.4360000000000355</v>
      </c>
    </row>
    <row r="5482" spans="1:7">
      <c r="A5482">
        <v>16.275600000000001</v>
      </c>
      <c r="B5482">
        <v>-250531</v>
      </c>
      <c r="C5482">
        <v>1219</v>
      </c>
      <c r="D5482">
        <v>-250527.239</v>
      </c>
      <c r="E5482">
        <v>1217.4880000000001</v>
      </c>
      <c r="F5482">
        <f t="shared" si="170"/>
        <v>3.760999999998603</v>
      </c>
      <c r="G5482">
        <f t="shared" si="171"/>
        <v>-1.5119999999999436</v>
      </c>
    </row>
    <row r="5483" spans="1:7">
      <c r="A5483">
        <v>16.278569999999998</v>
      </c>
      <c r="B5483">
        <v>-250517</v>
      </c>
      <c r="C5483">
        <v>1426</v>
      </c>
      <c r="D5483">
        <v>-250512.11300000001</v>
      </c>
      <c r="E5483">
        <v>1430.529</v>
      </c>
      <c r="F5483">
        <f t="shared" si="170"/>
        <v>4.8869999999878928</v>
      </c>
      <c r="G5483">
        <f t="shared" si="171"/>
        <v>4.5289999999999964</v>
      </c>
    </row>
    <row r="5484" spans="1:7">
      <c r="A5484">
        <v>16.28154</v>
      </c>
      <c r="B5484">
        <v>-250501</v>
      </c>
      <c r="C5484">
        <v>1655</v>
      </c>
      <c r="D5484">
        <v>-250495.223</v>
      </c>
      <c r="E5484">
        <v>1651.1010000000001</v>
      </c>
      <c r="F5484">
        <f t="shared" si="170"/>
        <v>5.7770000000018626</v>
      </c>
      <c r="G5484">
        <f t="shared" si="171"/>
        <v>-3.8989999999998872</v>
      </c>
    </row>
    <row r="5485" spans="1:7">
      <c r="A5485">
        <v>16.284510000000001</v>
      </c>
      <c r="B5485">
        <v>-250483</v>
      </c>
      <c r="C5485">
        <v>1865</v>
      </c>
      <c r="D5485">
        <v>-250477.209</v>
      </c>
      <c r="E5485">
        <v>1871.06</v>
      </c>
      <c r="F5485">
        <f t="shared" si="170"/>
        <v>5.7909999999974389</v>
      </c>
      <c r="G5485">
        <f t="shared" si="171"/>
        <v>6.0599999999999454</v>
      </c>
    </row>
    <row r="5486" spans="1:7">
      <c r="A5486">
        <v>16.287479999999999</v>
      </c>
      <c r="B5486">
        <v>-250464</v>
      </c>
      <c r="C5486">
        <v>2089</v>
      </c>
      <c r="D5486">
        <v>-250456.83100000001</v>
      </c>
      <c r="E5486">
        <v>2094.3879999999999</v>
      </c>
      <c r="F5486">
        <f t="shared" si="170"/>
        <v>7.1689999999944121</v>
      </c>
      <c r="G5486">
        <f t="shared" si="171"/>
        <v>5.38799999999992</v>
      </c>
    </row>
    <row r="5487" spans="1:7">
      <c r="A5487">
        <v>16.29045</v>
      </c>
      <c r="B5487">
        <v>-250442</v>
      </c>
      <c r="C5487">
        <v>2322</v>
      </c>
      <c r="D5487">
        <v>-250434.353</v>
      </c>
      <c r="E5487">
        <v>2324.4940000000001</v>
      </c>
      <c r="F5487">
        <f t="shared" si="170"/>
        <v>7.646999999997206</v>
      </c>
      <c r="G5487">
        <f t="shared" si="171"/>
        <v>2.4940000000001419</v>
      </c>
    </row>
    <row r="5488" spans="1:7">
      <c r="A5488">
        <v>16.293420000000001</v>
      </c>
      <c r="B5488">
        <v>-250418</v>
      </c>
      <c r="C5488">
        <v>2559</v>
      </c>
      <c r="D5488">
        <v>-250409.58499999999</v>
      </c>
      <c r="E5488">
        <v>2563.4879999999998</v>
      </c>
      <c r="F5488">
        <f t="shared" si="170"/>
        <v>8.4150000000081491</v>
      </c>
      <c r="G5488">
        <f t="shared" si="171"/>
        <v>4.487999999999829</v>
      </c>
    </row>
    <row r="5489" spans="1:7">
      <c r="A5489">
        <v>16.296389999999999</v>
      </c>
      <c r="B5489">
        <v>-250394</v>
      </c>
      <c r="C5489">
        <v>2810</v>
      </c>
      <c r="D5489">
        <v>-250382.67199999999</v>
      </c>
      <c r="E5489">
        <v>2810.73</v>
      </c>
      <c r="F5489">
        <f t="shared" si="170"/>
        <v>11.328000000008615</v>
      </c>
      <c r="G5489">
        <f t="shared" si="171"/>
        <v>0.73000000000001819</v>
      </c>
    </row>
    <row r="5490" spans="1:7">
      <c r="A5490">
        <v>16.29936</v>
      </c>
      <c r="B5490">
        <v>-250367</v>
      </c>
      <c r="C5490">
        <v>3065</v>
      </c>
      <c r="D5490">
        <v>-250353.478</v>
      </c>
      <c r="E5490">
        <v>3066.7420000000002</v>
      </c>
      <c r="F5490">
        <f t="shared" si="170"/>
        <v>13.521999999997206</v>
      </c>
      <c r="G5490">
        <f t="shared" si="171"/>
        <v>1.7420000000001892</v>
      </c>
    </row>
    <row r="5491" spans="1:7">
      <c r="A5491">
        <v>16.302330000000001</v>
      </c>
      <c r="B5491">
        <v>-250337</v>
      </c>
      <c r="C5491">
        <v>3327</v>
      </c>
      <c r="D5491">
        <v>-250322.139</v>
      </c>
      <c r="E5491">
        <v>3331.12</v>
      </c>
      <c r="F5491">
        <f t="shared" si="170"/>
        <v>14.861000000004424</v>
      </c>
      <c r="G5491">
        <f t="shared" si="171"/>
        <v>4.1199999999998909</v>
      </c>
    </row>
    <row r="5492" spans="1:7">
      <c r="A5492">
        <v>16.305299999999999</v>
      </c>
      <c r="B5492">
        <v>-250303</v>
      </c>
      <c r="C5492">
        <v>3602</v>
      </c>
      <c r="D5492">
        <v>-250288.546</v>
      </c>
      <c r="E5492">
        <v>3604.152</v>
      </c>
      <c r="F5492">
        <f t="shared" si="170"/>
        <v>14.453999999997905</v>
      </c>
      <c r="G5492">
        <f t="shared" si="171"/>
        <v>2.1520000000000437</v>
      </c>
    </row>
    <row r="5493" spans="1:7">
      <c r="A5493">
        <v>16.30827</v>
      </c>
      <c r="B5493">
        <v>-250267</v>
      </c>
      <c r="C5493">
        <v>3883</v>
      </c>
      <c r="D5493">
        <v>-250253.193</v>
      </c>
      <c r="E5493">
        <v>3882.5770000000002</v>
      </c>
      <c r="F5493">
        <f t="shared" si="170"/>
        <v>13.807000000000698</v>
      </c>
      <c r="G5493">
        <f t="shared" si="171"/>
        <v>-0.42299999999977445</v>
      </c>
    </row>
    <row r="5494" spans="1:7">
      <c r="A5494">
        <v>16.311240000000002</v>
      </c>
      <c r="B5494">
        <v>-250230</v>
      </c>
      <c r="C5494">
        <v>4155</v>
      </c>
      <c r="D5494">
        <v>-250218.31899999999</v>
      </c>
      <c r="E5494">
        <v>4160.5339999999997</v>
      </c>
      <c r="F5494">
        <f t="shared" si="170"/>
        <v>11.681000000011409</v>
      </c>
      <c r="G5494">
        <f t="shared" si="171"/>
        <v>5.5339999999996508</v>
      </c>
    </row>
    <row r="5495" spans="1:7">
      <c r="A5495">
        <v>16.314209999999999</v>
      </c>
      <c r="B5495">
        <v>-250194</v>
      </c>
      <c r="C5495">
        <v>4436</v>
      </c>
      <c r="D5495">
        <v>-250185.144</v>
      </c>
      <c r="E5495">
        <v>4445.8670000000002</v>
      </c>
      <c r="F5495">
        <f t="shared" si="170"/>
        <v>8.8559999999997672</v>
      </c>
      <c r="G5495">
        <f t="shared" si="171"/>
        <v>9.8670000000001892</v>
      </c>
    </row>
    <row r="5496" spans="1:7">
      <c r="A5496">
        <v>16.31718</v>
      </c>
      <c r="B5496">
        <v>-250160</v>
      </c>
      <c r="C5496">
        <v>4737</v>
      </c>
      <c r="D5496">
        <v>-250153.70600000001</v>
      </c>
      <c r="E5496">
        <v>4739.7259999999997</v>
      </c>
      <c r="F5496">
        <f t="shared" si="170"/>
        <v>6.2939999999944121</v>
      </c>
      <c r="G5496">
        <f t="shared" si="171"/>
        <v>2.725999999999658</v>
      </c>
    </row>
    <row r="5497" spans="1:7">
      <c r="A5497">
        <v>16.320150000000002</v>
      </c>
      <c r="B5497">
        <v>-250129</v>
      </c>
      <c r="C5497">
        <v>5031</v>
      </c>
      <c r="D5497">
        <v>-250124.03400000001</v>
      </c>
      <c r="E5497">
        <v>5042.4080000000004</v>
      </c>
      <c r="F5497">
        <f t="shared" si="170"/>
        <v>4.9659999999857973</v>
      </c>
      <c r="G5497">
        <f t="shared" si="171"/>
        <v>11.408000000000357</v>
      </c>
    </row>
    <row r="5498" spans="1:7">
      <c r="A5498">
        <v>16.323119999999999</v>
      </c>
      <c r="B5498">
        <v>-250100</v>
      </c>
      <c r="C5498">
        <v>5351</v>
      </c>
      <c r="D5498">
        <v>-250096.07800000001</v>
      </c>
      <c r="E5498">
        <v>5353.308</v>
      </c>
      <c r="F5498">
        <f t="shared" si="170"/>
        <v>3.9219999999913853</v>
      </c>
      <c r="G5498">
        <f t="shared" si="171"/>
        <v>2.3079999999999927</v>
      </c>
    </row>
    <row r="5499" spans="1:7">
      <c r="A5499">
        <v>16.326090000000001</v>
      </c>
      <c r="B5499">
        <v>-250072</v>
      </c>
      <c r="C5499">
        <v>5661</v>
      </c>
      <c r="D5499">
        <v>-250069.954</v>
      </c>
      <c r="E5499">
        <v>5669.4639999999999</v>
      </c>
      <c r="F5499">
        <f t="shared" si="170"/>
        <v>2.0460000000020955</v>
      </c>
      <c r="G5499">
        <f t="shared" si="171"/>
        <v>8.4639999999999418</v>
      </c>
    </row>
    <row r="5500" spans="1:7">
      <c r="A5500">
        <v>16.329059999999998</v>
      </c>
      <c r="B5500">
        <v>-250048</v>
      </c>
      <c r="C5500">
        <v>5978</v>
      </c>
      <c r="D5500">
        <v>-250045.209</v>
      </c>
      <c r="E5500">
        <v>5986.549</v>
      </c>
      <c r="F5500">
        <f t="shared" si="170"/>
        <v>2.7909999999974389</v>
      </c>
      <c r="G5500">
        <f t="shared" si="171"/>
        <v>8.5489999999999782</v>
      </c>
    </row>
    <row r="5501" spans="1:7">
      <c r="A5501">
        <v>16.33203</v>
      </c>
      <c r="B5501">
        <v>-250024</v>
      </c>
      <c r="C5501">
        <v>6298</v>
      </c>
      <c r="D5501">
        <v>-250021.65599999999</v>
      </c>
      <c r="E5501">
        <v>6303.8620000000001</v>
      </c>
      <c r="F5501">
        <f t="shared" si="170"/>
        <v>2.3440000000118744</v>
      </c>
      <c r="G5501">
        <f t="shared" si="171"/>
        <v>5.86200000000008</v>
      </c>
    </row>
    <row r="5502" spans="1:7">
      <c r="A5502">
        <v>16.335000000000001</v>
      </c>
      <c r="B5502">
        <v>-250002</v>
      </c>
      <c r="C5502">
        <v>6614</v>
      </c>
      <c r="D5502">
        <v>-249999.20199999999</v>
      </c>
      <c r="E5502">
        <v>6621.2539999999999</v>
      </c>
      <c r="F5502">
        <f t="shared" si="170"/>
        <v>2.7980000000097789</v>
      </c>
      <c r="G5502">
        <f t="shared" si="171"/>
        <v>7.2539999999999054</v>
      </c>
    </row>
    <row r="5503" spans="1:7">
      <c r="A5503">
        <v>16.337969999999999</v>
      </c>
      <c r="B5503">
        <v>-249981</v>
      </c>
      <c r="C5503">
        <v>6932</v>
      </c>
      <c r="D5503">
        <v>-249977.86900000001</v>
      </c>
      <c r="E5503">
        <v>6938.723</v>
      </c>
      <c r="F5503">
        <f t="shared" si="170"/>
        <v>3.1309999999939464</v>
      </c>
      <c r="G5503">
        <f t="shared" si="171"/>
        <v>6.7229999999999563</v>
      </c>
    </row>
    <row r="5504" spans="1:7">
      <c r="A5504">
        <v>16.34094</v>
      </c>
      <c r="B5504">
        <v>-249962</v>
      </c>
      <c r="C5504">
        <v>7247</v>
      </c>
      <c r="D5504">
        <v>-249957.611</v>
      </c>
      <c r="E5504">
        <v>7256.2640000000001</v>
      </c>
      <c r="F5504">
        <f t="shared" si="170"/>
        <v>4.3889999999955762</v>
      </c>
      <c r="G5504">
        <f t="shared" si="171"/>
        <v>9.2640000000001237</v>
      </c>
    </row>
    <row r="5505" spans="1:7">
      <c r="A5505">
        <v>16.343910000000001</v>
      </c>
      <c r="B5505">
        <v>-249944</v>
      </c>
      <c r="C5505">
        <v>7567</v>
      </c>
      <c r="D5505">
        <v>-249938.45</v>
      </c>
      <c r="E5505">
        <v>7573.8720000000003</v>
      </c>
      <c r="F5505">
        <f t="shared" si="170"/>
        <v>5.5499999999883585</v>
      </c>
      <c r="G5505">
        <f t="shared" si="171"/>
        <v>6.8720000000002983</v>
      </c>
    </row>
    <row r="5506" spans="1:7">
      <c r="A5506">
        <v>16.346879999999999</v>
      </c>
      <c r="B5506">
        <v>-249926</v>
      </c>
      <c r="C5506">
        <v>7886</v>
      </c>
      <c r="D5506">
        <v>-249920.38099999999</v>
      </c>
      <c r="E5506">
        <v>7891.5439999999999</v>
      </c>
      <c r="F5506">
        <f t="shared" ref="F5506:F5569" si="172">D5506-B5506</f>
        <v>5.6190000000060536</v>
      </c>
      <c r="G5506">
        <f t="shared" ref="G5506:G5569" si="173">E5506-C5506</f>
        <v>5.543999999999869</v>
      </c>
    </row>
    <row r="5507" spans="1:7">
      <c r="A5507">
        <v>16.34985</v>
      </c>
      <c r="B5507">
        <v>-249909</v>
      </c>
      <c r="C5507">
        <v>8201</v>
      </c>
      <c r="D5507">
        <v>-249903.41699999999</v>
      </c>
      <c r="E5507">
        <v>8209.277</v>
      </c>
      <c r="F5507">
        <f t="shared" si="172"/>
        <v>5.5830000000132713</v>
      </c>
      <c r="G5507">
        <f t="shared" si="173"/>
        <v>8.2770000000000437</v>
      </c>
    </row>
    <row r="5508" spans="1:7">
      <c r="A5508">
        <v>16.352820000000001</v>
      </c>
      <c r="B5508">
        <v>-249894</v>
      </c>
      <c r="C5508">
        <v>8521</v>
      </c>
      <c r="D5508">
        <v>-249887.55100000001</v>
      </c>
      <c r="E5508">
        <v>8527.0669999999991</v>
      </c>
      <c r="F5508">
        <f t="shared" si="172"/>
        <v>6.4489999999932479</v>
      </c>
      <c r="G5508">
        <f t="shared" si="173"/>
        <v>6.0669999999990978</v>
      </c>
    </row>
    <row r="5509" spans="1:7">
      <c r="A5509">
        <v>16.355789999999999</v>
      </c>
      <c r="B5509">
        <v>-249878</v>
      </c>
      <c r="C5509">
        <v>8837</v>
      </c>
      <c r="D5509">
        <v>-249872.78400000001</v>
      </c>
      <c r="E5509">
        <v>8844.91</v>
      </c>
      <c r="F5509">
        <f t="shared" si="172"/>
        <v>5.2159999999857973</v>
      </c>
      <c r="G5509">
        <f t="shared" si="173"/>
        <v>7.9099999999998545</v>
      </c>
    </row>
    <row r="5510" spans="1:7">
      <c r="A5510">
        <v>16.35876</v>
      </c>
      <c r="B5510">
        <v>-249864</v>
      </c>
      <c r="C5510">
        <v>9156</v>
      </c>
      <c r="D5510">
        <v>-249859.11499999999</v>
      </c>
      <c r="E5510">
        <v>9162.8019999999997</v>
      </c>
      <c r="F5510">
        <f t="shared" si="172"/>
        <v>4.8850000000093132</v>
      </c>
      <c r="G5510">
        <f t="shared" si="173"/>
        <v>6.8019999999996799</v>
      </c>
    </row>
    <row r="5511" spans="1:7">
      <c r="A5511">
        <v>16.361730000000001</v>
      </c>
      <c r="B5511">
        <v>-249850</v>
      </c>
      <c r="C5511">
        <v>9469</v>
      </c>
      <c r="D5511">
        <v>-249846.52799999999</v>
      </c>
      <c r="E5511">
        <v>9480.7389999999996</v>
      </c>
      <c r="F5511">
        <f t="shared" si="172"/>
        <v>3.4720000000088476</v>
      </c>
      <c r="G5511">
        <f t="shared" si="173"/>
        <v>11.738999999999578</v>
      </c>
    </row>
    <row r="5512" spans="1:7">
      <c r="A5512">
        <v>16.364699999999999</v>
      </c>
      <c r="B5512">
        <v>-249838</v>
      </c>
      <c r="C5512">
        <v>9786</v>
      </c>
      <c r="D5512">
        <v>-249835.05600000001</v>
      </c>
      <c r="E5512">
        <v>9798.7180000000008</v>
      </c>
      <c r="F5512">
        <f t="shared" si="172"/>
        <v>2.9439999999885913</v>
      </c>
      <c r="G5512">
        <f t="shared" si="173"/>
        <v>12.718000000000757</v>
      </c>
    </row>
    <row r="5513" spans="1:7">
      <c r="A5513">
        <v>16.36767</v>
      </c>
      <c r="B5513">
        <v>-249826</v>
      </c>
      <c r="C5513">
        <v>10107</v>
      </c>
      <c r="D5513">
        <v>-249824.682</v>
      </c>
      <c r="E5513">
        <v>10116.735000000001</v>
      </c>
      <c r="F5513">
        <f t="shared" si="172"/>
        <v>1.3179999999993015</v>
      </c>
      <c r="G5513">
        <f t="shared" si="173"/>
        <v>9.7350000000005821</v>
      </c>
    </row>
    <row r="5514" spans="1:7">
      <c r="A5514">
        <v>16.370640000000002</v>
      </c>
      <c r="B5514">
        <v>-249815</v>
      </c>
      <c r="C5514">
        <v>10427</v>
      </c>
      <c r="D5514">
        <v>-249815.40599999999</v>
      </c>
      <c r="E5514">
        <v>10434.785</v>
      </c>
      <c r="F5514">
        <f t="shared" si="172"/>
        <v>-0.40599999998812564</v>
      </c>
      <c r="G5514">
        <f t="shared" si="173"/>
        <v>7.7849999999998545</v>
      </c>
    </row>
    <row r="5515" spans="1:7">
      <c r="A5515">
        <v>16.373609999999999</v>
      </c>
      <c r="B5515">
        <v>-249806</v>
      </c>
      <c r="C5515">
        <v>10744</v>
      </c>
      <c r="D5515">
        <v>-249807.24400000001</v>
      </c>
      <c r="E5515">
        <v>10752.865</v>
      </c>
      <c r="F5515">
        <f t="shared" si="172"/>
        <v>-1.2440000000060536</v>
      </c>
      <c r="G5515">
        <f t="shared" si="173"/>
        <v>8.8649999999997817</v>
      </c>
    </row>
    <row r="5516" spans="1:7">
      <c r="A5516">
        <v>16.376580000000001</v>
      </c>
      <c r="B5516">
        <v>-249798</v>
      </c>
      <c r="C5516">
        <v>11061</v>
      </c>
      <c r="D5516">
        <v>-249800.16500000001</v>
      </c>
      <c r="E5516">
        <v>11070.972</v>
      </c>
      <c r="F5516">
        <f t="shared" si="172"/>
        <v>-2.1650000000081491</v>
      </c>
      <c r="G5516">
        <f t="shared" si="173"/>
        <v>9.9719999999997526</v>
      </c>
    </row>
    <row r="5517" spans="1:7">
      <c r="A5517">
        <v>16.379549999999998</v>
      </c>
      <c r="B5517">
        <v>-249793</v>
      </c>
      <c r="C5517">
        <v>11381</v>
      </c>
      <c r="D5517">
        <v>-249794.185</v>
      </c>
      <c r="E5517">
        <v>11389.101000000001</v>
      </c>
      <c r="F5517">
        <f t="shared" si="172"/>
        <v>-1.1849999999976717</v>
      </c>
      <c r="G5517">
        <f t="shared" si="173"/>
        <v>8.1010000000005675</v>
      </c>
    </row>
    <row r="5518" spans="1:7">
      <c r="A5518">
        <v>16.38252</v>
      </c>
      <c r="B5518">
        <v>-249787</v>
      </c>
      <c r="C5518">
        <v>11700</v>
      </c>
      <c r="D5518">
        <v>-249789.304</v>
      </c>
      <c r="E5518">
        <v>11707.25</v>
      </c>
      <c r="F5518">
        <f t="shared" si="172"/>
        <v>-2.3040000000037253</v>
      </c>
      <c r="G5518">
        <f t="shared" si="173"/>
        <v>7.25</v>
      </c>
    </row>
    <row r="5519" spans="1:7">
      <c r="A5519">
        <v>16.385490000000001</v>
      </c>
      <c r="B5519">
        <v>-249783</v>
      </c>
      <c r="C5519">
        <v>12015</v>
      </c>
      <c r="D5519">
        <v>-249785.43700000001</v>
      </c>
      <c r="E5519">
        <v>12025.05</v>
      </c>
      <c r="F5519">
        <f t="shared" si="172"/>
        <v>-2.4370000000053551</v>
      </c>
      <c r="G5519">
        <f t="shared" si="173"/>
        <v>10.049999999999272</v>
      </c>
    </row>
    <row r="5520" spans="1:7">
      <c r="A5520">
        <v>16.388459999999998</v>
      </c>
      <c r="B5520">
        <v>-249779</v>
      </c>
      <c r="C5520">
        <v>12331</v>
      </c>
      <c r="D5520">
        <v>-249781.75899999999</v>
      </c>
      <c r="E5520">
        <v>12343.214</v>
      </c>
      <c r="F5520">
        <f t="shared" si="172"/>
        <v>-2.7589999999909196</v>
      </c>
      <c r="G5520">
        <f t="shared" si="173"/>
        <v>12.213999999999942</v>
      </c>
    </row>
    <row r="5521" spans="1:7">
      <c r="A5521">
        <v>16.39143</v>
      </c>
      <c r="B5521">
        <v>-249775</v>
      </c>
      <c r="C5521">
        <v>12652</v>
      </c>
      <c r="D5521">
        <v>-249778.08100000001</v>
      </c>
      <c r="E5521">
        <v>12661.379000000001</v>
      </c>
      <c r="F5521">
        <f t="shared" si="172"/>
        <v>-3.0810000000055879</v>
      </c>
      <c r="G5521">
        <f t="shared" si="173"/>
        <v>9.3790000000008149</v>
      </c>
    </row>
    <row r="5522" spans="1:7">
      <c r="A5522">
        <v>16.394400000000001</v>
      </c>
      <c r="B5522">
        <v>-249771</v>
      </c>
      <c r="C5522">
        <v>12971</v>
      </c>
      <c r="D5522">
        <v>-249774.40400000001</v>
      </c>
      <c r="E5522">
        <v>12979.544</v>
      </c>
      <c r="F5522">
        <f t="shared" si="172"/>
        <v>-3.4040000000095461</v>
      </c>
      <c r="G5522">
        <f t="shared" si="173"/>
        <v>8.543999999999869</v>
      </c>
    </row>
    <row r="5523" spans="1:7">
      <c r="A5523">
        <v>16.397369999999999</v>
      </c>
      <c r="B5523">
        <v>-249768</v>
      </c>
      <c r="C5523">
        <v>13287</v>
      </c>
      <c r="D5523">
        <v>-249770.726</v>
      </c>
      <c r="E5523">
        <v>13297.709000000001</v>
      </c>
      <c r="F5523">
        <f t="shared" si="172"/>
        <v>-2.7259999999951106</v>
      </c>
      <c r="G5523">
        <f t="shared" si="173"/>
        <v>10.709000000000742</v>
      </c>
    </row>
    <row r="5524" spans="1:7">
      <c r="A5524">
        <v>16.40034</v>
      </c>
      <c r="B5524">
        <v>-249765</v>
      </c>
      <c r="C5524">
        <v>13604</v>
      </c>
      <c r="D5524">
        <v>-249767.04800000001</v>
      </c>
      <c r="E5524">
        <v>13615.873</v>
      </c>
      <c r="F5524">
        <f t="shared" si="172"/>
        <v>-2.0480000000097789</v>
      </c>
      <c r="G5524">
        <f t="shared" si="173"/>
        <v>11.872999999999593</v>
      </c>
    </row>
    <row r="5525" spans="1:7">
      <c r="A5525">
        <v>16.403310000000001</v>
      </c>
      <c r="B5525">
        <v>-249762</v>
      </c>
      <c r="C5525">
        <v>13924</v>
      </c>
      <c r="D5525">
        <v>-249763.37100000001</v>
      </c>
      <c r="E5525">
        <v>13934.038</v>
      </c>
      <c r="F5525">
        <f t="shared" si="172"/>
        <v>-1.371000000013737</v>
      </c>
      <c r="G5525">
        <f t="shared" si="173"/>
        <v>10.038000000000466</v>
      </c>
    </row>
    <row r="5526" spans="1:7">
      <c r="A5526">
        <v>16.406279999999999</v>
      </c>
      <c r="B5526">
        <v>-249758</v>
      </c>
      <c r="C5526">
        <v>14243</v>
      </c>
      <c r="D5526">
        <v>-249759.693</v>
      </c>
      <c r="E5526">
        <v>14252.203</v>
      </c>
      <c r="F5526">
        <f t="shared" si="172"/>
        <v>-1.6929999999993015</v>
      </c>
      <c r="G5526">
        <f t="shared" si="173"/>
        <v>9.2029999999995198</v>
      </c>
    </row>
    <row r="5527" spans="1:7">
      <c r="A5527">
        <v>16.40925</v>
      </c>
      <c r="B5527">
        <v>-249755</v>
      </c>
      <c r="C5527">
        <v>14559</v>
      </c>
      <c r="D5527">
        <v>-249756.01500000001</v>
      </c>
      <c r="E5527">
        <v>14570.368</v>
      </c>
      <c r="F5527">
        <f t="shared" si="172"/>
        <v>-1.0150000000139698</v>
      </c>
      <c r="G5527">
        <f t="shared" si="173"/>
        <v>11.368000000000393</v>
      </c>
    </row>
    <row r="5528" spans="1:7">
      <c r="A5528">
        <v>16.412220000000001</v>
      </c>
      <c r="B5528">
        <v>-249752</v>
      </c>
      <c r="C5528">
        <v>14879</v>
      </c>
      <c r="D5528">
        <v>-249752.337</v>
      </c>
      <c r="E5528">
        <v>14888.531999999999</v>
      </c>
      <c r="F5528">
        <f t="shared" si="172"/>
        <v>-0.33699999999953434</v>
      </c>
      <c r="G5528">
        <f t="shared" si="173"/>
        <v>9.5319999999992433</v>
      </c>
    </row>
    <row r="5529" spans="1:7">
      <c r="A5529">
        <v>16.415189999999999</v>
      </c>
      <c r="B5529">
        <v>-249748</v>
      </c>
      <c r="C5529">
        <v>15200</v>
      </c>
      <c r="D5529">
        <v>-249748.66</v>
      </c>
      <c r="E5529">
        <v>15206.697</v>
      </c>
      <c r="F5529">
        <f t="shared" si="172"/>
        <v>-0.66000000000349246</v>
      </c>
      <c r="G5529">
        <f t="shared" si="173"/>
        <v>6.6970000000001164</v>
      </c>
    </row>
    <row r="5530" spans="1:7">
      <c r="A5530">
        <v>16.41816</v>
      </c>
      <c r="B5530">
        <v>-249745</v>
      </c>
      <c r="C5530">
        <v>15517</v>
      </c>
      <c r="D5530">
        <v>-249744.98199999999</v>
      </c>
      <c r="E5530">
        <v>15524.861999999999</v>
      </c>
      <c r="F5530">
        <f t="shared" si="172"/>
        <v>1.800000001094304E-2</v>
      </c>
      <c r="G5530">
        <f t="shared" si="173"/>
        <v>7.8619999999991705</v>
      </c>
    </row>
    <row r="5531" spans="1:7">
      <c r="A5531">
        <v>16.421130000000002</v>
      </c>
      <c r="B5531">
        <v>-249741</v>
      </c>
      <c r="C5531">
        <v>15834</v>
      </c>
      <c r="D5531">
        <v>-249741.304</v>
      </c>
      <c r="E5531">
        <v>15843.027</v>
      </c>
      <c r="F5531">
        <f t="shared" si="172"/>
        <v>-0.30400000000372529</v>
      </c>
      <c r="G5531">
        <f t="shared" si="173"/>
        <v>9.0270000000000437</v>
      </c>
    </row>
    <row r="5532" spans="1:7">
      <c r="A5532">
        <v>16.424099999999999</v>
      </c>
      <c r="B5532">
        <v>-249738</v>
      </c>
      <c r="C5532">
        <v>16152</v>
      </c>
      <c r="D5532">
        <v>-249737.62700000001</v>
      </c>
      <c r="E5532">
        <v>16161.191999999999</v>
      </c>
      <c r="F5532">
        <f t="shared" si="172"/>
        <v>0.37299999999231659</v>
      </c>
      <c r="G5532">
        <f t="shared" si="173"/>
        <v>9.1919999999990978</v>
      </c>
    </row>
    <row r="5533" spans="1:7">
      <c r="A5533">
        <v>16.427070000000001</v>
      </c>
      <c r="B5533">
        <v>-249735</v>
      </c>
      <c r="C5533">
        <v>16473</v>
      </c>
      <c r="D5533">
        <v>-249733.94899999999</v>
      </c>
      <c r="E5533">
        <v>16479.356</v>
      </c>
      <c r="F5533">
        <f t="shared" si="172"/>
        <v>1.0510000000067521</v>
      </c>
      <c r="G5533">
        <f t="shared" si="173"/>
        <v>6.3559999999997672</v>
      </c>
    </row>
    <row r="5534" spans="1:7">
      <c r="A5534">
        <v>16.430040000000002</v>
      </c>
      <c r="B5534">
        <v>-249731</v>
      </c>
      <c r="C5534">
        <v>16787</v>
      </c>
      <c r="D5534">
        <v>-249730.27100000001</v>
      </c>
      <c r="E5534">
        <v>16797.521000000001</v>
      </c>
      <c r="F5534">
        <f t="shared" si="172"/>
        <v>0.72899999999208376</v>
      </c>
      <c r="G5534">
        <f t="shared" si="173"/>
        <v>10.52100000000064</v>
      </c>
    </row>
    <row r="5535" spans="1:7">
      <c r="A5535">
        <v>16.433009999999999</v>
      </c>
      <c r="B5535">
        <v>-249727</v>
      </c>
      <c r="C5535">
        <v>17107</v>
      </c>
      <c r="D5535">
        <v>-249726.59400000001</v>
      </c>
      <c r="E5535">
        <v>17115.686000000002</v>
      </c>
      <c r="F5535">
        <f t="shared" si="172"/>
        <v>0.40599999998812564</v>
      </c>
      <c r="G5535">
        <f t="shared" si="173"/>
        <v>8.6860000000015134</v>
      </c>
    </row>
    <row r="5536" spans="1:7">
      <c r="A5536">
        <v>16.435980000000001</v>
      </c>
      <c r="B5536">
        <v>-249724</v>
      </c>
      <c r="C5536">
        <v>17424</v>
      </c>
      <c r="D5536">
        <v>-249722.916</v>
      </c>
      <c r="E5536">
        <v>17433.850999999999</v>
      </c>
      <c r="F5536">
        <f t="shared" si="172"/>
        <v>1.0840000000025611</v>
      </c>
      <c r="G5536">
        <f t="shared" si="173"/>
        <v>9.8509999999987485</v>
      </c>
    </row>
    <row r="5537" spans="1:7">
      <c r="A5537">
        <v>16.438949999999998</v>
      </c>
      <c r="B5537">
        <v>-249720</v>
      </c>
      <c r="C5537">
        <v>17741</v>
      </c>
      <c r="D5537">
        <v>-249719.23800000001</v>
      </c>
      <c r="E5537">
        <v>17752.014999999999</v>
      </c>
      <c r="F5537">
        <f t="shared" si="172"/>
        <v>0.76199999998789281</v>
      </c>
      <c r="G5537">
        <f t="shared" si="173"/>
        <v>11.014999999999418</v>
      </c>
    </row>
    <row r="5538" spans="1:7">
      <c r="A5538">
        <v>16.44192</v>
      </c>
      <c r="B5538">
        <v>-249716</v>
      </c>
      <c r="C5538">
        <v>18060</v>
      </c>
      <c r="D5538">
        <v>-249715.56099999999</v>
      </c>
      <c r="E5538">
        <v>18070.18</v>
      </c>
      <c r="F5538">
        <f t="shared" si="172"/>
        <v>0.43900000001303852</v>
      </c>
      <c r="G5538">
        <f t="shared" si="173"/>
        <v>10.180000000000291</v>
      </c>
    </row>
    <row r="5539" spans="1:7">
      <c r="A5539">
        <v>16.444890000000001</v>
      </c>
      <c r="B5539">
        <v>-249712</v>
      </c>
      <c r="C5539">
        <v>18375</v>
      </c>
      <c r="D5539">
        <v>-249711.883</v>
      </c>
      <c r="E5539">
        <v>18388.345000000001</v>
      </c>
      <c r="F5539">
        <f t="shared" si="172"/>
        <v>0.11699999999837019</v>
      </c>
      <c r="G5539">
        <f t="shared" si="173"/>
        <v>13.345000000001164</v>
      </c>
    </row>
    <row r="5540" spans="1:7">
      <c r="A5540">
        <v>16.447859999999999</v>
      </c>
      <c r="B5540">
        <v>-249709</v>
      </c>
      <c r="C5540">
        <v>18698</v>
      </c>
      <c r="D5540">
        <v>-249708.20499999999</v>
      </c>
      <c r="E5540">
        <v>18706.509999999998</v>
      </c>
      <c r="F5540">
        <f t="shared" si="172"/>
        <v>0.79500000001280569</v>
      </c>
      <c r="G5540">
        <f t="shared" si="173"/>
        <v>8.5099999999983993</v>
      </c>
    </row>
    <row r="5541" spans="1:7">
      <c r="A5541">
        <v>16.45083</v>
      </c>
      <c r="B5541">
        <v>-249705</v>
      </c>
      <c r="C5541">
        <v>19017</v>
      </c>
      <c r="D5541">
        <v>-249704.527</v>
      </c>
      <c r="E5541">
        <v>19024.673999999999</v>
      </c>
      <c r="F5541">
        <f t="shared" si="172"/>
        <v>0.47299999999813735</v>
      </c>
      <c r="G5541">
        <f t="shared" si="173"/>
        <v>7.6739999999990687</v>
      </c>
    </row>
    <row r="5542" spans="1:7">
      <c r="A5542">
        <v>16.453800000000001</v>
      </c>
      <c r="B5542">
        <v>-249702</v>
      </c>
      <c r="C5542">
        <v>19334</v>
      </c>
      <c r="D5542">
        <v>-249700.85</v>
      </c>
      <c r="E5542">
        <v>19342.839</v>
      </c>
      <c r="F5542">
        <f t="shared" si="172"/>
        <v>1.1499999999941792</v>
      </c>
      <c r="G5542">
        <f t="shared" si="173"/>
        <v>8.8389999999999418</v>
      </c>
    </row>
    <row r="5543" spans="1:7">
      <c r="A5543">
        <v>16.456769999999999</v>
      </c>
      <c r="B5543">
        <v>-249698</v>
      </c>
      <c r="C5543">
        <v>19651</v>
      </c>
      <c r="D5543">
        <v>-249697.17199999999</v>
      </c>
      <c r="E5543">
        <v>19661.004000000001</v>
      </c>
      <c r="F5543">
        <f t="shared" si="172"/>
        <v>0.82800000000861473</v>
      </c>
      <c r="G5543">
        <f t="shared" si="173"/>
        <v>10.004000000000815</v>
      </c>
    </row>
    <row r="5544" spans="1:7">
      <c r="A5544">
        <v>16.45974</v>
      </c>
      <c r="B5544">
        <v>-249694</v>
      </c>
      <c r="C5544">
        <v>19970</v>
      </c>
      <c r="D5544">
        <v>-249693.49400000001</v>
      </c>
      <c r="E5544">
        <v>19979.169000000002</v>
      </c>
      <c r="F5544">
        <f t="shared" si="172"/>
        <v>0.5059999999939464</v>
      </c>
      <c r="G5544">
        <f t="shared" si="173"/>
        <v>9.169000000001688</v>
      </c>
    </row>
    <row r="5545" spans="1:7">
      <c r="A5545">
        <v>16.462710000000001</v>
      </c>
      <c r="B5545">
        <v>-249691</v>
      </c>
      <c r="C5545">
        <v>20290</v>
      </c>
      <c r="D5545">
        <v>-249689.81700000001</v>
      </c>
      <c r="E5545">
        <v>20297.332999999999</v>
      </c>
      <c r="F5545">
        <f t="shared" si="172"/>
        <v>1.1829999999899883</v>
      </c>
      <c r="G5545">
        <f t="shared" si="173"/>
        <v>7.3329999999987194</v>
      </c>
    </row>
    <row r="5546" spans="1:7">
      <c r="A5546">
        <v>16.465679999999999</v>
      </c>
      <c r="B5546">
        <v>-249687</v>
      </c>
      <c r="C5546">
        <v>20608</v>
      </c>
      <c r="D5546">
        <v>-249686.139</v>
      </c>
      <c r="E5546">
        <v>20615.498</v>
      </c>
      <c r="F5546">
        <f t="shared" si="172"/>
        <v>0.86100000000442378</v>
      </c>
      <c r="G5546">
        <f t="shared" si="173"/>
        <v>7.4979999999995925</v>
      </c>
    </row>
    <row r="5547" spans="1:7">
      <c r="A5547">
        <v>16.46865</v>
      </c>
      <c r="B5547">
        <v>-249683</v>
      </c>
      <c r="C5547">
        <v>20923</v>
      </c>
      <c r="D5547">
        <v>-249682.46100000001</v>
      </c>
      <c r="E5547">
        <v>20933.663</v>
      </c>
      <c r="F5547">
        <f t="shared" si="172"/>
        <v>0.53899999998975545</v>
      </c>
      <c r="G5547">
        <f t="shared" si="173"/>
        <v>10.663000000000466</v>
      </c>
    </row>
    <row r="5548" spans="1:7">
      <c r="A5548">
        <v>16.471620000000001</v>
      </c>
      <c r="B5548">
        <v>-249679</v>
      </c>
      <c r="C5548">
        <v>21242</v>
      </c>
      <c r="D5548">
        <v>-249678.78400000001</v>
      </c>
      <c r="E5548">
        <v>21251.828000000001</v>
      </c>
      <c r="F5548">
        <f t="shared" si="172"/>
        <v>0.21599999998579733</v>
      </c>
      <c r="G5548">
        <f t="shared" si="173"/>
        <v>9.8280000000013388</v>
      </c>
    </row>
    <row r="5549" spans="1:7">
      <c r="A5549">
        <v>16.474589999999999</v>
      </c>
      <c r="B5549">
        <v>-249676</v>
      </c>
      <c r="C5549">
        <v>21562</v>
      </c>
      <c r="D5549">
        <v>-249675.106</v>
      </c>
      <c r="E5549">
        <v>21569.991999999998</v>
      </c>
      <c r="F5549">
        <f t="shared" si="172"/>
        <v>0.89400000000023283</v>
      </c>
      <c r="G5549">
        <f t="shared" si="173"/>
        <v>7.9919999999983702</v>
      </c>
    </row>
    <row r="5550" spans="1:7">
      <c r="A5550">
        <v>16.47756</v>
      </c>
      <c r="B5550">
        <v>-249672</v>
      </c>
      <c r="C5550">
        <v>21877</v>
      </c>
      <c r="D5550">
        <v>-249671.42800000001</v>
      </c>
      <c r="E5550">
        <v>21888.156999999999</v>
      </c>
      <c r="F5550">
        <f t="shared" si="172"/>
        <v>0.5719999999855645</v>
      </c>
      <c r="G5550">
        <f t="shared" si="173"/>
        <v>11.156999999999243</v>
      </c>
    </row>
    <row r="5551" spans="1:7">
      <c r="A5551">
        <v>16.480530000000002</v>
      </c>
      <c r="B5551">
        <v>-249668</v>
      </c>
      <c r="C5551">
        <v>22193</v>
      </c>
      <c r="D5551">
        <v>-249667.75</v>
      </c>
      <c r="E5551">
        <v>22206.322</v>
      </c>
      <c r="F5551">
        <f t="shared" si="172"/>
        <v>0.25</v>
      </c>
      <c r="G5551">
        <f t="shared" si="173"/>
        <v>13.322000000000116</v>
      </c>
    </row>
    <row r="5552" spans="1:7">
      <c r="A5552">
        <v>16.483499999999999</v>
      </c>
      <c r="B5552">
        <v>-249664</v>
      </c>
      <c r="C5552">
        <v>22514</v>
      </c>
      <c r="D5552">
        <v>-249664.073</v>
      </c>
      <c r="E5552">
        <v>22524.487000000001</v>
      </c>
      <c r="F5552">
        <f t="shared" si="172"/>
        <v>-7.3000000003958121E-2</v>
      </c>
      <c r="G5552">
        <f t="shared" si="173"/>
        <v>10.48700000000099</v>
      </c>
    </row>
    <row r="5553" spans="1:7">
      <c r="A5553">
        <v>16.486470000000001</v>
      </c>
      <c r="B5553">
        <v>-249660</v>
      </c>
      <c r="C5553">
        <v>22834</v>
      </c>
      <c r="D5553">
        <v>-249660.39499999999</v>
      </c>
      <c r="E5553">
        <v>22842.651000000002</v>
      </c>
      <c r="F5553">
        <f t="shared" si="172"/>
        <v>-0.39499999998952262</v>
      </c>
      <c r="G5553">
        <f t="shared" si="173"/>
        <v>8.6510000000016589</v>
      </c>
    </row>
    <row r="5554" spans="1:7">
      <c r="A5554">
        <v>16.489439999999998</v>
      </c>
      <c r="B5554">
        <v>-249656</v>
      </c>
      <c r="C5554">
        <v>23151</v>
      </c>
      <c r="D5554">
        <v>-249656.717</v>
      </c>
      <c r="E5554">
        <v>23160.815999999999</v>
      </c>
      <c r="F5554">
        <f t="shared" si="172"/>
        <v>-0.71700000000419095</v>
      </c>
      <c r="G5554">
        <f t="shared" si="173"/>
        <v>9.8159999999988941</v>
      </c>
    </row>
    <row r="5555" spans="1:7">
      <c r="A5555">
        <v>16.49241</v>
      </c>
      <c r="B5555">
        <v>-249653</v>
      </c>
      <c r="C5555">
        <v>23467</v>
      </c>
      <c r="D5555">
        <v>-249653.04</v>
      </c>
      <c r="E5555">
        <v>23478.981</v>
      </c>
      <c r="F5555">
        <f t="shared" si="172"/>
        <v>-4.0000000008149073E-2</v>
      </c>
      <c r="G5555">
        <f t="shared" si="173"/>
        <v>11.980999999999767</v>
      </c>
    </row>
    <row r="5556" spans="1:7">
      <c r="A5556">
        <v>16.495380000000001</v>
      </c>
      <c r="B5556">
        <v>-249650</v>
      </c>
      <c r="C5556">
        <v>23788</v>
      </c>
      <c r="D5556">
        <v>-249649.36199999999</v>
      </c>
      <c r="E5556">
        <v>23797.146000000001</v>
      </c>
      <c r="F5556">
        <f t="shared" si="172"/>
        <v>0.63800000000628643</v>
      </c>
      <c r="G5556">
        <f t="shared" si="173"/>
        <v>9.1460000000006403</v>
      </c>
    </row>
    <row r="5557" spans="1:7">
      <c r="A5557">
        <v>16.498349999999999</v>
      </c>
      <c r="B5557">
        <v>-249646</v>
      </c>
      <c r="C5557">
        <v>24108</v>
      </c>
      <c r="D5557">
        <v>-249645.68400000001</v>
      </c>
      <c r="E5557">
        <v>24115.31</v>
      </c>
      <c r="F5557">
        <f t="shared" si="172"/>
        <v>0.3159999999916181</v>
      </c>
      <c r="G5557">
        <f t="shared" si="173"/>
        <v>7.3100000000013097</v>
      </c>
    </row>
    <row r="5558" spans="1:7">
      <c r="A5558">
        <v>16.50132</v>
      </c>
      <c r="B5558">
        <v>-249643</v>
      </c>
      <c r="C5558">
        <v>24424</v>
      </c>
      <c r="D5558">
        <v>-249642.00700000001</v>
      </c>
      <c r="E5558">
        <v>24433.474999999999</v>
      </c>
      <c r="F5558">
        <f t="shared" si="172"/>
        <v>0.99299999998765998</v>
      </c>
      <c r="G5558">
        <f t="shared" si="173"/>
        <v>9.4749999999985448</v>
      </c>
    </row>
    <row r="5559" spans="1:7">
      <c r="A5559">
        <v>16.504290000000001</v>
      </c>
      <c r="B5559">
        <v>-249640</v>
      </c>
      <c r="C5559">
        <v>24740</v>
      </c>
      <c r="D5559">
        <v>-249638.329</v>
      </c>
      <c r="E5559">
        <v>24751.64</v>
      </c>
      <c r="F5559">
        <f t="shared" si="172"/>
        <v>1.6710000000020955</v>
      </c>
      <c r="G5559">
        <f t="shared" si="173"/>
        <v>11.639999999999418</v>
      </c>
    </row>
    <row r="5560" spans="1:7">
      <c r="A5560">
        <v>16.507259999999999</v>
      </c>
      <c r="B5560">
        <v>-249636</v>
      </c>
      <c r="C5560">
        <v>25061</v>
      </c>
      <c r="D5560">
        <v>-249634.65100000001</v>
      </c>
      <c r="E5560">
        <v>25069.805</v>
      </c>
      <c r="F5560">
        <f t="shared" si="172"/>
        <v>1.3489999999874271</v>
      </c>
      <c r="G5560">
        <f t="shared" si="173"/>
        <v>8.805000000000291</v>
      </c>
    </row>
    <row r="5561" spans="1:7">
      <c r="A5561">
        <v>16.51023</v>
      </c>
      <c r="B5561">
        <v>-249632</v>
      </c>
      <c r="C5561">
        <v>25381</v>
      </c>
      <c r="D5561">
        <v>-249630.97399999999</v>
      </c>
      <c r="E5561">
        <v>25387.97</v>
      </c>
      <c r="F5561">
        <f t="shared" si="172"/>
        <v>1.0260000000125729</v>
      </c>
      <c r="G5561">
        <f t="shared" si="173"/>
        <v>6.9700000000011642</v>
      </c>
    </row>
    <row r="5562" spans="1:7">
      <c r="A5562">
        <v>16.513200000000001</v>
      </c>
      <c r="B5562">
        <v>-249628</v>
      </c>
      <c r="C5562">
        <v>25697</v>
      </c>
      <c r="D5562">
        <v>-249627.296</v>
      </c>
      <c r="E5562">
        <v>25706.133999999998</v>
      </c>
      <c r="F5562">
        <f t="shared" si="172"/>
        <v>0.70399999999790452</v>
      </c>
      <c r="G5562">
        <f t="shared" si="173"/>
        <v>9.1339999999981956</v>
      </c>
    </row>
    <row r="5563" spans="1:7">
      <c r="A5563">
        <v>16.516169999999999</v>
      </c>
      <c r="B5563">
        <v>-249624</v>
      </c>
      <c r="C5563">
        <v>26013</v>
      </c>
      <c r="D5563">
        <v>-249623.61799999999</v>
      </c>
      <c r="E5563">
        <v>26024.298999999999</v>
      </c>
      <c r="F5563">
        <f t="shared" si="172"/>
        <v>0.38200000001234002</v>
      </c>
      <c r="G5563">
        <f t="shared" si="173"/>
        <v>11.298999999999069</v>
      </c>
    </row>
    <row r="5564" spans="1:7">
      <c r="A5564">
        <v>16.51914</v>
      </c>
      <c r="B5564">
        <v>-249620</v>
      </c>
      <c r="C5564">
        <v>26333</v>
      </c>
      <c r="D5564">
        <v>-249619.94</v>
      </c>
      <c r="E5564">
        <v>26342.464</v>
      </c>
      <c r="F5564">
        <f t="shared" si="172"/>
        <v>5.9999999997671694E-2</v>
      </c>
      <c r="G5564">
        <f t="shared" si="173"/>
        <v>9.4639999999999418</v>
      </c>
    </row>
    <row r="5565" spans="1:7">
      <c r="A5565">
        <v>16.522110000000001</v>
      </c>
      <c r="B5565">
        <v>-249617</v>
      </c>
      <c r="C5565">
        <v>26652</v>
      </c>
      <c r="D5565">
        <v>-249616.26300000001</v>
      </c>
      <c r="E5565">
        <v>26660.629000000001</v>
      </c>
      <c r="F5565">
        <f t="shared" si="172"/>
        <v>0.73699999999371357</v>
      </c>
      <c r="G5565">
        <f t="shared" si="173"/>
        <v>8.6290000000008149</v>
      </c>
    </row>
    <row r="5566" spans="1:7">
      <c r="A5566">
        <v>16.525079999999999</v>
      </c>
      <c r="B5566">
        <v>-249613</v>
      </c>
      <c r="C5566">
        <v>26967</v>
      </c>
      <c r="D5566">
        <v>-249612.58499999999</v>
      </c>
      <c r="E5566">
        <v>26978.793000000001</v>
      </c>
      <c r="F5566">
        <f t="shared" si="172"/>
        <v>0.41500000000814907</v>
      </c>
      <c r="G5566">
        <f t="shared" si="173"/>
        <v>11.793000000001484</v>
      </c>
    </row>
    <row r="5567" spans="1:7">
      <c r="A5567">
        <v>16.52805</v>
      </c>
      <c r="B5567">
        <v>-249609</v>
      </c>
      <c r="C5567">
        <v>27283</v>
      </c>
      <c r="D5567">
        <v>-249608.90700000001</v>
      </c>
      <c r="E5567">
        <v>27296.957999999999</v>
      </c>
      <c r="F5567">
        <f t="shared" si="172"/>
        <v>9.2999999993480742E-2</v>
      </c>
      <c r="G5567">
        <f t="shared" si="173"/>
        <v>13.957999999998719</v>
      </c>
    </row>
    <row r="5568" spans="1:7">
      <c r="A5568">
        <v>16.531020000000002</v>
      </c>
      <c r="B5568">
        <v>-249605</v>
      </c>
      <c r="C5568">
        <v>27606</v>
      </c>
      <c r="D5568">
        <v>-249605.23</v>
      </c>
      <c r="E5568">
        <v>27615.123</v>
      </c>
      <c r="F5568">
        <f t="shared" si="172"/>
        <v>-0.23000000001047738</v>
      </c>
      <c r="G5568">
        <f t="shared" si="173"/>
        <v>9.1229999999995925</v>
      </c>
    </row>
    <row r="5569" spans="1:7">
      <c r="A5569">
        <v>16.533989999999999</v>
      </c>
      <c r="B5569">
        <v>-249602</v>
      </c>
      <c r="C5569">
        <v>27926</v>
      </c>
      <c r="D5569">
        <v>-249601.552</v>
      </c>
      <c r="E5569">
        <v>27933.288</v>
      </c>
      <c r="F5569">
        <f t="shared" si="172"/>
        <v>0.44800000000395812</v>
      </c>
      <c r="G5569">
        <f t="shared" si="173"/>
        <v>7.2880000000004657</v>
      </c>
    </row>
    <row r="5570" spans="1:7">
      <c r="A5570">
        <v>16.536960000000001</v>
      </c>
      <c r="B5570">
        <v>-249598</v>
      </c>
      <c r="C5570">
        <v>28242</v>
      </c>
      <c r="D5570">
        <v>-249597.87400000001</v>
      </c>
      <c r="E5570">
        <v>28251.452000000001</v>
      </c>
      <c r="F5570">
        <f t="shared" ref="F5570:F5633" si="174">D5570-B5570</f>
        <v>0.12599999998928979</v>
      </c>
      <c r="G5570">
        <f t="shared" ref="G5570:G5633" si="175">E5570-C5570</f>
        <v>9.452000000001135</v>
      </c>
    </row>
    <row r="5571" spans="1:7">
      <c r="A5571">
        <v>16.539929999999998</v>
      </c>
      <c r="B5571">
        <v>-249595</v>
      </c>
      <c r="C5571">
        <v>28560</v>
      </c>
      <c r="D5571">
        <v>-249594.19699999999</v>
      </c>
      <c r="E5571">
        <v>28569.616999999998</v>
      </c>
      <c r="F5571">
        <f t="shared" si="174"/>
        <v>0.8030000000144355</v>
      </c>
      <c r="G5571">
        <f t="shared" si="175"/>
        <v>9.6169999999983702</v>
      </c>
    </row>
    <row r="5572" spans="1:7">
      <c r="A5572">
        <v>16.542899999999999</v>
      </c>
      <c r="B5572">
        <v>-249591</v>
      </c>
      <c r="C5572">
        <v>28882</v>
      </c>
      <c r="D5572">
        <v>-249590.519</v>
      </c>
      <c r="E5572">
        <v>28887.781999999999</v>
      </c>
      <c r="F5572">
        <f t="shared" si="174"/>
        <v>0.48099999999976717</v>
      </c>
      <c r="G5572">
        <f t="shared" si="175"/>
        <v>5.7819999999992433</v>
      </c>
    </row>
    <row r="5573" spans="1:7">
      <c r="A5573">
        <v>16.545870000000001</v>
      </c>
      <c r="B5573">
        <v>-249588</v>
      </c>
      <c r="C5573">
        <v>29197</v>
      </c>
      <c r="D5573">
        <v>-249586.84099999999</v>
      </c>
      <c r="E5573">
        <v>29205.947</v>
      </c>
      <c r="F5573">
        <f t="shared" si="174"/>
        <v>1.1590000000142027</v>
      </c>
      <c r="G5573">
        <f t="shared" si="175"/>
        <v>8.9470000000001164</v>
      </c>
    </row>
    <row r="5574" spans="1:7">
      <c r="A5574">
        <v>16.548839999999998</v>
      </c>
      <c r="B5574">
        <v>-249584</v>
      </c>
      <c r="C5574">
        <v>29514</v>
      </c>
      <c r="D5574">
        <v>-249583.163</v>
      </c>
      <c r="E5574">
        <v>29524.111000000001</v>
      </c>
      <c r="F5574">
        <f t="shared" si="174"/>
        <v>0.83699999999953434</v>
      </c>
      <c r="G5574">
        <f t="shared" si="175"/>
        <v>10.111000000000786</v>
      </c>
    </row>
    <row r="5575" spans="1:7">
      <c r="A5575">
        <v>16.55181</v>
      </c>
      <c r="B5575">
        <v>-249581</v>
      </c>
      <c r="C5575">
        <v>29831</v>
      </c>
      <c r="D5575">
        <v>-249579.486</v>
      </c>
      <c r="E5575">
        <v>29842.276000000002</v>
      </c>
      <c r="F5575">
        <f t="shared" si="174"/>
        <v>1.5139999999955762</v>
      </c>
      <c r="G5575">
        <f t="shared" si="175"/>
        <v>11.276000000001659</v>
      </c>
    </row>
    <row r="5576" spans="1:7">
      <c r="A5576">
        <v>16.554780000000001</v>
      </c>
      <c r="B5576">
        <v>-249577</v>
      </c>
      <c r="C5576">
        <v>30150</v>
      </c>
      <c r="D5576">
        <v>-249575.80799999999</v>
      </c>
      <c r="E5576">
        <v>30160.440999999999</v>
      </c>
      <c r="F5576">
        <f t="shared" si="174"/>
        <v>1.1920000000100117</v>
      </c>
      <c r="G5576">
        <f t="shared" si="175"/>
        <v>10.440999999998894</v>
      </c>
    </row>
    <row r="5577" spans="1:7">
      <c r="A5577">
        <v>16.557749999999999</v>
      </c>
      <c r="B5577">
        <v>-249573</v>
      </c>
      <c r="C5577">
        <v>30471</v>
      </c>
      <c r="D5577">
        <v>-249572.13</v>
      </c>
      <c r="E5577">
        <v>30478.606</v>
      </c>
      <c r="F5577">
        <f t="shared" si="174"/>
        <v>0.86999999999534339</v>
      </c>
      <c r="G5577">
        <f t="shared" si="175"/>
        <v>7.6059999999997672</v>
      </c>
    </row>
    <row r="5578" spans="1:7">
      <c r="A5578">
        <v>16.56072</v>
      </c>
      <c r="B5578">
        <v>-249570</v>
      </c>
      <c r="C5578">
        <v>30785</v>
      </c>
      <c r="D5578">
        <v>-249568.45300000001</v>
      </c>
      <c r="E5578">
        <v>30796.77</v>
      </c>
      <c r="F5578">
        <f t="shared" si="174"/>
        <v>1.5469999999913853</v>
      </c>
      <c r="G5578">
        <f t="shared" si="175"/>
        <v>11.770000000000437</v>
      </c>
    </row>
    <row r="5579" spans="1:7">
      <c r="A5579">
        <v>16.563690000000001</v>
      </c>
      <c r="B5579">
        <v>-249566</v>
      </c>
      <c r="C5579">
        <v>31105</v>
      </c>
      <c r="D5579">
        <v>-249564.77499999999</v>
      </c>
      <c r="E5579">
        <v>31114.935000000001</v>
      </c>
      <c r="F5579">
        <f t="shared" si="174"/>
        <v>1.2250000000058208</v>
      </c>
      <c r="G5579">
        <f t="shared" si="175"/>
        <v>9.9350000000013097</v>
      </c>
    </row>
    <row r="5580" spans="1:7">
      <c r="A5580">
        <v>16.566659999999999</v>
      </c>
      <c r="B5580">
        <v>-249562</v>
      </c>
      <c r="C5580">
        <v>31425</v>
      </c>
      <c r="D5580">
        <v>-249561.09700000001</v>
      </c>
      <c r="E5580">
        <v>31433.1</v>
      </c>
      <c r="F5580">
        <f t="shared" si="174"/>
        <v>0.90299999999115244</v>
      </c>
      <c r="G5580">
        <f t="shared" si="175"/>
        <v>8.0999999999985448</v>
      </c>
    </row>
    <row r="5581" spans="1:7">
      <c r="A5581">
        <v>16.56963</v>
      </c>
      <c r="B5581">
        <v>-249559</v>
      </c>
      <c r="C5581">
        <v>31741</v>
      </c>
      <c r="D5581">
        <v>-249557.42</v>
      </c>
      <c r="E5581">
        <v>31751.264999999999</v>
      </c>
      <c r="F5581">
        <f t="shared" si="174"/>
        <v>1.5799999999871943</v>
      </c>
      <c r="G5581">
        <f t="shared" si="175"/>
        <v>10.264999999999418</v>
      </c>
    </row>
    <row r="5582" spans="1:7">
      <c r="A5582">
        <v>16.572600000000001</v>
      </c>
      <c r="B5582">
        <v>-249555</v>
      </c>
      <c r="C5582">
        <v>32058</v>
      </c>
      <c r="D5582">
        <v>-249553.742</v>
      </c>
      <c r="E5582">
        <v>32069.429</v>
      </c>
      <c r="F5582">
        <f t="shared" si="174"/>
        <v>1.2580000000016298</v>
      </c>
      <c r="G5582">
        <f t="shared" si="175"/>
        <v>11.429000000000087</v>
      </c>
    </row>
    <row r="5583" spans="1:7">
      <c r="A5583">
        <v>16.575569999999999</v>
      </c>
      <c r="B5583">
        <v>-249551</v>
      </c>
      <c r="C5583">
        <v>32377</v>
      </c>
      <c r="D5583">
        <v>-249550.06400000001</v>
      </c>
      <c r="E5583">
        <v>32387.594000000001</v>
      </c>
      <c r="F5583">
        <f t="shared" si="174"/>
        <v>0.93599999998696148</v>
      </c>
      <c r="G5583">
        <f t="shared" si="175"/>
        <v>10.59400000000096</v>
      </c>
    </row>
    <row r="5584" spans="1:7">
      <c r="A5584">
        <v>16.57854</v>
      </c>
      <c r="B5584">
        <v>-249548</v>
      </c>
      <c r="C5584">
        <v>32697</v>
      </c>
      <c r="D5584">
        <v>-249546.38699999999</v>
      </c>
      <c r="E5584">
        <v>32705.758999999998</v>
      </c>
      <c r="F5584">
        <f t="shared" si="174"/>
        <v>1.6130000000121072</v>
      </c>
      <c r="G5584">
        <f t="shared" si="175"/>
        <v>8.7589999999981956</v>
      </c>
    </row>
    <row r="5585" spans="1:7">
      <c r="A5585">
        <v>16.581510000000002</v>
      </c>
      <c r="B5585">
        <v>-249544</v>
      </c>
      <c r="C5585">
        <v>33016</v>
      </c>
      <c r="D5585">
        <v>-249542.709</v>
      </c>
      <c r="E5585">
        <v>33023.923999999999</v>
      </c>
      <c r="F5585">
        <f t="shared" si="174"/>
        <v>1.2909999999974389</v>
      </c>
      <c r="G5585">
        <f t="shared" si="175"/>
        <v>7.9239999999990687</v>
      </c>
    </row>
    <row r="5586" spans="1:7">
      <c r="A5586">
        <v>16.584479999999999</v>
      </c>
      <c r="B5586">
        <v>-249540</v>
      </c>
      <c r="C5586">
        <v>33332</v>
      </c>
      <c r="D5586">
        <v>-249539.03099999999</v>
      </c>
      <c r="E5586">
        <v>33342.089</v>
      </c>
      <c r="F5586">
        <f t="shared" si="174"/>
        <v>0.96900000001187436</v>
      </c>
      <c r="G5586">
        <f t="shared" si="175"/>
        <v>10.088999999999942</v>
      </c>
    </row>
    <row r="5587" spans="1:7">
      <c r="A5587">
        <v>16.58745</v>
      </c>
      <c r="B5587">
        <v>-249536</v>
      </c>
      <c r="C5587">
        <v>33650</v>
      </c>
      <c r="D5587">
        <v>-249535.353</v>
      </c>
      <c r="E5587">
        <v>33660.252999999997</v>
      </c>
      <c r="F5587">
        <f t="shared" si="174"/>
        <v>0.64699999999720603</v>
      </c>
      <c r="G5587">
        <f t="shared" si="175"/>
        <v>10.252999999996973</v>
      </c>
    </row>
    <row r="5588" spans="1:7">
      <c r="A5588">
        <v>16.590420000000002</v>
      </c>
      <c r="B5588">
        <v>-249533</v>
      </c>
      <c r="C5588">
        <v>33970</v>
      </c>
      <c r="D5588">
        <v>-249531.67600000001</v>
      </c>
      <c r="E5588">
        <v>33978.417999999998</v>
      </c>
      <c r="F5588">
        <f t="shared" si="174"/>
        <v>1.3239999999932479</v>
      </c>
      <c r="G5588">
        <f t="shared" si="175"/>
        <v>8.4179999999978463</v>
      </c>
    </row>
    <row r="5589" spans="1:7">
      <c r="A5589">
        <v>16.593389999999999</v>
      </c>
      <c r="B5589">
        <v>-249529</v>
      </c>
      <c r="C5589">
        <v>34287</v>
      </c>
      <c r="D5589">
        <v>-249527.99799999999</v>
      </c>
      <c r="E5589">
        <v>34296.582000000002</v>
      </c>
      <c r="F5589">
        <f t="shared" si="174"/>
        <v>1.0020000000076834</v>
      </c>
      <c r="G5589">
        <f t="shared" si="175"/>
        <v>9.5820000000021537</v>
      </c>
    </row>
    <row r="5590" spans="1:7">
      <c r="A5590">
        <v>16.596360000000001</v>
      </c>
      <c r="B5590">
        <v>-249525</v>
      </c>
      <c r="C5590">
        <v>34603</v>
      </c>
      <c r="D5590">
        <v>-249524.32</v>
      </c>
      <c r="E5590">
        <v>34614.747000000003</v>
      </c>
      <c r="F5590">
        <f t="shared" si="174"/>
        <v>0.67999999999301508</v>
      </c>
      <c r="G5590">
        <f t="shared" si="175"/>
        <v>11.747000000003027</v>
      </c>
    </row>
    <row r="5591" spans="1:7">
      <c r="A5591">
        <v>16.599329999999998</v>
      </c>
      <c r="B5591">
        <v>-249522</v>
      </c>
      <c r="C5591">
        <v>34922</v>
      </c>
      <c r="D5591">
        <v>-249520.64300000001</v>
      </c>
      <c r="E5591">
        <v>34932.911999999997</v>
      </c>
      <c r="F5591">
        <f t="shared" si="174"/>
        <v>1.356999999989057</v>
      </c>
      <c r="G5591">
        <f t="shared" si="175"/>
        <v>10.911999999996624</v>
      </c>
    </row>
    <row r="5592" spans="1:7">
      <c r="A5592">
        <v>16.6023</v>
      </c>
      <c r="B5592">
        <v>-249518</v>
      </c>
      <c r="C5592">
        <v>35243</v>
      </c>
      <c r="D5592">
        <v>-249516.965</v>
      </c>
      <c r="E5592">
        <v>35251.076999999997</v>
      </c>
      <c r="F5592">
        <f t="shared" si="174"/>
        <v>1.0350000000034925</v>
      </c>
      <c r="G5592">
        <f t="shared" si="175"/>
        <v>8.0769999999974971</v>
      </c>
    </row>
    <row r="5593" spans="1:7">
      <c r="A5593">
        <v>16.605270000000001</v>
      </c>
      <c r="B5593">
        <v>-249514</v>
      </c>
      <c r="C5593">
        <v>35561</v>
      </c>
      <c r="D5593">
        <v>-249513.28700000001</v>
      </c>
      <c r="E5593">
        <v>35569.241000000002</v>
      </c>
      <c r="F5593">
        <f t="shared" si="174"/>
        <v>0.71299999998882413</v>
      </c>
      <c r="G5593">
        <f t="shared" si="175"/>
        <v>8.2410000000018044</v>
      </c>
    </row>
    <row r="5594" spans="1:7">
      <c r="A5594">
        <v>16.608239999999999</v>
      </c>
      <c r="B5594">
        <v>-249510</v>
      </c>
      <c r="C5594">
        <v>35877</v>
      </c>
      <c r="D5594">
        <v>-249509.61</v>
      </c>
      <c r="E5594">
        <v>35887.406000000003</v>
      </c>
      <c r="F5594">
        <f t="shared" si="174"/>
        <v>0.39000000001396984</v>
      </c>
      <c r="G5594">
        <f t="shared" si="175"/>
        <v>10.406000000002678</v>
      </c>
    </row>
    <row r="5595" spans="1:7">
      <c r="A5595">
        <v>16.61121</v>
      </c>
      <c r="B5595">
        <v>-249507</v>
      </c>
      <c r="C5595">
        <v>36195</v>
      </c>
      <c r="D5595">
        <v>-249505.932</v>
      </c>
      <c r="E5595">
        <v>36205.571000000004</v>
      </c>
      <c r="F5595">
        <f t="shared" si="174"/>
        <v>1.0679999999993015</v>
      </c>
      <c r="G5595">
        <f t="shared" si="175"/>
        <v>10.571000000003551</v>
      </c>
    </row>
    <row r="5596" spans="1:7">
      <c r="A5596">
        <v>16.614180000000001</v>
      </c>
      <c r="B5596">
        <v>-249503</v>
      </c>
      <c r="C5596">
        <v>36516</v>
      </c>
      <c r="D5596">
        <v>-249502.25399999999</v>
      </c>
      <c r="E5596">
        <v>36523.735999999997</v>
      </c>
      <c r="F5596">
        <f t="shared" si="174"/>
        <v>0.74600000001373701</v>
      </c>
      <c r="G5596">
        <f t="shared" si="175"/>
        <v>7.7359999999971478</v>
      </c>
    </row>
    <row r="5597" spans="1:7">
      <c r="A5597">
        <v>16.617149999999999</v>
      </c>
      <c r="B5597">
        <v>-249499</v>
      </c>
      <c r="C5597">
        <v>36833</v>
      </c>
      <c r="D5597">
        <v>-249498.576</v>
      </c>
      <c r="E5597">
        <v>36841.9</v>
      </c>
      <c r="F5597">
        <f t="shared" si="174"/>
        <v>0.42399999999906868</v>
      </c>
      <c r="G5597">
        <f t="shared" si="175"/>
        <v>8.9000000000014552</v>
      </c>
    </row>
    <row r="5598" spans="1:7">
      <c r="A5598">
        <v>16.62012</v>
      </c>
      <c r="B5598">
        <v>-249495</v>
      </c>
      <c r="C5598">
        <v>37148</v>
      </c>
      <c r="D5598">
        <v>-249494.899</v>
      </c>
      <c r="E5598">
        <v>37160.065000000002</v>
      </c>
      <c r="F5598">
        <f t="shared" si="174"/>
        <v>0.10099999999511056</v>
      </c>
      <c r="G5598">
        <f t="shared" si="175"/>
        <v>12.065000000002328</v>
      </c>
    </row>
    <row r="5599" spans="1:7">
      <c r="A5599">
        <v>16.623090000000001</v>
      </c>
      <c r="B5599">
        <v>-249491</v>
      </c>
      <c r="C5599">
        <v>37469</v>
      </c>
      <c r="D5599">
        <v>-249491.22099999999</v>
      </c>
      <c r="E5599">
        <v>37478.230000000003</v>
      </c>
      <c r="F5599">
        <f t="shared" si="174"/>
        <v>-0.22099999999045394</v>
      </c>
      <c r="G5599">
        <f t="shared" si="175"/>
        <v>9.2300000000032014</v>
      </c>
    </row>
    <row r="5600" spans="1:7">
      <c r="A5600">
        <v>16.626059999999999</v>
      </c>
      <c r="B5600">
        <v>-249487</v>
      </c>
      <c r="C5600">
        <v>37789</v>
      </c>
      <c r="D5600">
        <v>-249487.54800000001</v>
      </c>
      <c r="E5600">
        <v>37795.737999999998</v>
      </c>
      <c r="F5600">
        <f t="shared" si="174"/>
        <v>-0.54800000000977889</v>
      </c>
      <c r="G5600">
        <f t="shared" si="175"/>
        <v>6.7379999999975553</v>
      </c>
    </row>
    <row r="5601" spans="1:7">
      <c r="A5601">
        <v>16.62903</v>
      </c>
      <c r="B5601">
        <v>-249483</v>
      </c>
      <c r="C5601">
        <v>38104</v>
      </c>
      <c r="D5601">
        <v>-249483.93</v>
      </c>
      <c r="E5601">
        <v>38108.684999999998</v>
      </c>
      <c r="F5601">
        <f t="shared" si="174"/>
        <v>-0.92999999999301508</v>
      </c>
      <c r="G5601">
        <f t="shared" si="175"/>
        <v>4.6849999999976717</v>
      </c>
    </row>
    <row r="5602" spans="1:7">
      <c r="A5602">
        <v>16.632000000000001</v>
      </c>
      <c r="B5602">
        <v>-249480</v>
      </c>
      <c r="C5602">
        <v>38404</v>
      </c>
      <c r="D5602">
        <v>-249480.416</v>
      </c>
      <c r="E5602">
        <v>38412.701999999997</v>
      </c>
      <c r="F5602">
        <f t="shared" si="174"/>
        <v>-0.41599999999743886</v>
      </c>
      <c r="G5602">
        <f t="shared" si="175"/>
        <v>8.7019999999974971</v>
      </c>
    </row>
    <row r="5603" spans="1:7">
      <c r="A5603">
        <v>16.634969999999999</v>
      </c>
      <c r="B5603">
        <v>-249476</v>
      </c>
      <c r="C5603">
        <v>38700</v>
      </c>
      <c r="D5603">
        <v>-249477.00399999999</v>
      </c>
      <c r="E5603">
        <v>38707.898999999998</v>
      </c>
      <c r="F5603">
        <f t="shared" si="174"/>
        <v>-1.003999999986263</v>
      </c>
      <c r="G5603">
        <f t="shared" si="175"/>
        <v>7.8989999999976135</v>
      </c>
    </row>
    <row r="5604" spans="1:7">
      <c r="A5604">
        <v>16.63794</v>
      </c>
      <c r="B5604">
        <v>-249473</v>
      </c>
      <c r="C5604">
        <v>38989</v>
      </c>
      <c r="D5604">
        <v>-249473.69399999999</v>
      </c>
      <c r="E5604">
        <v>38994.275000000001</v>
      </c>
      <c r="F5604">
        <f t="shared" si="174"/>
        <v>-0.6939999999885913</v>
      </c>
      <c r="G5604">
        <f t="shared" si="175"/>
        <v>5.2750000000014552</v>
      </c>
    </row>
    <row r="5605" spans="1:7">
      <c r="A5605">
        <v>16.640910000000002</v>
      </c>
      <c r="B5605">
        <v>-249469</v>
      </c>
      <c r="C5605">
        <v>39265</v>
      </c>
      <c r="D5605">
        <v>-249470.486</v>
      </c>
      <c r="E5605">
        <v>39271.830999999998</v>
      </c>
      <c r="F5605">
        <f t="shared" si="174"/>
        <v>-1.4860000000044238</v>
      </c>
      <c r="G5605">
        <f t="shared" si="175"/>
        <v>6.830999999998312</v>
      </c>
    </row>
    <row r="5606" spans="1:7">
      <c r="A5606">
        <v>16.643879999999999</v>
      </c>
      <c r="B5606">
        <v>-249466</v>
      </c>
      <c r="C5606">
        <v>39535</v>
      </c>
      <c r="D5606">
        <v>-249467.38</v>
      </c>
      <c r="E5606">
        <v>39540.567000000003</v>
      </c>
      <c r="F5606">
        <f t="shared" si="174"/>
        <v>-1.3800000000046566</v>
      </c>
      <c r="G5606">
        <f t="shared" si="175"/>
        <v>5.5670000000027358</v>
      </c>
    </row>
    <row r="5607" spans="1:7">
      <c r="A5607">
        <v>16.646850000000001</v>
      </c>
      <c r="B5607">
        <v>-249463</v>
      </c>
      <c r="C5607">
        <v>39794</v>
      </c>
      <c r="D5607">
        <v>-249464.106</v>
      </c>
      <c r="E5607">
        <v>39798.044999999998</v>
      </c>
      <c r="F5607">
        <f t="shared" si="174"/>
        <v>-1.1059999999997672</v>
      </c>
      <c r="G5607">
        <f t="shared" si="175"/>
        <v>4.0449999999982538</v>
      </c>
    </row>
    <row r="5608" spans="1:7">
      <c r="A5608">
        <v>16.649819999999998</v>
      </c>
      <c r="B5608">
        <v>-249460</v>
      </c>
      <c r="C5608">
        <v>40044</v>
      </c>
      <c r="D5608">
        <v>-249461.144</v>
      </c>
      <c r="E5608">
        <v>40054.141000000003</v>
      </c>
      <c r="F5608">
        <f t="shared" si="174"/>
        <v>-1.1440000000002328</v>
      </c>
      <c r="G5608">
        <f t="shared" si="175"/>
        <v>10.14100000000326</v>
      </c>
    </row>
    <row r="5609" spans="1:7">
      <c r="A5609">
        <v>16.65279</v>
      </c>
      <c r="B5609">
        <v>-249457</v>
      </c>
      <c r="C5609">
        <v>40308</v>
      </c>
      <c r="D5609">
        <v>-249458.18</v>
      </c>
      <c r="E5609">
        <v>40310.235999999997</v>
      </c>
      <c r="F5609">
        <f t="shared" si="174"/>
        <v>-1.1799999999930151</v>
      </c>
      <c r="G5609">
        <f t="shared" si="175"/>
        <v>2.2359999999971478</v>
      </c>
    </row>
    <row r="5610" spans="1:7">
      <c r="A5610">
        <v>16.655760000000001</v>
      </c>
      <c r="B5610">
        <v>-249454</v>
      </c>
      <c r="C5610">
        <v>40565</v>
      </c>
      <c r="D5610">
        <v>-249455.21299999999</v>
      </c>
      <c r="E5610">
        <v>40566.332000000002</v>
      </c>
      <c r="F5610">
        <f t="shared" si="174"/>
        <v>-1.2129999999888241</v>
      </c>
      <c r="G5610">
        <f t="shared" si="175"/>
        <v>1.3320000000021537</v>
      </c>
    </row>
    <row r="5611" spans="1:7">
      <c r="A5611">
        <v>16.658729999999998</v>
      </c>
      <c r="B5611">
        <v>-249451</v>
      </c>
      <c r="C5611">
        <v>40816</v>
      </c>
      <c r="D5611">
        <v>-249452.24400000001</v>
      </c>
      <c r="E5611">
        <v>40822.428</v>
      </c>
      <c r="F5611">
        <f t="shared" si="174"/>
        <v>-1.2440000000060536</v>
      </c>
      <c r="G5611">
        <f t="shared" si="175"/>
        <v>6.4279999999998836</v>
      </c>
    </row>
    <row r="5612" spans="1:7">
      <c r="A5612">
        <v>16.6617</v>
      </c>
      <c r="B5612">
        <v>-249448</v>
      </c>
      <c r="C5612">
        <v>41075</v>
      </c>
      <c r="D5612">
        <v>-249449.272</v>
      </c>
      <c r="E5612">
        <v>41078.523999999998</v>
      </c>
      <c r="F5612">
        <f t="shared" si="174"/>
        <v>-1.271999999997206</v>
      </c>
      <c r="G5612">
        <f t="shared" si="175"/>
        <v>3.5239999999976135</v>
      </c>
    </row>
    <row r="5613" spans="1:7">
      <c r="A5613">
        <v>16.664670000000001</v>
      </c>
      <c r="B5613">
        <v>-249446</v>
      </c>
      <c r="C5613">
        <v>41331</v>
      </c>
      <c r="D5613">
        <v>-249446.29699999999</v>
      </c>
      <c r="E5613">
        <v>41334.620000000003</v>
      </c>
      <c r="F5613">
        <f t="shared" si="174"/>
        <v>-0.29699999999138527</v>
      </c>
      <c r="G5613">
        <f t="shared" si="175"/>
        <v>3.6200000000026193</v>
      </c>
    </row>
    <row r="5614" spans="1:7">
      <c r="A5614">
        <v>16.667639999999999</v>
      </c>
      <c r="B5614">
        <v>-249442</v>
      </c>
      <c r="C5614">
        <v>41586</v>
      </c>
      <c r="D5614">
        <v>-249443.32</v>
      </c>
      <c r="E5614">
        <v>41590.714999999997</v>
      </c>
      <c r="F5614">
        <f t="shared" si="174"/>
        <v>-1.3200000000069849</v>
      </c>
      <c r="G5614">
        <f t="shared" si="175"/>
        <v>4.7149999999965075</v>
      </c>
    </row>
    <row r="5615" spans="1:7">
      <c r="A5615">
        <v>16.67061</v>
      </c>
      <c r="B5615">
        <v>-249440</v>
      </c>
      <c r="C5615">
        <v>41840</v>
      </c>
      <c r="D5615">
        <v>-249440.34</v>
      </c>
      <c r="E5615">
        <v>41846.811000000002</v>
      </c>
      <c r="F5615">
        <f t="shared" si="174"/>
        <v>-0.33999999999650754</v>
      </c>
      <c r="G5615">
        <f t="shared" si="175"/>
        <v>6.8110000000015134</v>
      </c>
    </row>
    <row r="5616" spans="1:7">
      <c r="A5616">
        <v>16.673580000000001</v>
      </c>
      <c r="B5616">
        <v>-249436</v>
      </c>
      <c r="C5616">
        <v>42093</v>
      </c>
      <c r="D5616">
        <v>-249437.35699999999</v>
      </c>
      <c r="E5616">
        <v>42102.906999999999</v>
      </c>
      <c r="F5616">
        <f t="shared" si="174"/>
        <v>-1.356999999989057</v>
      </c>
      <c r="G5616">
        <f t="shared" si="175"/>
        <v>9.9069999999992433</v>
      </c>
    </row>
    <row r="5617" spans="1:7">
      <c r="A5617">
        <v>16.676549999999999</v>
      </c>
      <c r="B5617">
        <v>-249434</v>
      </c>
      <c r="C5617">
        <v>42352</v>
      </c>
      <c r="D5617">
        <v>-249434.372</v>
      </c>
      <c r="E5617">
        <v>42359.002</v>
      </c>
      <c r="F5617">
        <f t="shared" si="174"/>
        <v>-0.3720000000030268</v>
      </c>
      <c r="G5617">
        <f t="shared" si="175"/>
        <v>7.0020000000004075</v>
      </c>
    </row>
    <row r="5618" spans="1:7">
      <c r="A5618">
        <v>16.67952</v>
      </c>
      <c r="B5618">
        <v>-249431</v>
      </c>
      <c r="C5618">
        <v>42611</v>
      </c>
      <c r="D5618">
        <v>-249431.38500000001</v>
      </c>
      <c r="E5618">
        <v>42615.097999999998</v>
      </c>
      <c r="F5618">
        <f t="shared" si="174"/>
        <v>-0.38500000000931323</v>
      </c>
      <c r="G5618">
        <f t="shared" si="175"/>
        <v>4.0979999999981374</v>
      </c>
    </row>
    <row r="5619" spans="1:7">
      <c r="A5619">
        <v>16.682490000000001</v>
      </c>
      <c r="B5619">
        <v>-249428</v>
      </c>
      <c r="C5619">
        <v>42869</v>
      </c>
      <c r="D5619">
        <v>-249428.394</v>
      </c>
      <c r="E5619">
        <v>42871.192999999999</v>
      </c>
      <c r="F5619">
        <f t="shared" si="174"/>
        <v>-0.39400000000023283</v>
      </c>
      <c r="G5619">
        <f t="shared" si="175"/>
        <v>2.1929999999993015</v>
      </c>
    </row>
    <row r="5620" spans="1:7">
      <c r="A5620">
        <v>16.685459999999999</v>
      </c>
      <c r="B5620">
        <v>-249425</v>
      </c>
      <c r="C5620">
        <v>43124</v>
      </c>
      <c r="D5620">
        <v>-249425.402</v>
      </c>
      <c r="E5620">
        <v>43127.288999999997</v>
      </c>
      <c r="F5620">
        <f t="shared" si="174"/>
        <v>-0.40200000000186265</v>
      </c>
      <c r="G5620">
        <f t="shared" si="175"/>
        <v>3.2889999999970314</v>
      </c>
    </row>
    <row r="5621" spans="1:7">
      <c r="A5621">
        <v>16.68843</v>
      </c>
      <c r="B5621">
        <v>-249423</v>
      </c>
      <c r="C5621">
        <v>43380</v>
      </c>
      <c r="D5621">
        <v>-249422.40599999999</v>
      </c>
      <c r="E5621">
        <v>43383.383999999998</v>
      </c>
      <c r="F5621">
        <f t="shared" si="174"/>
        <v>0.59400000001187436</v>
      </c>
      <c r="G5621">
        <f t="shared" si="175"/>
        <v>3.3839999999981956</v>
      </c>
    </row>
    <row r="5622" spans="1:7">
      <c r="A5622">
        <v>16.691400000000002</v>
      </c>
      <c r="B5622">
        <v>-249420</v>
      </c>
      <c r="C5622">
        <v>43636</v>
      </c>
      <c r="D5622">
        <v>-249419.408</v>
      </c>
      <c r="E5622">
        <v>43639.48</v>
      </c>
      <c r="F5622">
        <f t="shared" si="174"/>
        <v>0.59200000000419095</v>
      </c>
      <c r="G5622">
        <f t="shared" si="175"/>
        <v>3.4800000000032014</v>
      </c>
    </row>
    <row r="5623" spans="1:7">
      <c r="A5623">
        <v>16.694369999999999</v>
      </c>
      <c r="B5623">
        <v>-249416</v>
      </c>
      <c r="C5623">
        <v>43895</v>
      </c>
      <c r="D5623">
        <v>-249416.40700000001</v>
      </c>
      <c r="E5623">
        <v>43895.574999999997</v>
      </c>
      <c r="F5623">
        <f t="shared" si="174"/>
        <v>-0.40700000000651926</v>
      </c>
      <c r="G5623">
        <f t="shared" si="175"/>
        <v>0.57499999999708962</v>
      </c>
    </row>
    <row r="5624" spans="1:7">
      <c r="A5624">
        <v>16.697340000000001</v>
      </c>
      <c r="B5624">
        <v>-249413</v>
      </c>
      <c r="C5624">
        <v>44149</v>
      </c>
      <c r="D5624">
        <v>-249413.40400000001</v>
      </c>
      <c r="E5624">
        <v>44151.671000000002</v>
      </c>
      <c r="F5624">
        <f t="shared" si="174"/>
        <v>-0.40400000000954606</v>
      </c>
      <c r="G5624">
        <f t="shared" si="175"/>
        <v>2.6710000000020955</v>
      </c>
    </row>
    <row r="5625" spans="1:7">
      <c r="A5625">
        <v>16.700310000000002</v>
      </c>
      <c r="B5625">
        <v>-249410</v>
      </c>
      <c r="C5625">
        <v>44403</v>
      </c>
      <c r="D5625">
        <v>-249410.39799999999</v>
      </c>
      <c r="E5625">
        <v>44407.766000000003</v>
      </c>
      <c r="F5625">
        <f t="shared" si="174"/>
        <v>-0.39799999998649582</v>
      </c>
      <c r="G5625">
        <f t="shared" si="175"/>
        <v>4.7660000000032596</v>
      </c>
    </row>
    <row r="5626" spans="1:7">
      <c r="A5626">
        <v>16.703279999999999</v>
      </c>
      <c r="B5626">
        <v>-249407</v>
      </c>
      <c r="C5626">
        <v>44659</v>
      </c>
      <c r="D5626">
        <v>-249407.389</v>
      </c>
      <c r="E5626">
        <v>44663.860999999997</v>
      </c>
      <c r="F5626">
        <f t="shared" si="174"/>
        <v>-0.38899999999557622</v>
      </c>
      <c r="G5626">
        <f t="shared" si="175"/>
        <v>4.8609999999971478</v>
      </c>
    </row>
    <row r="5627" spans="1:7">
      <c r="A5627">
        <v>16.706250000000001</v>
      </c>
      <c r="B5627">
        <v>-249404</v>
      </c>
      <c r="C5627">
        <v>44914</v>
      </c>
      <c r="D5627">
        <v>-249404.378</v>
      </c>
      <c r="E5627">
        <v>44919.957000000002</v>
      </c>
      <c r="F5627">
        <f t="shared" si="174"/>
        <v>-0.3779999999969732</v>
      </c>
      <c r="G5627">
        <f t="shared" si="175"/>
        <v>5.9570000000021537</v>
      </c>
    </row>
    <row r="5628" spans="1:7">
      <c r="A5628">
        <v>16.709219999999998</v>
      </c>
      <c r="B5628">
        <v>-249401</v>
      </c>
      <c r="C5628">
        <v>45173</v>
      </c>
      <c r="D5628">
        <v>-249401.36499999999</v>
      </c>
      <c r="E5628">
        <v>45176.052000000003</v>
      </c>
      <c r="F5628">
        <f t="shared" si="174"/>
        <v>-0.36499999999068677</v>
      </c>
      <c r="G5628">
        <f t="shared" si="175"/>
        <v>3.0520000000033178</v>
      </c>
    </row>
    <row r="5629" spans="1:7">
      <c r="A5629">
        <v>16.71219</v>
      </c>
      <c r="B5629">
        <v>-249398</v>
      </c>
      <c r="C5629">
        <v>45429</v>
      </c>
      <c r="D5629">
        <v>-249398.348</v>
      </c>
      <c r="E5629">
        <v>45432.146999999997</v>
      </c>
      <c r="F5629">
        <f t="shared" si="174"/>
        <v>-0.34799999999813735</v>
      </c>
      <c r="G5629">
        <f t="shared" si="175"/>
        <v>3.146999999997206</v>
      </c>
    </row>
    <row r="5630" spans="1:7">
      <c r="A5630">
        <v>16.715160000000001</v>
      </c>
      <c r="B5630">
        <v>-249395</v>
      </c>
      <c r="C5630">
        <v>45683</v>
      </c>
      <c r="D5630">
        <v>-249395.329</v>
      </c>
      <c r="E5630">
        <v>45688.241999999998</v>
      </c>
      <c r="F5630">
        <f t="shared" si="174"/>
        <v>-0.32899999999790452</v>
      </c>
      <c r="G5630">
        <f t="shared" si="175"/>
        <v>5.2419999999983702</v>
      </c>
    </row>
    <row r="5631" spans="1:7">
      <c r="A5631">
        <v>16.718129999999999</v>
      </c>
      <c r="B5631">
        <v>-249392</v>
      </c>
      <c r="C5631">
        <v>45939</v>
      </c>
      <c r="D5631">
        <v>-249392.30799999999</v>
      </c>
      <c r="E5631">
        <v>45944.338000000003</v>
      </c>
      <c r="F5631">
        <f t="shared" si="174"/>
        <v>-0.30799999998998828</v>
      </c>
      <c r="G5631">
        <f t="shared" si="175"/>
        <v>5.338000000003376</v>
      </c>
    </row>
    <row r="5632" spans="1:7">
      <c r="A5632">
        <v>16.7211</v>
      </c>
      <c r="B5632">
        <v>-249388</v>
      </c>
      <c r="C5632">
        <v>46196</v>
      </c>
      <c r="D5632">
        <v>-249389.283</v>
      </c>
      <c r="E5632">
        <v>46200.432999999997</v>
      </c>
      <c r="F5632">
        <f t="shared" si="174"/>
        <v>-1.282999999995809</v>
      </c>
      <c r="G5632">
        <f t="shared" si="175"/>
        <v>4.4329999999972642</v>
      </c>
    </row>
    <row r="5633" spans="1:7">
      <c r="A5633">
        <v>16.724070000000001</v>
      </c>
      <c r="B5633">
        <v>-249386</v>
      </c>
      <c r="C5633">
        <v>46455</v>
      </c>
      <c r="D5633">
        <v>-249386.25700000001</v>
      </c>
      <c r="E5633">
        <v>46456.527999999998</v>
      </c>
      <c r="F5633">
        <f t="shared" si="174"/>
        <v>-0.25700000001234002</v>
      </c>
      <c r="G5633">
        <f t="shared" si="175"/>
        <v>1.5279999999984284</v>
      </c>
    </row>
    <row r="5634" spans="1:7">
      <c r="A5634">
        <v>16.727039999999999</v>
      </c>
      <c r="B5634">
        <v>-249383</v>
      </c>
      <c r="C5634">
        <v>46710</v>
      </c>
      <c r="D5634">
        <v>-249383.22700000001</v>
      </c>
      <c r="E5634">
        <v>46712.623</v>
      </c>
      <c r="F5634">
        <f t="shared" ref="F5634:F5697" si="176">D5634-B5634</f>
        <v>-0.22700000001350418</v>
      </c>
      <c r="G5634">
        <f t="shared" ref="G5634:G5697" si="177">E5634-C5634</f>
        <v>2.6229999999995925</v>
      </c>
    </row>
    <row r="5635" spans="1:7">
      <c r="A5635">
        <v>16.73001</v>
      </c>
      <c r="B5635">
        <v>-249380</v>
      </c>
      <c r="C5635">
        <v>46965</v>
      </c>
      <c r="D5635">
        <v>-249380.19500000001</v>
      </c>
      <c r="E5635">
        <v>46968.718000000001</v>
      </c>
      <c r="F5635">
        <f t="shared" si="176"/>
        <v>-0.19500000000698492</v>
      </c>
      <c r="G5635">
        <f t="shared" si="177"/>
        <v>3.7180000000007567</v>
      </c>
    </row>
    <row r="5636" spans="1:7">
      <c r="A5636">
        <v>16.732980000000001</v>
      </c>
      <c r="B5636">
        <v>-249378</v>
      </c>
      <c r="C5636">
        <v>47221</v>
      </c>
      <c r="D5636">
        <v>-249377.42600000001</v>
      </c>
      <c r="E5636">
        <v>47227.370999999999</v>
      </c>
      <c r="F5636">
        <f t="shared" si="176"/>
        <v>0.57399999999324791</v>
      </c>
      <c r="G5636">
        <f t="shared" si="177"/>
        <v>6.3709999999991851</v>
      </c>
    </row>
    <row r="5637" spans="1:7">
      <c r="A5637">
        <v>16.735949999999999</v>
      </c>
      <c r="B5637">
        <v>-249375</v>
      </c>
      <c r="C5637">
        <v>47482</v>
      </c>
      <c r="D5637">
        <v>-249374.38800000001</v>
      </c>
      <c r="E5637">
        <v>47483.366000000002</v>
      </c>
      <c r="F5637">
        <f t="shared" si="176"/>
        <v>0.61199999999371357</v>
      </c>
      <c r="G5637">
        <f t="shared" si="177"/>
        <v>1.3660000000018044</v>
      </c>
    </row>
    <row r="5638" spans="1:7">
      <c r="A5638">
        <v>16.73892</v>
      </c>
      <c r="B5638">
        <v>-249372</v>
      </c>
      <c r="C5638">
        <v>47736</v>
      </c>
      <c r="D5638">
        <v>-249371.35200000001</v>
      </c>
      <c r="E5638">
        <v>47739.461000000003</v>
      </c>
      <c r="F5638">
        <f t="shared" si="176"/>
        <v>0.64799999998649582</v>
      </c>
      <c r="G5638">
        <f t="shared" si="177"/>
        <v>3.4610000000029686</v>
      </c>
    </row>
    <row r="5639" spans="1:7">
      <c r="A5639">
        <v>16.741890000000001</v>
      </c>
      <c r="B5639">
        <v>-249369</v>
      </c>
      <c r="C5639">
        <v>47993</v>
      </c>
      <c r="D5639">
        <v>-249368.31599999999</v>
      </c>
      <c r="E5639">
        <v>47995.555999999997</v>
      </c>
      <c r="F5639">
        <f t="shared" si="176"/>
        <v>0.6840000000083819</v>
      </c>
      <c r="G5639">
        <f t="shared" si="177"/>
        <v>2.5559999999968568</v>
      </c>
    </row>
    <row r="5640" spans="1:7">
      <c r="A5640">
        <v>16.744859999999999</v>
      </c>
      <c r="B5640">
        <v>-249366</v>
      </c>
      <c r="C5640">
        <v>48249</v>
      </c>
      <c r="D5640">
        <v>-249365.28</v>
      </c>
      <c r="E5640">
        <v>48251.650999999998</v>
      </c>
      <c r="F5640">
        <f t="shared" si="176"/>
        <v>0.72000000000116415</v>
      </c>
      <c r="G5640">
        <f t="shared" si="177"/>
        <v>2.6509999999980209</v>
      </c>
    </row>
    <row r="5641" spans="1:7">
      <c r="A5641">
        <v>16.74783</v>
      </c>
      <c r="B5641">
        <v>-249363</v>
      </c>
      <c r="C5641">
        <v>48501</v>
      </c>
      <c r="D5641">
        <v>-249362.24400000001</v>
      </c>
      <c r="E5641">
        <v>48507.747000000003</v>
      </c>
      <c r="F5641">
        <f t="shared" si="176"/>
        <v>0.7559999999939464</v>
      </c>
      <c r="G5641">
        <f t="shared" si="177"/>
        <v>6.7470000000030268</v>
      </c>
    </row>
    <row r="5642" spans="1:7">
      <c r="A5642">
        <v>16.750800000000002</v>
      </c>
      <c r="B5642">
        <v>-249360</v>
      </c>
      <c r="C5642">
        <v>48761</v>
      </c>
      <c r="D5642">
        <v>-249359.20800000001</v>
      </c>
      <c r="E5642">
        <v>48763.841999999997</v>
      </c>
      <c r="F5642">
        <f t="shared" si="176"/>
        <v>0.79199999998672865</v>
      </c>
      <c r="G5642">
        <f t="shared" si="177"/>
        <v>2.841999999996915</v>
      </c>
    </row>
    <row r="5643" spans="1:7">
      <c r="A5643">
        <v>16.753769999999999</v>
      </c>
      <c r="B5643">
        <v>-249357</v>
      </c>
      <c r="C5643">
        <v>49015</v>
      </c>
      <c r="D5643">
        <v>-249356.17199999999</v>
      </c>
      <c r="E5643">
        <v>49019.936999999998</v>
      </c>
      <c r="F5643">
        <f t="shared" si="176"/>
        <v>0.82800000000861473</v>
      </c>
      <c r="G5643">
        <f t="shared" si="177"/>
        <v>4.9369999999980791</v>
      </c>
    </row>
    <row r="5644" spans="1:7">
      <c r="A5644">
        <v>16.756740000000001</v>
      </c>
      <c r="B5644">
        <v>-249354</v>
      </c>
      <c r="C5644">
        <v>49273</v>
      </c>
      <c r="D5644">
        <v>-249353.136</v>
      </c>
      <c r="E5644">
        <v>49276.031999999999</v>
      </c>
      <c r="F5644">
        <f t="shared" si="176"/>
        <v>0.86400000000139698</v>
      </c>
      <c r="G5644">
        <f t="shared" si="177"/>
        <v>3.0319999999992433</v>
      </c>
    </row>
    <row r="5645" spans="1:7">
      <c r="A5645">
        <v>16.759709999999998</v>
      </c>
      <c r="B5645">
        <v>-249351</v>
      </c>
      <c r="C5645">
        <v>49529</v>
      </c>
      <c r="D5645">
        <v>-249350.101</v>
      </c>
      <c r="E5645">
        <v>49532.127</v>
      </c>
      <c r="F5645">
        <f t="shared" si="176"/>
        <v>0.89900000000488944</v>
      </c>
      <c r="G5645">
        <f t="shared" si="177"/>
        <v>3.1270000000004075</v>
      </c>
    </row>
    <row r="5646" spans="1:7">
      <c r="A5646">
        <v>16.76268</v>
      </c>
      <c r="B5646">
        <v>-249347</v>
      </c>
      <c r="C5646">
        <v>49784</v>
      </c>
      <c r="D5646">
        <v>-249347.065</v>
      </c>
      <c r="E5646">
        <v>49788.222000000002</v>
      </c>
      <c r="F5646">
        <f t="shared" si="176"/>
        <v>-6.5000000002328306E-2</v>
      </c>
      <c r="G5646">
        <f t="shared" si="177"/>
        <v>4.2220000000015716</v>
      </c>
    </row>
    <row r="5647" spans="1:7">
      <c r="A5647">
        <v>16.765650000000001</v>
      </c>
      <c r="B5647">
        <v>-249344</v>
      </c>
      <c r="C5647">
        <v>50043</v>
      </c>
      <c r="D5647">
        <v>-249344.02900000001</v>
      </c>
      <c r="E5647">
        <v>50044.317000000003</v>
      </c>
      <c r="F5647">
        <f t="shared" si="176"/>
        <v>-2.9000000009546056E-2</v>
      </c>
      <c r="G5647">
        <f t="shared" si="177"/>
        <v>1.3170000000027358</v>
      </c>
    </row>
    <row r="5648" spans="1:7">
      <c r="A5648">
        <v>16.768619999999999</v>
      </c>
      <c r="B5648">
        <v>-249341</v>
      </c>
      <c r="C5648">
        <v>50298</v>
      </c>
      <c r="D5648">
        <v>-249340.99299999999</v>
      </c>
      <c r="E5648">
        <v>50300.411999999997</v>
      </c>
      <c r="F5648">
        <f t="shared" si="176"/>
        <v>7.0000000123400241E-3</v>
      </c>
      <c r="G5648">
        <f t="shared" si="177"/>
        <v>2.411999999996624</v>
      </c>
    </row>
    <row r="5649" spans="1:7">
      <c r="A5649">
        <v>16.77159</v>
      </c>
      <c r="B5649">
        <v>-249338</v>
      </c>
      <c r="C5649">
        <v>50556</v>
      </c>
      <c r="D5649">
        <v>-249337.95699999999</v>
      </c>
      <c r="E5649">
        <v>50556.506999999998</v>
      </c>
      <c r="F5649">
        <f t="shared" si="176"/>
        <v>4.3000000005122274E-2</v>
      </c>
      <c r="G5649">
        <f t="shared" si="177"/>
        <v>0.50699999999778811</v>
      </c>
    </row>
    <row r="5650" spans="1:7">
      <c r="A5650">
        <v>16.774560000000001</v>
      </c>
      <c r="B5650">
        <v>-249335</v>
      </c>
      <c r="C5650">
        <v>50809</v>
      </c>
      <c r="D5650">
        <v>-249334.921</v>
      </c>
      <c r="E5650">
        <v>50812.601999999999</v>
      </c>
      <c r="F5650">
        <f t="shared" si="176"/>
        <v>7.8999999997904524E-2</v>
      </c>
      <c r="G5650">
        <f t="shared" si="177"/>
        <v>3.6019999999989523</v>
      </c>
    </row>
    <row r="5651" spans="1:7">
      <c r="A5651">
        <v>16.777529999999999</v>
      </c>
      <c r="B5651">
        <v>-249332</v>
      </c>
      <c r="C5651">
        <v>51064</v>
      </c>
      <c r="D5651">
        <v>-249331.88500000001</v>
      </c>
      <c r="E5651">
        <v>51068.697</v>
      </c>
      <c r="F5651">
        <f t="shared" si="176"/>
        <v>0.11499999999068677</v>
      </c>
      <c r="G5651">
        <f t="shared" si="177"/>
        <v>4.6970000000001164</v>
      </c>
    </row>
    <row r="5652" spans="1:7">
      <c r="A5652">
        <v>16.7805</v>
      </c>
      <c r="B5652">
        <v>-249329</v>
      </c>
      <c r="C5652">
        <v>51323</v>
      </c>
      <c r="D5652">
        <v>-249328.84899999999</v>
      </c>
      <c r="E5652">
        <v>51324.792000000001</v>
      </c>
      <c r="F5652">
        <f t="shared" si="176"/>
        <v>0.15100000001257285</v>
      </c>
      <c r="G5652">
        <f t="shared" si="177"/>
        <v>1.7920000000012806</v>
      </c>
    </row>
    <row r="5653" spans="1:7">
      <c r="A5653">
        <v>16.783470000000001</v>
      </c>
      <c r="B5653">
        <v>-249325</v>
      </c>
      <c r="C5653">
        <v>51577</v>
      </c>
      <c r="D5653">
        <v>-249325.81299999999</v>
      </c>
      <c r="E5653">
        <v>51580.887000000002</v>
      </c>
      <c r="F5653">
        <f t="shared" si="176"/>
        <v>-0.8129999999946449</v>
      </c>
      <c r="G5653">
        <f t="shared" si="177"/>
        <v>3.8870000000024447</v>
      </c>
    </row>
    <row r="5654" spans="1:7">
      <c r="A5654">
        <v>16.786439999999999</v>
      </c>
      <c r="B5654">
        <v>-249322</v>
      </c>
      <c r="C5654">
        <v>51833</v>
      </c>
      <c r="D5654">
        <v>-249322.777</v>
      </c>
      <c r="E5654">
        <v>51836.982000000004</v>
      </c>
      <c r="F5654">
        <f t="shared" si="176"/>
        <v>-0.77700000000186265</v>
      </c>
      <c r="G5654">
        <f t="shared" si="177"/>
        <v>3.9820000000036089</v>
      </c>
    </row>
    <row r="5655" spans="1:7">
      <c r="A5655">
        <v>16.78941</v>
      </c>
      <c r="B5655">
        <v>-249319</v>
      </c>
      <c r="C5655">
        <v>52087</v>
      </c>
      <c r="D5655">
        <v>-249319.742</v>
      </c>
      <c r="E5655">
        <v>52093.076999999997</v>
      </c>
      <c r="F5655">
        <f t="shared" si="176"/>
        <v>-0.74199999999837019</v>
      </c>
      <c r="G5655">
        <f t="shared" si="177"/>
        <v>6.0769999999974971</v>
      </c>
    </row>
    <row r="5656" spans="1:7">
      <c r="A5656">
        <v>16.792380000000001</v>
      </c>
      <c r="B5656">
        <v>-249315</v>
      </c>
      <c r="C5656">
        <v>52342</v>
      </c>
      <c r="D5656">
        <v>-249316.70600000001</v>
      </c>
      <c r="E5656">
        <v>52349.171999999999</v>
      </c>
      <c r="F5656">
        <f t="shared" si="176"/>
        <v>-1.7060000000055879</v>
      </c>
      <c r="G5656">
        <f t="shared" si="177"/>
        <v>7.1719999999986612</v>
      </c>
    </row>
    <row r="5657" spans="1:7">
      <c r="A5657">
        <v>16.795349999999999</v>
      </c>
      <c r="B5657">
        <v>-249312</v>
      </c>
      <c r="C5657">
        <v>52601</v>
      </c>
      <c r="D5657">
        <v>-249313.67</v>
      </c>
      <c r="E5657">
        <v>52605.267</v>
      </c>
      <c r="F5657">
        <f t="shared" si="176"/>
        <v>-1.6700000000128057</v>
      </c>
      <c r="G5657">
        <f t="shared" si="177"/>
        <v>4.2669999999998254</v>
      </c>
    </row>
    <row r="5658" spans="1:7">
      <c r="A5658">
        <v>16.79832</v>
      </c>
      <c r="B5658">
        <v>-249309</v>
      </c>
      <c r="C5658">
        <v>52858</v>
      </c>
      <c r="D5658">
        <v>-249310.63399999999</v>
      </c>
      <c r="E5658">
        <v>52861.362000000001</v>
      </c>
      <c r="F5658">
        <f t="shared" si="176"/>
        <v>-1.6339999999909196</v>
      </c>
      <c r="G5658">
        <f t="shared" si="177"/>
        <v>3.3620000000009895</v>
      </c>
    </row>
    <row r="5659" spans="1:7">
      <c r="A5659">
        <v>16.801290000000002</v>
      </c>
      <c r="B5659">
        <v>-249306</v>
      </c>
      <c r="C5659">
        <v>53114</v>
      </c>
      <c r="D5659">
        <v>-249307.598</v>
      </c>
      <c r="E5659">
        <v>53117.457000000002</v>
      </c>
      <c r="F5659">
        <f t="shared" si="176"/>
        <v>-1.5979999999981374</v>
      </c>
      <c r="G5659">
        <f t="shared" si="177"/>
        <v>3.4570000000021537</v>
      </c>
    </row>
    <row r="5660" spans="1:7">
      <c r="A5660">
        <v>16.804259999999999</v>
      </c>
      <c r="B5660">
        <v>-249303</v>
      </c>
      <c r="C5660">
        <v>53370</v>
      </c>
      <c r="D5660">
        <v>-249304.56200000001</v>
      </c>
      <c r="E5660">
        <v>53373.552000000003</v>
      </c>
      <c r="F5660">
        <f t="shared" si="176"/>
        <v>-1.5620000000053551</v>
      </c>
      <c r="G5660">
        <f t="shared" si="177"/>
        <v>3.5520000000033178</v>
      </c>
    </row>
    <row r="5661" spans="1:7">
      <c r="A5661">
        <v>16.807230000000001</v>
      </c>
      <c r="B5661">
        <v>-249301</v>
      </c>
      <c r="C5661">
        <v>53626</v>
      </c>
      <c r="D5661">
        <v>-249301.52600000001</v>
      </c>
      <c r="E5661">
        <v>53629.646999999997</v>
      </c>
      <c r="F5661">
        <f t="shared" si="176"/>
        <v>-0.52600000001257285</v>
      </c>
      <c r="G5661">
        <f t="shared" si="177"/>
        <v>3.646999999997206</v>
      </c>
    </row>
    <row r="5662" spans="1:7">
      <c r="A5662">
        <v>16.810199999999998</v>
      </c>
      <c r="B5662">
        <v>-249298</v>
      </c>
      <c r="C5662">
        <v>53884</v>
      </c>
      <c r="D5662">
        <v>-249298.49</v>
      </c>
      <c r="E5662">
        <v>53885.741999999998</v>
      </c>
      <c r="F5662">
        <f t="shared" si="176"/>
        <v>-0.48999999999068677</v>
      </c>
      <c r="G5662">
        <f t="shared" si="177"/>
        <v>1.7419999999983702</v>
      </c>
    </row>
    <row r="5663" spans="1:7">
      <c r="A5663">
        <v>16.81317</v>
      </c>
      <c r="B5663">
        <v>-249295</v>
      </c>
      <c r="C5663">
        <v>54141</v>
      </c>
      <c r="D5663">
        <v>-249295.454</v>
      </c>
      <c r="E5663">
        <v>54141.837</v>
      </c>
      <c r="F5663">
        <f t="shared" si="176"/>
        <v>-0.45399999999790452</v>
      </c>
      <c r="G5663">
        <f t="shared" si="177"/>
        <v>0.83699999999953434</v>
      </c>
    </row>
    <row r="5664" spans="1:7">
      <c r="A5664">
        <v>16.816140000000001</v>
      </c>
      <c r="B5664">
        <v>-249292</v>
      </c>
      <c r="C5664">
        <v>54394</v>
      </c>
      <c r="D5664">
        <v>-249292.41800000001</v>
      </c>
      <c r="E5664">
        <v>54397.932000000001</v>
      </c>
      <c r="F5664">
        <f t="shared" si="176"/>
        <v>-0.41800000000512227</v>
      </c>
      <c r="G5664">
        <f t="shared" si="177"/>
        <v>3.9320000000006985</v>
      </c>
    </row>
    <row r="5665" spans="1:7">
      <c r="A5665">
        <v>16.819109999999998</v>
      </c>
      <c r="B5665">
        <v>-249290</v>
      </c>
      <c r="C5665">
        <v>54648</v>
      </c>
      <c r="D5665">
        <v>-249289.383</v>
      </c>
      <c r="E5665">
        <v>54654.027000000002</v>
      </c>
      <c r="F5665">
        <f t="shared" si="176"/>
        <v>0.61699999999837019</v>
      </c>
      <c r="G5665">
        <f t="shared" si="177"/>
        <v>6.0270000000018626</v>
      </c>
    </row>
    <row r="5666" spans="1:7">
      <c r="A5666">
        <v>16.82208</v>
      </c>
      <c r="B5666">
        <v>-249287</v>
      </c>
      <c r="C5666">
        <v>54907</v>
      </c>
      <c r="D5666">
        <v>-249286.34700000001</v>
      </c>
      <c r="E5666">
        <v>54910.122000000003</v>
      </c>
      <c r="F5666">
        <f t="shared" si="176"/>
        <v>0.65299999999115244</v>
      </c>
      <c r="G5666">
        <f t="shared" si="177"/>
        <v>3.1220000000030268</v>
      </c>
    </row>
    <row r="5667" spans="1:7">
      <c r="A5667">
        <v>16.825050000000001</v>
      </c>
      <c r="B5667">
        <v>-249284</v>
      </c>
      <c r="C5667">
        <v>55165</v>
      </c>
      <c r="D5667">
        <v>-249283.31099999999</v>
      </c>
      <c r="E5667">
        <v>55166.216999999997</v>
      </c>
      <c r="F5667">
        <f t="shared" si="176"/>
        <v>0.68900000001303852</v>
      </c>
      <c r="G5667">
        <f t="shared" si="177"/>
        <v>1.216999999996915</v>
      </c>
    </row>
    <row r="5668" spans="1:7">
      <c r="A5668">
        <v>16.828019999999999</v>
      </c>
      <c r="B5668">
        <v>-249281</v>
      </c>
      <c r="C5668">
        <v>55421</v>
      </c>
      <c r="D5668">
        <v>-249280.27499999999</v>
      </c>
      <c r="E5668">
        <v>55422.313000000002</v>
      </c>
      <c r="F5668">
        <f t="shared" si="176"/>
        <v>0.72500000000582077</v>
      </c>
      <c r="G5668">
        <f t="shared" si="177"/>
        <v>1.3130000000019209</v>
      </c>
    </row>
    <row r="5669" spans="1:7">
      <c r="A5669">
        <v>16.83099</v>
      </c>
      <c r="B5669">
        <v>-249279</v>
      </c>
      <c r="C5669">
        <v>55675</v>
      </c>
      <c r="D5669">
        <v>-249277.239</v>
      </c>
      <c r="E5669">
        <v>55678.408000000003</v>
      </c>
      <c r="F5669">
        <f t="shared" si="176"/>
        <v>1.760999999998603</v>
      </c>
      <c r="G5669">
        <f t="shared" si="177"/>
        <v>3.408000000003085</v>
      </c>
    </row>
    <row r="5670" spans="1:7">
      <c r="A5670">
        <v>16.833960000000001</v>
      </c>
      <c r="B5670">
        <v>-249276</v>
      </c>
      <c r="C5670">
        <v>55929</v>
      </c>
      <c r="D5670">
        <v>-249274.20300000001</v>
      </c>
      <c r="E5670">
        <v>55934.502999999997</v>
      </c>
      <c r="F5670">
        <f t="shared" si="176"/>
        <v>1.7969999999913853</v>
      </c>
      <c r="G5670">
        <f t="shared" si="177"/>
        <v>5.5029999999969732</v>
      </c>
    </row>
    <row r="5671" spans="1:7">
      <c r="A5671">
        <v>16.836929999999999</v>
      </c>
      <c r="B5671">
        <v>-249273</v>
      </c>
      <c r="C5671">
        <v>56187</v>
      </c>
      <c r="D5671">
        <v>-249271.16699999999</v>
      </c>
      <c r="E5671">
        <v>56190.597999999998</v>
      </c>
      <c r="F5671">
        <f t="shared" si="176"/>
        <v>1.8330000000132713</v>
      </c>
      <c r="G5671">
        <f t="shared" si="177"/>
        <v>3.5979999999981374</v>
      </c>
    </row>
    <row r="5672" spans="1:7">
      <c r="A5672">
        <v>16.8399</v>
      </c>
      <c r="B5672">
        <v>-249270</v>
      </c>
      <c r="C5672">
        <v>56443</v>
      </c>
      <c r="D5672">
        <v>-249268.13099999999</v>
      </c>
      <c r="E5672">
        <v>56446.692999999999</v>
      </c>
      <c r="F5672">
        <f t="shared" si="176"/>
        <v>1.8690000000060536</v>
      </c>
      <c r="G5672">
        <f t="shared" si="177"/>
        <v>3.6929999999993015</v>
      </c>
    </row>
    <row r="5673" spans="1:7">
      <c r="A5673">
        <v>16.842870000000001</v>
      </c>
      <c r="B5673">
        <v>-249267</v>
      </c>
      <c r="C5673">
        <v>56699</v>
      </c>
      <c r="D5673">
        <v>-249265.095</v>
      </c>
      <c r="E5673">
        <v>56702.788</v>
      </c>
      <c r="F5673">
        <f t="shared" si="176"/>
        <v>1.9049999999988358</v>
      </c>
      <c r="G5673">
        <f t="shared" si="177"/>
        <v>3.7880000000004657</v>
      </c>
    </row>
    <row r="5674" spans="1:7">
      <c r="A5674">
        <v>16.845839999999999</v>
      </c>
      <c r="B5674">
        <v>-249264</v>
      </c>
      <c r="C5674">
        <v>56954</v>
      </c>
      <c r="D5674">
        <v>-249262.06</v>
      </c>
      <c r="E5674">
        <v>56958.883000000002</v>
      </c>
      <c r="F5674">
        <f t="shared" si="176"/>
        <v>1.9400000000023283</v>
      </c>
      <c r="G5674">
        <f t="shared" si="177"/>
        <v>4.8830000000016298</v>
      </c>
    </row>
    <row r="5675" spans="1:7">
      <c r="A5675">
        <v>16.84881</v>
      </c>
      <c r="B5675">
        <v>-249261</v>
      </c>
      <c r="C5675">
        <v>57210</v>
      </c>
      <c r="D5675">
        <v>-249259.024</v>
      </c>
      <c r="E5675">
        <v>57214.978000000003</v>
      </c>
      <c r="F5675">
        <f t="shared" si="176"/>
        <v>1.9759999999951106</v>
      </c>
      <c r="G5675">
        <f t="shared" si="177"/>
        <v>4.978000000002794</v>
      </c>
    </row>
    <row r="5676" spans="1:7">
      <c r="A5676">
        <v>16.851780000000002</v>
      </c>
      <c r="B5676">
        <v>-249257</v>
      </c>
      <c r="C5676">
        <v>57468</v>
      </c>
      <c r="D5676">
        <v>-249255.98800000001</v>
      </c>
      <c r="E5676">
        <v>57471.072999999997</v>
      </c>
      <c r="F5676">
        <f t="shared" si="176"/>
        <v>1.0119999999878928</v>
      </c>
      <c r="G5676">
        <f t="shared" si="177"/>
        <v>3.0729999999966822</v>
      </c>
    </row>
    <row r="5677" spans="1:7">
      <c r="A5677">
        <v>16.854749999999999</v>
      </c>
      <c r="B5677">
        <v>-249255</v>
      </c>
      <c r="C5677">
        <v>57725</v>
      </c>
      <c r="D5677">
        <v>-249252.95199999999</v>
      </c>
      <c r="E5677">
        <v>57727.167999999998</v>
      </c>
      <c r="F5677">
        <f t="shared" si="176"/>
        <v>2.0480000000097789</v>
      </c>
      <c r="G5677">
        <f t="shared" si="177"/>
        <v>2.1679999999978463</v>
      </c>
    </row>
    <row r="5678" spans="1:7">
      <c r="A5678">
        <v>16.85772</v>
      </c>
      <c r="B5678">
        <v>-249252</v>
      </c>
      <c r="C5678">
        <v>57982</v>
      </c>
      <c r="D5678">
        <v>-249249.916</v>
      </c>
      <c r="E5678">
        <v>57983.262999999999</v>
      </c>
      <c r="F5678">
        <f t="shared" si="176"/>
        <v>2.0840000000025611</v>
      </c>
      <c r="G5678">
        <f t="shared" si="177"/>
        <v>1.2629999999990105</v>
      </c>
    </row>
    <row r="5679" spans="1:7">
      <c r="A5679">
        <v>16.860690000000002</v>
      </c>
      <c r="B5679">
        <v>-249249</v>
      </c>
      <c r="C5679">
        <v>58237</v>
      </c>
      <c r="D5679">
        <v>-249246.88</v>
      </c>
      <c r="E5679">
        <v>58239.358</v>
      </c>
      <c r="F5679">
        <f t="shared" si="176"/>
        <v>2.1199999999953434</v>
      </c>
      <c r="G5679">
        <f t="shared" si="177"/>
        <v>2.3580000000001746</v>
      </c>
    </row>
    <row r="5680" spans="1:7">
      <c r="A5680">
        <v>16.863659999999999</v>
      </c>
      <c r="B5680">
        <v>-249245</v>
      </c>
      <c r="C5680">
        <v>58490</v>
      </c>
      <c r="D5680">
        <v>-249243.84400000001</v>
      </c>
      <c r="E5680">
        <v>58495.453000000001</v>
      </c>
      <c r="F5680">
        <f t="shared" si="176"/>
        <v>1.1559999999881256</v>
      </c>
      <c r="G5680">
        <f t="shared" si="177"/>
        <v>5.4530000000013388</v>
      </c>
    </row>
    <row r="5681" spans="1:7">
      <c r="A5681">
        <v>16.866630000000001</v>
      </c>
      <c r="B5681">
        <v>-249242</v>
      </c>
      <c r="C5681">
        <v>58750</v>
      </c>
      <c r="D5681">
        <v>-249240.80799999999</v>
      </c>
      <c r="E5681">
        <v>58751.548000000003</v>
      </c>
      <c r="F5681">
        <f t="shared" si="176"/>
        <v>1.1920000000100117</v>
      </c>
      <c r="G5681">
        <f t="shared" si="177"/>
        <v>1.5480000000025029</v>
      </c>
    </row>
    <row r="5682" spans="1:7">
      <c r="A5682">
        <v>16.869599999999998</v>
      </c>
      <c r="B5682">
        <v>-249239</v>
      </c>
      <c r="C5682">
        <v>59003</v>
      </c>
      <c r="D5682">
        <v>-249237.772</v>
      </c>
      <c r="E5682">
        <v>59007.642999999996</v>
      </c>
      <c r="F5682">
        <f t="shared" si="176"/>
        <v>1.228000000002794</v>
      </c>
      <c r="G5682">
        <f t="shared" si="177"/>
        <v>4.6429999999963911</v>
      </c>
    </row>
    <row r="5683" spans="1:7">
      <c r="A5683">
        <v>16.87257</v>
      </c>
      <c r="B5683">
        <v>-249236</v>
      </c>
      <c r="C5683">
        <v>59260</v>
      </c>
      <c r="D5683">
        <v>-249234.736</v>
      </c>
      <c r="E5683">
        <v>59263.737999999998</v>
      </c>
      <c r="F5683">
        <f t="shared" si="176"/>
        <v>1.2639999999955762</v>
      </c>
      <c r="G5683">
        <f t="shared" si="177"/>
        <v>3.7379999999975553</v>
      </c>
    </row>
    <row r="5684" spans="1:7">
      <c r="A5684">
        <v>16.875540000000001</v>
      </c>
      <c r="B5684">
        <v>-249232</v>
      </c>
      <c r="C5684">
        <v>59516</v>
      </c>
      <c r="D5684">
        <v>-249231.701</v>
      </c>
      <c r="E5684">
        <v>59519.832999999999</v>
      </c>
      <c r="F5684">
        <f t="shared" si="176"/>
        <v>0.29899999999906868</v>
      </c>
      <c r="G5684">
        <f t="shared" si="177"/>
        <v>3.8329999999987194</v>
      </c>
    </row>
    <row r="5685" spans="1:7">
      <c r="A5685">
        <v>16.878509999999999</v>
      </c>
      <c r="B5685">
        <v>-249229</v>
      </c>
      <c r="C5685">
        <v>59769</v>
      </c>
      <c r="D5685">
        <v>-249228.66500000001</v>
      </c>
      <c r="E5685">
        <v>59775.928</v>
      </c>
      <c r="F5685">
        <f t="shared" si="176"/>
        <v>0.33499999999185093</v>
      </c>
      <c r="G5685">
        <f t="shared" si="177"/>
        <v>6.9279999999998836</v>
      </c>
    </row>
    <row r="5686" spans="1:7">
      <c r="A5686">
        <v>16.88148</v>
      </c>
      <c r="B5686">
        <v>-249226</v>
      </c>
      <c r="C5686">
        <v>60030</v>
      </c>
      <c r="D5686">
        <v>-249225.62899999999</v>
      </c>
      <c r="E5686">
        <v>60032.023000000001</v>
      </c>
      <c r="F5686">
        <f t="shared" si="176"/>
        <v>0.37100000001373701</v>
      </c>
      <c r="G5686">
        <f t="shared" si="177"/>
        <v>2.0230000000010477</v>
      </c>
    </row>
    <row r="5687" spans="1:7">
      <c r="A5687">
        <v>16.884450000000001</v>
      </c>
      <c r="B5687">
        <v>-249223</v>
      </c>
      <c r="C5687">
        <v>60286</v>
      </c>
      <c r="D5687">
        <v>-249222.59299999999</v>
      </c>
      <c r="E5687">
        <v>60288.118000000002</v>
      </c>
      <c r="F5687">
        <f t="shared" si="176"/>
        <v>0.40700000000651926</v>
      </c>
      <c r="G5687">
        <f t="shared" si="177"/>
        <v>2.1180000000022119</v>
      </c>
    </row>
    <row r="5688" spans="1:7">
      <c r="A5688">
        <v>16.887419999999999</v>
      </c>
      <c r="B5688">
        <v>-249220</v>
      </c>
      <c r="C5688">
        <v>60542</v>
      </c>
      <c r="D5688">
        <v>-249219.557</v>
      </c>
      <c r="E5688">
        <v>60544.213000000003</v>
      </c>
      <c r="F5688">
        <f t="shared" si="176"/>
        <v>0.44299999999930151</v>
      </c>
      <c r="G5688">
        <f t="shared" si="177"/>
        <v>2.213000000003376</v>
      </c>
    </row>
    <row r="5689" spans="1:7">
      <c r="A5689">
        <v>16.89039</v>
      </c>
      <c r="B5689">
        <v>-249217</v>
      </c>
      <c r="C5689">
        <v>60799</v>
      </c>
      <c r="D5689">
        <v>-249216.52100000001</v>
      </c>
      <c r="E5689">
        <v>60800.307999999997</v>
      </c>
      <c r="F5689">
        <f t="shared" si="176"/>
        <v>0.47899999999208376</v>
      </c>
      <c r="G5689">
        <f t="shared" si="177"/>
        <v>1.3079999999972642</v>
      </c>
    </row>
    <row r="5690" spans="1:7">
      <c r="A5690">
        <v>16.893360000000001</v>
      </c>
      <c r="B5690">
        <v>-249214</v>
      </c>
      <c r="C5690">
        <v>61052</v>
      </c>
      <c r="D5690">
        <v>-249213.48499999999</v>
      </c>
      <c r="E5690">
        <v>61056.402999999998</v>
      </c>
      <c r="F5690">
        <f t="shared" si="176"/>
        <v>0.51500000001396984</v>
      </c>
      <c r="G5690">
        <f t="shared" si="177"/>
        <v>4.4029999999984284</v>
      </c>
    </row>
    <row r="5691" spans="1:7">
      <c r="A5691">
        <v>16.896329999999999</v>
      </c>
      <c r="B5691">
        <v>-249211</v>
      </c>
      <c r="C5691">
        <v>61310</v>
      </c>
      <c r="D5691">
        <v>-249210.44899999999</v>
      </c>
      <c r="E5691">
        <v>61312.498</v>
      </c>
      <c r="F5691">
        <f t="shared" si="176"/>
        <v>0.55100000000675209</v>
      </c>
      <c r="G5691">
        <f t="shared" si="177"/>
        <v>2.4979999999995925</v>
      </c>
    </row>
    <row r="5692" spans="1:7">
      <c r="A5692">
        <v>16.8993</v>
      </c>
      <c r="B5692">
        <v>-249208</v>
      </c>
      <c r="C5692">
        <v>61567</v>
      </c>
      <c r="D5692">
        <v>-249207.413</v>
      </c>
      <c r="E5692">
        <v>61568.593000000001</v>
      </c>
      <c r="F5692">
        <f t="shared" si="176"/>
        <v>0.58699999999953434</v>
      </c>
      <c r="G5692">
        <f t="shared" si="177"/>
        <v>1.5930000000007567</v>
      </c>
    </row>
    <row r="5693" spans="1:7">
      <c r="A5693">
        <v>16.902270000000001</v>
      </c>
      <c r="B5693">
        <v>-249205</v>
      </c>
      <c r="C5693">
        <v>61819</v>
      </c>
      <c r="D5693">
        <v>-249204.37700000001</v>
      </c>
      <c r="E5693">
        <v>61824.688000000002</v>
      </c>
      <c r="F5693">
        <f t="shared" si="176"/>
        <v>0.62299999999231659</v>
      </c>
      <c r="G5693">
        <f t="shared" si="177"/>
        <v>5.6880000000019209</v>
      </c>
    </row>
    <row r="5694" spans="1:7">
      <c r="A5694">
        <v>16.905239999999999</v>
      </c>
      <c r="B5694">
        <v>-249203</v>
      </c>
      <c r="C5694">
        <v>62077</v>
      </c>
      <c r="D5694">
        <v>-249201.342</v>
      </c>
      <c r="E5694">
        <v>62080.783000000003</v>
      </c>
      <c r="F5694">
        <f t="shared" si="176"/>
        <v>1.657999999995809</v>
      </c>
      <c r="G5694">
        <f t="shared" si="177"/>
        <v>3.783000000003085</v>
      </c>
    </row>
    <row r="5695" spans="1:7">
      <c r="A5695">
        <v>16.90821</v>
      </c>
      <c r="B5695">
        <v>-249200</v>
      </c>
      <c r="C5695">
        <v>62331</v>
      </c>
      <c r="D5695">
        <v>-249198.30600000001</v>
      </c>
      <c r="E5695">
        <v>62336.879000000001</v>
      </c>
      <c r="F5695">
        <f t="shared" si="176"/>
        <v>1.6939999999885913</v>
      </c>
      <c r="G5695">
        <f t="shared" si="177"/>
        <v>5.8790000000008149</v>
      </c>
    </row>
    <row r="5696" spans="1:7">
      <c r="A5696">
        <v>16.911180000000002</v>
      </c>
      <c r="B5696">
        <v>-249197</v>
      </c>
      <c r="C5696">
        <v>62587</v>
      </c>
      <c r="D5696">
        <v>-249195.27</v>
      </c>
      <c r="E5696">
        <v>62592.974000000002</v>
      </c>
      <c r="F5696">
        <f t="shared" si="176"/>
        <v>1.7300000000104774</v>
      </c>
      <c r="G5696">
        <f t="shared" si="177"/>
        <v>5.9740000000019791</v>
      </c>
    </row>
    <row r="5697" spans="1:7">
      <c r="A5697">
        <v>16.914149999999999</v>
      </c>
      <c r="B5697">
        <v>-249194</v>
      </c>
      <c r="C5697">
        <v>62847</v>
      </c>
      <c r="D5697">
        <v>-249192.234</v>
      </c>
      <c r="E5697">
        <v>62849.069000000003</v>
      </c>
      <c r="F5697">
        <f t="shared" si="176"/>
        <v>1.7660000000032596</v>
      </c>
      <c r="G5697">
        <f t="shared" si="177"/>
        <v>2.0690000000031432</v>
      </c>
    </row>
    <row r="5698" spans="1:7">
      <c r="A5698">
        <v>16.917120000000001</v>
      </c>
      <c r="B5698">
        <v>-249191</v>
      </c>
      <c r="C5698">
        <v>63100</v>
      </c>
      <c r="D5698">
        <v>-249189.198</v>
      </c>
      <c r="E5698">
        <v>63105.163999999997</v>
      </c>
      <c r="F5698">
        <f t="shared" ref="F5698:F5761" si="178">D5698-B5698</f>
        <v>1.8019999999960419</v>
      </c>
      <c r="G5698">
        <f t="shared" ref="G5698:G5761" si="179">E5698-C5698</f>
        <v>5.1639999999970314</v>
      </c>
    </row>
    <row r="5699" spans="1:7">
      <c r="A5699">
        <v>16.920089999999998</v>
      </c>
      <c r="B5699">
        <v>-249188</v>
      </c>
      <c r="C5699">
        <v>63356</v>
      </c>
      <c r="D5699">
        <v>-249186.16200000001</v>
      </c>
      <c r="E5699">
        <v>63361.258999999998</v>
      </c>
      <c r="F5699">
        <f t="shared" si="178"/>
        <v>1.8379999999888241</v>
      </c>
      <c r="G5699">
        <f t="shared" si="179"/>
        <v>5.2589999999981956</v>
      </c>
    </row>
    <row r="5700" spans="1:7">
      <c r="A5700">
        <v>16.92306</v>
      </c>
      <c r="B5700">
        <v>-249185</v>
      </c>
      <c r="C5700">
        <v>63613</v>
      </c>
      <c r="D5700">
        <v>-249183.12599999999</v>
      </c>
      <c r="E5700">
        <v>63617.353999999999</v>
      </c>
      <c r="F5700">
        <f t="shared" si="178"/>
        <v>1.8740000000107102</v>
      </c>
      <c r="G5700">
        <f t="shared" si="179"/>
        <v>4.3539999999993597</v>
      </c>
    </row>
    <row r="5701" spans="1:7">
      <c r="A5701">
        <v>16.926030000000001</v>
      </c>
      <c r="B5701">
        <v>-249182</v>
      </c>
      <c r="C5701">
        <v>63871</v>
      </c>
      <c r="D5701">
        <v>-249180.09</v>
      </c>
      <c r="E5701">
        <v>63873.449000000001</v>
      </c>
      <c r="F5701">
        <f t="shared" si="178"/>
        <v>1.9100000000034925</v>
      </c>
      <c r="G5701">
        <f t="shared" si="179"/>
        <v>2.4490000000005239</v>
      </c>
    </row>
    <row r="5702" spans="1:7">
      <c r="A5702">
        <v>16.928999999999998</v>
      </c>
      <c r="B5702">
        <v>-249179</v>
      </c>
      <c r="C5702">
        <v>64128</v>
      </c>
      <c r="D5702">
        <v>-249177.054</v>
      </c>
      <c r="E5702">
        <v>64129.544000000002</v>
      </c>
      <c r="F5702">
        <f t="shared" si="178"/>
        <v>1.9459999999962747</v>
      </c>
      <c r="G5702">
        <f t="shared" si="179"/>
        <v>1.544000000001688</v>
      </c>
    </row>
    <row r="5703" spans="1:7">
      <c r="A5703">
        <v>16.93197</v>
      </c>
      <c r="B5703">
        <v>-249176</v>
      </c>
      <c r="C5703">
        <v>64382</v>
      </c>
      <c r="D5703">
        <v>-249174.019</v>
      </c>
      <c r="E5703">
        <v>64385.639000000003</v>
      </c>
      <c r="F5703">
        <f t="shared" si="178"/>
        <v>1.9809999999997672</v>
      </c>
      <c r="G5703">
        <f t="shared" si="179"/>
        <v>3.6390000000028522</v>
      </c>
    </row>
    <row r="5704" spans="1:7">
      <c r="A5704">
        <v>16.934940000000001</v>
      </c>
      <c r="B5704">
        <v>-249173</v>
      </c>
      <c r="C5704">
        <v>64637</v>
      </c>
      <c r="D5704">
        <v>-249170.98300000001</v>
      </c>
      <c r="E5704">
        <v>64641.733999999997</v>
      </c>
      <c r="F5704">
        <f t="shared" si="178"/>
        <v>2.0169999999925494</v>
      </c>
      <c r="G5704">
        <f t="shared" si="179"/>
        <v>4.7339999999967404</v>
      </c>
    </row>
    <row r="5705" spans="1:7">
      <c r="A5705">
        <v>16.937909999999999</v>
      </c>
      <c r="B5705">
        <v>-249170</v>
      </c>
      <c r="C5705">
        <v>64893</v>
      </c>
      <c r="D5705">
        <v>-249167.94699999999</v>
      </c>
      <c r="E5705">
        <v>64897.828999999998</v>
      </c>
      <c r="F5705">
        <f t="shared" si="178"/>
        <v>2.0530000000144355</v>
      </c>
      <c r="G5705">
        <f t="shared" si="179"/>
        <v>4.8289999999979045</v>
      </c>
    </row>
    <row r="5706" spans="1:7">
      <c r="A5706">
        <v>16.94088</v>
      </c>
      <c r="B5706">
        <v>-249167</v>
      </c>
      <c r="C5706">
        <v>65152</v>
      </c>
      <c r="D5706">
        <v>-249164.91099999999</v>
      </c>
      <c r="E5706">
        <v>65153.923000000003</v>
      </c>
      <c r="F5706">
        <f t="shared" si="178"/>
        <v>2.0890000000072177</v>
      </c>
      <c r="G5706">
        <f t="shared" si="179"/>
        <v>1.9230000000025029</v>
      </c>
    </row>
    <row r="5707" spans="1:7">
      <c r="A5707">
        <v>16.943850000000001</v>
      </c>
      <c r="B5707">
        <v>-249164</v>
      </c>
      <c r="C5707">
        <v>65410</v>
      </c>
      <c r="D5707">
        <v>-249161.875</v>
      </c>
      <c r="E5707">
        <v>65410.017999999996</v>
      </c>
      <c r="F5707">
        <f t="shared" si="178"/>
        <v>2.125</v>
      </c>
      <c r="G5707">
        <f t="shared" si="179"/>
        <v>1.7999999996391125E-2</v>
      </c>
    </row>
    <row r="5708" spans="1:7">
      <c r="A5708">
        <v>16.946819999999999</v>
      </c>
      <c r="B5708">
        <v>-249162</v>
      </c>
      <c r="C5708">
        <v>65663</v>
      </c>
      <c r="D5708">
        <v>-249158.83900000001</v>
      </c>
      <c r="E5708">
        <v>65666.112999999998</v>
      </c>
      <c r="F5708">
        <f t="shared" si="178"/>
        <v>3.1609999999927823</v>
      </c>
      <c r="G5708">
        <f t="shared" si="179"/>
        <v>3.1129999999975553</v>
      </c>
    </row>
    <row r="5709" spans="1:7">
      <c r="A5709">
        <v>16.94979</v>
      </c>
      <c r="B5709">
        <v>-249159</v>
      </c>
      <c r="C5709">
        <v>65917</v>
      </c>
      <c r="D5709">
        <v>-249155.80300000001</v>
      </c>
      <c r="E5709">
        <v>65922.207999999999</v>
      </c>
      <c r="F5709">
        <f t="shared" si="178"/>
        <v>3.1969999999855645</v>
      </c>
      <c r="G5709">
        <f t="shared" si="179"/>
        <v>5.2079999999987194</v>
      </c>
    </row>
    <row r="5710" spans="1:7">
      <c r="A5710">
        <v>16.952760000000001</v>
      </c>
      <c r="B5710">
        <v>-249156</v>
      </c>
      <c r="C5710">
        <v>66175</v>
      </c>
      <c r="D5710">
        <v>-249152.76699999999</v>
      </c>
      <c r="E5710">
        <v>66178.303</v>
      </c>
      <c r="F5710">
        <f t="shared" si="178"/>
        <v>3.2330000000074506</v>
      </c>
      <c r="G5710">
        <f t="shared" si="179"/>
        <v>3.3029999999998836</v>
      </c>
    </row>
    <row r="5711" spans="1:7">
      <c r="A5711">
        <v>16.955729999999999</v>
      </c>
      <c r="B5711">
        <v>-249153</v>
      </c>
      <c r="C5711">
        <v>66433</v>
      </c>
      <c r="D5711">
        <v>-249149.73199999999</v>
      </c>
      <c r="E5711">
        <v>66434.398000000001</v>
      </c>
      <c r="F5711">
        <f t="shared" si="178"/>
        <v>3.268000000010943</v>
      </c>
      <c r="G5711">
        <f t="shared" si="179"/>
        <v>1.3980000000010477</v>
      </c>
    </row>
    <row r="5712" spans="1:7">
      <c r="A5712">
        <v>16.9587</v>
      </c>
      <c r="B5712">
        <v>-249150</v>
      </c>
      <c r="C5712">
        <v>66686</v>
      </c>
      <c r="D5712">
        <v>-249146.696</v>
      </c>
      <c r="E5712">
        <v>66690.493000000002</v>
      </c>
      <c r="F5712">
        <f t="shared" si="178"/>
        <v>3.3040000000037253</v>
      </c>
      <c r="G5712">
        <f t="shared" si="179"/>
        <v>4.4930000000022119</v>
      </c>
    </row>
    <row r="5713" spans="1:7">
      <c r="A5713">
        <v>16.961670000000002</v>
      </c>
      <c r="B5713">
        <v>-249147</v>
      </c>
      <c r="C5713">
        <v>66940</v>
      </c>
      <c r="D5713">
        <v>-249143.66</v>
      </c>
      <c r="E5713">
        <v>66946.588000000003</v>
      </c>
      <c r="F5713">
        <f t="shared" si="178"/>
        <v>3.3399999999965075</v>
      </c>
      <c r="G5713">
        <f t="shared" si="179"/>
        <v>6.588000000003376</v>
      </c>
    </row>
    <row r="5714" spans="1:7">
      <c r="A5714">
        <v>16.964639999999999</v>
      </c>
      <c r="B5714">
        <v>-249144</v>
      </c>
      <c r="C5714">
        <v>67197</v>
      </c>
      <c r="D5714">
        <v>-249140.62400000001</v>
      </c>
      <c r="E5714">
        <v>67202.683000000005</v>
      </c>
      <c r="F5714">
        <f t="shared" si="178"/>
        <v>3.3759999999892898</v>
      </c>
      <c r="G5714">
        <f t="shared" si="179"/>
        <v>5.6830000000045402</v>
      </c>
    </row>
    <row r="5715" spans="1:7">
      <c r="A5715">
        <v>16.967610000000001</v>
      </c>
      <c r="B5715">
        <v>-249141</v>
      </c>
      <c r="C5715">
        <v>67455</v>
      </c>
      <c r="D5715">
        <v>-249137.58799999999</v>
      </c>
      <c r="E5715">
        <v>67458.778000000006</v>
      </c>
      <c r="F5715">
        <f t="shared" si="178"/>
        <v>3.4120000000111759</v>
      </c>
      <c r="G5715">
        <f t="shared" si="179"/>
        <v>3.7780000000057044</v>
      </c>
    </row>
    <row r="5716" spans="1:7">
      <c r="A5716">
        <v>16.970580000000002</v>
      </c>
      <c r="B5716">
        <v>-249138</v>
      </c>
      <c r="C5716">
        <v>67713</v>
      </c>
      <c r="D5716">
        <v>-249134.552</v>
      </c>
      <c r="E5716">
        <v>67714.873000000007</v>
      </c>
      <c r="F5716">
        <f t="shared" si="178"/>
        <v>3.4480000000039581</v>
      </c>
      <c r="G5716">
        <f t="shared" si="179"/>
        <v>1.8730000000068685</v>
      </c>
    </row>
    <row r="5717" spans="1:7">
      <c r="A5717">
        <v>16.973549999999999</v>
      </c>
      <c r="B5717">
        <v>-249135</v>
      </c>
      <c r="C5717">
        <v>67969</v>
      </c>
      <c r="D5717">
        <v>-249131.516</v>
      </c>
      <c r="E5717">
        <v>67970.967999999993</v>
      </c>
      <c r="F5717">
        <f t="shared" si="178"/>
        <v>3.4839999999967404</v>
      </c>
      <c r="G5717">
        <f t="shared" si="179"/>
        <v>1.9679999999934807</v>
      </c>
    </row>
    <row r="5718" spans="1:7">
      <c r="A5718">
        <v>16.976520000000001</v>
      </c>
      <c r="B5718">
        <v>-249131</v>
      </c>
      <c r="C5718">
        <v>68224</v>
      </c>
      <c r="D5718">
        <v>-249128.481</v>
      </c>
      <c r="E5718">
        <v>68227.062999999995</v>
      </c>
      <c r="F5718">
        <f t="shared" si="178"/>
        <v>2.5190000000002328</v>
      </c>
      <c r="G5718">
        <f t="shared" si="179"/>
        <v>3.0629999999946449</v>
      </c>
    </row>
    <row r="5719" spans="1:7">
      <c r="A5719">
        <v>16.979489999999998</v>
      </c>
      <c r="B5719">
        <v>-249128</v>
      </c>
      <c r="C5719">
        <v>68479</v>
      </c>
      <c r="D5719">
        <v>-249125.44500000001</v>
      </c>
      <c r="E5719">
        <v>68483.157999999996</v>
      </c>
      <c r="F5719">
        <f t="shared" si="178"/>
        <v>2.5549999999930151</v>
      </c>
      <c r="G5719">
        <f t="shared" si="179"/>
        <v>4.157999999995809</v>
      </c>
    </row>
    <row r="5720" spans="1:7">
      <c r="A5720">
        <v>16.98246</v>
      </c>
      <c r="B5720">
        <v>-249125</v>
      </c>
      <c r="C5720">
        <v>68737</v>
      </c>
      <c r="D5720">
        <v>-249122.40900000001</v>
      </c>
      <c r="E5720">
        <v>68739.252999999997</v>
      </c>
      <c r="F5720">
        <f t="shared" si="178"/>
        <v>2.5909999999857973</v>
      </c>
      <c r="G5720">
        <f t="shared" si="179"/>
        <v>2.2529999999969732</v>
      </c>
    </row>
    <row r="5721" spans="1:7">
      <c r="A5721">
        <v>16.985430000000001</v>
      </c>
      <c r="B5721">
        <v>-249122</v>
      </c>
      <c r="C5721">
        <v>68994</v>
      </c>
      <c r="D5721">
        <v>-249119.37299999999</v>
      </c>
      <c r="E5721">
        <v>68995.346999999994</v>
      </c>
      <c r="F5721">
        <f t="shared" si="178"/>
        <v>2.6270000000076834</v>
      </c>
      <c r="G5721">
        <f t="shared" si="179"/>
        <v>1.3469999999942956</v>
      </c>
    </row>
    <row r="5722" spans="1:7">
      <c r="A5722">
        <v>16.988399999999999</v>
      </c>
      <c r="B5722">
        <v>-249118</v>
      </c>
      <c r="C5722">
        <v>69248</v>
      </c>
      <c r="D5722">
        <v>-249116.337</v>
      </c>
      <c r="E5722">
        <v>69251.441999999995</v>
      </c>
      <c r="F5722">
        <f t="shared" si="178"/>
        <v>1.6630000000004657</v>
      </c>
      <c r="G5722">
        <f t="shared" si="179"/>
        <v>3.4419999999954598</v>
      </c>
    </row>
    <row r="5723" spans="1:7">
      <c r="A5723">
        <v>16.99137</v>
      </c>
      <c r="B5723">
        <v>-249115</v>
      </c>
      <c r="C5723">
        <v>69502</v>
      </c>
      <c r="D5723">
        <v>-249113.30100000001</v>
      </c>
      <c r="E5723">
        <v>69507.536999999997</v>
      </c>
      <c r="F5723">
        <f t="shared" si="178"/>
        <v>1.6989999999932479</v>
      </c>
      <c r="G5723">
        <f t="shared" si="179"/>
        <v>5.536999999996624</v>
      </c>
    </row>
    <row r="5724" spans="1:7">
      <c r="A5724">
        <v>16.994340000000001</v>
      </c>
      <c r="B5724">
        <v>-249112</v>
      </c>
      <c r="C5724">
        <v>69758</v>
      </c>
      <c r="D5724">
        <v>-249110.26500000001</v>
      </c>
      <c r="E5724">
        <v>69763.631999999998</v>
      </c>
      <c r="F5724">
        <f t="shared" si="178"/>
        <v>1.7349999999860302</v>
      </c>
      <c r="G5724">
        <f t="shared" si="179"/>
        <v>5.6319999999977881</v>
      </c>
    </row>
    <row r="5725" spans="1:7">
      <c r="A5725">
        <v>16.997309999999999</v>
      </c>
      <c r="B5725">
        <v>-249109</v>
      </c>
      <c r="C5725">
        <v>70015</v>
      </c>
      <c r="D5725">
        <v>-249107.23</v>
      </c>
      <c r="E5725">
        <v>70019.726999999999</v>
      </c>
      <c r="F5725">
        <f t="shared" si="178"/>
        <v>1.7699999999895226</v>
      </c>
      <c r="G5725">
        <f t="shared" si="179"/>
        <v>4.7269999999989523</v>
      </c>
    </row>
    <row r="5726" spans="1:7">
      <c r="A5726">
        <v>17.00028</v>
      </c>
      <c r="B5726">
        <v>-249105</v>
      </c>
      <c r="C5726">
        <v>70274</v>
      </c>
      <c r="D5726">
        <v>-249104.19399999999</v>
      </c>
      <c r="E5726">
        <v>70275.822</v>
      </c>
      <c r="F5726">
        <f t="shared" si="178"/>
        <v>0.8060000000114087</v>
      </c>
      <c r="G5726">
        <f t="shared" si="179"/>
        <v>1.8220000000001164</v>
      </c>
    </row>
    <row r="5727" spans="1:7">
      <c r="A5727">
        <v>17.003250000000001</v>
      </c>
      <c r="B5727">
        <v>-249102</v>
      </c>
      <c r="C5727">
        <v>70529</v>
      </c>
      <c r="D5727">
        <v>-249101.158</v>
      </c>
      <c r="E5727">
        <v>70531.917000000001</v>
      </c>
      <c r="F5727">
        <f t="shared" si="178"/>
        <v>0.84200000000419095</v>
      </c>
      <c r="G5727">
        <f t="shared" si="179"/>
        <v>2.9170000000012806</v>
      </c>
    </row>
    <row r="5728" spans="1:7">
      <c r="A5728">
        <v>17.006219999999999</v>
      </c>
      <c r="B5728">
        <v>-249099</v>
      </c>
      <c r="C5728">
        <v>70783</v>
      </c>
      <c r="D5728">
        <v>-249098.122</v>
      </c>
      <c r="E5728">
        <v>70788.012000000002</v>
      </c>
      <c r="F5728">
        <f t="shared" si="178"/>
        <v>0.8779999999969732</v>
      </c>
      <c r="G5728">
        <f t="shared" si="179"/>
        <v>5.0120000000024447</v>
      </c>
    </row>
    <row r="5729" spans="1:7">
      <c r="A5729">
        <v>17.00919</v>
      </c>
      <c r="B5729">
        <v>-249096</v>
      </c>
      <c r="C5729">
        <v>71041</v>
      </c>
      <c r="D5729">
        <v>-249095.08600000001</v>
      </c>
      <c r="E5729">
        <v>71044.107000000004</v>
      </c>
      <c r="F5729">
        <f t="shared" si="178"/>
        <v>0.91399999998975545</v>
      </c>
      <c r="G5729">
        <f t="shared" si="179"/>
        <v>3.1070000000036089</v>
      </c>
    </row>
    <row r="5730" spans="1:7">
      <c r="A5730">
        <v>17.012160000000002</v>
      </c>
      <c r="B5730">
        <v>-249093</v>
      </c>
      <c r="C5730">
        <v>71298</v>
      </c>
      <c r="D5730">
        <v>-249092.05</v>
      </c>
      <c r="E5730">
        <v>71300.202000000005</v>
      </c>
      <c r="F5730">
        <f t="shared" si="178"/>
        <v>0.95000000001164153</v>
      </c>
      <c r="G5730">
        <f t="shared" si="179"/>
        <v>2.202000000004773</v>
      </c>
    </row>
    <row r="5731" spans="1:7">
      <c r="A5731">
        <v>17.015129999999999</v>
      </c>
      <c r="B5731">
        <v>-249090</v>
      </c>
      <c r="C5731">
        <v>71554</v>
      </c>
      <c r="D5731">
        <v>-249089.01500000001</v>
      </c>
      <c r="E5731">
        <v>71556.297000000006</v>
      </c>
      <c r="F5731">
        <f t="shared" si="178"/>
        <v>0.98499999998603016</v>
      </c>
      <c r="G5731">
        <f t="shared" si="179"/>
        <v>2.2970000000059372</v>
      </c>
    </row>
    <row r="5732" spans="1:7">
      <c r="A5732">
        <v>17.0181</v>
      </c>
      <c r="B5732">
        <v>-249087</v>
      </c>
      <c r="C5732">
        <v>71809</v>
      </c>
      <c r="D5732">
        <v>-249085.97899999999</v>
      </c>
      <c r="E5732">
        <v>71812.392000000007</v>
      </c>
      <c r="F5732">
        <f t="shared" si="178"/>
        <v>1.0210000000079162</v>
      </c>
      <c r="G5732">
        <f t="shared" si="179"/>
        <v>3.3920000000071013</v>
      </c>
    </row>
    <row r="5733" spans="1:7">
      <c r="A5733">
        <v>17.021070000000002</v>
      </c>
      <c r="B5733">
        <v>-249083</v>
      </c>
      <c r="C5733">
        <v>72063</v>
      </c>
      <c r="D5733">
        <v>-249082.943</v>
      </c>
      <c r="E5733">
        <v>72068.486999999994</v>
      </c>
      <c r="F5733">
        <f t="shared" si="178"/>
        <v>5.7000000000698492E-2</v>
      </c>
      <c r="G5733">
        <f t="shared" si="179"/>
        <v>5.4869999999937136</v>
      </c>
    </row>
    <row r="5734" spans="1:7">
      <c r="A5734">
        <v>17.024039999999999</v>
      </c>
      <c r="B5734">
        <v>-249080</v>
      </c>
      <c r="C5734">
        <v>72319</v>
      </c>
      <c r="D5734">
        <v>-249079.90700000001</v>
      </c>
      <c r="E5734">
        <v>72324.581999999995</v>
      </c>
      <c r="F5734">
        <f t="shared" si="178"/>
        <v>9.2999999993480742E-2</v>
      </c>
      <c r="G5734">
        <f t="shared" si="179"/>
        <v>5.5819999999948777</v>
      </c>
    </row>
    <row r="5735" spans="1:7">
      <c r="A5735">
        <v>17.027010000000001</v>
      </c>
      <c r="B5735">
        <v>-249077</v>
      </c>
      <c r="C5735">
        <v>72577</v>
      </c>
      <c r="D5735">
        <v>-249076.87100000001</v>
      </c>
      <c r="E5735">
        <v>72580.676000000007</v>
      </c>
      <c r="F5735">
        <f t="shared" si="178"/>
        <v>0.12899999998626299</v>
      </c>
      <c r="G5735">
        <f t="shared" si="179"/>
        <v>3.6760000000067521</v>
      </c>
    </row>
    <row r="5736" spans="1:7">
      <c r="A5736">
        <v>17.029979999999998</v>
      </c>
      <c r="B5736">
        <v>-249074</v>
      </c>
      <c r="C5736">
        <v>72834</v>
      </c>
      <c r="D5736">
        <v>-249073.83499999999</v>
      </c>
      <c r="E5736">
        <v>72836.770999999993</v>
      </c>
      <c r="F5736">
        <f t="shared" si="178"/>
        <v>0.16500000000814907</v>
      </c>
      <c r="G5736">
        <f t="shared" si="179"/>
        <v>2.7709999999933643</v>
      </c>
    </row>
    <row r="5737" spans="1:7">
      <c r="A5737">
        <v>17.03295</v>
      </c>
      <c r="B5737">
        <v>-249071</v>
      </c>
      <c r="C5737">
        <v>73089</v>
      </c>
      <c r="D5737">
        <v>-249070.799</v>
      </c>
      <c r="E5737">
        <v>73092.865999999995</v>
      </c>
      <c r="F5737">
        <f t="shared" si="178"/>
        <v>0.20100000000093132</v>
      </c>
      <c r="G5737">
        <f t="shared" si="179"/>
        <v>3.8659999999945285</v>
      </c>
    </row>
    <row r="5738" spans="1:7">
      <c r="A5738">
        <v>17.035920000000001</v>
      </c>
      <c r="B5738">
        <v>-249068</v>
      </c>
      <c r="C5738">
        <v>73345</v>
      </c>
      <c r="D5738">
        <v>-249067.764</v>
      </c>
      <c r="E5738">
        <v>73348.960999999996</v>
      </c>
      <c r="F5738">
        <f t="shared" si="178"/>
        <v>0.23600000000442378</v>
      </c>
      <c r="G5738">
        <f t="shared" si="179"/>
        <v>3.9609999999956926</v>
      </c>
    </row>
    <row r="5739" spans="1:7">
      <c r="A5739">
        <v>17.038889999999999</v>
      </c>
      <c r="B5739">
        <v>-249064</v>
      </c>
      <c r="C5739">
        <v>73600</v>
      </c>
      <c r="D5739">
        <v>-249064.728</v>
      </c>
      <c r="E5739">
        <v>73605.055999999997</v>
      </c>
      <c r="F5739">
        <f t="shared" si="178"/>
        <v>-0.72800000000279397</v>
      </c>
      <c r="G5739">
        <f t="shared" si="179"/>
        <v>5.0559999999968568</v>
      </c>
    </row>
    <row r="5740" spans="1:7">
      <c r="A5740">
        <v>17.04186</v>
      </c>
      <c r="B5740">
        <v>-249061</v>
      </c>
      <c r="C5740">
        <v>73857</v>
      </c>
      <c r="D5740">
        <v>-249061.69200000001</v>
      </c>
      <c r="E5740">
        <v>73861.150999999998</v>
      </c>
      <c r="F5740">
        <f t="shared" si="178"/>
        <v>-0.69200000001001172</v>
      </c>
      <c r="G5740">
        <f t="shared" si="179"/>
        <v>4.1509999999980209</v>
      </c>
    </row>
    <row r="5741" spans="1:7">
      <c r="A5741">
        <v>17.044830000000001</v>
      </c>
      <c r="B5741">
        <v>-249058</v>
      </c>
      <c r="C5741">
        <v>74116</v>
      </c>
      <c r="D5741">
        <v>-249058.65599999999</v>
      </c>
      <c r="E5741">
        <v>74117.245999999999</v>
      </c>
      <c r="F5741">
        <f t="shared" si="178"/>
        <v>-0.65599999998812564</v>
      </c>
      <c r="G5741">
        <f t="shared" si="179"/>
        <v>1.2459999999991851</v>
      </c>
    </row>
    <row r="5742" spans="1:7">
      <c r="A5742">
        <v>17.047799999999999</v>
      </c>
      <c r="B5742">
        <v>-249055</v>
      </c>
      <c r="C5742">
        <v>74369</v>
      </c>
      <c r="D5742">
        <v>-249055.62</v>
      </c>
      <c r="E5742">
        <v>74373.341</v>
      </c>
      <c r="F5742">
        <f t="shared" si="178"/>
        <v>-0.61999999999534339</v>
      </c>
      <c r="G5742">
        <f t="shared" si="179"/>
        <v>4.3410000000003492</v>
      </c>
    </row>
    <row r="5743" spans="1:7">
      <c r="A5743">
        <v>17.05077</v>
      </c>
      <c r="B5743">
        <v>-249052</v>
      </c>
      <c r="C5743">
        <v>74624</v>
      </c>
      <c r="D5743">
        <v>-249052.584</v>
      </c>
      <c r="E5743">
        <v>74629.436000000002</v>
      </c>
      <c r="F5743">
        <f t="shared" si="178"/>
        <v>-0.58400000000256114</v>
      </c>
      <c r="G5743">
        <f t="shared" si="179"/>
        <v>5.4360000000015134</v>
      </c>
    </row>
    <row r="5744" spans="1:7">
      <c r="A5744">
        <v>17.053740000000001</v>
      </c>
      <c r="B5744">
        <v>-249049</v>
      </c>
      <c r="C5744">
        <v>74882</v>
      </c>
      <c r="D5744">
        <v>-249049.54800000001</v>
      </c>
      <c r="E5744">
        <v>74885.531000000003</v>
      </c>
      <c r="F5744">
        <f t="shared" si="178"/>
        <v>-0.54800000000977889</v>
      </c>
      <c r="G5744">
        <f t="shared" si="179"/>
        <v>3.5310000000026776</v>
      </c>
    </row>
    <row r="5745" spans="1:7">
      <c r="A5745">
        <v>17.056709999999999</v>
      </c>
      <c r="B5745">
        <v>-249046</v>
      </c>
      <c r="C5745">
        <v>75138</v>
      </c>
      <c r="D5745">
        <v>-249046.51300000001</v>
      </c>
      <c r="E5745">
        <v>75141.626000000004</v>
      </c>
      <c r="F5745">
        <f t="shared" si="178"/>
        <v>-0.51300000000628643</v>
      </c>
      <c r="G5745">
        <f t="shared" si="179"/>
        <v>3.6260000000038417</v>
      </c>
    </row>
    <row r="5746" spans="1:7">
      <c r="A5746">
        <v>17.05968</v>
      </c>
      <c r="B5746">
        <v>-249043</v>
      </c>
      <c r="C5746">
        <v>75397</v>
      </c>
      <c r="D5746">
        <v>-249043.47700000001</v>
      </c>
      <c r="E5746">
        <v>75397.721000000005</v>
      </c>
      <c r="F5746">
        <f t="shared" si="178"/>
        <v>-0.47700000001350418</v>
      </c>
      <c r="G5746">
        <f t="shared" si="179"/>
        <v>0.72100000000500586</v>
      </c>
    </row>
    <row r="5747" spans="1:7">
      <c r="A5747">
        <v>17.062650000000001</v>
      </c>
      <c r="B5747">
        <v>-249040</v>
      </c>
      <c r="C5747">
        <v>75652</v>
      </c>
      <c r="D5747">
        <v>-249040.44099999999</v>
      </c>
      <c r="E5747">
        <v>75653.816000000006</v>
      </c>
      <c r="F5747">
        <f t="shared" si="178"/>
        <v>-0.4409999999916181</v>
      </c>
      <c r="G5747">
        <f t="shared" si="179"/>
        <v>1.81600000000617</v>
      </c>
    </row>
    <row r="5748" spans="1:7">
      <c r="A5748">
        <v>17.065619999999999</v>
      </c>
      <c r="B5748">
        <v>-249036</v>
      </c>
      <c r="C5748">
        <v>75904</v>
      </c>
      <c r="D5748">
        <v>-249037.405</v>
      </c>
      <c r="E5748">
        <v>75909.910999999993</v>
      </c>
      <c r="F5748">
        <f t="shared" si="178"/>
        <v>-1.4049999999988358</v>
      </c>
      <c r="G5748">
        <f t="shared" si="179"/>
        <v>5.9109999999927823</v>
      </c>
    </row>
    <row r="5749" spans="1:7">
      <c r="A5749">
        <v>17.06859</v>
      </c>
      <c r="B5749">
        <v>-249034</v>
      </c>
      <c r="C5749">
        <v>76163</v>
      </c>
      <c r="D5749">
        <v>-249034.36900000001</v>
      </c>
      <c r="E5749">
        <v>76166.005999999994</v>
      </c>
      <c r="F5749">
        <f t="shared" si="178"/>
        <v>-0.3690000000060536</v>
      </c>
      <c r="G5749">
        <f t="shared" si="179"/>
        <v>3.0059999999939464</v>
      </c>
    </row>
    <row r="5750" spans="1:7">
      <c r="A5750">
        <v>17.071560000000002</v>
      </c>
      <c r="B5750">
        <v>-249030</v>
      </c>
      <c r="C5750">
        <v>76418</v>
      </c>
      <c r="D5750">
        <v>-249031.345</v>
      </c>
      <c r="E5750">
        <v>76421.337</v>
      </c>
      <c r="F5750">
        <f t="shared" si="178"/>
        <v>-1.3450000000011642</v>
      </c>
      <c r="G5750">
        <f t="shared" si="179"/>
        <v>3.3369999999995343</v>
      </c>
    </row>
    <row r="5751" spans="1:7">
      <c r="A5751">
        <v>17.074529999999999</v>
      </c>
      <c r="B5751">
        <v>-249027</v>
      </c>
      <c r="C5751">
        <v>76671</v>
      </c>
      <c r="D5751">
        <v>-249028.38200000001</v>
      </c>
      <c r="E5751">
        <v>76671.316000000006</v>
      </c>
      <c r="F5751">
        <f t="shared" si="178"/>
        <v>-1.38200000001234</v>
      </c>
      <c r="G5751">
        <f t="shared" si="179"/>
        <v>0.31600000000617001</v>
      </c>
    </row>
    <row r="5752" spans="1:7">
      <c r="A5752">
        <v>17.077500000000001</v>
      </c>
      <c r="B5752">
        <v>-249024</v>
      </c>
      <c r="C5752">
        <v>76909</v>
      </c>
      <c r="D5752">
        <v>-249025.52499999999</v>
      </c>
      <c r="E5752">
        <v>76912.038</v>
      </c>
      <c r="F5752">
        <f t="shared" si="178"/>
        <v>-1.5249999999941792</v>
      </c>
      <c r="G5752">
        <f t="shared" si="179"/>
        <v>3.0380000000004657</v>
      </c>
    </row>
    <row r="5753" spans="1:7">
      <c r="A5753">
        <v>17.080469999999998</v>
      </c>
      <c r="B5753">
        <v>-249022</v>
      </c>
      <c r="C5753">
        <v>77139</v>
      </c>
      <c r="D5753">
        <v>-249022.772</v>
      </c>
      <c r="E5753">
        <v>77143.938999999998</v>
      </c>
      <c r="F5753">
        <f t="shared" si="178"/>
        <v>-0.77199999999720603</v>
      </c>
      <c r="G5753">
        <f t="shared" si="179"/>
        <v>4.9389999999984866</v>
      </c>
    </row>
    <row r="5754" spans="1:7">
      <c r="A5754">
        <v>17.08344</v>
      </c>
      <c r="B5754">
        <v>-249019</v>
      </c>
      <c r="C5754">
        <v>77368</v>
      </c>
      <c r="D5754">
        <v>-249020.13200000001</v>
      </c>
      <c r="E5754">
        <v>77368.706000000006</v>
      </c>
      <c r="F5754">
        <f t="shared" si="178"/>
        <v>-1.13200000001234</v>
      </c>
      <c r="G5754">
        <f t="shared" si="179"/>
        <v>0.70600000000558794</v>
      </c>
    </row>
    <row r="5755" spans="1:7">
      <c r="A5755">
        <v>17.086410000000001</v>
      </c>
      <c r="B5755">
        <v>-249017</v>
      </c>
      <c r="C5755">
        <v>77590</v>
      </c>
      <c r="D5755">
        <v>-249017.443</v>
      </c>
      <c r="E5755">
        <v>77595.301000000007</v>
      </c>
      <c r="F5755">
        <f t="shared" si="178"/>
        <v>-0.44299999999930151</v>
      </c>
      <c r="G5755">
        <f t="shared" si="179"/>
        <v>5.3010000000067521</v>
      </c>
    </row>
    <row r="5756" spans="1:7">
      <c r="A5756">
        <v>17.089379999999998</v>
      </c>
      <c r="B5756">
        <v>-249014</v>
      </c>
      <c r="C5756">
        <v>77825</v>
      </c>
      <c r="D5756">
        <v>-249014.753</v>
      </c>
      <c r="E5756">
        <v>77821.895999999993</v>
      </c>
      <c r="F5756">
        <f t="shared" si="178"/>
        <v>-0.7529999999969732</v>
      </c>
      <c r="G5756">
        <f t="shared" si="179"/>
        <v>-3.1040000000066357</v>
      </c>
    </row>
    <row r="5757" spans="1:7">
      <c r="A5757">
        <v>17.09235</v>
      </c>
      <c r="B5757">
        <v>-249012</v>
      </c>
      <c r="C5757">
        <v>78048</v>
      </c>
      <c r="D5757">
        <v>-249012.06099999999</v>
      </c>
      <c r="E5757">
        <v>78048.490999999995</v>
      </c>
      <c r="F5757">
        <f t="shared" si="178"/>
        <v>-6.0999999986961484E-2</v>
      </c>
      <c r="G5757">
        <f t="shared" si="179"/>
        <v>0.49099999999452848</v>
      </c>
    </row>
    <row r="5758" spans="1:7">
      <c r="A5758">
        <v>17.095320000000001</v>
      </c>
      <c r="B5758">
        <v>-249009</v>
      </c>
      <c r="C5758">
        <v>78273</v>
      </c>
      <c r="D5758">
        <v>-249009.367</v>
      </c>
      <c r="E5758">
        <v>78275.085999999996</v>
      </c>
      <c r="F5758">
        <f t="shared" si="178"/>
        <v>-0.36699999999837019</v>
      </c>
      <c r="G5758">
        <f t="shared" si="179"/>
        <v>2.0859999999956926</v>
      </c>
    </row>
    <row r="5759" spans="1:7">
      <c r="A5759">
        <v>17.098289999999999</v>
      </c>
      <c r="B5759">
        <v>-249006</v>
      </c>
      <c r="C5759">
        <v>78500</v>
      </c>
      <c r="D5759">
        <v>-249006.67199999999</v>
      </c>
      <c r="E5759">
        <v>78501.680999999997</v>
      </c>
      <c r="F5759">
        <f t="shared" si="178"/>
        <v>-0.67199999999138527</v>
      </c>
      <c r="G5759">
        <f t="shared" si="179"/>
        <v>1.6809999999968568</v>
      </c>
    </row>
    <row r="5760" spans="1:7">
      <c r="A5760">
        <v>17.10126</v>
      </c>
      <c r="B5760">
        <v>-249003</v>
      </c>
      <c r="C5760">
        <v>78729</v>
      </c>
      <c r="D5760">
        <v>-249003.97500000001</v>
      </c>
      <c r="E5760">
        <v>78728.275999999998</v>
      </c>
      <c r="F5760">
        <f t="shared" si="178"/>
        <v>-0.97500000000582077</v>
      </c>
      <c r="G5760">
        <f t="shared" si="179"/>
        <v>-0.72400000000197906</v>
      </c>
    </row>
    <row r="5761" spans="1:7">
      <c r="A5761">
        <v>17.104230000000001</v>
      </c>
      <c r="B5761">
        <v>-249001</v>
      </c>
      <c r="C5761">
        <v>78953</v>
      </c>
      <c r="D5761">
        <v>-249001.27600000001</v>
      </c>
      <c r="E5761">
        <v>78954.870999999999</v>
      </c>
      <c r="F5761">
        <f t="shared" si="178"/>
        <v>-0.27600000001257285</v>
      </c>
      <c r="G5761">
        <f t="shared" si="179"/>
        <v>1.8709999999991851</v>
      </c>
    </row>
    <row r="5762" spans="1:7">
      <c r="A5762">
        <v>17.107199999999999</v>
      </c>
      <c r="B5762">
        <v>-248998</v>
      </c>
      <c r="C5762">
        <v>79178</v>
      </c>
      <c r="D5762">
        <v>-248998.576</v>
      </c>
      <c r="E5762">
        <v>79181.466</v>
      </c>
      <c r="F5762">
        <f t="shared" ref="F5762:F5825" si="180">D5762-B5762</f>
        <v>-0.57600000000093132</v>
      </c>
      <c r="G5762">
        <f t="shared" ref="G5762:G5825" si="181">E5762-C5762</f>
        <v>3.4660000000003492</v>
      </c>
    </row>
    <row r="5763" spans="1:7">
      <c r="A5763">
        <v>17.11017</v>
      </c>
      <c r="B5763">
        <v>-248996</v>
      </c>
      <c r="C5763">
        <v>79406</v>
      </c>
      <c r="D5763">
        <v>-248995.87400000001</v>
      </c>
      <c r="E5763">
        <v>79408.061000000002</v>
      </c>
      <c r="F5763">
        <f t="shared" si="180"/>
        <v>0.12599999998928979</v>
      </c>
      <c r="G5763">
        <f t="shared" si="181"/>
        <v>2.0610000000015134</v>
      </c>
    </row>
    <row r="5764" spans="1:7">
      <c r="A5764">
        <v>17.113140000000001</v>
      </c>
      <c r="B5764">
        <v>-248993</v>
      </c>
      <c r="C5764">
        <v>79632</v>
      </c>
      <c r="D5764">
        <v>-248993.17</v>
      </c>
      <c r="E5764">
        <v>79634.656000000003</v>
      </c>
      <c r="F5764">
        <f t="shared" si="180"/>
        <v>-0.17000000001280569</v>
      </c>
      <c r="G5764">
        <f t="shared" si="181"/>
        <v>2.6560000000026776</v>
      </c>
    </row>
    <row r="5765" spans="1:7">
      <c r="A5765">
        <v>17.116109999999999</v>
      </c>
      <c r="B5765">
        <v>-248990</v>
      </c>
      <c r="C5765">
        <v>79860</v>
      </c>
      <c r="D5765">
        <v>-248990.46400000001</v>
      </c>
      <c r="E5765">
        <v>79861.25</v>
      </c>
      <c r="F5765">
        <f t="shared" si="180"/>
        <v>-0.46400000000721775</v>
      </c>
      <c r="G5765">
        <f t="shared" si="181"/>
        <v>1.25</v>
      </c>
    </row>
    <row r="5766" spans="1:7">
      <c r="A5766">
        <v>17.11908</v>
      </c>
      <c r="B5766">
        <v>-248988</v>
      </c>
      <c r="C5766">
        <v>80088</v>
      </c>
      <c r="D5766">
        <v>-248987.75700000001</v>
      </c>
      <c r="E5766">
        <v>80087.845000000001</v>
      </c>
      <c r="F5766">
        <f t="shared" si="180"/>
        <v>0.24299999998765998</v>
      </c>
      <c r="G5766">
        <f t="shared" si="181"/>
        <v>-0.15499999999883585</v>
      </c>
    </row>
    <row r="5767" spans="1:7">
      <c r="A5767">
        <v>17.122050000000002</v>
      </c>
      <c r="B5767">
        <v>-248985</v>
      </c>
      <c r="C5767">
        <v>80316</v>
      </c>
      <c r="D5767">
        <v>-248985.04800000001</v>
      </c>
      <c r="E5767">
        <v>80314.44</v>
      </c>
      <c r="F5767">
        <f t="shared" si="180"/>
        <v>-4.8000000009778887E-2</v>
      </c>
      <c r="G5767">
        <f t="shared" si="181"/>
        <v>-1.5599999999976717</v>
      </c>
    </row>
    <row r="5768" spans="1:7">
      <c r="A5768">
        <v>17.125019999999999</v>
      </c>
      <c r="B5768">
        <v>-248983</v>
      </c>
      <c r="C5768">
        <v>80540</v>
      </c>
      <c r="D5768">
        <v>-248982.337</v>
      </c>
      <c r="E5768">
        <v>80541.035000000003</v>
      </c>
      <c r="F5768">
        <f t="shared" si="180"/>
        <v>0.66300000000046566</v>
      </c>
      <c r="G5768">
        <f t="shared" si="181"/>
        <v>1.0350000000034925</v>
      </c>
    </row>
    <row r="5769" spans="1:7">
      <c r="A5769">
        <v>17.12799</v>
      </c>
      <c r="B5769">
        <v>-248980</v>
      </c>
      <c r="C5769">
        <v>80767</v>
      </c>
      <c r="D5769">
        <v>-248979.625</v>
      </c>
      <c r="E5769">
        <v>80767.63</v>
      </c>
      <c r="F5769">
        <f t="shared" si="180"/>
        <v>0.375</v>
      </c>
      <c r="G5769">
        <f t="shared" si="181"/>
        <v>0.63000000000465661</v>
      </c>
    </row>
    <row r="5770" spans="1:7">
      <c r="A5770">
        <v>17.130960000000002</v>
      </c>
      <c r="B5770">
        <v>-248977</v>
      </c>
      <c r="C5770">
        <v>80993</v>
      </c>
      <c r="D5770">
        <v>-248976.91</v>
      </c>
      <c r="E5770">
        <v>80994.224000000002</v>
      </c>
      <c r="F5770">
        <f t="shared" si="180"/>
        <v>8.999999999650754E-2</v>
      </c>
      <c r="G5770">
        <f t="shared" si="181"/>
        <v>1.2240000000019791</v>
      </c>
    </row>
    <row r="5771" spans="1:7">
      <c r="A5771">
        <v>17.133929999999999</v>
      </c>
      <c r="B5771">
        <v>-248974</v>
      </c>
      <c r="C5771">
        <v>81221</v>
      </c>
      <c r="D5771">
        <v>-248974.19500000001</v>
      </c>
      <c r="E5771">
        <v>81220.819000000003</v>
      </c>
      <c r="F5771">
        <f t="shared" si="180"/>
        <v>-0.19500000000698492</v>
      </c>
      <c r="G5771">
        <f t="shared" si="181"/>
        <v>-0.18099999999685679</v>
      </c>
    </row>
    <row r="5772" spans="1:7">
      <c r="A5772">
        <v>17.136900000000001</v>
      </c>
      <c r="B5772">
        <v>-248971</v>
      </c>
      <c r="C5772">
        <v>81448</v>
      </c>
      <c r="D5772">
        <v>-248971.47700000001</v>
      </c>
      <c r="E5772">
        <v>81447.414000000004</v>
      </c>
      <c r="F5772">
        <f t="shared" si="180"/>
        <v>-0.47700000001350418</v>
      </c>
      <c r="G5772">
        <f t="shared" si="181"/>
        <v>-0.58599999999569263</v>
      </c>
    </row>
    <row r="5773" spans="1:7">
      <c r="A5773">
        <v>17.139869999999998</v>
      </c>
      <c r="B5773">
        <v>-248968</v>
      </c>
      <c r="C5773">
        <v>81674</v>
      </c>
      <c r="D5773">
        <v>-248968.758</v>
      </c>
      <c r="E5773">
        <v>81674.008000000002</v>
      </c>
      <c r="F5773">
        <f t="shared" si="180"/>
        <v>-0.75800000000162981</v>
      </c>
      <c r="G5773">
        <f t="shared" si="181"/>
        <v>8.0000000016298145E-3</v>
      </c>
    </row>
    <row r="5774" spans="1:7">
      <c r="A5774">
        <v>17.14284</v>
      </c>
      <c r="B5774">
        <v>-248966</v>
      </c>
      <c r="C5774">
        <v>81898</v>
      </c>
      <c r="D5774">
        <v>-248966.03700000001</v>
      </c>
      <c r="E5774">
        <v>81900.603000000003</v>
      </c>
      <c r="F5774">
        <f t="shared" si="180"/>
        <v>-3.7000000011175871E-2</v>
      </c>
      <c r="G5774">
        <f t="shared" si="181"/>
        <v>2.603000000002794</v>
      </c>
    </row>
    <row r="5775" spans="1:7">
      <c r="A5775">
        <v>17.145810000000001</v>
      </c>
      <c r="B5775">
        <v>-248963</v>
      </c>
      <c r="C5775">
        <v>82124</v>
      </c>
      <c r="D5775">
        <v>-248963.79199999999</v>
      </c>
      <c r="E5775">
        <v>82128.182000000001</v>
      </c>
      <c r="F5775">
        <f t="shared" si="180"/>
        <v>-0.79199999998672865</v>
      </c>
      <c r="G5775">
        <f t="shared" si="181"/>
        <v>4.1820000000006985</v>
      </c>
    </row>
    <row r="5776" spans="1:7">
      <c r="A5776">
        <v>17.148779999999999</v>
      </c>
      <c r="B5776">
        <v>-248961</v>
      </c>
      <c r="C5776">
        <v>82353</v>
      </c>
      <c r="D5776">
        <v>-248961.06599999999</v>
      </c>
      <c r="E5776">
        <v>82354.775999999998</v>
      </c>
      <c r="F5776">
        <f t="shared" si="180"/>
        <v>-6.5999999991618097E-2</v>
      </c>
      <c r="G5776">
        <f t="shared" si="181"/>
        <v>1.7759999999980209</v>
      </c>
    </row>
    <row r="5777" spans="1:7">
      <c r="A5777">
        <v>17.15175</v>
      </c>
      <c r="B5777">
        <v>-248958</v>
      </c>
      <c r="C5777">
        <v>82579</v>
      </c>
      <c r="D5777">
        <v>-248958.33499999999</v>
      </c>
      <c r="E5777">
        <v>82581.370999999999</v>
      </c>
      <c r="F5777">
        <f t="shared" si="180"/>
        <v>-0.33499999999185093</v>
      </c>
      <c r="G5777">
        <f t="shared" si="181"/>
        <v>2.3709999999991851</v>
      </c>
    </row>
    <row r="5778" spans="1:7">
      <c r="A5778">
        <v>17.154720000000001</v>
      </c>
      <c r="B5778">
        <v>-248956</v>
      </c>
      <c r="C5778">
        <v>82807</v>
      </c>
      <c r="D5778">
        <v>-248955.601</v>
      </c>
      <c r="E5778">
        <v>82807.964999999997</v>
      </c>
      <c r="F5778">
        <f t="shared" si="180"/>
        <v>0.39900000000488944</v>
      </c>
      <c r="G5778">
        <f t="shared" si="181"/>
        <v>0.96499999999650754</v>
      </c>
    </row>
    <row r="5779" spans="1:7">
      <c r="A5779">
        <v>17.157689999999999</v>
      </c>
      <c r="B5779">
        <v>-248953</v>
      </c>
      <c r="C5779">
        <v>83035</v>
      </c>
      <c r="D5779">
        <v>-248952.33900000001</v>
      </c>
      <c r="E5779">
        <v>83035.33</v>
      </c>
      <c r="F5779">
        <f t="shared" si="180"/>
        <v>0.66099999999278225</v>
      </c>
      <c r="G5779">
        <f t="shared" si="181"/>
        <v>0.33000000000174623</v>
      </c>
    </row>
    <row r="5780" spans="1:7">
      <c r="A5780">
        <v>17.16066</v>
      </c>
      <c r="B5780">
        <v>-248950</v>
      </c>
      <c r="C5780">
        <v>83261</v>
      </c>
      <c r="D5780">
        <v>-248949.60200000001</v>
      </c>
      <c r="E5780">
        <v>83261.786999999997</v>
      </c>
      <c r="F5780">
        <f t="shared" si="180"/>
        <v>0.39799999998649582</v>
      </c>
      <c r="G5780">
        <f t="shared" si="181"/>
        <v>0.78699999999662396</v>
      </c>
    </row>
    <row r="5781" spans="1:7">
      <c r="A5781">
        <v>17.163630000000001</v>
      </c>
      <c r="B5781">
        <v>-248947</v>
      </c>
      <c r="C5781">
        <v>83484</v>
      </c>
      <c r="D5781">
        <v>-248946.864</v>
      </c>
      <c r="E5781">
        <v>83488.380999999994</v>
      </c>
      <c r="F5781">
        <f t="shared" si="180"/>
        <v>0.13599999999860302</v>
      </c>
      <c r="G5781">
        <f t="shared" si="181"/>
        <v>4.3809999999939464</v>
      </c>
    </row>
    <row r="5782" spans="1:7">
      <c r="A5782">
        <v>17.166599999999999</v>
      </c>
      <c r="B5782">
        <v>-248944</v>
      </c>
      <c r="C5782">
        <v>83716</v>
      </c>
      <c r="D5782">
        <v>-248944.12100000001</v>
      </c>
      <c r="E5782">
        <v>83714.975000000006</v>
      </c>
      <c r="F5782">
        <f t="shared" si="180"/>
        <v>-0.12100000001373701</v>
      </c>
      <c r="G5782">
        <f t="shared" si="181"/>
        <v>-1.0249999999941792</v>
      </c>
    </row>
    <row r="5783" spans="1:7">
      <c r="A5783">
        <v>17.16957</v>
      </c>
      <c r="B5783">
        <v>-248942</v>
      </c>
      <c r="C5783">
        <v>83940</v>
      </c>
      <c r="D5783">
        <v>-248941.375</v>
      </c>
      <c r="E5783">
        <v>83941.569000000003</v>
      </c>
      <c r="F5783">
        <f t="shared" si="180"/>
        <v>0.625</v>
      </c>
      <c r="G5783">
        <f t="shared" si="181"/>
        <v>1.5690000000031432</v>
      </c>
    </row>
    <row r="5784" spans="1:7">
      <c r="A5784">
        <v>17.172540000000001</v>
      </c>
      <c r="B5784">
        <v>-248938</v>
      </c>
      <c r="C5784">
        <v>84169</v>
      </c>
      <c r="D5784">
        <v>-248938.63399999999</v>
      </c>
      <c r="E5784">
        <v>84168.163</v>
      </c>
      <c r="F5784">
        <f t="shared" si="180"/>
        <v>-0.6339999999909196</v>
      </c>
      <c r="G5784">
        <f t="shared" si="181"/>
        <v>-0.83699999999953434</v>
      </c>
    </row>
    <row r="5785" spans="1:7">
      <c r="A5785">
        <v>17.175509999999999</v>
      </c>
      <c r="B5785">
        <v>-248936</v>
      </c>
      <c r="C5785">
        <v>84394</v>
      </c>
      <c r="D5785">
        <v>-248935.89600000001</v>
      </c>
      <c r="E5785">
        <v>84394.756999999998</v>
      </c>
      <c r="F5785">
        <f t="shared" si="180"/>
        <v>0.10399999999208376</v>
      </c>
      <c r="G5785">
        <f t="shared" si="181"/>
        <v>0.75699999999778811</v>
      </c>
    </row>
    <row r="5786" spans="1:7">
      <c r="A5786">
        <v>17.17848</v>
      </c>
      <c r="B5786">
        <v>-248933</v>
      </c>
      <c r="C5786">
        <v>84618</v>
      </c>
      <c r="D5786">
        <v>-248933.15400000001</v>
      </c>
      <c r="E5786">
        <v>84621.350999999995</v>
      </c>
      <c r="F5786">
        <f t="shared" si="180"/>
        <v>-0.15400000000954606</v>
      </c>
      <c r="G5786">
        <f t="shared" si="181"/>
        <v>3.3509999999951106</v>
      </c>
    </row>
    <row r="5787" spans="1:7">
      <c r="A5787">
        <v>17.181450000000002</v>
      </c>
      <c r="B5787">
        <v>-248930</v>
      </c>
      <c r="C5787">
        <v>84846</v>
      </c>
      <c r="D5787">
        <v>-248930.408</v>
      </c>
      <c r="E5787">
        <v>84847.945000000007</v>
      </c>
      <c r="F5787">
        <f t="shared" si="180"/>
        <v>-0.40799999999580905</v>
      </c>
      <c r="G5787">
        <f t="shared" si="181"/>
        <v>1.9450000000069849</v>
      </c>
    </row>
    <row r="5788" spans="1:7">
      <c r="A5788">
        <v>17.184419999999999</v>
      </c>
      <c r="B5788">
        <v>-248927</v>
      </c>
      <c r="C5788">
        <v>85074</v>
      </c>
      <c r="D5788">
        <v>-248927.658</v>
      </c>
      <c r="E5788">
        <v>85074.539000000004</v>
      </c>
      <c r="F5788">
        <f t="shared" si="180"/>
        <v>-0.65799999999580905</v>
      </c>
      <c r="G5788">
        <f t="shared" si="181"/>
        <v>0.53900000000430737</v>
      </c>
    </row>
    <row r="5789" spans="1:7">
      <c r="A5789">
        <v>17.187390000000001</v>
      </c>
      <c r="B5789">
        <v>-248925</v>
      </c>
      <c r="C5789">
        <v>85301</v>
      </c>
      <c r="D5789">
        <v>-248924.90400000001</v>
      </c>
      <c r="E5789">
        <v>85301.133000000002</v>
      </c>
      <c r="F5789">
        <f t="shared" si="180"/>
        <v>9.5999999990453944E-2</v>
      </c>
      <c r="G5789">
        <f t="shared" si="181"/>
        <v>0.13300000000162981</v>
      </c>
    </row>
    <row r="5790" spans="1:7">
      <c r="A5790">
        <v>17.190359999999998</v>
      </c>
      <c r="B5790">
        <v>-248922</v>
      </c>
      <c r="C5790">
        <v>85527</v>
      </c>
      <c r="D5790">
        <v>-248922.155</v>
      </c>
      <c r="E5790">
        <v>85527.726999999999</v>
      </c>
      <c r="F5790">
        <f t="shared" si="180"/>
        <v>-0.15499999999883585</v>
      </c>
      <c r="G5790">
        <f t="shared" si="181"/>
        <v>0.72699999999895226</v>
      </c>
    </row>
    <row r="5791" spans="1:7">
      <c r="A5791">
        <v>17.19333</v>
      </c>
      <c r="B5791">
        <v>-248919</v>
      </c>
      <c r="C5791">
        <v>85753</v>
      </c>
      <c r="D5791">
        <v>-248919.40900000001</v>
      </c>
      <c r="E5791">
        <v>85754.320999999996</v>
      </c>
      <c r="F5791">
        <f t="shared" si="180"/>
        <v>-0.40900000001420267</v>
      </c>
      <c r="G5791">
        <f t="shared" si="181"/>
        <v>1.3209999999962747</v>
      </c>
    </row>
    <row r="5792" spans="1:7">
      <c r="A5792">
        <v>17.196300000000001</v>
      </c>
      <c r="B5792">
        <v>-248916</v>
      </c>
      <c r="C5792">
        <v>85978</v>
      </c>
      <c r="D5792">
        <v>-248916.66</v>
      </c>
      <c r="E5792">
        <v>85980.917000000001</v>
      </c>
      <c r="F5792">
        <f t="shared" si="180"/>
        <v>-0.66000000000349246</v>
      </c>
      <c r="G5792">
        <f t="shared" si="181"/>
        <v>2.9170000000012806</v>
      </c>
    </row>
    <row r="5793" spans="1:7">
      <c r="A5793">
        <v>17.199269999999999</v>
      </c>
      <c r="B5793">
        <v>-248914</v>
      </c>
      <c r="C5793">
        <v>86208</v>
      </c>
      <c r="D5793">
        <v>-248913.90599999999</v>
      </c>
      <c r="E5793">
        <v>86207.514999999999</v>
      </c>
      <c r="F5793">
        <f t="shared" si="180"/>
        <v>9.4000000011874363E-2</v>
      </c>
      <c r="G5793">
        <f t="shared" si="181"/>
        <v>-0.48500000000058208</v>
      </c>
    </row>
    <row r="5794" spans="1:7">
      <c r="A5794">
        <v>17.20224</v>
      </c>
      <c r="B5794">
        <v>-248911</v>
      </c>
      <c r="C5794">
        <v>86435</v>
      </c>
      <c r="D5794">
        <v>-248911.149</v>
      </c>
      <c r="E5794">
        <v>86434.108999999997</v>
      </c>
      <c r="F5794">
        <f t="shared" si="180"/>
        <v>-0.14900000000488944</v>
      </c>
      <c r="G5794">
        <f t="shared" si="181"/>
        <v>-0.89100000000325963</v>
      </c>
    </row>
    <row r="5795" spans="1:7">
      <c r="A5795">
        <v>17.205210000000001</v>
      </c>
      <c r="B5795">
        <v>-248908</v>
      </c>
      <c r="C5795">
        <v>86660</v>
      </c>
      <c r="D5795">
        <v>-248908.40400000001</v>
      </c>
      <c r="E5795">
        <v>86660.593999999997</v>
      </c>
      <c r="F5795">
        <f t="shared" si="180"/>
        <v>-0.40400000000954606</v>
      </c>
      <c r="G5795">
        <f t="shared" si="181"/>
        <v>0.59399999999732245</v>
      </c>
    </row>
    <row r="5796" spans="1:7">
      <c r="A5796">
        <v>17.208179999999999</v>
      </c>
      <c r="B5796">
        <v>-248906</v>
      </c>
      <c r="C5796">
        <v>86885</v>
      </c>
      <c r="D5796">
        <v>-248905.64600000001</v>
      </c>
      <c r="E5796">
        <v>86886.815000000002</v>
      </c>
      <c r="F5796">
        <f t="shared" si="180"/>
        <v>0.35399999999208376</v>
      </c>
      <c r="G5796">
        <f t="shared" si="181"/>
        <v>1.8150000000023283</v>
      </c>
    </row>
    <row r="5797" spans="1:7">
      <c r="A5797">
        <v>17.21115</v>
      </c>
      <c r="B5797">
        <v>-248903</v>
      </c>
      <c r="C5797">
        <v>87110</v>
      </c>
      <c r="D5797">
        <v>-248902.891</v>
      </c>
      <c r="E5797">
        <v>87113.409</v>
      </c>
      <c r="F5797">
        <f t="shared" si="180"/>
        <v>0.10899999999674037</v>
      </c>
      <c r="G5797">
        <f t="shared" si="181"/>
        <v>3.4089999999996508</v>
      </c>
    </row>
    <row r="5798" spans="1:7">
      <c r="A5798">
        <v>17.214120000000001</v>
      </c>
      <c r="B5798">
        <v>-248900</v>
      </c>
      <c r="C5798">
        <v>87340</v>
      </c>
      <c r="D5798">
        <v>-248900.13699999999</v>
      </c>
      <c r="E5798">
        <v>87340.002999999997</v>
      </c>
      <c r="F5798">
        <f t="shared" si="180"/>
        <v>-0.13699999998789281</v>
      </c>
      <c r="G5798">
        <f t="shared" si="181"/>
        <v>2.9999999969732016E-3</v>
      </c>
    </row>
    <row r="5799" spans="1:7">
      <c r="A5799">
        <v>17.217089999999999</v>
      </c>
      <c r="B5799">
        <v>-248898</v>
      </c>
      <c r="C5799">
        <v>87566</v>
      </c>
      <c r="D5799">
        <v>-248897.383</v>
      </c>
      <c r="E5799">
        <v>87566.597999999998</v>
      </c>
      <c r="F5799">
        <f t="shared" si="180"/>
        <v>0.61699999999837019</v>
      </c>
      <c r="G5799">
        <f t="shared" si="181"/>
        <v>0.59799999999813735</v>
      </c>
    </row>
    <row r="5800" spans="1:7">
      <c r="A5800">
        <v>17.22006</v>
      </c>
      <c r="B5800">
        <v>-248895</v>
      </c>
      <c r="C5800">
        <v>87793</v>
      </c>
      <c r="D5800">
        <v>-248894.62899999999</v>
      </c>
      <c r="E5800">
        <v>87793.191999999995</v>
      </c>
      <c r="F5800">
        <f t="shared" si="180"/>
        <v>0.37100000001373701</v>
      </c>
      <c r="G5800">
        <f t="shared" si="181"/>
        <v>0.1919999999954598</v>
      </c>
    </row>
    <row r="5801" spans="1:7">
      <c r="A5801">
        <v>17.223030000000001</v>
      </c>
      <c r="B5801">
        <v>-248892</v>
      </c>
      <c r="C5801">
        <v>88021</v>
      </c>
      <c r="D5801">
        <v>-248891.875</v>
      </c>
      <c r="E5801">
        <v>88019.785999999993</v>
      </c>
      <c r="F5801">
        <f t="shared" si="180"/>
        <v>0.125</v>
      </c>
      <c r="G5801">
        <f t="shared" si="181"/>
        <v>-1.2140000000072177</v>
      </c>
    </row>
    <row r="5802" spans="1:7">
      <c r="A5802">
        <v>17.225999999999999</v>
      </c>
      <c r="B5802">
        <v>-248889</v>
      </c>
      <c r="C5802">
        <v>88244</v>
      </c>
      <c r="D5802">
        <v>-248889.12</v>
      </c>
      <c r="E5802">
        <v>88246.380999999994</v>
      </c>
      <c r="F5802">
        <f t="shared" si="180"/>
        <v>-0.11999999999534339</v>
      </c>
      <c r="G5802">
        <f t="shared" si="181"/>
        <v>2.3809999999939464</v>
      </c>
    </row>
    <row r="5803" spans="1:7">
      <c r="A5803">
        <v>17.22897</v>
      </c>
      <c r="B5803">
        <v>-248887</v>
      </c>
      <c r="C5803">
        <v>88470</v>
      </c>
      <c r="D5803">
        <v>-248886.36600000001</v>
      </c>
      <c r="E5803">
        <v>88472.975000000006</v>
      </c>
      <c r="F5803">
        <f t="shared" si="180"/>
        <v>0.6339999999909196</v>
      </c>
      <c r="G5803">
        <f t="shared" si="181"/>
        <v>2.9750000000058208</v>
      </c>
    </row>
    <row r="5804" spans="1:7">
      <c r="A5804">
        <v>17.231940000000002</v>
      </c>
      <c r="B5804">
        <v>-248884</v>
      </c>
      <c r="C5804">
        <v>88699</v>
      </c>
      <c r="D5804">
        <v>-248883.61199999999</v>
      </c>
      <c r="E5804">
        <v>88699.569000000003</v>
      </c>
      <c r="F5804">
        <f t="shared" si="180"/>
        <v>0.38800000000628643</v>
      </c>
      <c r="G5804">
        <f t="shared" si="181"/>
        <v>0.56900000000314321</v>
      </c>
    </row>
    <row r="5805" spans="1:7">
      <c r="A5805">
        <v>17.234909999999999</v>
      </c>
      <c r="B5805">
        <v>-248881</v>
      </c>
      <c r="C5805">
        <v>88924</v>
      </c>
      <c r="D5805">
        <v>-248880.85800000001</v>
      </c>
      <c r="E5805">
        <v>88926.163</v>
      </c>
      <c r="F5805">
        <f t="shared" si="180"/>
        <v>0.14199999999254942</v>
      </c>
      <c r="G5805">
        <f t="shared" si="181"/>
        <v>2.1630000000004657</v>
      </c>
    </row>
    <row r="5806" spans="1:7">
      <c r="A5806">
        <v>17.237880000000001</v>
      </c>
      <c r="B5806">
        <v>-248879</v>
      </c>
      <c r="C5806">
        <v>89153</v>
      </c>
      <c r="D5806">
        <v>-248878.10399999999</v>
      </c>
      <c r="E5806">
        <v>89152.758000000002</v>
      </c>
      <c r="F5806">
        <f t="shared" si="180"/>
        <v>0.89600000000791624</v>
      </c>
      <c r="G5806">
        <f t="shared" si="181"/>
        <v>-0.24199999999837019</v>
      </c>
    </row>
    <row r="5807" spans="1:7">
      <c r="A5807">
        <v>17.240849999999998</v>
      </c>
      <c r="B5807">
        <v>-248876</v>
      </c>
      <c r="C5807">
        <v>89379</v>
      </c>
      <c r="D5807">
        <v>-248875.34899999999</v>
      </c>
      <c r="E5807">
        <v>89379.351999999999</v>
      </c>
      <c r="F5807">
        <f t="shared" si="180"/>
        <v>0.65100000001257285</v>
      </c>
      <c r="G5807">
        <f t="shared" si="181"/>
        <v>0.35199999999895226</v>
      </c>
    </row>
    <row r="5808" spans="1:7">
      <c r="A5808">
        <v>17.243819999999999</v>
      </c>
      <c r="B5808">
        <v>-248874</v>
      </c>
      <c r="C5808">
        <v>89604</v>
      </c>
      <c r="D5808">
        <v>-248872.595</v>
      </c>
      <c r="E5808">
        <v>89605.945999999996</v>
      </c>
      <c r="F5808">
        <f t="shared" si="180"/>
        <v>1.4049999999988358</v>
      </c>
      <c r="G5808">
        <f t="shared" si="181"/>
        <v>1.9459999999962747</v>
      </c>
    </row>
    <row r="5809" spans="1:7">
      <c r="A5809">
        <v>17.246790000000001</v>
      </c>
      <c r="B5809">
        <v>-248870</v>
      </c>
      <c r="C5809">
        <v>89832</v>
      </c>
      <c r="D5809">
        <v>-248869.84099999999</v>
      </c>
      <c r="E5809">
        <v>89832.540999999997</v>
      </c>
      <c r="F5809">
        <f t="shared" si="180"/>
        <v>0.15900000001420267</v>
      </c>
      <c r="G5809">
        <f t="shared" si="181"/>
        <v>0.54099999999743886</v>
      </c>
    </row>
    <row r="5810" spans="1:7">
      <c r="A5810">
        <v>17.249759999999998</v>
      </c>
      <c r="B5810">
        <v>-248868</v>
      </c>
      <c r="C5810">
        <v>90060</v>
      </c>
      <c r="D5810">
        <v>-248867.087</v>
      </c>
      <c r="E5810">
        <v>90059.134999999995</v>
      </c>
      <c r="F5810">
        <f t="shared" si="180"/>
        <v>0.91300000000046566</v>
      </c>
      <c r="G5810">
        <f t="shared" si="181"/>
        <v>-0.86500000000523869</v>
      </c>
    </row>
    <row r="5811" spans="1:7">
      <c r="A5811">
        <v>17.25273</v>
      </c>
      <c r="B5811">
        <v>-248865</v>
      </c>
      <c r="C5811">
        <v>90286</v>
      </c>
      <c r="D5811">
        <v>-248864.33300000001</v>
      </c>
      <c r="E5811">
        <v>90285.729000000007</v>
      </c>
      <c r="F5811">
        <f t="shared" si="180"/>
        <v>0.66699999998672865</v>
      </c>
      <c r="G5811">
        <f t="shared" si="181"/>
        <v>-0.27099999999336433</v>
      </c>
    </row>
    <row r="5812" spans="1:7">
      <c r="A5812">
        <v>17.255700000000001</v>
      </c>
      <c r="B5812">
        <v>-248863</v>
      </c>
      <c r="C5812">
        <v>90512</v>
      </c>
      <c r="D5812">
        <v>-248861.57800000001</v>
      </c>
      <c r="E5812">
        <v>90512.323000000004</v>
      </c>
      <c r="F5812">
        <f t="shared" si="180"/>
        <v>1.4219999999913853</v>
      </c>
      <c r="G5812">
        <f t="shared" si="181"/>
        <v>0.32300000000395812</v>
      </c>
    </row>
    <row r="5813" spans="1:7">
      <c r="A5813">
        <v>17.258669999999999</v>
      </c>
      <c r="B5813">
        <v>-248860</v>
      </c>
      <c r="C5813">
        <v>90737</v>
      </c>
      <c r="D5813">
        <v>-248858.82399999999</v>
      </c>
      <c r="E5813">
        <v>90738.918000000005</v>
      </c>
      <c r="F5813">
        <f t="shared" si="180"/>
        <v>1.1760000000067521</v>
      </c>
      <c r="G5813">
        <f t="shared" si="181"/>
        <v>1.9180000000051223</v>
      </c>
    </row>
    <row r="5814" spans="1:7">
      <c r="A5814">
        <v>17.26164</v>
      </c>
      <c r="B5814">
        <v>-248857</v>
      </c>
      <c r="C5814">
        <v>90963</v>
      </c>
      <c r="D5814">
        <v>-248856.07</v>
      </c>
      <c r="E5814">
        <v>90965.512000000002</v>
      </c>
      <c r="F5814">
        <f t="shared" si="180"/>
        <v>0.92999999999301508</v>
      </c>
      <c r="G5814">
        <f t="shared" si="181"/>
        <v>2.5120000000024447</v>
      </c>
    </row>
    <row r="5815" spans="1:7">
      <c r="A5815">
        <v>17.264610000000001</v>
      </c>
      <c r="B5815">
        <v>-248854</v>
      </c>
      <c r="C5815">
        <v>91193</v>
      </c>
      <c r="D5815">
        <v>-248853.31599999999</v>
      </c>
      <c r="E5815">
        <v>91192.106</v>
      </c>
      <c r="F5815">
        <f t="shared" si="180"/>
        <v>0.6840000000083819</v>
      </c>
      <c r="G5815">
        <f t="shared" si="181"/>
        <v>-0.89400000000023283</v>
      </c>
    </row>
    <row r="5816" spans="1:7">
      <c r="A5816">
        <v>17.267579999999999</v>
      </c>
      <c r="B5816">
        <v>-248852</v>
      </c>
      <c r="C5816">
        <v>91416</v>
      </c>
      <c r="D5816">
        <v>-248850.56099999999</v>
      </c>
      <c r="E5816">
        <v>91418.701000000001</v>
      </c>
      <c r="F5816">
        <f t="shared" si="180"/>
        <v>1.4390000000130385</v>
      </c>
      <c r="G5816">
        <f t="shared" si="181"/>
        <v>2.7010000000009313</v>
      </c>
    </row>
    <row r="5817" spans="1:7">
      <c r="A5817">
        <v>17.27055</v>
      </c>
      <c r="B5817">
        <v>-248849</v>
      </c>
      <c r="C5817">
        <v>91645</v>
      </c>
      <c r="D5817">
        <v>-248847.807</v>
      </c>
      <c r="E5817">
        <v>91645.294999999998</v>
      </c>
      <c r="F5817">
        <f t="shared" si="180"/>
        <v>1.1929999999993015</v>
      </c>
      <c r="G5817">
        <f t="shared" si="181"/>
        <v>0.29499999999825377</v>
      </c>
    </row>
    <row r="5818" spans="1:7">
      <c r="A5818">
        <v>17.273520000000001</v>
      </c>
      <c r="B5818">
        <v>-248845</v>
      </c>
      <c r="C5818">
        <v>91869</v>
      </c>
      <c r="D5818">
        <v>-248845.05300000001</v>
      </c>
      <c r="E5818">
        <v>91871.888999999996</v>
      </c>
      <c r="F5818">
        <f t="shared" si="180"/>
        <v>-5.30000000144355E-2</v>
      </c>
      <c r="G5818">
        <f t="shared" si="181"/>
        <v>2.8889999999955762</v>
      </c>
    </row>
    <row r="5819" spans="1:7">
      <c r="A5819">
        <v>17.276489999999999</v>
      </c>
      <c r="B5819">
        <v>-248842</v>
      </c>
      <c r="C5819">
        <v>92094</v>
      </c>
      <c r="D5819">
        <v>-248842.299</v>
      </c>
      <c r="E5819">
        <v>92098.482999999993</v>
      </c>
      <c r="F5819">
        <f t="shared" si="180"/>
        <v>-0.29899999999906868</v>
      </c>
      <c r="G5819">
        <f t="shared" si="181"/>
        <v>4.4829999999928987</v>
      </c>
    </row>
    <row r="5820" spans="1:7">
      <c r="A5820">
        <v>17.27946</v>
      </c>
      <c r="B5820">
        <v>-248840</v>
      </c>
      <c r="C5820">
        <v>92322</v>
      </c>
      <c r="D5820">
        <v>-248839.54500000001</v>
      </c>
      <c r="E5820">
        <v>92325.077999999994</v>
      </c>
      <c r="F5820">
        <f t="shared" si="180"/>
        <v>0.45499999998719431</v>
      </c>
      <c r="G5820">
        <f t="shared" si="181"/>
        <v>3.0779999999940628</v>
      </c>
    </row>
    <row r="5821" spans="1:7">
      <c r="A5821">
        <v>17.282430000000002</v>
      </c>
      <c r="B5821">
        <v>-248837</v>
      </c>
      <c r="C5821">
        <v>92551</v>
      </c>
      <c r="D5821">
        <v>-248836.79</v>
      </c>
      <c r="E5821">
        <v>92551.672000000006</v>
      </c>
      <c r="F5821">
        <f t="shared" si="180"/>
        <v>0.20999999999185093</v>
      </c>
      <c r="G5821">
        <f t="shared" si="181"/>
        <v>0.67200000000593718</v>
      </c>
    </row>
    <row r="5822" spans="1:7">
      <c r="A5822">
        <v>17.285399999999999</v>
      </c>
      <c r="B5822">
        <v>-248834</v>
      </c>
      <c r="C5822">
        <v>92779</v>
      </c>
      <c r="D5822">
        <v>-248834.03599999999</v>
      </c>
      <c r="E5822">
        <v>92778.266000000003</v>
      </c>
      <c r="F5822">
        <f t="shared" si="180"/>
        <v>-3.599999999278225E-2</v>
      </c>
      <c r="G5822">
        <f t="shared" si="181"/>
        <v>-0.73399999999674037</v>
      </c>
    </row>
    <row r="5823" spans="1:7">
      <c r="A5823">
        <v>17.28837</v>
      </c>
      <c r="B5823">
        <v>-248831</v>
      </c>
      <c r="C5823">
        <v>93004</v>
      </c>
      <c r="D5823">
        <v>-248831.28200000001</v>
      </c>
      <c r="E5823">
        <v>93004.861000000004</v>
      </c>
      <c r="F5823">
        <f t="shared" si="180"/>
        <v>-0.28200000000651926</v>
      </c>
      <c r="G5823">
        <f t="shared" si="181"/>
        <v>0.86100000000442378</v>
      </c>
    </row>
    <row r="5824" spans="1:7">
      <c r="A5824">
        <v>17.291340000000002</v>
      </c>
      <c r="B5824">
        <v>-248829</v>
      </c>
      <c r="C5824">
        <v>93231</v>
      </c>
      <c r="D5824">
        <v>-248828.52799999999</v>
      </c>
      <c r="E5824">
        <v>93231.455000000002</v>
      </c>
      <c r="F5824">
        <f t="shared" si="180"/>
        <v>0.47200000000884756</v>
      </c>
      <c r="G5824">
        <f t="shared" si="181"/>
        <v>0.45500000000174623</v>
      </c>
    </row>
    <row r="5825" spans="1:7">
      <c r="A5825">
        <v>17.294309999999999</v>
      </c>
      <c r="B5825">
        <v>-248826</v>
      </c>
      <c r="C5825">
        <v>93455</v>
      </c>
      <c r="D5825">
        <v>-248825.774</v>
      </c>
      <c r="E5825">
        <v>93458.048999999999</v>
      </c>
      <c r="F5825">
        <f t="shared" si="180"/>
        <v>0.22599999999511056</v>
      </c>
      <c r="G5825">
        <f t="shared" si="181"/>
        <v>3.0489999999990687</v>
      </c>
    </row>
    <row r="5826" spans="1:7">
      <c r="A5826">
        <v>17.297280000000001</v>
      </c>
      <c r="B5826">
        <v>-248822</v>
      </c>
      <c r="C5826">
        <v>93685</v>
      </c>
      <c r="D5826">
        <v>-248823.019</v>
      </c>
      <c r="E5826">
        <v>93684.644</v>
      </c>
      <c r="F5826">
        <f t="shared" ref="F5826:F5889" si="182">D5826-B5826</f>
        <v>-1.0190000000002328</v>
      </c>
      <c r="G5826">
        <f t="shared" ref="G5826:G5889" si="183">E5826-C5826</f>
        <v>-0.35599999999976717</v>
      </c>
    </row>
    <row r="5827" spans="1:7">
      <c r="A5827">
        <v>17.300249999999998</v>
      </c>
      <c r="B5827">
        <v>-248820</v>
      </c>
      <c r="C5827">
        <v>93912</v>
      </c>
      <c r="D5827">
        <v>-248820.26500000001</v>
      </c>
      <c r="E5827">
        <v>93911.237999999998</v>
      </c>
      <c r="F5827">
        <f t="shared" si="182"/>
        <v>-0.26500000001396984</v>
      </c>
      <c r="G5827">
        <f t="shared" si="183"/>
        <v>-0.76200000000244472</v>
      </c>
    </row>
    <row r="5828" spans="1:7">
      <c r="A5828">
        <v>17.30322</v>
      </c>
      <c r="B5828">
        <v>-248818</v>
      </c>
      <c r="C5828">
        <v>94136</v>
      </c>
      <c r="D5828">
        <v>-248817.511</v>
      </c>
      <c r="E5828">
        <v>94137.831999999995</v>
      </c>
      <c r="F5828">
        <f t="shared" si="182"/>
        <v>0.48900000000139698</v>
      </c>
      <c r="G5828">
        <f t="shared" si="183"/>
        <v>1.8319999999948777</v>
      </c>
    </row>
    <row r="5829" spans="1:7">
      <c r="A5829">
        <v>17.306190000000001</v>
      </c>
      <c r="B5829">
        <v>-248815</v>
      </c>
      <c r="C5829">
        <v>94363</v>
      </c>
      <c r="D5829">
        <v>-248814.75700000001</v>
      </c>
      <c r="E5829">
        <v>94364.426000000007</v>
      </c>
      <c r="F5829">
        <f t="shared" si="182"/>
        <v>0.24299999998765998</v>
      </c>
      <c r="G5829">
        <f t="shared" si="183"/>
        <v>1.4260000000067521</v>
      </c>
    </row>
    <row r="5830" spans="1:7">
      <c r="A5830">
        <v>17.309159999999999</v>
      </c>
      <c r="B5830">
        <v>-248812</v>
      </c>
      <c r="C5830">
        <v>94590</v>
      </c>
      <c r="D5830">
        <v>-248812.003</v>
      </c>
      <c r="E5830">
        <v>94591.020999999993</v>
      </c>
      <c r="F5830">
        <f t="shared" si="182"/>
        <v>-2.9999999969732016E-3</v>
      </c>
      <c r="G5830">
        <f t="shared" si="183"/>
        <v>1.0209999999933643</v>
      </c>
    </row>
    <row r="5831" spans="1:7">
      <c r="A5831">
        <v>17.31213</v>
      </c>
      <c r="B5831">
        <v>-248809</v>
      </c>
      <c r="C5831">
        <v>94814</v>
      </c>
      <c r="D5831">
        <v>-248809.24799999999</v>
      </c>
      <c r="E5831">
        <v>94817.615000000005</v>
      </c>
      <c r="F5831">
        <f t="shared" si="182"/>
        <v>-0.24799999999231659</v>
      </c>
      <c r="G5831">
        <f t="shared" si="183"/>
        <v>3.6150000000052387</v>
      </c>
    </row>
    <row r="5832" spans="1:7">
      <c r="A5832">
        <v>17.315100000000001</v>
      </c>
      <c r="B5832">
        <v>-248807</v>
      </c>
      <c r="C5832">
        <v>95044</v>
      </c>
      <c r="D5832">
        <v>-248806.49400000001</v>
      </c>
      <c r="E5832">
        <v>95044.209000000003</v>
      </c>
      <c r="F5832">
        <f t="shared" si="182"/>
        <v>0.5059999999939464</v>
      </c>
      <c r="G5832">
        <f t="shared" si="183"/>
        <v>0.20900000000256114</v>
      </c>
    </row>
    <row r="5833" spans="1:7">
      <c r="A5833">
        <v>17.318069999999999</v>
      </c>
      <c r="B5833">
        <v>-248804</v>
      </c>
      <c r="C5833">
        <v>95271</v>
      </c>
      <c r="D5833">
        <v>-248803.74</v>
      </c>
      <c r="E5833">
        <v>95270.804000000004</v>
      </c>
      <c r="F5833">
        <f t="shared" si="182"/>
        <v>0.26000000000931323</v>
      </c>
      <c r="G5833">
        <f t="shared" si="183"/>
        <v>-0.19599999999627471</v>
      </c>
    </row>
    <row r="5834" spans="1:7">
      <c r="A5834">
        <v>17.32104</v>
      </c>
      <c r="B5834">
        <v>-248801</v>
      </c>
      <c r="C5834">
        <v>95496</v>
      </c>
      <c r="D5834">
        <v>-248800.986</v>
      </c>
      <c r="E5834">
        <v>95497.398000000001</v>
      </c>
      <c r="F5834">
        <f t="shared" si="182"/>
        <v>1.3999999995576218E-2</v>
      </c>
      <c r="G5834">
        <f t="shared" si="183"/>
        <v>1.3980000000010477</v>
      </c>
    </row>
    <row r="5835" spans="1:7">
      <c r="A5835">
        <v>17.324010000000001</v>
      </c>
      <c r="B5835">
        <v>-248798</v>
      </c>
      <c r="C5835">
        <v>95724</v>
      </c>
      <c r="D5835">
        <v>-248798.231</v>
      </c>
      <c r="E5835">
        <v>95723.991999999998</v>
      </c>
      <c r="F5835">
        <f t="shared" si="182"/>
        <v>-0.23099999999976717</v>
      </c>
      <c r="G5835">
        <f t="shared" si="183"/>
        <v>-8.0000000016298145E-3</v>
      </c>
    </row>
    <row r="5836" spans="1:7">
      <c r="A5836">
        <v>17.326979999999999</v>
      </c>
      <c r="B5836">
        <v>-248796</v>
      </c>
      <c r="C5836">
        <v>95948</v>
      </c>
      <c r="D5836">
        <v>-248795.47700000001</v>
      </c>
      <c r="E5836">
        <v>95950.585999999996</v>
      </c>
      <c r="F5836">
        <f t="shared" si="182"/>
        <v>0.52299999998649582</v>
      </c>
      <c r="G5836">
        <f t="shared" si="183"/>
        <v>2.5859999999956926</v>
      </c>
    </row>
    <row r="5837" spans="1:7">
      <c r="A5837">
        <v>17.32995</v>
      </c>
      <c r="B5837">
        <v>-248793</v>
      </c>
      <c r="C5837">
        <v>96176</v>
      </c>
      <c r="D5837">
        <v>-248792.723</v>
      </c>
      <c r="E5837">
        <v>96177.180999999997</v>
      </c>
      <c r="F5837">
        <f t="shared" si="182"/>
        <v>0.27700000000186265</v>
      </c>
      <c r="G5837">
        <f t="shared" si="183"/>
        <v>1.1809999999968568</v>
      </c>
    </row>
    <row r="5838" spans="1:7">
      <c r="A5838">
        <v>17.332920000000001</v>
      </c>
      <c r="B5838">
        <v>-248791</v>
      </c>
      <c r="C5838">
        <v>96405</v>
      </c>
      <c r="D5838">
        <v>-248789.96900000001</v>
      </c>
      <c r="E5838">
        <v>96403.774999999994</v>
      </c>
      <c r="F5838">
        <f t="shared" si="182"/>
        <v>1.0309999999881256</v>
      </c>
      <c r="G5838">
        <f t="shared" si="183"/>
        <v>-1.2250000000058208</v>
      </c>
    </row>
    <row r="5839" spans="1:7">
      <c r="A5839">
        <v>17.335889999999999</v>
      </c>
      <c r="B5839">
        <v>-248788</v>
      </c>
      <c r="C5839">
        <v>96631</v>
      </c>
      <c r="D5839">
        <v>-248787.215</v>
      </c>
      <c r="E5839">
        <v>96630.369000000006</v>
      </c>
      <c r="F5839">
        <f t="shared" si="182"/>
        <v>0.78500000000349246</v>
      </c>
      <c r="G5839">
        <f t="shared" si="183"/>
        <v>-0.6309999999939464</v>
      </c>
    </row>
    <row r="5840" spans="1:7">
      <c r="A5840">
        <v>17.33886</v>
      </c>
      <c r="B5840">
        <v>-248785</v>
      </c>
      <c r="C5840">
        <v>96855</v>
      </c>
      <c r="D5840">
        <v>-248784.46</v>
      </c>
      <c r="E5840">
        <v>96856.964000000007</v>
      </c>
      <c r="F5840">
        <f t="shared" si="182"/>
        <v>0.54000000000814907</v>
      </c>
      <c r="G5840">
        <f t="shared" si="183"/>
        <v>1.9640000000072177</v>
      </c>
    </row>
    <row r="5841" spans="1:7">
      <c r="A5841">
        <v>17.341830000000002</v>
      </c>
      <c r="B5841">
        <v>-248783</v>
      </c>
      <c r="C5841">
        <v>97082</v>
      </c>
      <c r="D5841">
        <v>-248781.70600000001</v>
      </c>
      <c r="E5841">
        <v>97083.558000000005</v>
      </c>
      <c r="F5841">
        <f t="shared" si="182"/>
        <v>1.2939999999944121</v>
      </c>
      <c r="G5841">
        <f t="shared" si="183"/>
        <v>1.5580000000045402</v>
      </c>
    </row>
    <row r="5842" spans="1:7">
      <c r="A5842">
        <v>17.344799999999999</v>
      </c>
      <c r="B5842">
        <v>-248780</v>
      </c>
      <c r="C5842">
        <v>97308</v>
      </c>
      <c r="D5842">
        <v>-248778.95199999999</v>
      </c>
      <c r="E5842">
        <v>97310.152000000002</v>
      </c>
      <c r="F5842">
        <f t="shared" si="182"/>
        <v>1.0480000000097789</v>
      </c>
      <c r="G5842">
        <f t="shared" si="183"/>
        <v>2.1520000000018626</v>
      </c>
    </row>
    <row r="5843" spans="1:7">
      <c r="A5843">
        <v>17.347770000000001</v>
      </c>
      <c r="B5843">
        <v>-248777</v>
      </c>
      <c r="C5843">
        <v>97537</v>
      </c>
      <c r="D5843">
        <v>-248776.198</v>
      </c>
      <c r="E5843">
        <v>97536.747000000003</v>
      </c>
      <c r="F5843">
        <f t="shared" si="182"/>
        <v>0.80199999999604188</v>
      </c>
      <c r="G5843">
        <f t="shared" si="183"/>
        <v>-0.2529999999969732</v>
      </c>
    </row>
    <row r="5844" spans="1:7">
      <c r="A5844">
        <v>17.350739999999998</v>
      </c>
      <c r="B5844">
        <v>-248774</v>
      </c>
      <c r="C5844">
        <v>97764</v>
      </c>
      <c r="D5844">
        <v>-248773.44399999999</v>
      </c>
      <c r="E5844">
        <v>97763.341</v>
      </c>
      <c r="F5844">
        <f t="shared" si="182"/>
        <v>0.5560000000114087</v>
      </c>
      <c r="G5844">
        <f t="shared" si="183"/>
        <v>-0.65899999999965075</v>
      </c>
    </row>
    <row r="5845" spans="1:7">
      <c r="A5845">
        <v>17.35371</v>
      </c>
      <c r="B5845">
        <v>-248772</v>
      </c>
      <c r="C5845">
        <v>97990</v>
      </c>
      <c r="D5845">
        <v>-248770.68900000001</v>
      </c>
      <c r="E5845">
        <v>97989.934999999998</v>
      </c>
      <c r="F5845">
        <f t="shared" si="182"/>
        <v>1.3109999999869615</v>
      </c>
      <c r="G5845">
        <f t="shared" si="183"/>
        <v>-6.5000000002328306E-2</v>
      </c>
    </row>
    <row r="5846" spans="1:7">
      <c r="A5846">
        <v>17.356680000000001</v>
      </c>
      <c r="B5846">
        <v>-248769</v>
      </c>
      <c r="C5846">
        <v>98215</v>
      </c>
      <c r="D5846">
        <v>-248767.935</v>
      </c>
      <c r="E5846">
        <v>98216.528999999995</v>
      </c>
      <c r="F5846">
        <f t="shared" si="182"/>
        <v>1.0650000000023283</v>
      </c>
      <c r="G5846">
        <f t="shared" si="183"/>
        <v>1.5289999999949941</v>
      </c>
    </row>
    <row r="5847" spans="1:7">
      <c r="A5847">
        <v>17.359649999999998</v>
      </c>
      <c r="B5847">
        <v>-248766</v>
      </c>
      <c r="C5847">
        <v>98440</v>
      </c>
      <c r="D5847">
        <v>-248765.18100000001</v>
      </c>
      <c r="E5847">
        <v>98443.123999999996</v>
      </c>
      <c r="F5847">
        <f t="shared" si="182"/>
        <v>0.8189999999885913</v>
      </c>
      <c r="G5847">
        <f t="shared" si="183"/>
        <v>3.1239999999961583</v>
      </c>
    </row>
    <row r="5848" spans="1:7">
      <c r="A5848">
        <v>17.36262</v>
      </c>
      <c r="B5848">
        <v>-248763</v>
      </c>
      <c r="C5848">
        <v>98670</v>
      </c>
      <c r="D5848">
        <v>-248762.427</v>
      </c>
      <c r="E5848">
        <v>98669.717999999993</v>
      </c>
      <c r="F5848">
        <f t="shared" si="182"/>
        <v>0.57300000000395812</v>
      </c>
      <c r="G5848">
        <f t="shared" si="183"/>
        <v>-0.28200000000651926</v>
      </c>
    </row>
    <row r="5849" spans="1:7">
      <c r="A5849">
        <v>17.365590000000001</v>
      </c>
      <c r="B5849">
        <v>-248761</v>
      </c>
      <c r="C5849">
        <v>98896</v>
      </c>
      <c r="D5849">
        <v>-248759.67300000001</v>
      </c>
      <c r="E5849">
        <v>98896.312000000005</v>
      </c>
      <c r="F5849">
        <f t="shared" si="182"/>
        <v>1.3269999999902211</v>
      </c>
      <c r="G5849">
        <f t="shared" si="183"/>
        <v>0.3120000000053551</v>
      </c>
    </row>
    <row r="5850" spans="1:7">
      <c r="A5850">
        <v>17.368559999999999</v>
      </c>
      <c r="B5850">
        <v>-248758</v>
      </c>
      <c r="C5850">
        <v>99123</v>
      </c>
      <c r="D5850">
        <v>-248756.91800000001</v>
      </c>
      <c r="E5850">
        <v>99122.907000000007</v>
      </c>
      <c r="F5850">
        <f t="shared" si="182"/>
        <v>1.0819999999948777</v>
      </c>
      <c r="G5850">
        <f t="shared" si="183"/>
        <v>-9.2999999993480742E-2</v>
      </c>
    </row>
    <row r="5851" spans="1:7">
      <c r="A5851">
        <v>17.37153</v>
      </c>
      <c r="B5851">
        <v>-248755</v>
      </c>
      <c r="C5851">
        <v>99348</v>
      </c>
      <c r="D5851">
        <v>-248754.16399999999</v>
      </c>
      <c r="E5851">
        <v>99349.501000000004</v>
      </c>
      <c r="F5851">
        <f t="shared" si="182"/>
        <v>0.83600000001024455</v>
      </c>
      <c r="G5851">
        <f t="shared" si="183"/>
        <v>1.5010000000038417</v>
      </c>
    </row>
    <row r="5852" spans="1:7">
      <c r="A5852">
        <v>17.374500000000001</v>
      </c>
      <c r="B5852">
        <v>-248753</v>
      </c>
      <c r="C5852">
        <v>99574</v>
      </c>
      <c r="D5852">
        <v>-248751.41</v>
      </c>
      <c r="E5852">
        <v>99576.095000000001</v>
      </c>
      <c r="F5852">
        <f t="shared" si="182"/>
        <v>1.5899999999965075</v>
      </c>
      <c r="G5852">
        <f t="shared" si="183"/>
        <v>2.0950000000011642</v>
      </c>
    </row>
    <row r="5853" spans="1:7">
      <c r="A5853">
        <v>17.377469999999999</v>
      </c>
      <c r="B5853">
        <v>-248750</v>
      </c>
      <c r="C5853">
        <v>99800</v>
      </c>
      <c r="D5853">
        <v>-248748.65599999999</v>
      </c>
      <c r="E5853">
        <v>99802.688999999998</v>
      </c>
      <c r="F5853">
        <f t="shared" si="182"/>
        <v>1.3440000000118744</v>
      </c>
      <c r="G5853">
        <f t="shared" si="183"/>
        <v>2.6889999999984866</v>
      </c>
    </row>
    <row r="5854" spans="1:7">
      <c r="A5854">
        <v>17.38044</v>
      </c>
      <c r="B5854">
        <v>-248748</v>
      </c>
      <c r="C5854">
        <v>100030</v>
      </c>
      <c r="D5854">
        <v>-248745.90100000001</v>
      </c>
      <c r="E5854">
        <v>100029.284</v>
      </c>
      <c r="F5854">
        <f t="shared" si="182"/>
        <v>2.0989999999874271</v>
      </c>
      <c r="G5854">
        <f t="shared" si="183"/>
        <v>-0.71600000000034925</v>
      </c>
    </row>
    <row r="5855" spans="1:7">
      <c r="A5855">
        <v>17.383410000000001</v>
      </c>
      <c r="B5855">
        <v>-248745</v>
      </c>
      <c r="C5855">
        <v>100257</v>
      </c>
      <c r="D5855">
        <v>-248743.147</v>
      </c>
      <c r="E5855">
        <v>100255.878</v>
      </c>
      <c r="F5855">
        <f t="shared" si="182"/>
        <v>1.853000000002794</v>
      </c>
      <c r="G5855">
        <f t="shared" si="183"/>
        <v>-1.1220000000030268</v>
      </c>
    </row>
    <row r="5856" spans="1:7">
      <c r="A5856">
        <v>17.386379999999999</v>
      </c>
      <c r="B5856">
        <v>-248742</v>
      </c>
      <c r="C5856">
        <v>100481</v>
      </c>
      <c r="D5856">
        <v>-248740.39300000001</v>
      </c>
      <c r="E5856">
        <v>100482.47199999999</v>
      </c>
      <c r="F5856">
        <f t="shared" si="182"/>
        <v>1.606999999989057</v>
      </c>
      <c r="G5856">
        <f t="shared" si="183"/>
        <v>1.4719999999942956</v>
      </c>
    </row>
    <row r="5857" spans="1:7">
      <c r="A5857">
        <v>17.38935</v>
      </c>
      <c r="B5857">
        <v>-248739</v>
      </c>
      <c r="C5857">
        <v>100709</v>
      </c>
      <c r="D5857">
        <v>-248737.639</v>
      </c>
      <c r="E5857">
        <v>100709.067</v>
      </c>
      <c r="F5857">
        <f t="shared" si="182"/>
        <v>1.3610000000044238</v>
      </c>
      <c r="G5857">
        <f t="shared" si="183"/>
        <v>6.6999999995459802E-2</v>
      </c>
    </row>
    <row r="5858" spans="1:7">
      <c r="A5858">
        <v>17.392320000000002</v>
      </c>
      <c r="B5858">
        <v>-248736</v>
      </c>
      <c r="C5858">
        <v>100933</v>
      </c>
      <c r="D5858">
        <v>-248734.88500000001</v>
      </c>
      <c r="E5858">
        <v>100935.66099999999</v>
      </c>
      <c r="F5858">
        <f t="shared" si="182"/>
        <v>1.1149999999906868</v>
      </c>
      <c r="G5858">
        <f t="shared" si="183"/>
        <v>2.6609999999927823</v>
      </c>
    </row>
    <row r="5859" spans="1:7">
      <c r="A5859">
        <v>17.395289999999999</v>
      </c>
      <c r="B5859">
        <v>-248733</v>
      </c>
      <c r="C5859">
        <v>101162</v>
      </c>
      <c r="D5859">
        <v>-248732.13</v>
      </c>
      <c r="E5859">
        <v>101162.255</v>
      </c>
      <c r="F5859">
        <f t="shared" si="182"/>
        <v>0.86999999999534339</v>
      </c>
      <c r="G5859">
        <f t="shared" si="183"/>
        <v>0.25500000000465661</v>
      </c>
    </row>
    <row r="5860" spans="1:7">
      <c r="A5860">
        <v>17.398260000000001</v>
      </c>
      <c r="B5860">
        <v>-248731</v>
      </c>
      <c r="C5860">
        <v>101389</v>
      </c>
      <c r="D5860">
        <v>-248729.37599999999</v>
      </c>
      <c r="E5860">
        <v>101388.85</v>
      </c>
      <c r="F5860">
        <f t="shared" si="182"/>
        <v>1.6240000000107102</v>
      </c>
      <c r="G5860">
        <f t="shared" si="183"/>
        <v>-0.14999999999417923</v>
      </c>
    </row>
    <row r="5861" spans="1:7">
      <c r="A5861">
        <v>17.401230000000002</v>
      </c>
      <c r="B5861">
        <v>-248728</v>
      </c>
      <c r="C5861">
        <v>101615</v>
      </c>
      <c r="D5861">
        <v>-248726.622</v>
      </c>
      <c r="E5861">
        <v>101615.444</v>
      </c>
      <c r="F5861">
        <f t="shared" si="182"/>
        <v>1.3779999999969732</v>
      </c>
      <c r="G5861">
        <f t="shared" si="183"/>
        <v>0.44400000000314321</v>
      </c>
    </row>
    <row r="5862" spans="1:7">
      <c r="A5862">
        <v>17.404199999999999</v>
      </c>
      <c r="B5862">
        <v>-248725</v>
      </c>
      <c r="C5862">
        <v>101839</v>
      </c>
      <c r="D5862">
        <v>-248723.86799999999</v>
      </c>
      <c r="E5862">
        <v>101842.038</v>
      </c>
      <c r="F5862">
        <f t="shared" si="182"/>
        <v>1.13200000001234</v>
      </c>
      <c r="G5862">
        <f t="shared" si="183"/>
        <v>3.0380000000004657</v>
      </c>
    </row>
    <row r="5863" spans="1:7">
      <c r="A5863">
        <v>17.407170000000001</v>
      </c>
      <c r="B5863">
        <v>-248722</v>
      </c>
      <c r="C5863">
        <v>102065</v>
      </c>
      <c r="D5863">
        <v>-248721.114</v>
      </c>
      <c r="E5863">
        <v>102068.632</v>
      </c>
      <c r="F5863">
        <f t="shared" si="182"/>
        <v>0.88599999999860302</v>
      </c>
      <c r="G5863">
        <f t="shared" si="183"/>
        <v>3.6319999999977881</v>
      </c>
    </row>
    <row r="5864" spans="1:7">
      <c r="A5864">
        <v>17.410139999999998</v>
      </c>
      <c r="B5864">
        <v>-248719</v>
      </c>
      <c r="C5864">
        <v>102292</v>
      </c>
      <c r="D5864">
        <v>-248718.359</v>
      </c>
      <c r="E5864">
        <v>102295.227</v>
      </c>
      <c r="F5864">
        <f t="shared" si="182"/>
        <v>0.64100000000325963</v>
      </c>
      <c r="G5864">
        <f t="shared" si="183"/>
        <v>3.2269999999989523</v>
      </c>
    </row>
    <row r="5865" spans="1:7">
      <c r="A5865">
        <v>17.41311</v>
      </c>
      <c r="B5865">
        <v>-248716</v>
      </c>
      <c r="C5865">
        <v>102521</v>
      </c>
      <c r="D5865">
        <v>-248715.60500000001</v>
      </c>
      <c r="E5865">
        <v>102521.821</v>
      </c>
      <c r="F5865">
        <f t="shared" si="182"/>
        <v>0.39499999998952262</v>
      </c>
      <c r="G5865">
        <f t="shared" si="183"/>
        <v>0.82099999999627471</v>
      </c>
    </row>
    <row r="5866" spans="1:7">
      <c r="A5866">
        <v>17.416080000000001</v>
      </c>
      <c r="B5866">
        <v>-248713</v>
      </c>
      <c r="C5866">
        <v>102748</v>
      </c>
      <c r="D5866">
        <v>-248712.851</v>
      </c>
      <c r="E5866">
        <v>102748.41499999999</v>
      </c>
      <c r="F5866">
        <f t="shared" si="182"/>
        <v>0.14900000000488944</v>
      </c>
      <c r="G5866">
        <f t="shared" si="183"/>
        <v>0.41499999999359716</v>
      </c>
    </row>
    <row r="5867" spans="1:7">
      <c r="A5867">
        <v>17.419049999999999</v>
      </c>
      <c r="B5867">
        <v>-248710</v>
      </c>
      <c r="C5867">
        <v>102976</v>
      </c>
      <c r="D5867">
        <v>-248710.09700000001</v>
      </c>
      <c r="E5867">
        <v>102975.01</v>
      </c>
      <c r="F5867">
        <f t="shared" si="182"/>
        <v>-9.7000000008847564E-2</v>
      </c>
      <c r="G5867">
        <f t="shared" si="183"/>
        <v>-0.99000000000523869</v>
      </c>
    </row>
    <row r="5868" spans="1:7">
      <c r="A5868">
        <v>17.42202</v>
      </c>
      <c r="B5868">
        <v>-248707</v>
      </c>
      <c r="C5868">
        <v>103200</v>
      </c>
      <c r="D5868">
        <v>-248707.34299999999</v>
      </c>
      <c r="E5868">
        <v>103201.60400000001</v>
      </c>
      <c r="F5868">
        <f t="shared" si="182"/>
        <v>-0.34299999999348074</v>
      </c>
      <c r="G5868">
        <f t="shared" si="183"/>
        <v>1.6040000000066357</v>
      </c>
    </row>
    <row r="5869" spans="1:7">
      <c r="A5869">
        <v>17.424990000000001</v>
      </c>
      <c r="B5869">
        <v>-248705</v>
      </c>
      <c r="C5869">
        <v>103425</v>
      </c>
      <c r="D5869">
        <v>-248704.58900000001</v>
      </c>
      <c r="E5869">
        <v>103428.198</v>
      </c>
      <c r="F5869">
        <f t="shared" si="182"/>
        <v>0.41099999999278225</v>
      </c>
      <c r="G5869">
        <f t="shared" si="183"/>
        <v>3.1980000000039581</v>
      </c>
    </row>
    <row r="5870" spans="1:7">
      <c r="A5870">
        <v>17.427959999999999</v>
      </c>
      <c r="B5870">
        <v>-248702</v>
      </c>
      <c r="C5870">
        <v>103655</v>
      </c>
      <c r="D5870">
        <v>-248701.83499999999</v>
      </c>
      <c r="E5870">
        <v>103654.79300000001</v>
      </c>
      <c r="F5870">
        <f t="shared" si="182"/>
        <v>0.16500000000814907</v>
      </c>
      <c r="G5870">
        <f t="shared" si="183"/>
        <v>-0.20699999999487773</v>
      </c>
    </row>
    <row r="5871" spans="1:7">
      <c r="A5871">
        <v>17.43093</v>
      </c>
      <c r="B5871">
        <v>-248699</v>
      </c>
      <c r="C5871">
        <v>103882</v>
      </c>
      <c r="D5871">
        <v>-248699.08</v>
      </c>
      <c r="E5871">
        <v>103881.387</v>
      </c>
      <c r="F5871">
        <f t="shared" si="182"/>
        <v>-7.9999999987194315E-2</v>
      </c>
      <c r="G5871">
        <f t="shared" si="183"/>
        <v>-0.61299999999755528</v>
      </c>
    </row>
    <row r="5872" spans="1:7">
      <c r="A5872">
        <v>17.433900000000001</v>
      </c>
      <c r="B5872">
        <v>-248696</v>
      </c>
      <c r="C5872">
        <v>104108</v>
      </c>
      <c r="D5872">
        <v>-248696.326</v>
      </c>
      <c r="E5872">
        <v>104107.981</v>
      </c>
      <c r="F5872">
        <f t="shared" si="182"/>
        <v>-0.32600000000093132</v>
      </c>
      <c r="G5872">
        <f t="shared" si="183"/>
        <v>-1.9000000000232831E-2</v>
      </c>
    </row>
    <row r="5873" spans="1:7">
      <c r="A5873">
        <v>17.436869999999999</v>
      </c>
      <c r="B5873">
        <v>-248693</v>
      </c>
      <c r="C5873">
        <v>104332</v>
      </c>
      <c r="D5873">
        <v>-248693.57199999999</v>
      </c>
      <c r="E5873">
        <v>104334.576</v>
      </c>
      <c r="F5873">
        <f t="shared" si="182"/>
        <v>-0.5719999999855645</v>
      </c>
      <c r="G5873">
        <f t="shared" si="183"/>
        <v>2.5760000000009313</v>
      </c>
    </row>
    <row r="5874" spans="1:7">
      <c r="A5874">
        <v>17.43984</v>
      </c>
      <c r="B5874">
        <v>-248690</v>
      </c>
      <c r="C5874">
        <v>104559</v>
      </c>
      <c r="D5874">
        <v>-248690.818</v>
      </c>
      <c r="E5874">
        <v>104561.17</v>
      </c>
      <c r="F5874">
        <f t="shared" si="182"/>
        <v>-0.81799999999930151</v>
      </c>
      <c r="G5874">
        <f t="shared" si="183"/>
        <v>2.1699999999982538</v>
      </c>
    </row>
    <row r="5875" spans="1:7">
      <c r="A5875">
        <v>17.442810000000001</v>
      </c>
      <c r="B5875">
        <v>-248687</v>
      </c>
      <c r="C5875">
        <v>104784</v>
      </c>
      <c r="D5875">
        <v>-248688.06400000001</v>
      </c>
      <c r="E5875">
        <v>104787.764</v>
      </c>
      <c r="F5875">
        <f t="shared" si="182"/>
        <v>-1.0640000000130385</v>
      </c>
      <c r="G5875">
        <f t="shared" si="183"/>
        <v>3.7639999999955762</v>
      </c>
    </row>
    <row r="5876" spans="1:7">
      <c r="A5876">
        <v>17.445779999999999</v>
      </c>
      <c r="B5876">
        <v>-248685</v>
      </c>
      <c r="C5876">
        <v>105014</v>
      </c>
      <c r="D5876">
        <v>-248685.31</v>
      </c>
      <c r="E5876">
        <v>105014.359</v>
      </c>
      <c r="F5876">
        <f t="shared" si="182"/>
        <v>-0.30999999999767169</v>
      </c>
      <c r="G5876">
        <f t="shared" si="183"/>
        <v>0.35899999999674037</v>
      </c>
    </row>
    <row r="5877" spans="1:7">
      <c r="A5877">
        <v>17.44875</v>
      </c>
      <c r="B5877">
        <v>-248682</v>
      </c>
      <c r="C5877">
        <v>105241</v>
      </c>
      <c r="D5877">
        <v>-248682.55600000001</v>
      </c>
      <c r="E5877">
        <v>105240.95299999999</v>
      </c>
      <c r="F5877">
        <f t="shared" si="182"/>
        <v>-0.5560000000114087</v>
      </c>
      <c r="G5877">
        <f t="shared" si="183"/>
        <v>-4.7000000005937181E-2</v>
      </c>
    </row>
    <row r="5878" spans="1:7">
      <c r="A5878">
        <v>17.451720000000002</v>
      </c>
      <c r="B5878">
        <v>-248679</v>
      </c>
      <c r="C5878">
        <v>105467</v>
      </c>
      <c r="D5878">
        <v>-248679.80100000001</v>
      </c>
      <c r="E5878">
        <v>105467.54700000001</v>
      </c>
      <c r="F5878">
        <f t="shared" si="182"/>
        <v>-0.80100000000675209</v>
      </c>
      <c r="G5878">
        <f t="shared" si="183"/>
        <v>0.54700000000593718</v>
      </c>
    </row>
    <row r="5879" spans="1:7">
      <c r="A5879">
        <v>17.454689999999999</v>
      </c>
      <c r="B5879">
        <v>-248676</v>
      </c>
      <c r="C5879">
        <v>105693</v>
      </c>
      <c r="D5879">
        <v>-248677.04699999999</v>
      </c>
      <c r="E5879">
        <v>105694.14200000001</v>
      </c>
      <c r="F5879">
        <f t="shared" si="182"/>
        <v>-1.0469999999913853</v>
      </c>
      <c r="G5879">
        <f t="shared" si="183"/>
        <v>1.1420000000071013</v>
      </c>
    </row>
    <row r="5880" spans="1:7">
      <c r="A5880">
        <v>17.457660000000001</v>
      </c>
      <c r="B5880">
        <v>-248674</v>
      </c>
      <c r="C5880">
        <v>105919</v>
      </c>
      <c r="D5880">
        <v>-248674.29300000001</v>
      </c>
      <c r="E5880">
        <v>105920.736</v>
      </c>
      <c r="F5880">
        <f t="shared" si="182"/>
        <v>-0.29300000000512227</v>
      </c>
      <c r="G5880">
        <f t="shared" si="183"/>
        <v>1.7360000000044238</v>
      </c>
    </row>
    <row r="5881" spans="1:7">
      <c r="A5881">
        <v>17.460629999999998</v>
      </c>
      <c r="B5881">
        <v>-248671</v>
      </c>
      <c r="C5881">
        <v>106147</v>
      </c>
      <c r="D5881">
        <v>-248671.53899999999</v>
      </c>
      <c r="E5881">
        <v>106147.33</v>
      </c>
      <c r="F5881">
        <f t="shared" si="182"/>
        <v>-0.53899999998975545</v>
      </c>
      <c r="G5881">
        <f t="shared" si="183"/>
        <v>0.33000000000174623</v>
      </c>
    </row>
    <row r="5882" spans="1:7">
      <c r="A5882">
        <v>17.4636</v>
      </c>
      <c r="B5882">
        <v>-248668</v>
      </c>
      <c r="C5882">
        <v>106374</v>
      </c>
      <c r="D5882">
        <v>-248668.785</v>
      </c>
      <c r="E5882">
        <v>106373.925</v>
      </c>
      <c r="F5882">
        <f t="shared" si="182"/>
        <v>-0.78500000000349246</v>
      </c>
      <c r="G5882">
        <f t="shared" si="183"/>
        <v>-7.4999999997089617E-2</v>
      </c>
    </row>
    <row r="5883" spans="1:7">
      <c r="A5883">
        <v>17.466570000000001</v>
      </c>
      <c r="B5883">
        <v>-248665</v>
      </c>
      <c r="C5883">
        <v>106601</v>
      </c>
      <c r="D5883">
        <v>-248666.03099999999</v>
      </c>
      <c r="E5883">
        <v>106600.519</v>
      </c>
      <c r="F5883">
        <f t="shared" si="182"/>
        <v>-1.0309999999881256</v>
      </c>
      <c r="G5883">
        <f t="shared" si="183"/>
        <v>-0.48099999999976717</v>
      </c>
    </row>
    <row r="5884" spans="1:7">
      <c r="A5884">
        <v>17.469539999999999</v>
      </c>
      <c r="B5884">
        <v>-248663</v>
      </c>
      <c r="C5884">
        <v>106825</v>
      </c>
      <c r="D5884">
        <v>-248663.277</v>
      </c>
      <c r="E5884">
        <v>106827.113</v>
      </c>
      <c r="F5884">
        <f t="shared" si="182"/>
        <v>-0.27700000000186265</v>
      </c>
      <c r="G5884">
        <f t="shared" si="183"/>
        <v>2.1129999999975553</v>
      </c>
    </row>
    <row r="5885" spans="1:7">
      <c r="A5885">
        <v>17.47251</v>
      </c>
      <c r="B5885">
        <v>-248660</v>
      </c>
      <c r="C5885">
        <v>107052</v>
      </c>
      <c r="D5885">
        <v>-248660.522</v>
      </c>
      <c r="E5885">
        <v>107053.708</v>
      </c>
      <c r="F5885">
        <f t="shared" si="182"/>
        <v>-0.52199999999720603</v>
      </c>
      <c r="G5885">
        <f t="shared" si="183"/>
        <v>1.7079999999987194</v>
      </c>
    </row>
    <row r="5886" spans="1:7">
      <c r="A5886">
        <v>17.475480000000001</v>
      </c>
      <c r="B5886">
        <v>-248657</v>
      </c>
      <c r="C5886">
        <v>107278</v>
      </c>
      <c r="D5886">
        <v>-248657.78400000001</v>
      </c>
      <c r="E5886">
        <v>107279.408</v>
      </c>
      <c r="F5886">
        <f t="shared" si="182"/>
        <v>-0.78400000001420267</v>
      </c>
      <c r="G5886">
        <f t="shared" si="183"/>
        <v>1.407999999995809</v>
      </c>
    </row>
    <row r="5887" spans="1:7">
      <c r="A5887">
        <v>17.478449999999999</v>
      </c>
      <c r="B5887">
        <v>-248654</v>
      </c>
      <c r="C5887">
        <v>107502</v>
      </c>
      <c r="D5887">
        <v>-248655.11799999999</v>
      </c>
      <c r="E5887">
        <v>107498.37699999999</v>
      </c>
      <c r="F5887">
        <f t="shared" si="182"/>
        <v>-1.11799999998766</v>
      </c>
      <c r="G5887">
        <f t="shared" si="183"/>
        <v>-3.6230000000068685</v>
      </c>
    </row>
    <row r="5888" spans="1:7">
      <c r="A5888">
        <v>17.48142</v>
      </c>
      <c r="B5888">
        <v>-248652</v>
      </c>
      <c r="C5888">
        <v>107710</v>
      </c>
      <c r="D5888">
        <v>-248652.56099999999</v>
      </c>
      <c r="E5888">
        <v>107708.38099999999</v>
      </c>
      <c r="F5888">
        <f t="shared" si="182"/>
        <v>-0.56099999998696148</v>
      </c>
      <c r="G5888">
        <f t="shared" si="183"/>
        <v>-1.6190000000060536</v>
      </c>
    </row>
    <row r="5889" spans="1:7">
      <c r="A5889">
        <v>17.484390000000001</v>
      </c>
      <c r="B5889">
        <v>-248650</v>
      </c>
      <c r="C5889">
        <v>107913</v>
      </c>
      <c r="D5889">
        <v>-248650.04500000001</v>
      </c>
      <c r="E5889">
        <v>107913.485</v>
      </c>
      <c r="F5889">
        <f t="shared" si="182"/>
        <v>-4.5000000012805685E-2</v>
      </c>
      <c r="G5889">
        <f t="shared" si="183"/>
        <v>0.48500000000058208</v>
      </c>
    </row>
    <row r="5890" spans="1:7">
      <c r="A5890">
        <v>17.487359999999999</v>
      </c>
      <c r="B5890">
        <v>-248647</v>
      </c>
      <c r="C5890">
        <v>108116</v>
      </c>
      <c r="D5890">
        <v>-248647.522</v>
      </c>
      <c r="E5890">
        <v>108117.905</v>
      </c>
      <c r="F5890">
        <f t="shared" ref="F5890:F5953" si="184">D5890-B5890</f>
        <v>-0.52199999999720603</v>
      </c>
      <c r="G5890">
        <f t="shared" ref="G5890:G5953" si="185">E5890-C5890</f>
        <v>1.9049999999988358</v>
      </c>
    </row>
    <row r="5891" spans="1:7">
      <c r="A5891">
        <v>17.49033</v>
      </c>
      <c r="B5891">
        <v>-248644</v>
      </c>
      <c r="C5891">
        <v>108324</v>
      </c>
      <c r="D5891">
        <v>-248644.97</v>
      </c>
      <c r="E5891">
        <v>108322.21799999999</v>
      </c>
      <c r="F5891">
        <f t="shared" si="184"/>
        <v>-0.97000000000116415</v>
      </c>
      <c r="G5891">
        <f t="shared" si="185"/>
        <v>-1.7820000000065193</v>
      </c>
    </row>
    <row r="5892" spans="1:7">
      <c r="A5892">
        <v>17.493300000000001</v>
      </c>
      <c r="B5892">
        <v>-248642</v>
      </c>
      <c r="C5892">
        <v>108525</v>
      </c>
      <c r="D5892">
        <v>-248642.38800000001</v>
      </c>
      <c r="E5892">
        <v>108526.636</v>
      </c>
      <c r="F5892">
        <f t="shared" si="184"/>
        <v>-0.38800000000628643</v>
      </c>
      <c r="G5892">
        <f t="shared" si="185"/>
        <v>1.635999999998603</v>
      </c>
    </row>
    <row r="5893" spans="1:7">
      <c r="A5893">
        <v>17.496269999999999</v>
      </c>
      <c r="B5893">
        <v>-248639</v>
      </c>
      <c r="C5893">
        <v>108733</v>
      </c>
      <c r="D5893">
        <v>-248639.785</v>
      </c>
      <c r="E5893">
        <v>108731.217</v>
      </c>
      <c r="F5893">
        <f t="shared" si="184"/>
        <v>-0.78500000000349246</v>
      </c>
      <c r="G5893">
        <f t="shared" si="185"/>
        <v>-1.782999999995809</v>
      </c>
    </row>
    <row r="5894" spans="1:7">
      <c r="A5894">
        <v>17.49924</v>
      </c>
      <c r="B5894">
        <v>-248636</v>
      </c>
      <c r="C5894">
        <v>108937</v>
      </c>
      <c r="D5894">
        <v>-248637.14</v>
      </c>
      <c r="E5894">
        <v>108935.629</v>
      </c>
      <c r="F5894">
        <f t="shared" si="184"/>
        <v>-1.1400000000139698</v>
      </c>
      <c r="G5894">
        <f t="shared" si="185"/>
        <v>-1.3709999999991851</v>
      </c>
    </row>
    <row r="5895" spans="1:7">
      <c r="A5895">
        <v>17.502210000000002</v>
      </c>
      <c r="B5895">
        <v>-248634</v>
      </c>
      <c r="C5895">
        <v>109138</v>
      </c>
      <c r="D5895">
        <v>-248634.45</v>
      </c>
      <c r="E5895">
        <v>109140.048</v>
      </c>
      <c r="F5895">
        <f t="shared" si="184"/>
        <v>-0.45000000001164153</v>
      </c>
      <c r="G5895">
        <f t="shared" si="185"/>
        <v>2.047999999995227</v>
      </c>
    </row>
    <row r="5896" spans="1:7">
      <c r="A5896">
        <v>17.505179999999999</v>
      </c>
      <c r="B5896">
        <v>-248631</v>
      </c>
      <c r="C5896">
        <v>109343</v>
      </c>
      <c r="D5896">
        <v>-248631.71299999999</v>
      </c>
      <c r="E5896">
        <v>109344.46799999999</v>
      </c>
      <c r="F5896">
        <f t="shared" si="184"/>
        <v>-0.71299999998882413</v>
      </c>
      <c r="G5896">
        <f t="shared" si="185"/>
        <v>1.4679999999934807</v>
      </c>
    </row>
    <row r="5897" spans="1:7">
      <c r="A5897">
        <v>17.508150000000001</v>
      </c>
      <c r="B5897">
        <v>-248628</v>
      </c>
      <c r="C5897">
        <v>109548</v>
      </c>
      <c r="D5897">
        <v>-248628.93</v>
      </c>
      <c r="E5897">
        <v>109548.882</v>
      </c>
      <c r="F5897">
        <f t="shared" si="184"/>
        <v>-0.92999999999301508</v>
      </c>
      <c r="G5897">
        <f t="shared" si="185"/>
        <v>0.88199999999778811</v>
      </c>
    </row>
    <row r="5898" spans="1:7">
      <c r="A5898">
        <v>17.511119999999998</v>
      </c>
      <c r="B5898">
        <v>-248625</v>
      </c>
      <c r="C5898">
        <v>109751</v>
      </c>
      <c r="D5898">
        <v>-248626.08300000001</v>
      </c>
      <c r="E5898">
        <v>109753.298</v>
      </c>
      <c r="F5898">
        <f t="shared" si="184"/>
        <v>-1.0830000000132713</v>
      </c>
      <c r="G5898">
        <f t="shared" si="185"/>
        <v>2.297999999995227</v>
      </c>
    </row>
    <row r="5899" spans="1:7">
      <c r="A5899">
        <v>17.514089999999999</v>
      </c>
      <c r="B5899">
        <v>-248623</v>
      </c>
      <c r="C5899">
        <v>109961</v>
      </c>
      <c r="D5899">
        <v>-248623.17499999999</v>
      </c>
      <c r="E5899">
        <v>109957.711</v>
      </c>
      <c r="F5899">
        <f t="shared" si="184"/>
        <v>-0.17499999998835847</v>
      </c>
      <c r="G5899">
        <f t="shared" si="185"/>
        <v>-3.2890000000043074</v>
      </c>
    </row>
    <row r="5900" spans="1:7">
      <c r="A5900">
        <v>17.517060000000001</v>
      </c>
      <c r="B5900">
        <v>-248620</v>
      </c>
      <c r="C5900">
        <v>110164</v>
      </c>
      <c r="D5900">
        <v>-248620.20300000001</v>
      </c>
      <c r="E5900">
        <v>110162.122</v>
      </c>
      <c r="F5900">
        <f t="shared" si="184"/>
        <v>-0.20300000000861473</v>
      </c>
      <c r="G5900">
        <f t="shared" si="185"/>
        <v>-1.8779999999969732</v>
      </c>
    </row>
    <row r="5901" spans="1:7">
      <c r="A5901">
        <v>17.520029999999998</v>
      </c>
      <c r="B5901">
        <v>-248617</v>
      </c>
      <c r="C5901">
        <v>110368</v>
      </c>
      <c r="D5901">
        <v>-248617.144</v>
      </c>
      <c r="E5901">
        <v>110366.537</v>
      </c>
      <c r="F5901">
        <f t="shared" si="184"/>
        <v>-0.14400000000023283</v>
      </c>
      <c r="G5901">
        <f t="shared" si="185"/>
        <v>-1.463000000003376</v>
      </c>
    </row>
    <row r="5902" spans="1:7">
      <c r="A5902">
        <v>17.523</v>
      </c>
      <c r="B5902">
        <v>-248614</v>
      </c>
      <c r="C5902">
        <v>110571</v>
      </c>
      <c r="D5902">
        <v>-248614.016</v>
      </c>
      <c r="E5902">
        <v>110570.94500000001</v>
      </c>
      <c r="F5902">
        <f t="shared" si="184"/>
        <v>-1.6000000003259629E-2</v>
      </c>
      <c r="G5902">
        <f t="shared" si="185"/>
        <v>-5.4999999993015081E-2</v>
      </c>
    </row>
    <row r="5903" spans="1:7">
      <c r="A5903">
        <v>17.525970000000001</v>
      </c>
      <c r="B5903">
        <v>-248611</v>
      </c>
      <c r="C5903">
        <v>110776</v>
      </c>
      <c r="D5903">
        <v>-248610.772</v>
      </c>
      <c r="E5903">
        <v>110775.35799999999</v>
      </c>
      <c r="F5903">
        <f t="shared" si="184"/>
        <v>0.22800000000279397</v>
      </c>
      <c r="G5903">
        <f t="shared" si="185"/>
        <v>-0.64200000000710133</v>
      </c>
    </row>
    <row r="5904" spans="1:7">
      <c r="A5904">
        <v>17.528939999999999</v>
      </c>
      <c r="B5904">
        <v>-248607</v>
      </c>
      <c r="C5904">
        <v>110978</v>
      </c>
      <c r="D5904">
        <v>-248607.429</v>
      </c>
      <c r="E5904">
        <v>110979.761</v>
      </c>
      <c r="F5904">
        <f t="shared" si="184"/>
        <v>-0.42900000000372529</v>
      </c>
      <c r="G5904">
        <f t="shared" si="185"/>
        <v>1.760999999998603</v>
      </c>
    </row>
    <row r="5905" spans="1:7">
      <c r="A5905">
        <v>17.53191</v>
      </c>
      <c r="B5905">
        <v>-248604</v>
      </c>
      <c r="C5905">
        <v>111185</v>
      </c>
      <c r="D5905">
        <v>-248603.96799999999</v>
      </c>
      <c r="E5905">
        <v>111184.16899999999</v>
      </c>
      <c r="F5905">
        <f t="shared" si="184"/>
        <v>3.2000000006519258E-2</v>
      </c>
      <c r="G5905">
        <f t="shared" si="185"/>
        <v>-0.83100000000558794</v>
      </c>
    </row>
    <row r="5906" spans="1:7">
      <c r="A5906">
        <v>17.534880000000001</v>
      </c>
      <c r="B5906">
        <v>-248600</v>
      </c>
      <c r="C5906">
        <v>111388</v>
      </c>
      <c r="D5906">
        <v>-248600.37899999999</v>
      </c>
      <c r="E5906">
        <v>111388.576</v>
      </c>
      <c r="F5906">
        <f t="shared" si="184"/>
        <v>-0.37899999998626299</v>
      </c>
      <c r="G5906">
        <f t="shared" si="185"/>
        <v>0.57600000000093132</v>
      </c>
    </row>
    <row r="5907" spans="1:7">
      <c r="A5907">
        <v>17.537849999999999</v>
      </c>
      <c r="B5907">
        <v>-248596</v>
      </c>
      <c r="C5907">
        <v>111593</v>
      </c>
      <c r="D5907">
        <v>-248596.64799999999</v>
      </c>
      <c r="E5907">
        <v>111592.973</v>
      </c>
      <c r="F5907">
        <f t="shared" si="184"/>
        <v>-0.64799999998649582</v>
      </c>
      <c r="G5907">
        <f t="shared" si="185"/>
        <v>-2.7000000001862645E-2</v>
      </c>
    </row>
    <row r="5908" spans="1:7">
      <c r="A5908">
        <v>17.54082</v>
      </c>
      <c r="B5908">
        <v>-248592</v>
      </c>
      <c r="C5908">
        <v>111797</v>
      </c>
      <c r="D5908">
        <v>-248592.761</v>
      </c>
      <c r="E5908">
        <v>111797.36900000001</v>
      </c>
      <c r="F5908">
        <f t="shared" si="184"/>
        <v>-0.76099999999860302</v>
      </c>
      <c r="G5908">
        <f t="shared" si="185"/>
        <v>0.3690000000060536</v>
      </c>
    </row>
    <row r="5909" spans="1:7">
      <c r="A5909">
        <v>17.543790000000001</v>
      </c>
      <c r="B5909">
        <v>-248588</v>
      </c>
      <c r="C5909">
        <v>111999</v>
      </c>
      <c r="D5909">
        <v>-248588.70699999999</v>
      </c>
      <c r="E5909">
        <v>112001.41099999999</v>
      </c>
      <c r="F5909">
        <f t="shared" si="184"/>
        <v>-0.70699999999487773</v>
      </c>
      <c r="G5909">
        <f t="shared" si="185"/>
        <v>2.4109999999927823</v>
      </c>
    </row>
    <row r="5910" spans="1:7">
      <c r="A5910">
        <v>17.546759999999999</v>
      </c>
      <c r="B5910">
        <v>-248584</v>
      </c>
      <c r="C5910">
        <v>112201</v>
      </c>
      <c r="D5910">
        <v>-248584.421</v>
      </c>
      <c r="E5910">
        <v>112205.272</v>
      </c>
      <c r="F5910">
        <f t="shared" si="184"/>
        <v>-0.42100000000209548</v>
      </c>
      <c r="G5910">
        <f t="shared" si="185"/>
        <v>4.271999999997206</v>
      </c>
    </row>
    <row r="5911" spans="1:7">
      <c r="A5911">
        <v>17.54973</v>
      </c>
      <c r="B5911">
        <v>-248580</v>
      </c>
      <c r="C5911">
        <v>112411</v>
      </c>
      <c r="D5911">
        <v>-248579.69899999999</v>
      </c>
      <c r="E5911">
        <v>112411.098</v>
      </c>
      <c r="F5911">
        <f t="shared" si="184"/>
        <v>0.30100000000675209</v>
      </c>
      <c r="G5911">
        <f t="shared" si="185"/>
        <v>9.7999999998137355E-2</v>
      </c>
    </row>
    <row r="5912" spans="1:7">
      <c r="A5912">
        <v>17.552700000000002</v>
      </c>
      <c r="B5912">
        <v>-248575</v>
      </c>
      <c r="C5912">
        <v>112619</v>
      </c>
      <c r="D5912">
        <v>-248574.68299999999</v>
      </c>
      <c r="E5912">
        <v>112616.92</v>
      </c>
      <c r="F5912">
        <f t="shared" si="184"/>
        <v>0.31700000001001172</v>
      </c>
      <c r="G5912">
        <f t="shared" si="185"/>
        <v>-2.0800000000017462</v>
      </c>
    </row>
    <row r="5913" spans="1:7">
      <c r="A5913">
        <v>17.555669999999999</v>
      </c>
      <c r="B5913">
        <v>-248569</v>
      </c>
      <c r="C5913">
        <v>112825</v>
      </c>
      <c r="D5913">
        <v>-248569.45300000001</v>
      </c>
      <c r="E5913">
        <v>112822.774</v>
      </c>
      <c r="F5913">
        <f t="shared" si="184"/>
        <v>-0.45300000000861473</v>
      </c>
      <c r="G5913">
        <f t="shared" si="185"/>
        <v>-2.2259999999951106</v>
      </c>
    </row>
    <row r="5914" spans="1:7">
      <c r="A5914">
        <v>17.55864</v>
      </c>
      <c r="B5914">
        <v>-248563</v>
      </c>
      <c r="C5914">
        <v>113028</v>
      </c>
      <c r="D5914">
        <v>-248564.06599999999</v>
      </c>
      <c r="E5914">
        <v>113028.621</v>
      </c>
      <c r="F5914">
        <f t="shared" si="184"/>
        <v>-1.0659999999916181</v>
      </c>
      <c r="G5914">
        <f t="shared" si="185"/>
        <v>0.62099999999918509</v>
      </c>
    </row>
    <row r="5915" spans="1:7">
      <c r="A5915">
        <v>17.561610000000002</v>
      </c>
      <c r="B5915">
        <v>-248558</v>
      </c>
      <c r="C5915">
        <v>113235</v>
      </c>
      <c r="D5915">
        <v>-248558.51</v>
      </c>
      <c r="E5915">
        <v>113234.46799999999</v>
      </c>
      <c r="F5915">
        <f t="shared" si="184"/>
        <v>-0.51000000000931323</v>
      </c>
      <c r="G5915">
        <f t="shared" si="185"/>
        <v>-0.53200000000651926</v>
      </c>
    </row>
    <row r="5916" spans="1:7">
      <c r="A5916">
        <v>17.564579999999999</v>
      </c>
      <c r="B5916">
        <v>-248553</v>
      </c>
      <c r="C5916">
        <v>113439</v>
      </c>
      <c r="D5916">
        <v>-248552.8</v>
      </c>
      <c r="E5916">
        <v>113440.30899999999</v>
      </c>
      <c r="F5916">
        <f t="shared" si="184"/>
        <v>0.20000000001164153</v>
      </c>
      <c r="G5916">
        <f t="shared" si="185"/>
        <v>1.30899999999383</v>
      </c>
    </row>
    <row r="5917" spans="1:7">
      <c r="A5917">
        <v>17.567550000000001</v>
      </c>
      <c r="B5917">
        <v>-248547</v>
      </c>
      <c r="C5917">
        <v>113647</v>
      </c>
      <c r="D5917">
        <v>-248546.95</v>
      </c>
      <c r="E5917">
        <v>113646.155</v>
      </c>
      <c r="F5917">
        <f t="shared" si="184"/>
        <v>4.9999999988358468E-2</v>
      </c>
      <c r="G5917">
        <f t="shared" si="185"/>
        <v>-0.84500000000116415</v>
      </c>
    </row>
    <row r="5918" spans="1:7">
      <c r="A5918">
        <v>17.570519999999998</v>
      </c>
      <c r="B5918">
        <v>-248541</v>
      </c>
      <c r="C5918">
        <v>113853</v>
      </c>
      <c r="D5918">
        <v>-248540.927</v>
      </c>
      <c r="E5918">
        <v>113851.986</v>
      </c>
      <c r="F5918">
        <f t="shared" si="184"/>
        <v>7.3000000003958121E-2</v>
      </c>
      <c r="G5918">
        <f t="shared" si="185"/>
        <v>-1.0139999999955762</v>
      </c>
    </row>
    <row r="5919" spans="1:7">
      <c r="A5919">
        <v>17.57349</v>
      </c>
      <c r="B5919">
        <v>-248535</v>
      </c>
      <c r="C5919">
        <v>114059</v>
      </c>
      <c r="D5919">
        <v>-248534.742</v>
      </c>
      <c r="E5919">
        <v>114057.80100000001</v>
      </c>
      <c r="F5919">
        <f t="shared" si="184"/>
        <v>0.25800000000162981</v>
      </c>
      <c r="G5919">
        <f t="shared" si="185"/>
        <v>-1.1989999999932479</v>
      </c>
    </row>
    <row r="5920" spans="1:7">
      <c r="A5920">
        <v>17.576460000000001</v>
      </c>
      <c r="B5920">
        <v>-248528</v>
      </c>
      <c r="C5920">
        <v>114263</v>
      </c>
      <c r="D5920">
        <v>-248528.40100000001</v>
      </c>
      <c r="E5920">
        <v>114263.624</v>
      </c>
      <c r="F5920">
        <f t="shared" si="184"/>
        <v>-0.40100000001257285</v>
      </c>
      <c r="G5920">
        <f t="shared" si="185"/>
        <v>0.62399999999615829</v>
      </c>
    </row>
    <row r="5921" spans="1:7">
      <c r="A5921">
        <v>17.579429999999999</v>
      </c>
      <c r="B5921">
        <v>-248522</v>
      </c>
      <c r="C5921">
        <v>114468</v>
      </c>
      <c r="D5921">
        <v>-248521.89</v>
      </c>
      <c r="E5921">
        <v>114469.44500000001</v>
      </c>
      <c r="F5921">
        <f t="shared" si="184"/>
        <v>0.10999999998603016</v>
      </c>
      <c r="G5921">
        <f t="shared" si="185"/>
        <v>1.4450000000069849</v>
      </c>
    </row>
    <row r="5922" spans="1:7">
      <c r="A5922">
        <v>17.5824</v>
      </c>
      <c r="B5922">
        <v>-248515</v>
      </c>
      <c r="C5922">
        <v>114673</v>
      </c>
      <c r="D5922">
        <v>-248515.21400000001</v>
      </c>
      <c r="E5922">
        <v>114675.257</v>
      </c>
      <c r="F5922">
        <f t="shared" si="184"/>
        <v>-0.21400000000721775</v>
      </c>
      <c r="G5922">
        <f t="shared" si="185"/>
        <v>2.2569999999977881</v>
      </c>
    </row>
    <row r="5923" spans="1:7">
      <c r="A5923">
        <v>17.585370000000001</v>
      </c>
      <c r="B5923">
        <v>-248509</v>
      </c>
      <c r="C5923">
        <v>114881</v>
      </c>
      <c r="D5923">
        <v>-248508.34400000001</v>
      </c>
      <c r="E5923">
        <v>114881.058</v>
      </c>
      <c r="F5923">
        <f t="shared" si="184"/>
        <v>0.65599999998812564</v>
      </c>
      <c r="G5923">
        <f t="shared" si="185"/>
        <v>5.8000000004540198E-2</v>
      </c>
    </row>
    <row r="5924" spans="1:7">
      <c r="A5924">
        <v>17.588339999999999</v>
      </c>
      <c r="B5924">
        <v>-248502</v>
      </c>
      <c r="C5924">
        <v>115088</v>
      </c>
      <c r="D5924">
        <v>-248501.29699999999</v>
      </c>
      <c r="E5924">
        <v>115086.85799999999</v>
      </c>
      <c r="F5924">
        <f t="shared" si="184"/>
        <v>0.70300000000861473</v>
      </c>
      <c r="G5924">
        <f t="shared" si="185"/>
        <v>-1.1420000000071013</v>
      </c>
    </row>
    <row r="5925" spans="1:7">
      <c r="A5925">
        <v>17.59131</v>
      </c>
      <c r="B5925">
        <v>-248494</v>
      </c>
      <c r="C5925">
        <v>115294</v>
      </c>
      <c r="D5925">
        <v>-248494.04500000001</v>
      </c>
      <c r="E5925">
        <v>115292.648</v>
      </c>
      <c r="F5925">
        <f t="shared" si="184"/>
        <v>-4.5000000012805685E-2</v>
      </c>
      <c r="G5925">
        <f t="shared" si="185"/>
        <v>-1.3519999999989523</v>
      </c>
    </row>
    <row r="5926" spans="1:7">
      <c r="A5926">
        <v>17.594280000000001</v>
      </c>
      <c r="B5926">
        <v>-248487</v>
      </c>
      <c r="C5926">
        <v>115498</v>
      </c>
      <c r="D5926">
        <v>-248486.573</v>
      </c>
      <c r="E5926">
        <v>115498.43700000001</v>
      </c>
      <c r="F5926">
        <f t="shared" si="184"/>
        <v>0.42699999999604188</v>
      </c>
      <c r="G5926">
        <f t="shared" si="185"/>
        <v>0.4370000000053551</v>
      </c>
    </row>
    <row r="5927" spans="1:7">
      <c r="A5927">
        <v>17.597249999999999</v>
      </c>
      <c r="B5927">
        <v>-248479</v>
      </c>
      <c r="C5927">
        <v>115705</v>
      </c>
      <c r="D5927">
        <v>-248478.87</v>
      </c>
      <c r="E5927">
        <v>115704.21400000001</v>
      </c>
      <c r="F5927">
        <f t="shared" si="184"/>
        <v>0.13000000000465661</v>
      </c>
      <c r="G5927">
        <f t="shared" si="185"/>
        <v>-0.78599999999278225</v>
      </c>
    </row>
    <row r="5928" spans="1:7">
      <c r="A5928">
        <v>17.60022</v>
      </c>
      <c r="B5928">
        <v>-248471</v>
      </c>
      <c r="C5928">
        <v>115908</v>
      </c>
      <c r="D5928">
        <v>-248470.92499999999</v>
      </c>
      <c r="E5928">
        <v>115909.97900000001</v>
      </c>
      <c r="F5928">
        <f t="shared" si="184"/>
        <v>7.5000000011641532E-2</v>
      </c>
      <c r="G5928">
        <f t="shared" si="185"/>
        <v>1.9790000000066357</v>
      </c>
    </row>
    <row r="5929" spans="1:7">
      <c r="A5929">
        <v>17.603190000000001</v>
      </c>
      <c r="B5929">
        <v>-248463</v>
      </c>
      <c r="C5929">
        <v>116117</v>
      </c>
      <c r="D5929">
        <v>-248462.70300000001</v>
      </c>
      <c r="E5929">
        <v>116115.73299999999</v>
      </c>
      <c r="F5929">
        <f t="shared" si="184"/>
        <v>0.29699999999138527</v>
      </c>
      <c r="G5929">
        <f t="shared" si="185"/>
        <v>-1.2670000000071013</v>
      </c>
    </row>
    <row r="5930" spans="1:7">
      <c r="A5930">
        <v>17.606159999999999</v>
      </c>
      <c r="B5930">
        <v>-248455</v>
      </c>
      <c r="C5930">
        <v>116325</v>
      </c>
      <c r="D5930">
        <v>-248454.20600000001</v>
      </c>
      <c r="E5930">
        <v>116321.47500000001</v>
      </c>
      <c r="F5930">
        <f t="shared" si="184"/>
        <v>0.79399999999441206</v>
      </c>
      <c r="G5930">
        <f t="shared" si="185"/>
        <v>-3.5249999999941792</v>
      </c>
    </row>
    <row r="5931" spans="1:7">
      <c r="A5931">
        <v>17.60913</v>
      </c>
      <c r="B5931">
        <v>-248446</v>
      </c>
      <c r="C5931">
        <v>116528</v>
      </c>
      <c r="D5931">
        <v>-248445.45199999999</v>
      </c>
      <c r="E5931">
        <v>116527.02099999999</v>
      </c>
      <c r="F5931">
        <f t="shared" si="184"/>
        <v>0.54800000000977889</v>
      </c>
      <c r="G5931">
        <f t="shared" si="185"/>
        <v>-0.97900000000663567</v>
      </c>
    </row>
    <row r="5932" spans="1:7">
      <c r="A5932">
        <v>17.612100000000002</v>
      </c>
      <c r="B5932">
        <v>-248437</v>
      </c>
      <c r="C5932">
        <v>116732</v>
      </c>
      <c r="D5932">
        <v>-248436.49</v>
      </c>
      <c r="E5932">
        <v>116732.746</v>
      </c>
      <c r="F5932">
        <f t="shared" si="184"/>
        <v>0.51000000000931323</v>
      </c>
      <c r="G5932">
        <f t="shared" si="185"/>
        <v>0.74599999999918509</v>
      </c>
    </row>
    <row r="5933" spans="1:7">
      <c r="A5933">
        <v>17.615069999999999</v>
      </c>
      <c r="B5933">
        <v>-248429</v>
      </c>
      <c r="C5933">
        <v>116938</v>
      </c>
      <c r="D5933">
        <v>-248427.44200000001</v>
      </c>
      <c r="E5933">
        <v>116936.31600000001</v>
      </c>
      <c r="F5933">
        <f t="shared" si="184"/>
        <v>1.5579999999899883</v>
      </c>
      <c r="G5933">
        <f t="shared" si="185"/>
        <v>-1.68399999999383</v>
      </c>
    </row>
    <row r="5934" spans="1:7">
      <c r="A5934">
        <v>17.618040000000001</v>
      </c>
      <c r="B5934">
        <v>-248420</v>
      </c>
      <c r="C5934">
        <v>117132</v>
      </c>
      <c r="D5934">
        <v>-248418.568</v>
      </c>
      <c r="E5934">
        <v>117132.29</v>
      </c>
      <c r="F5934">
        <f t="shared" si="184"/>
        <v>1.4320000000006985</v>
      </c>
      <c r="G5934">
        <f t="shared" si="185"/>
        <v>0.28999999999359716</v>
      </c>
    </row>
    <row r="5935" spans="1:7">
      <c r="A5935">
        <v>17.621009999999998</v>
      </c>
      <c r="B5935">
        <v>-248411</v>
      </c>
      <c r="C5935">
        <v>117320</v>
      </c>
      <c r="D5935">
        <v>-248409.84099999999</v>
      </c>
      <c r="E5935">
        <v>117320.55</v>
      </c>
      <c r="F5935">
        <f t="shared" si="184"/>
        <v>1.1590000000142027</v>
      </c>
      <c r="G5935">
        <f t="shared" si="185"/>
        <v>0.55000000000291038</v>
      </c>
    </row>
    <row r="5936" spans="1:7">
      <c r="A5936">
        <v>17.62398</v>
      </c>
      <c r="B5936">
        <v>-248402</v>
      </c>
      <c r="C5936">
        <v>117504</v>
      </c>
      <c r="D5936">
        <v>-248400.68100000001</v>
      </c>
      <c r="E5936">
        <v>117505.156</v>
      </c>
      <c r="F5936">
        <f t="shared" si="184"/>
        <v>1.3189999999885913</v>
      </c>
      <c r="G5936">
        <f t="shared" si="185"/>
        <v>1.1560000000026776</v>
      </c>
    </row>
    <row r="5937" spans="1:7">
      <c r="A5937">
        <v>17.626950000000001</v>
      </c>
      <c r="B5937">
        <v>-248393</v>
      </c>
      <c r="C5937">
        <v>117691</v>
      </c>
      <c r="D5937">
        <v>-248390.75</v>
      </c>
      <c r="E5937">
        <v>117689.72199999999</v>
      </c>
      <c r="F5937">
        <f t="shared" si="184"/>
        <v>2.25</v>
      </c>
      <c r="G5937">
        <f t="shared" si="185"/>
        <v>-1.2780000000057044</v>
      </c>
    </row>
    <row r="5938" spans="1:7">
      <c r="A5938">
        <v>17.629919999999998</v>
      </c>
      <c r="B5938">
        <v>-248383</v>
      </c>
      <c r="C5938">
        <v>117878</v>
      </c>
      <c r="D5938">
        <v>-248379.97200000001</v>
      </c>
      <c r="E5938">
        <v>117874.243</v>
      </c>
      <c r="F5938">
        <f t="shared" si="184"/>
        <v>3.0279999999911524</v>
      </c>
      <c r="G5938">
        <f t="shared" si="185"/>
        <v>-3.7569999999977881</v>
      </c>
    </row>
    <row r="5939" spans="1:7">
      <c r="A5939">
        <v>17.63289</v>
      </c>
      <c r="B5939">
        <v>-248372</v>
      </c>
      <c r="C5939">
        <v>118058</v>
      </c>
      <c r="D5939">
        <v>-248368.47899999999</v>
      </c>
      <c r="E5939">
        <v>118058.716</v>
      </c>
      <c r="F5939">
        <f t="shared" si="184"/>
        <v>3.5210000000079162</v>
      </c>
      <c r="G5939">
        <f t="shared" si="185"/>
        <v>0.71600000000034925</v>
      </c>
    </row>
    <row r="5940" spans="1:7">
      <c r="A5940">
        <v>17.635860000000001</v>
      </c>
      <c r="B5940">
        <v>-248359</v>
      </c>
      <c r="C5940">
        <v>118245</v>
      </c>
      <c r="D5940">
        <v>-248356.16500000001</v>
      </c>
      <c r="E5940">
        <v>118243.133</v>
      </c>
      <c r="F5940">
        <f t="shared" si="184"/>
        <v>2.8349999999918509</v>
      </c>
      <c r="G5940">
        <f t="shared" si="185"/>
        <v>-1.8669999999983702</v>
      </c>
    </row>
    <row r="5941" spans="1:7">
      <c r="A5941">
        <v>17.638829999999999</v>
      </c>
      <c r="B5941">
        <v>-248347</v>
      </c>
      <c r="C5941">
        <v>118425</v>
      </c>
      <c r="D5941">
        <v>-248343.163</v>
      </c>
      <c r="E5941">
        <v>118427.512</v>
      </c>
      <c r="F5941">
        <f t="shared" si="184"/>
        <v>3.8369999999995343</v>
      </c>
      <c r="G5941">
        <f t="shared" si="185"/>
        <v>2.5120000000024447</v>
      </c>
    </row>
    <row r="5942" spans="1:7">
      <c r="A5942">
        <v>17.6418</v>
      </c>
      <c r="B5942">
        <v>-248333</v>
      </c>
      <c r="C5942">
        <v>118612</v>
      </c>
      <c r="D5942">
        <v>-248329.37400000001</v>
      </c>
      <c r="E5942">
        <v>118611.829</v>
      </c>
      <c r="F5942">
        <f t="shared" si="184"/>
        <v>3.6259999999892898</v>
      </c>
      <c r="G5942">
        <f t="shared" si="185"/>
        <v>-0.17100000000209548</v>
      </c>
    </row>
    <row r="5943" spans="1:7">
      <c r="A5943">
        <v>17.644770000000001</v>
      </c>
      <c r="B5943">
        <v>-248319</v>
      </c>
      <c r="C5943">
        <v>118797</v>
      </c>
      <c r="D5943">
        <v>-248314.954</v>
      </c>
      <c r="E5943">
        <v>118796.1</v>
      </c>
      <c r="F5943">
        <f t="shared" si="184"/>
        <v>4.0460000000020955</v>
      </c>
      <c r="G5943">
        <f t="shared" si="185"/>
        <v>-0.89999999999417923</v>
      </c>
    </row>
    <row r="5944" spans="1:7">
      <c r="A5944">
        <v>17.647739999999999</v>
      </c>
      <c r="B5944">
        <v>-248305</v>
      </c>
      <c r="C5944">
        <v>118980</v>
      </c>
      <c r="D5944">
        <v>-248299.74299999999</v>
      </c>
      <c r="E5944">
        <v>118980.302</v>
      </c>
      <c r="F5944">
        <f t="shared" si="184"/>
        <v>5.25700000001234</v>
      </c>
      <c r="G5944">
        <f t="shared" si="185"/>
        <v>0.30199999999604188</v>
      </c>
    </row>
    <row r="5945" spans="1:7">
      <c r="A5945">
        <v>17.65071</v>
      </c>
      <c r="B5945">
        <v>-248289</v>
      </c>
      <c r="C5945">
        <v>119166</v>
      </c>
      <c r="D5945">
        <v>-248283.91800000001</v>
      </c>
      <c r="E5945">
        <v>119164.459</v>
      </c>
      <c r="F5945">
        <f t="shared" si="184"/>
        <v>5.0819999999948777</v>
      </c>
      <c r="G5945">
        <f t="shared" si="185"/>
        <v>-1.5409999999974389</v>
      </c>
    </row>
    <row r="5946" spans="1:7">
      <c r="A5946">
        <v>17.653680000000001</v>
      </c>
      <c r="B5946">
        <v>-248273</v>
      </c>
      <c r="C5946">
        <v>119347</v>
      </c>
      <c r="D5946">
        <v>-248267.34099999999</v>
      </c>
      <c r="E5946">
        <v>119348.542</v>
      </c>
      <c r="F5946">
        <f t="shared" si="184"/>
        <v>5.6590000000142027</v>
      </c>
      <c r="G5946">
        <f t="shared" si="185"/>
        <v>1.5420000000012806</v>
      </c>
    </row>
    <row r="5947" spans="1:7">
      <c r="A5947">
        <v>17.656649999999999</v>
      </c>
      <c r="B5947">
        <v>-248256</v>
      </c>
      <c r="C5947">
        <v>119533</v>
      </c>
      <c r="D5947">
        <v>-248250.24299999999</v>
      </c>
      <c r="E5947">
        <v>119532.05</v>
      </c>
      <c r="F5947">
        <f t="shared" si="184"/>
        <v>5.75700000001234</v>
      </c>
      <c r="G5947">
        <f t="shared" si="185"/>
        <v>-0.94999999999708962</v>
      </c>
    </row>
    <row r="5948" spans="1:7">
      <c r="A5948">
        <v>17.65962</v>
      </c>
      <c r="B5948">
        <v>-248238</v>
      </c>
      <c r="C5948">
        <v>119714</v>
      </c>
      <c r="D5948">
        <v>-248232.329</v>
      </c>
      <c r="E5948">
        <v>119715.406</v>
      </c>
      <c r="F5948">
        <f t="shared" si="184"/>
        <v>5.6710000000020955</v>
      </c>
      <c r="G5948">
        <f t="shared" si="185"/>
        <v>1.4060000000026776</v>
      </c>
    </row>
    <row r="5949" spans="1:7">
      <c r="A5949">
        <v>17.662590000000002</v>
      </c>
      <c r="B5949">
        <v>-248219</v>
      </c>
      <c r="C5949">
        <v>119901</v>
      </c>
      <c r="D5949">
        <v>-248213.587</v>
      </c>
      <c r="E5949">
        <v>119899.285</v>
      </c>
      <c r="F5949">
        <f t="shared" si="184"/>
        <v>5.4130000000004657</v>
      </c>
      <c r="G5949">
        <f t="shared" si="185"/>
        <v>-1.7149999999965075</v>
      </c>
    </row>
    <row r="5950" spans="1:7">
      <c r="A5950">
        <v>17.665559999999999</v>
      </c>
      <c r="B5950">
        <v>-248199</v>
      </c>
      <c r="C5950">
        <v>120085</v>
      </c>
      <c r="D5950">
        <v>-248193.959</v>
      </c>
      <c r="E5950">
        <v>120083.069</v>
      </c>
      <c r="F5950">
        <f t="shared" si="184"/>
        <v>5.0409999999974389</v>
      </c>
      <c r="G5950">
        <f t="shared" si="185"/>
        <v>-1.9309999999968568</v>
      </c>
    </row>
    <row r="5951" spans="1:7">
      <c r="A5951">
        <v>17.668530000000001</v>
      </c>
      <c r="B5951">
        <v>-248178</v>
      </c>
      <c r="C5951">
        <v>120268</v>
      </c>
      <c r="D5951">
        <v>-248173.57199999999</v>
      </c>
      <c r="E5951">
        <v>120266.773</v>
      </c>
      <c r="F5951">
        <f t="shared" si="184"/>
        <v>4.4280000000144355</v>
      </c>
      <c r="G5951">
        <f t="shared" si="185"/>
        <v>-1.2269999999989523</v>
      </c>
    </row>
    <row r="5952" spans="1:7">
      <c r="A5952">
        <v>17.671500000000002</v>
      </c>
      <c r="B5952">
        <v>-248156</v>
      </c>
      <c r="C5952">
        <v>120451</v>
      </c>
      <c r="D5952">
        <v>-248152.36499999999</v>
      </c>
      <c r="E5952">
        <v>120450.38499999999</v>
      </c>
      <c r="F5952">
        <f t="shared" si="184"/>
        <v>3.6350000000093132</v>
      </c>
      <c r="G5952">
        <f t="shared" si="185"/>
        <v>-0.61500000000523869</v>
      </c>
    </row>
    <row r="5953" spans="1:7">
      <c r="A5953">
        <v>17.674469999999999</v>
      </c>
      <c r="B5953">
        <v>-248133</v>
      </c>
      <c r="C5953">
        <v>120633</v>
      </c>
      <c r="D5953">
        <v>-248130.34700000001</v>
      </c>
      <c r="E5953">
        <v>120633.902</v>
      </c>
      <c r="F5953">
        <f t="shared" si="184"/>
        <v>2.6529999999911524</v>
      </c>
      <c r="G5953">
        <f t="shared" si="185"/>
        <v>0.90200000000186265</v>
      </c>
    </row>
    <row r="5954" spans="1:7">
      <c r="A5954">
        <v>17.677440000000001</v>
      </c>
      <c r="B5954">
        <v>-248110</v>
      </c>
      <c r="C5954">
        <v>120814</v>
      </c>
      <c r="D5954">
        <v>-248107.611</v>
      </c>
      <c r="E5954">
        <v>120816.46400000001</v>
      </c>
      <c r="F5954">
        <f t="shared" ref="F5954:F6017" si="186">D5954-B5954</f>
        <v>2.3889999999955762</v>
      </c>
      <c r="G5954">
        <f t="shared" ref="G5954:G6017" si="187">E5954-C5954</f>
        <v>2.4640000000072177</v>
      </c>
    </row>
    <row r="5955" spans="1:7">
      <c r="A5955">
        <v>17.680409999999998</v>
      </c>
      <c r="B5955">
        <v>-248087</v>
      </c>
      <c r="C5955">
        <v>120994</v>
      </c>
      <c r="D5955">
        <v>-248084.774</v>
      </c>
      <c r="E5955">
        <v>120993.917</v>
      </c>
      <c r="F5955">
        <f t="shared" si="186"/>
        <v>2.2259999999951106</v>
      </c>
      <c r="G5955">
        <f t="shared" si="187"/>
        <v>-8.2999999998719431E-2</v>
      </c>
    </row>
    <row r="5956" spans="1:7">
      <c r="A5956">
        <v>17.68338</v>
      </c>
      <c r="B5956">
        <v>-248063</v>
      </c>
      <c r="C5956">
        <v>121168</v>
      </c>
      <c r="D5956">
        <v>-248061.315</v>
      </c>
      <c r="E5956">
        <v>121169.47900000001</v>
      </c>
      <c r="F5956">
        <f t="shared" si="186"/>
        <v>1.6849999999976717</v>
      </c>
      <c r="G5956">
        <f t="shared" si="187"/>
        <v>1.4790000000066357</v>
      </c>
    </row>
    <row r="5957" spans="1:7">
      <c r="A5957">
        <v>17.686350000000001</v>
      </c>
      <c r="B5957">
        <v>-248039</v>
      </c>
      <c r="C5957">
        <v>121343</v>
      </c>
      <c r="D5957">
        <v>-248037.43400000001</v>
      </c>
      <c r="E5957">
        <v>121345.075</v>
      </c>
      <c r="F5957">
        <f t="shared" si="186"/>
        <v>1.5659999999916181</v>
      </c>
      <c r="G5957">
        <f t="shared" si="187"/>
        <v>2.0749999999970896</v>
      </c>
    </row>
    <row r="5958" spans="1:7">
      <c r="A5958">
        <v>17.689319999999999</v>
      </c>
      <c r="B5958">
        <v>-248016</v>
      </c>
      <c r="C5958">
        <v>121525</v>
      </c>
      <c r="D5958">
        <v>-248013.348</v>
      </c>
      <c r="E5958">
        <v>121520.64</v>
      </c>
      <c r="F5958">
        <f t="shared" si="186"/>
        <v>2.6520000000018626</v>
      </c>
      <c r="G5958">
        <f t="shared" si="187"/>
        <v>-4.3600000000005821</v>
      </c>
    </row>
    <row r="5959" spans="1:7">
      <c r="A5959">
        <v>17.69229</v>
      </c>
      <c r="B5959">
        <v>-247992</v>
      </c>
      <c r="C5959">
        <v>121695</v>
      </c>
      <c r="D5959">
        <v>-247989.076</v>
      </c>
      <c r="E5959">
        <v>121696.041</v>
      </c>
      <c r="F5959">
        <f t="shared" si="186"/>
        <v>2.9239999999990687</v>
      </c>
      <c r="G5959">
        <f t="shared" si="187"/>
        <v>1.0409999999974389</v>
      </c>
    </row>
    <row r="5960" spans="1:7">
      <c r="A5960">
        <v>17.695260000000001</v>
      </c>
      <c r="B5960">
        <v>-247968</v>
      </c>
      <c r="C5960">
        <v>121870</v>
      </c>
      <c r="D5960">
        <v>-247964.60699999999</v>
      </c>
      <c r="E5960">
        <v>121871.508</v>
      </c>
      <c r="F5960">
        <f t="shared" si="186"/>
        <v>3.393000000010943</v>
      </c>
      <c r="G5960">
        <f t="shared" si="187"/>
        <v>1.5080000000016298</v>
      </c>
    </row>
    <row r="5961" spans="1:7">
      <c r="A5961">
        <v>17.698229999999999</v>
      </c>
      <c r="B5961">
        <v>-247945</v>
      </c>
      <c r="C5961">
        <v>122049</v>
      </c>
      <c r="D5961">
        <v>-247940.01300000001</v>
      </c>
      <c r="E5961">
        <v>122046.999</v>
      </c>
      <c r="F5961">
        <f t="shared" si="186"/>
        <v>4.9869999999937136</v>
      </c>
      <c r="G5961">
        <f t="shared" si="187"/>
        <v>-2.0010000000038417</v>
      </c>
    </row>
    <row r="5962" spans="1:7">
      <c r="A5962">
        <v>17.7012</v>
      </c>
      <c r="B5962">
        <v>-247921</v>
      </c>
      <c r="C5962">
        <v>122219</v>
      </c>
      <c r="D5962">
        <v>-247915.28200000001</v>
      </c>
      <c r="E5962">
        <v>122222.47900000001</v>
      </c>
      <c r="F5962">
        <f t="shared" si="186"/>
        <v>5.7179999999934807</v>
      </c>
      <c r="G5962">
        <f t="shared" si="187"/>
        <v>3.4790000000066357</v>
      </c>
    </row>
    <row r="5963" spans="1:7">
      <c r="A5963">
        <v>17.704170000000001</v>
      </c>
      <c r="B5963">
        <v>-247898</v>
      </c>
      <c r="C5963">
        <v>122401</v>
      </c>
      <c r="D5963">
        <v>-247890.4</v>
      </c>
      <c r="E5963">
        <v>122397.93</v>
      </c>
      <c r="F5963">
        <f t="shared" si="186"/>
        <v>7.6000000000058208</v>
      </c>
      <c r="G5963">
        <f t="shared" si="187"/>
        <v>-3.0700000000069849</v>
      </c>
    </row>
    <row r="5964" spans="1:7">
      <c r="A5964">
        <v>17.707139999999999</v>
      </c>
      <c r="B5964">
        <v>-247874</v>
      </c>
      <c r="C5964">
        <v>122574</v>
      </c>
      <c r="D5964">
        <v>-247865.33100000001</v>
      </c>
      <c r="E5964">
        <v>122573.36</v>
      </c>
      <c r="F5964">
        <f t="shared" si="186"/>
        <v>8.6689999999944121</v>
      </c>
      <c r="G5964">
        <f t="shared" si="187"/>
        <v>-0.63999999999941792</v>
      </c>
    </row>
    <row r="5965" spans="1:7">
      <c r="A5965">
        <v>17.71011</v>
      </c>
      <c r="B5965">
        <v>-247850</v>
      </c>
      <c r="C5965">
        <v>122750</v>
      </c>
      <c r="D5965">
        <v>-247840.06899999999</v>
      </c>
      <c r="E5965">
        <v>122748.76</v>
      </c>
      <c r="F5965">
        <f t="shared" si="186"/>
        <v>9.9310000000114087</v>
      </c>
      <c r="G5965">
        <f t="shared" si="187"/>
        <v>-1.2400000000052387</v>
      </c>
    </row>
    <row r="5966" spans="1:7">
      <c r="A5966">
        <v>17.713080000000001</v>
      </c>
      <c r="B5966">
        <v>-247825</v>
      </c>
      <c r="C5966">
        <v>122926</v>
      </c>
      <c r="D5966">
        <v>-247814.606</v>
      </c>
      <c r="E5966">
        <v>122924.129</v>
      </c>
      <c r="F5966">
        <f t="shared" si="186"/>
        <v>10.394000000000233</v>
      </c>
      <c r="G5966">
        <f t="shared" si="187"/>
        <v>-1.8709999999991851</v>
      </c>
    </row>
    <row r="5967" spans="1:7">
      <c r="A5967">
        <v>17.716049999999999</v>
      </c>
      <c r="B5967">
        <v>-247799</v>
      </c>
      <c r="C5967">
        <v>123098</v>
      </c>
      <c r="D5967">
        <v>-247788.88699999999</v>
      </c>
      <c r="E5967">
        <v>123099.465</v>
      </c>
      <c r="F5967">
        <f t="shared" si="186"/>
        <v>10.113000000012107</v>
      </c>
      <c r="G5967">
        <f t="shared" si="187"/>
        <v>1.4649999999965075</v>
      </c>
    </row>
    <row r="5968" spans="1:7">
      <c r="A5968">
        <v>17.71902</v>
      </c>
      <c r="B5968">
        <v>-247771</v>
      </c>
      <c r="C5968">
        <v>123275</v>
      </c>
      <c r="D5968">
        <v>-247762.913</v>
      </c>
      <c r="E5968">
        <v>123274.736</v>
      </c>
      <c r="F5968">
        <f t="shared" si="186"/>
        <v>8.0869999999995343</v>
      </c>
      <c r="G5968">
        <f t="shared" si="187"/>
        <v>-0.26399999999557622</v>
      </c>
    </row>
    <row r="5969" spans="1:7">
      <c r="A5969">
        <v>17.721990000000002</v>
      </c>
      <c r="B5969">
        <v>-247744</v>
      </c>
      <c r="C5969">
        <v>123448</v>
      </c>
      <c r="D5969">
        <v>-247736.74900000001</v>
      </c>
      <c r="E5969">
        <v>123449.823</v>
      </c>
      <c r="F5969">
        <f t="shared" si="186"/>
        <v>7.2509999999892898</v>
      </c>
      <c r="G5969">
        <f t="shared" si="187"/>
        <v>1.8230000000039581</v>
      </c>
    </row>
    <row r="5970" spans="1:7">
      <c r="A5970">
        <v>17.724959999999999</v>
      </c>
      <c r="B5970">
        <v>-247716</v>
      </c>
      <c r="C5970">
        <v>123626</v>
      </c>
      <c r="D5970">
        <v>-247710.36</v>
      </c>
      <c r="E5970">
        <v>123625.057</v>
      </c>
      <c r="F5970">
        <f t="shared" si="186"/>
        <v>5.6400000000139698</v>
      </c>
      <c r="G5970">
        <f t="shared" si="187"/>
        <v>-0.94299999999930151</v>
      </c>
    </row>
    <row r="5971" spans="1:7">
      <c r="A5971">
        <v>17.727930000000001</v>
      </c>
      <c r="B5971">
        <v>-247688</v>
      </c>
      <c r="C5971">
        <v>123802</v>
      </c>
      <c r="D5971">
        <v>-247683.79</v>
      </c>
      <c r="E5971">
        <v>123800.264</v>
      </c>
      <c r="F5971">
        <f t="shared" si="186"/>
        <v>4.2099999999918509</v>
      </c>
      <c r="G5971">
        <f t="shared" si="187"/>
        <v>-1.7360000000044238</v>
      </c>
    </row>
    <row r="5972" spans="1:7">
      <c r="A5972">
        <v>17.730899999999998</v>
      </c>
      <c r="B5972">
        <v>-247661</v>
      </c>
      <c r="C5972">
        <v>123977</v>
      </c>
      <c r="D5972">
        <v>-247657.04</v>
      </c>
      <c r="E5972">
        <v>123975.444</v>
      </c>
      <c r="F5972">
        <f t="shared" si="186"/>
        <v>3.9599999999918509</v>
      </c>
      <c r="G5972">
        <f t="shared" si="187"/>
        <v>-1.5559999999968568</v>
      </c>
    </row>
    <row r="5973" spans="1:7">
      <c r="A5973">
        <v>17.73387</v>
      </c>
      <c r="B5973">
        <v>-247635</v>
      </c>
      <c r="C5973">
        <v>124151</v>
      </c>
      <c r="D5973">
        <v>-247630.11</v>
      </c>
      <c r="E5973">
        <v>124150.595</v>
      </c>
      <c r="F5973">
        <f t="shared" si="186"/>
        <v>4.8900000000139698</v>
      </c>
      <c r="G5973">
        <f t="shared" si="187"/>
        <v>-0.40499999999883585</v>
      </c>
    </row>
    <row r="5974" spans="1:7">
      <c r="A5974">
        <v>17.736840000000001</v>
      </c>
      <c r="B5974">
        <v>-247607</v>
      </c>
      <c r="C5974">
        <v>124323</v>
      </c>
      <c r="D5974">
        <v>-247603</v>
      </c>
      <c r="E5974">
        <v>124325.719</v>
      </c>
      <c r="F5974">
        <f t="shared" si="186"/>
        <v>4</v>
      </c>
      <c r="G5974">
        <f t="shared" si="187"/>
        <v>2.7189999999973224</v>
      </c>
    </row>
    <row r="5975" spans="1:7">
      <c r="A5975">
        <v>17.739809999999999</v>
      </c>
      <c r="B5975">
        <v>-247580</v>
      </c>
      <c r="C5975">
        <v>124501</v>
      </c>
      <c r="D5975">
        <v>-247575.71</v>
      </c>
      <c r="E5975">
        <v>124500.815</v>
      </c>
      <c r="F5975">
        <f t="shared" si="186"/>
        <v>4.2900000000081491</v>
      </c>
      <c r="G5975">
        <f t="shared" si="187"/>
        <v>-0.18499999999767169</v>
      </c>
    </row>
    <row r="5976" spans="1:7">
      <c r="A5976">
        <v>17.74278</v>
      </c>
      <c r="B5976">
        <v>-247553</v>
      </c>
      <c r="C5976">
        <v>124674</v>
      </c>
      <c r="D5976">
        <v>-247548.24</v>
      </c>
      <c r="E5976">
        <v>124675.883</v>
      </c>
      <c r="F5976">
        <f t="shared" si="186"/>
        <v>4.7600000000093132</v>
      </c>
      <c r="G5976">
        <f t="shared" si="187"/>
        <v>1.8830000000016298</v>
      </c>
    </row>
    <row r="5977" spans="1:7">
      <c r="A5977">
        <v>17.745750000000001</v>
      </c>
      <c r="B5977">
        <v>-247526</v>
      </c>
      <c r="C5977">
        <v>124851</v>
      </c>
      <c r="D5977">
        <v>-247520.59</v>
      </c>
      <c r="E5977">
        <v>124850.923</v>
      </c>
      <c r="F5977">
        <f t="shared" si="186"/>
        <v>5.4100000000034925</v>
      </c>
      <c r="G5977">
        <f t="shared" si="187"/>
        <v>-7.7000000004773028E-2</v>
      </c>
    </row>
    <row r="5978" spans="1:7">
      <c r="A5978">
        <v>17.748719999999999</v>
      </c>
      <c r="B5978">
        <v>-247500</v>
      </c>
      <c r="C5978">
        <v>125028</v>
      </c>
      <c r="D5978">
        <v>-247492.76</v>
      </c>
      <c r="E5978">
        <v>125025.93399999999</v>
      </c>
      <c r="F5978">
        <f t="shared" si="186"/>
        <v>7.2399999999906868</v>
      </c>
      <c r="G5978">
        <f t="shared" si="187"/>
        <v>-2.06600000000617</v>
      </c>
    </row>
    <row r="5979" spans="1:7">
      <c r="A5979">
        <v>17.75169</v>
      </c>
      <c r="B5979">
        <v>-247473</v>
      </c>
      <c r="C5979">
        <v>125202</v>
      </c>
      <c r="D5979">
        <v>-247464.821</v>
      </c>
      <c r="E5979">
        <v>125200.334</v>
      </c>
      <c r="F5979">
        <f t="shared" si="186"/>
        <v>8.1790000000037253</v>
      </c>
      <c r="G5979">
        <f t="shared" si="187"/>
        <v>-1.6659999999974389</v>
      </c>
    </row>
    <row r="5980" spans="1:7">
      <c r="A5980">
        <v>17.754660000000001</v>
      </c>
      <c r="B5980">
        <v>-247446</v>
      </c>
      <c r="C5980">
        <v>125374</v>
      </c>
      <c r="D5980">
        <v>-247437.07399999999</v>
      </c>
      <c r="E5980">
        <v>125372.16099999999</v>
      </c>
      <c r="F5980">
        <f t="shared" si="186"/>
        <v>8.9260000000067521</v>
      </c>
      <c r="G5980">
        <f t="shared" si="187"/>
        <v>-1.8390000000072177</v>
      </c>
    </row>
    <row r="5981" spans="1:7">
      <c r="A5981">
        <v>17.757629999999999</v>
      </c>
      <c r="B5981">
        <v>-247419</v>
      </c>
      <c r="C5981">
        <v>125541</v>
      </c>
      <c r="D5981">
        <v>-247409.041</v>
      </c>
      <c r="E5981">
        <v>125543.226</v>
      </c>
      <c r="F5981">
        <f t="shared" si="186"/>
        <v>9.9590000000025611</v>
      </c>
      <c r="G5981">
        <f t="shared" si="187"/>
        <v>2.2259999999951106</v>
      </c>
    </row>
    <row r="5982" spans="1:7">
      <c r="A5982">
        <v>17.7606</v>
      </c>
      <c r="B5982">
        <v>-247391</v>
      </c>
      <c r="C5982">
        <v>125715</v>
      </c>
      <c r="D5982">
        <v>-247380.69200000001</v>
      </c>
      <c r="E5982">
        <v>125714.242</v>
      </c>
      <c r="F5982">
        <f t="shared" si="186"/>
        <v>10.307999999989988</v>
      </c>
      <c r="G5982">
        <f t="shared" si="187"/>
        <v>-0.75800000000162981</v>
      </c>
    </row>
    <row r="5983" spans="1:7">
      <c r="A5983">
        <v>17.763570000000001</v>
      </c>
      <c r="B5983">
        <v>-247360</v>
      </c>
      <c r="C5983">
        <v>125884</v>
      </c>
      <c r="D5983">
        <v>-247351.97</v>
      </c>
      <c r="E5983">
        <v>125885.196</v>
      </c>
      <c r="F5983">
        <f t="shared" si="186"/>
        <v>8.0299999999988358</v>
      </c>
      <c r="G5983">
        <f t="shared" si="187"/>
        <v>1.1959999999962747</v>
      </c>
    </row>
    <row r="5984" spans="1:7">
      <c r="A5984">
        <v>17.766539999999999</v>
      </c>
      <c r="B5984">
        <v>-247330</v>
      </c>
      <c r="C5984">
        <v>126055</v>
      </c>
      <c r="D5984">
        <v>-247322.95800000001</v>
      </c>
      <c r="E5984">
        <v>126056.101</v>
      </c>
      <c r="F5984">
        <f t="shared" si="186"/>
        <v>7.0419999999867287</v>
      </c>
      <c r="G5984">
        <f t="shared" si="187"/>
        <v>1.1009999999951106</v>
      </c>
    </row>
    <row r="5985" spans="1:7">
      <c r="A5985">
        <v>17.76951</v>
      </c>
      <c r="B5985">
        <v>-247300</v>
      </c>
      <c r="C5985">
        <v>126229</v>
      </c>
      <c r="D5985">
        <v>-247293.61600000001</v>
      </c>
      <c r="E5985">
        <v>126226.944</v>
      </c>
      <c r="F5985">
        <f t="shared" si="186"/>
        <v>6.3839999999909196</v>
      </c>
      <c r="G5985">
        <f t="shared" si="187"/>
        <v>-2.0559999999968568</v>
      </c>
    </row>
    <row r="5986" spans="1:7">
      <c r="A5986">
        <v>17.772480000000002</v>
      </c>
      <c r="B5986">
        <v>-247269</v>
      </c>
      <c r="C5986">
        <v>126397</v>
      </c>
      <c r="D5986">
        <v>-247263.995</v>
      </c>
      <c r="E5986">
        <v>126397.739</v>
      </c>
      <c r="F5986">
        <f t="shared" si="186"/>
        <v>5.0050000000046566</v>
      </c>
      <c r="G5986">
        <f t="shared" si="187"/>
        <v>0.73900000000139698</v>
      </c>
    </row>
    <row r="5987" spans="1:7">
      <c r="A5987">
        <v>17.775449999999999</v>
      </c>
      <c r="B5987">
        <v>-247239</v>
      </c>
      <c r="C5987">
        <v>126570</v>
      </c>
      <c r="D5987">
        <v>-247234.057</v>
      </c>
      <c r="E5987">
        <v>126568.48299999999</v>
      </c>
      <c r="F5987">
        <f t="shared" si="186"/>
        <v>4.9429999999993015</v>
      </c>
      <c r="G5987">
        <f t="shared" si="187"/>
        <v>-1.5170000000071013</v>
      </c>
    </row>
    <row r="5988" spans="1:7">
      <c r="A5988">
        <v>17.778420000000001</v>
      </c>
      <c r="B5988">
        <v>-247208</v>
      </c>
      <c r="C5988">
        <v>126738</v>
      </c>
      <c r="D5988">
        <v>-247203.821</v>
      </c>
      <c r="E5988">
        <v>126739.174</v>
      </c>
      <c r="F5988">
        <f t="shared" si="186"/>
        <v>4.1790000000037253</v>
      </c>
      <c r="G5988">
        <f t="shared" si="187"/>
        <v>1.1739999999990687</v>
      </c>
    </row>
    <row r="5989" spans="1:7">
      <c r="A5989">
        <v>17.781389999999998</v>
      </c>
      <c r="B5989">
        <v>-247178</v>
      </c>
      <c r="C5989">
        <v>126908</v>
      </c>
      <c r="D5989">
        <v>-247173.27100000001</v>
      </c>
      <c r="E5989">
        <v>126909.81600000001</v>
      </c>
      <c r="F5989">
        <f t="shared" si="186"/>
        <v>4.7289999999920838</v>
      </c>
      <c r="G5989">
        <f t="shared" si="187"/>
        <v>1.81600000000617</v>
      </c>
    </row>
    <row r="5990" spans="1:7">
      <c r="A5990">
        <v>17.78436</v>
      </c>
      <c r="B5990">
        <v>-247148</v>
      </c>
      <c r="C5990">
        <v>127080</v>
      </c>
      <c r="D5990">
        <v>-247142.42800000001</v>
      </c>
      <c r="E5990">
        <v>127080.398</v>
      </c>
      <c r="F5990">
        <f t="shared" si="186"/>
        <v>5.5719999999855645</v>
      </c>
      <c r="G5990">
        <f t="shared" si="187"/>
        <v>0.39800000000104774</v>
      </c>
    </row>
    <row r="5991" spans="1:7">
      <c r="A5991">
        <v>17.787330000000001</v>
      </c>
      <c r="B5991">
        <v>-247117</v>
      </c>
      <c r="C5991">
        <v>127248</v>
      </c>
      <c r="D5991">
        <v>-247111.274</v>
      </c>
      <c r="E5991">
        <v>127250.92</v>
      </c>
      <c r="F5991">
        <f t="shared" si="186"/>
        <v>5.7259999999951106</v>
      </c>
      <c r="G5991">
        <f t="shared" si="187"/>
        <v>2.9199999999982538</v>
      </c>
    </row>
    <row r="5992" spans="1:7">
      <c r="A5992">
        <v>17.790299999999998</v>
      </c>
      <c r="B5992">
        <v>-247088</v>
      </c>
      <c r="C5992">
        <v>127425</v>
      </c>
      <c r="D5992">
        <v>-247079.78400000001</v>
      </c>
      <c r="E5992">
        <v>127421.387</v>
      </c>
      <c r="F5992">
        <f t="shared" si="186"/>
        <v>8.2159999999857973</v>
      </c>
      <c r="G5992">
        <f t="shared" si="187"/>
        <v>-3.6129999999975553</v>
      </c>
    </row>
    <row r="5993" spans="1:7">
      <c r="A5993">
        <v>17.79327</v>
      </c>
      <c r="B5993">
        <v>-247058</v>
      </c>
      <c r="C5993">
        <v>127592</v>
      </c>
      <c r="D5993">
        <v>-247047.94699999999</v>
      </c>
      <c r="E5993">
        <v>127591.788</v>
      </c>
      <c r="F5993">
        <f t="shared" si="186"/>
        <v>10.053000000014435</v>
      </c>
      <c r="G5993">
        <f t="shared" si="187"/>
        <v>-0.21199999999953434</v>
      </c>
    </row>
    <row r="5994" spans="1:7">
      <c r="A5994">
        <v>17.796240000000001</v>
      </c>
      <c r="B5994">
        <v>-247027</v>
      </c>
      <c r="C5994">
        <v>127765</v>
      </c>
      <c r="D5994">
        <v>-247015.75399999999</v>
      </c>
      <c r="E5994">
        <v>127762.117</v>
      </c>
      <c r="F5994">
        <f t="shared" si="186"/>
        <v>11.246000000013737</v>
      </c>
      <c r="G5994">
        <f t="shared" si="187"/>
        <v>-2.8830000000016298</v>
      </c>
    </row>
    <row r="5995" spans="1:7">
      <c r="A5995">
        <v>17.799209999999999</v>
      </c>
      <c r="B5995">
        <v>-246995</v>
      </c>
      <c r="C5995">
        <v>127933</v>
      </c>
      <c r="D5995">
        <v>-246983.16500000001</v>
      </c>
      <c r="E5995">
        <v>127932.37699999999</v>
      </c>
      <c r="F5995">
        <f t="shared" si="186"/>
        <v>11.834999999991851</v>
      </c>
      <c r="G5995">
        <f t="shared" si="187"/>
        <v>-0.6230000000068685</v>
      </c>
    </row>
    <row r="5996" spans="1:7">
      <c r="A5996">
        <v>17.80218</v>
      </c>
      <c r="B5996">
        <v>-246962</v>
      </c>
      <c r="C5996">
        <v>128102</v>
      </c>
      <c r="D5996">
        <v>-246950.15599999999</v>
      </c>
      <c r="E5996">
        <v>128102.55</v>
      </c>
      <c r="F5996">
        <f t="shared" si="186"/>
        <v>11.844000000011874</v>
      </c>
      <c r="G5996">
        <f t="shared" si="187"/>
        <v>0.55000000000291038</v>
      </c>
    </row>
    <row r="5997" spans="1:7">
      <c r="A5997">
        <v>17.805150000000001</v>
      </c>
      <c r="B5997">
        <v>-246928</v>
      </c>
      <c r="C5997">
        <v>128274</v>
      </c>
      <c r="D5997">
        <v>-246916.71</v>
      </c>
      <c r="E5997">
        <v>128272.643</v>
      </c>
      <c r="F5997">
        <f t="shared" si="186"/>
        <v>11.290000000008149</v>
      </c>
      <c r="G5997">
        <f t="shared" si="187"/>
        <v>-1.3570000000036089</v>
      </c>
    </row>
    <row r="5998" spans="1:7">
      <c r="A5998">
        <v>17.808119999999999</v>
      </c>
      <c r="B5998">
        <v>-246893</v>
      </c>
      <c r="C5998">
        <v>128439</v>
      </c>
      <c r="D5998">
        <v>-246882.77900000001</v>
      </c>
      <c r="E5998">
        <v>128442.63800000001</v>
      </c>
      <c r="F5998">
        <f t="shared" si="186"/>
        <v>10.220999999990454</v>
      </c>
      <c r="G5998">
        <f t="shared" si="187"/>
        <v>3.6380000000062864</v>
      </c>
    </row>
    <row r="5999" spans="1:7">
      <c r="A5999">
        <v>17.81109</v>
      </c>
      <c r="B5999">
        <v>-246858</v>
      </c>
      <c r="C5999">
        <v>128615</v>
      </c>
      <c r="D5999">
        <v>-246848.36600000001</v>
      </c>
      <c r="E5999">
        <v>128612.49099999999</v>
      </c>
      <c r="F5999">
        <f t="shared" si="186"/>
        <v>9.6339999999909196</v>
      </c>
      <c r="G5999">
        <f t="shared" si="187"/>
        <v>-2.5090000000054715</v>
      </c>
    </row>
    <row r="6000" spans="1:7">
      <c r="A6000">
        <v>17.814060000000001</v>
      </c>
      <c r="B6000">
        <v>-246822</v>
      </c>
      <c r="C6000">
        <v>128782</v>
      </c>
      <c r="D6000">
        <v>-246813.546</v>
      </c>
      <c r="E6000">
        <v>128782.307</v>
      </c>
      <c r="F6000">
        <f t="shared" si="186"/>
        <v>8.4539999999979045</v>
      </c>
      <c r="G6000">
        <f t="shared" si="187"/>
        <v>0.30700000000069849</v>
      </c>
    </row>
    <row r="6001" spans="1:7">
      <c r="A6001">
        <v>17.817029999999999</v>
      </c>
      <c r="B6001">
        <v>-246786</v>
      </c>
      <c r="C6001">
        <v>128951</v>
      </c>
      <c r="D6001">
        <v>-246778.446</v>
      </c>
      <c r="E6001">
        <v>128952.057</v>
      </c>
      <c r="F6001">
        <f t="shared" si="186"/>
        <v>7.5540000000037253</v>
      </c>
      <c r="G6001">
        <f t="shared" si="187"/>
        <v>1.0570000000006985</v>
      </c>
    </row>
    <row r="6002" spans="1:7">
      <c r="A6002">
        <v>17.82</v>
      </c>
      <c r="B6002">
        <v>-246751</v>
      </c>
      <c r="C6002">
        <v>129123</v>
      </c>
      <c r="D6002">
        <v>-246743.359</v>
      </c>
      <c r="E6002">
        <v>129120.375</v>
      </c>
      <c r="F6002">
        <f t="shared" si="186"/>
        <v>7.6410000000032596</v>
      </c>
      <c r="G6002">
        <f t="shared" si="187"/>
        <v>-2.625</v>
      </c>
    </row>
    <row r="6003" spans="1:7">
      <c r="A6003">
        <v>17.822970000000002</v>
      </c>
      <c r="B6003">
        <v>-246716</v>
      </c>
      <c r="C6003">
        <v>129282</v>
      </c>
      <c r="D6003">
        <v>-246708.83900000001</v>
      </c>
      <c r="E6003">
        <v>129284.36</v>
      </c>
      <c r="F6003">
        <f t="shared" si="186"/>
        <v>7.1609999999927823</v>
      </c>
      <c r="G6003">
        <f t="shared" si="187"/>
        <v>2.3600000000005821</v>
      </c>
    </row>
    <row r="6004" spans="1:7">
      <c r="A6004">
        <v>17.825939999999999</v>
      </c>
      <c r="B6004">
        <v>-246683</v>
      </c>
      <c r="C6004">
        <v>129447</v>
      </c>
      <c r="D6004">
        <v>-246674.046</v>
      </c>
      <c r="E6004">
        <v>129446.99800000001</v>
      </c>
      <c r="F6004">
        <f t="shared" si="186"/>
        <v>8.9539999999979045</v>
      </c>
      <c r="G6004">
        <f t="shared" si="187"/>
        <v>-1.999999993131496E-3</v>
      </c>
    </row>
    <row r="6005" spans="1:7">
      <c r="A6005">
        <v>17.82891</v>
      </c>
      <c r="B6005">
        <v>-246649</v>
      </c>
      <c r="C6005">
        <v>129607</v>
      </c>
      <c r="D6005">
        <v>-246638.791</v>
      </c>
      <c r="E6005">
        <v>129609.54</v>
      </c>
      <c r="F6005">
        <f t="shared" si="186"/>
        <v>10.209000000002561</v>
      </c>
      <c r="G6005">
        <f t="shared" si="187"/>
        <v>2.5399999999935972</v>
      </c>
    </row>
    <row r="6006" spans="1:7">
      <c r="A6006">
        <v>17.831880000000002</v>
      </c>
      <c r="B6006">
        <v>-246616</v>
      </c>
      <c r="C6006">
        <v>129773</v>
      </c>
      <c r="D6006">
        <v>-246603.04699999999</v>
      </c>
      <c r="E6006">
        <v>129771.97500000001</v>
      </c>
      <c r="F6006">
        <f t="shared" si="186"/>
        <v>12.953000000008615</v>
      </c>
      <c r="G6006">
        <f t="shared" si="187"/>
        <v>-1.0249999999941792</v>
      </c>
    </row>
    <row r="6007" spans="1:7">
      <c r="A6007">
        <v>17.834849999999999</v>
      </c>
      <c r="B6007">
        <v>-246582</v>
      </c>
      <c r="C6007">
        <v>129938</v>
      </c>
      <c r="D6007">
        <v>-246566.91</v>
      </c>
      <c r="E6007">
        <v>129934.32399999999</v>
      </c>
      <c r="F6007">
        <f t="shared" si="186"/>
        <v>15.089999999996508</v>
      </c>
      <c r="G6007">
        <f t="shared" si="187"/>
        <v>-3.6760000000067521</v>
      </c>
    </row>
    <row r="6008" spans="1:7">
      <c r="A6008">
        <v>17.837820000000001</v>
      </c>
      <c r="B6008">
        <v>-246546</v>
      </c>
      <c r="C6008">
        <v>130097</v>
      </c>
      <c r="D6008">
        <v>-246530.33600000001</v>
      </c>
      <c r="E6008">
        <v>130096.57</v>
      </c>
      <c r="F6008">
        <f t="shared" si="186"/>
        <v>15.663999999989755</v>
      </c>
      <c r="G6008">
        <f t="shared" si="187"/>
        <v>-0.42999999999301508</v>
      </c>
    </row>
    <row r="6009" spans="1:7">
      <c r="A6009">
        <v>17.840789999999998</v>
      </c>
      <c r="B6009">
        <v>-246509</v>
      </c>
      <c r="C6009">
        <v>130262</v>
      </c>
      <c r="D6009">
        <v>-246493.43900000001</v>
      </c>
      <c r="E6009">
        <v>130258.747</v>
      </c>
      <c r="F6009">
        <f t="shared" si="186"/>
        <v>15.560999999986961</v>
      </c>
      <c r="G6009">
        <f t="shared" si="187"/>
        <v>-3.2529999999969732</v>
      </c>
    </row>
    <row r="6010" spans="1:7">
      <c r="A6010">
        <v>17.84376</v>
      </c>
      <c r="B6010">
        <v>-246470</v>
      </c>
      <c r="C6010">
        <v>130420</v>
      </c>
      <c r="D6010">
        <v>-246456.16699999999</v>
      </c>
      <c r="E6010">
        <v>130420.833</v>
      </c>
      <c r="F6010">
        <f t="shared" si="186"/>
        <v>13.833000000013271</v>
      </c>
      <c r="G6010">
        <f t="shared" si="187"/>
        <v>0.83299999999871943</v>
      </c>
    </row>
    <row r="6011" spans="1:7">
      <c r="A6011">
        <v>17.846730000000001</v>
      </c>
      <c r="B6011">
        <v>-246431</v>
      </c>
      <c r="C6011">
        <v>130583</v>
      </c>
      <c r="D6011">
        <v>-246418.603</v>
      </c>
      <c r="E6011">
        <v>130582.857</v>
      </c>
      <c r="F6011">
        <f t="shared" si="186"/>
        <v>12.396999999997206</v>
      </c>
      <c r="G6011">
        <f t="shared" si="187"/>
        <v>-0.14299999999639113</v>
      </c>
    </row>
    <row r="6012" spans="1:7">
      <c r="A6012">
        <v>17.849699999999999</v>
      </c>
      <c r="B6012">
        <v>-246392</v>
      </c>
      <c r="C6012">
        <v>130746</v>
      </c>
      <c r="D6012">
        <v>-246380.73300000001</v>
      </c>
      <c r="E6012">
        <v>130744.808</v>
      </c>
      <c r="F6012">
        <f t="shared" si="186"/>
        <v>11.266999999992549</v>
      </c>
      <c r="G6012">
        <f t="shared" si="187"/>
        <v>-1.1919999999954598</v>
      </c>
    </row>
    <row r="6013" spans="1:7">
      <c r="A6013">
        <v>17.85267</v>
      </c>
      <c r="B6013">
        <v>-246352</v>
      </c>
      <c r="C6013">
        <v>130903</v>
      </c>
      <c r="D6013">
        <v>-246342.61600000001</v>
      </c>
      <c r="E6013">
        <v>130906.705</v>
      </c>
      <c r="F6013">
        <f t="shared" si="186"/>
        <v>9.3839999999909196</v>
      </c>
      <c r="G6013">
        <f t="shared" si="187"/>
        <v>3.7050000000017462</v>
      </c>
    </row>
    <row r="6014" spans="1:7">
      <c r="A6014">
        <v>17.855640000000001</v>
      </c>
      <c r="B6014">
        <v>-246313</v>
      </c>
      <c r="C6014">
        <v>131069</v>
      </c>
      <c r="D6014">
        <v>-246304.21900000001</v>
      </c>
      <c r="E6014">
        <v>131068.527</v>
      </c>
      <c r="F6014">
        <f t="shared" si="186"/>
        <v>8.7809999999881256</v>
      </c>
      <c r="G6014">
        <f t="shared" si="187"/>
        <v>-0.47299999999813735</v>
      </c>
    </row>
    <row r="6015" spans="1:7">
      <c r="A6015">
        <v>17.858609999999999</v>
      </c>
      <c r="B6015">
        <v>-246276</v>
      </c>
      <c r="C6015">
        <v>131229</v>
      </c>
      <c r="D6015">
        <v>-246265.54399999999</v>
      </c>
      <c r="E6015">
        <v>131230.29399999999</v>
      </c>
      <c r="F6015">
        <f t="shared" si="186"/>
        <v>10.456000000005588</v>
      </c>
      <c r="G6015">
        <f t="shared" si="187"/>
        <v>1.2939999999944121</v>
      </c>
    </row>
    <row r="6016" spans="1:7">
      <c r="A6016">
        <v>17.86158</v>
      </c>
      <c r="B6016">
        <v>-246238</v>
      </c>
      <c r="C6016">
        <v>131392</v>
      </c>
      <c r="D6016">
        <v>-246226.247</v>
      </c>
      <c r="E6016">
        <v>131391.90100000001</v>
      </c>
      <c r="F6016">
        <f t="shared" si="186"/>
        <v>11.752999999996973</v>
      </c>
      <c r="G6016">
        <f t="shared" si="187"/>
        <v>-9.8999999987427145E-2</v>
      </c>
    </row>
    <row r="6017" spans="1:7">
      <c r="A6017">
        <v>17.864550000000001</v>
      </c>
      <c r="B6017">
        <v>-246200</v>
      </c>
      <c r="C6017">
        <v>131556</v>
      </c>
      <c r="D6017">
        <v>-246186.375</v>
      </c>
      <c r="E6017">
        <v>131553.37599999999</v>
      </c>
      <c r="F6017">
        <f t="shared" si="186"/>
        <v>13.625</v>
      </c>
      <c r="G6017">
        <f t="shared" si="187"/>
        <v>-2.6240000000107102</v>
      </c>
    </row>
    <row r="6018" spans="1:7">
      <c r="A6018">
        <v>17.867519999999999</v>
      </c>
      <c r="B6018">
        <v>-246161</v>
      </c>
      <c r="C6018">
        <v>131711</v>
      </c>
      <c r="D6018">
        <v>-246145.861</v>
      </c>
      <c r="E6018">
        <v>131714.677</v>
      </c>
      <c r="F6018">
        <f t="shared" ref="F6018:F6081" si="188">D6018-B6018</f>
        <v>15.138999999995576</v>
      </c>
      <c r="G6018">
        <f t="shared" ref="G6018:G6081" si="189">E6018-C6018</f>
        <v>3.6769999999960419</v>
      </c>
    </row>
    <row r="6019" spans="1:7">
      <c r="A6019">
        <v>17.87049</v>
      </c>
      <c r="B6019">
        <v>-246120</v>
      </c>
      <c r="C6019">
        <v>131876</v>
      </c>
      <c r="D6019">
        <v>-246104.78200000001</v>
      </c>
      <c r="E6019">
        <v>131875.84899999999</v>
      </c>
      <c r="F6019">
        <f t="shared" si="188"/>
        <v>15.217999999993481</v>
      </c>
      <c r="G6019">
        <f t="shared" si="189"/>
        <v>-0.15100000001257285</v>
      </c>
    </row>
    <row r="6020" spans="1:7">
      <c r="A6020">
        <v>17.873460000000001</v>
      </c>
      <c r="B6020">
        <v>-246078</v>
      </c>
      <c r="C6020">
        <v>132037</v>
      </c>
      <c r="D6020">
        <v>-246063.122</v>
      </c>
      <c r="E6020">
        <v>132036.86300000001</v>
      </c>
      <c r="F6020">
        <f t="shared" si="188"/>
        <v>14.877999999996973</v>
      </c>
      <c r="G6020">
        <f t="shared" si="189"/>
        <v>-0.13699999998789281</v>
      </c>
    </row>
    <row r="6021" spans="1:7">
      <c r="A6021">
        <v>17.876429999999999</v>
      </c>
      <c r="B6021">
        <v>-246033</v>
      </c>
      <c r="C6021">
        <v>132194</v>
      </c>
      <c r="D6021">
        <v>-246020.84899999999</v>
      </c>
      <c r="E6021">
        <v>132197.72099999999</v>
      </c>
      <c r="F6021">
        <f t="shared" si="188"/>
        <v>12.151000000012573</v>
      </c>
      <c r="G6021">
        <f t="shared" si="189"/>
        <v>3.7209999999904539</v>
      </c>
    </row>
    <row r="6022" spans="1:7">
      <c r="A6022">
        <v>17.8794</v>
      </c>
      <c r="B6022">
        <v>-245989</v>
      </c>
      <c r="C6022">
        <v>132360</v>
      </c>
      <c r="D6022">
        <v>-245978.66699999999</v>
      </c>
      <c r="E6022">
        <v>132356.177</v>
      </c>
      <c r="F6022">
        <f t="shared" si="188"/>
        <v>10.333000000013271</v>
      </c>
      <c r="G6022">
        <f t="shared" si="189"/>
        <v>-3.8230000000039581</v>
      </c>
    </row>
    <row r="6023" spans="1:7">
      <c r="A6023">
        <v>17.882370000000002</v>
      </c>
      <c r="B6023">
        <v>-245945</v>
      </c>
      <c r="C6023">
        <v>132512</v>
      </c>
      <c r="D6023">
        <v>-245935.598</v>
      </c>
      <c r="E6023">
        <v>132515.69500000001</v>
      </c>
      <c r="F6023">
        <f t="shared" si="188"/>
        <v>9.4020000000018626</v>
      </c>
      <c r="G6023">
        <f t="shared" si="189"/>
        <v>3.6950000000069849</v>
      </c>
    </row>
    <row r="6024" spans="1:7">
      <c r="A6024">
        <v>17.885339999999999</v>
      </c>
      <c r="B6024">
        <v>-245901</v>
      </c>
      <c r="C6024">
        <v>132680</v>
      </c>
      <c r="D6024">
        <v>-245891.51300000001</v>
      </c>
      <c r="E6024">
        <v>132676.06599999999</v>
      </c>
      <c r="F6024">
        <f t="shared" si="188"/>
        <v>9.4869999999937136</v>
      </c>
      <c r="G6024">
        <f t="shared" si="189"/>
        <v>-3.9340000000083819</v>
      </c>
    </row>
    <row r="6025" spans="1:7">
      <c r="A6025">
        <v>17.888310000000001</v>
      </c>
      <c r="B6025">
        <v>-245857</v>
      </c>
      <c r="C6025">
        <v>132838</v>
      </c>
      <c r="D6025">
        <v>-245846.755</v>
      </c>
      <c r="E6025">
        <v>132836.25</v>
      </c>
      <c r="F6025">
        <f t="shared" si="188"/>
        <v>10.244999999995343</v>
      </c>
      <c r="G6025">
        <f t="shared" si="189"/>
        <v>-1.75</v>
      </c>
    </row>
    <row r="6026" spans="1:7">
      <c r="A6026">
        <v>17.891279999999998</v>
      </c>
      <c r="B6026">
        <v>-245813</v>
      </c>
      <c r="C6026">
        <v>132995</v>
      </c>
      <c r="D6026">
        <v>-245801.326</v>
      </c>
      <c r="E6026">
        <v>132996.24600000001</v>
      </c>
      <c r="F6026">
        <f t="shared" si="188"/>
        <v>11.673999999999069</v>
      </c>
      <c r="G6026">
        <f t="shared" si="189"/>
        <v>1.246000000013737</v>
      </c>
    </row>
    <row r="6027" spans="1:7">
      <c r="A6027">
        <v>17.89425</v>
      </c>
      <c r="B6027">
        <v>-245770</v>
      </c>
      <c r="C6027">
        <v>133158</v>
      </c>
      <c r="D6027">
        <v>-245755.28599999999</v>
      </c>
      <c r="E6027">
        <v>133156.01800000001</v>
      </c>
      <c r="F6027">
        <f t="shared" si="188"/>
        <v>14.714000000007218</v>
      </c>
      <c r="G6027">
        <f t="shared" si="189"/>
        <v>-1.981999999989057</v>
      </c>
    </row>
    <row r="6028" spans="1:7">
      <c r="A6028">
        <v>17.897220000000001</v>
      </c>
      <c r="B6028">
        <v>-245725</v>
      </c>
      <c r="C6028">
        <v>133314</v>
      </c>
      <c r="D6028">
        <v>-245708.96799999999</v>
      </c>
      <c r="E6028">
        <v>133315.74</v>
      </c>
      <c r="F6028">
        <f t="shared" si="188"/>
        <v>16.032000000006519</v>
      </c>
      <c r="G6028">
        <f t="shared" si="189"/>
        <v>1.7399999999906868</v>
      </c>
    </row>
    <row r="6029" spans="1:7">
      <c r="A6029">
        <v>17.900189999999998</v>
      </c>
      <c r="B6029">
        <v>-245679</v>
      </c>
      <c r="C6029">
        <v>133473</v>
      </c>
      <c r="D6029">
        <v>-245662.39199999999</v>
      </c>
      <c r="E6029">
        <v>133475.405</v>
      </c>
      <c r="F6029">
        <f t="shared" si="188"/>
        <v>16.608000000007451</v>
      </c>
      <c r="G6029">
        <f t="shared" si="189"/>
        <v>2.4049999999988358</v>
      </c>
    </row>
    <row r="6030" spans="1:7">
      <c r="A6030">
        <v>17.90316</v>
      </c>
      <c r="B6030">
        <v>-245631</v>
      </c>
      <c r="C6030">
        <v>133636</v>
      </c>
      <c r="D6030">
        <v>-245616.08100000001</v>
      </c>
      <c r="E6030">
        <v>133633.18400000001</v>
      </c>
      <c r="F6030">
        <f t="shared" si="188"/>
        <v>14.918999999994412</v>
      </c>
      <c r="G6030">
        <f t="shared" si="189"/>
        <v>-2.8159999999916181</v>
      </c>
    </row>
    <row r="6031" spans="1:7">
      <c r="A6031">
        <v>17.906130000000001</v>
      </c>
      <c r="B6031">
        <v>-245582</v>
      </c>
      <c r="C6031">
        <v>133787</v>
      </c>
      <c r="D6031">
        <v>-245569.041</v>
      </c>
      <c r="E6031">
        <v>133791.383</v>
      </c>
      <c r="F6031">
        <f t="shared" si="188"/>
        <v>12.959000000002561</v>
      </c>
      <c r="G6031">
        <f t="shared" si="189"/>
        <v>4.3830000000016298</v>
      </c>
    </row>
    <row r="6032" spans="1:7">
      <c r="A6032">
        <v>17.909099999999999</v>
      </c>
      <c r="B6032">
        <v>-245533</v>
      </c>
      <c r="C6032">
        <v>133954</v>
      </c>
      <c r="D6032">
        <v>-245520.86300000001</v>
      </c>
      <c r="E6032">
        <v>133950.573</v>
      </c>
      <c r="F6032">
        <f t="shared" si="188"/>
        <v>12.136999999987893</v>
      </c>
      <c r="G6032">
        <f t="shared" si="189"/>
        <v>-3.4269999999960419</v>
      </c>
    </row>
    <row r="6033" spans="1:7">
      <c r="A6033">
        <v>17.91207</v>
      </c>
      <c r="B6033">
        <v>-245483</v>
      </c>
      <c r="C6033">
        <v>134110</v>
      </c>
      <c r="D6033">
        <v>-245471.97899999999</v>
      </c>
      <c r="E6033">
        <v>134109.546</v>
      </c>
      <c r="F6033">
        <f t="shared" si="188"/>
        <v>11.021000000007916</v>
      </c>
      <c r="G6033">
        <f t="shared" si="189"/>
        <v>-0.45399999999790452</v>
      </c>
    </row>
    <row r="6034" spans="1:7">
      <c r="A6034">
        <v>17.915040000000001</v>
      </c>
      <c r="B6034">
        <v>-245435</v>
      </c>
      <c r="C6034">
        <v>134267</v>
      </c>
      <c r="D6034">
        <v>-245422.38800000001</v>
      </c>
      <c r="E6034">
        <v>134268.29999999999</v>
      </c>
      <c r="F6034">
        <f t="shared" si="188"/>
        <v>12.611999999993714</v>
      </c>
      <c r="G6034">
        <f t="shared" si="189"/>
        <v>1.2999999999883585</v>
      </c>
    </row>
    <row r="6035" spans="1:7">
      <c r="A6035">
        <v>17.918009999999999</v>
      </c>
      <c r="B6035">
        <v>-245387</v>
      </c>
      <c r="C6035">
        <v>134429</v>
      </c>
      <c r="D6035">
        <v>-245372.09099999999</v>
      </c>
      <c r="E6035">
        <v>134426.83300000001</v>
      </c>
      <c r="F6035">
        <f t="shared" si="188"/>
        <v>14.909000000014203</v>
      </c>
      <c r="G6035">
        <f t="shared" si="189"/>
        <v>-2.1669999999867287</v>
      </c>
    </row>
    <row r="6036" spans="1:7">
      <c r="A6036">
        <v>17.92098</v>
      </c>
      <c r="B6036">
        <v>-245340</v>
      </c>
      <c r="C6036">
        <v>134582</v>
      </c>
      <c r="D6036">
        <v>-245321.26300000001</v>
      </c>
      <c r="E6036">
        <v>134584.90100000001</v>
      </c>
      <c r="F6036">
        <f t="shared" si="188"/>
        <v>18.736999999993714</v>
      </c>
      <c r="G6036">
        <f t="shared" si="189"/>
        <v>2.9010000000125729</v>
      </c>
    </row>
    <row r="6037" spans="1:7">
      <c r="A6037">
        <v>17.923950000000001</v>
      </c>
      <c r="B6037">
        <v>-245290</v>
      </c>
      <c r="C6037">
        <v>134743</v>
      </c>
      <c r="D6037">
        <v>-245270.13800000001</v>
      </c>
      <c r="E6037">
        <v>134742.995</v>
      </c>
      <c r="F6037">
        <f t="shared" si="188"/>
        <v>19.861999999993714</v>
      </c>
      <c r="G6037">
        <f t="shared" si="189"/>
        <v>-5.0000000046566129E-3</v>
      </c>
    </row>
    <row r="6038" spans="1:7">
      <c r="A6038">
        <v>17.926919999999999</v>
      </c>
      <c r="B6038">
        <v>-245239</v>
      </c>
      <c r="C6038">
        <v>134903</v>
      </c>
      <c r="D6038">
        <v>-245218.69099999999</v>
      </c>
      <c r="E6038">
        <v>134900.75399999999</v>
      </c>
      <c r="F6038">
        <f t="shared" si="188"/>
        <v>20.309000000008382</v>
      </c>
      <c r="G6038">
        <f t="shared" si="189"/>
        <v>-2.246000000013737</v>
      </c>
    </row>
    <row r="6039" spans="1:7">
      <c r="A6039">
        <v>17.92989</v>
      </c>
      <c r="B6039">
        <v>-245185</v>
      </c>
      <c r="C6039">
        <v>135058</v>
      </c>
      <c r="D6039">
        <v>-245166.28200000001</v>
      </c>
      <c r="E6039">
        <v>135058.6</v>
      </c>
      <c r="F6039">
        <f t="shared" si="188"/>
        <v>18.717999999993481</v>
      </c>
      <c r="G6039">
        <f t="shared" si="189"/>
        <v>0.60000000000582077</v>
      </c>
    </row>
    <row r="6040" spans="1:7">
      <c r="A6040">
        <v>17.932860000000002</v>
      </c>
      <c r="B6040">
        <v>-245129</v>
      </c>
      <c r="C6040">
        <v>135220</v>
      </c>
      <c r="D6040">
        <v>-245113.038</v>
      </c>
      <c r="E6040">
        <v>135216.16699999999</v>
      </c>
      <c r="F6040">
        <f t="shared" si="188"/>
        <v>15.961999999999534</v>
      </c>
      <c r="G6040">
        <f t="shared" si="189"/>
        <v>-3.8330000000132713</v>
      </c>
    </row>
    <row r="6041" spans="1:7">
      <c r="A6041">
        <v>17.935829999999999</v>
      </c>
      <c r="B6041">
        <v>-245073</v>
      </c>
      <c r="C6041">
        <v>135374</v>
      </c>
      <c r="D6041">
        <v>-245058.96</v>
      </c>
      <c r="E6041">
        <v>135373.44899999999</v>
      </c>
      <c r="F6041">
        <f t="shared" si="188"/>
        <v>14.040000000008149</v>
      </c>
      <c r="G6041">
        <f t="shared" si="189"/>
        <v>-0.55100000000675209</v>
      </c>
    </row>
    <row r="6042" spans="1:7">
      <c r="A6042">
        <v>17.938800000000001</v>
      </c>
      <c r="B6042">
        <v>-245019</v>
      </c>
      <c r="C6042">
        <v>135530</v>
      </c>
      <c r="D6042">
        <v>-245004.05100000001</v>
      </c>
      <c r="E6042">
        <v>135530.45000000001</v>
      </c>
      <c r="F6042">
        <f t="shared" si="188"/>
        <v>14.948999999993248</v>
      </c>
      <c r="G6042">
        <f t="shared" si="189"/>
        <v>0.45000000001164153</v>
      </c>
    </row>
    <row r="6043" spans="1:7">
      <c r="A6043">
        <v>17.941770000000002</v>
      </c>
      <c r="B6043">
        <v>-244964</v>
      </c>
      <c r="C6043">
        <v>135689</v>
      </c>
      <c r="D6043">
        <v>-244948.33900000001</v>
      </c>
      <c r="E6043">
        <v>135687.109</v>
      </c>
      <c r="F6043">
        <f t="shared" si="188"/>
        <v>15.660999999992782</v>
      </c>
      <c r="G6043">
        <f t="shared" si="189"/>
        <v>-1.8910000000032596</v>
      </c>
    </row>
    <row r="6044" spans="1:7">
      <c r="A6044">
        <v>17.944739999999999</v>
      </c>
      <c r="B6044">
        <v>-244908</v>
      </c>
      <c r="C6044">
        <v>135842</v>
      </c>
      <c r="D6044">
        <v>-244892.22700000001</v>
      </c>
      <c r="E6044">
        <v>135843.64499999999</v>
      </c>
      <c r="F6044">
        <f t="shared" si="188"/>
        <v>15.772999999986496</v>
      </c>
      <c r="G6044">
        <f t="shared" si="189"/>
        <v>1.6449999999895226</v>
      </c>
    </row>
    <row r="6045" spans="1:7">
      <c r="A6045">
        <v>17.947710000000001</v>
      </c>
      <c r="B6045">
        <v>-244854</v>
      </c>
      <c r="C6045">
        <v>135998</v>
      </c>
      <c r="D6045">
        <v>-244836.10200000001</v>
      </c>
      <c r="E6045">
        <v>135999.231</v>
      </c>
      <c r="F6045">
        <f t="shared" si="188"/>
        <v>17.897999999986496</v>
      </c>
      <c r="G6045">
        <f t="shared" si="189"/>
        <v>1.2309999999997672</v>
      </c>
    </row>
    <row r="6046" spans="1:7">
      <c r="A6046">
        <v>17.950679999999998</v>
      </c>
      <c r="B6046">
        <v>-244798</v>
      </c>
      <c r="C6046">
        <v>136155</v>
      </c>
      <c r="D6046">
        <v>-244780.18700000001</v>
      </c>
      <c r="E6046">
        <v>136152.85399999999</v>
      </c>
      <c r="F6046">
        <f t="shared" si="188"/>
        <v>17.812999999994645</v>
      </c>
      <c r="G6046">
        <f t="shared" si="189"/>
        <v>-2.1460000000079162</v>
      </c>
    </row>
    <row r="6047" spans="1:7">
      <c r="A6047">
        <v>17.95365</v>
      </c>
      <c r="B6047">
        <v>-244739</v>
      </c>
      <c r="C6047">
        <v>136307</v>
      </c>
      <c r="D6047">
        <v>-244720.829</v>
      </c>
      <c r="E6047">
        <v>136312.24</v>
      </c>
      <c r="F6047">
        <f t="shared" si="188"/>
        <v>18.171000000002095</v>
      </c>
      <c r="G6047">
        <f t="shared" si="189"/>
        <v>5.2399999999906868</v>
      </c>
    </row>
    <row r="6048" spans="1:7">
      <c r="A6048">
        <v>17.956620000000001</v>
      </c>
      <c r="B6048">
        <v>-244676</v>
      </c>
      <c r="C6048">
        <v>136479</v>
      </c>
      <c r="D6048">
        <v>-244659.81</v>
      </c>
      <c r="E6048">
        <v>136473.43799999999</v>
      </c>
      <c r="F6048">
        <f t="shared" si="188"/>
        <v>16.190000000002328</v>
      </c>
      <c r="G6048">
        <f t="shared" si="189"/>
        <v>-5.5620000000053551</v>
      </c>
    </row>
    <row r="6049" spans="1:7">
      <c r="A6049">
        <v>17.959589999999999</v>
      </c>
      <c r="B6049">
        <v>-244614</v>
      </c>
      <c r="C6049">
        <v>136635</v>
      </c>
      <c r="D6049">
        <v>-244597.87299999999</v>
      </c>
      <c r="E6049">
        <v>136634.28400000001</v>
      </c>
      <c r="F6049">
        <f t="shared" si="188"/>
        <v>16.127000000007683</v>
      </c>
      <c r="G6049">
        <f t="shared" si="189"/>
        <v>-0.71599999998579733</v>
      </c>
    </row>
    <row r="6050" spans="1:7">
      <c r="A6050">
        <v>17.96256</v>
      </c>
      <c r="B6050">
        <v>-244553</v>
      </c>
      <c r="C6050">
        <v>136793</v>
      </c>
      <c r="D6050">
        <v>-244535.06599999999</v>
      </c>
      <c r="E6050">
        <v>136794.79199999999</v>
      </c>
      <c r="F6050">
        <f t="shared" si="188"/>
        <v>17.934000000008382</v>
      </c>
      <c r="G6050">
        <f t="shared" si="189"/>
        <v>1.7919999999867287</v>
      </c>
    </row>
    <row r="6051" spans="1:7">
      <c r="A6051">
        <v>17.965530000000001</v>
      </c>
      <c r="B6051">
        <v>-244491</v>
      </c>
      <c r="C6051">
        <v>136956</v>
      </c>
      <c r="D6051">
        <v>-244471.52600000001</v>
      </c>
      <c r="E6051">
        <v>136954.69899999999</v>
      </c>
      <c r="F6051">
        <f t="shared" si="188"/>
        <v>19.473999999987427</v>
      </c>
      <c r="G6051">
        <f t="shared" si="189"/>
        <v>-1.3010000000067521</v>
      </c>
    </row>
    <row r="6052" spans="1:7">
      <c r="A6052">
        <v>17.968499999999999</v>
      </c>
      <c r="B6052">
        <v>-244427</v>
      </c>
      <c r="C6052">
        <v>137110</v>
      </c>
      <c r="D6052">
        <v>-244407.503</v>
      </c>
      <c r="E6052">
        <v>137114.72700000001</v>
      </c>
      <c r="F6052">
        <f t="shared" si="188"/>
        <v>19.497000000003027</v>
      </c>
      <c r="G6052">
        <f t="shared" si="189"/>
        <v>4.7270000000135042</v>
      </c>
    </row>
    <row r="6053" spans="1:7">
      <c r="A6053">
        <v>17.97147</v>
      </c>
      <c r="B6053">
        <v>-244361</v>
      </c>
      <c r="C6053">
        <v>137276</v>
      </c>
      <c r="D6053">
        <v>-244342.81299999999</v>
      </c>
      <c r="E6053">
        <v>137274.48300000001</v>
      </c>
      <c r="F6053">
        <f t="shared" si="188"/>
        <v>18.187000000005355</v>
      </c>
      <c r="G6053">
        <f t="shared" si="189"/>
        <v>-1.5169999999925494</v>
      </c>
    </row>
    <row r="6054" spans="1:7">
      <c r="A6054">
        <v>17.974440000000001</v>
      </c>
      <c r="B6054">
        <v>-244295</v>
      </c>
      <c r="C6054">
        <v>137434</v>
      </c>
      <c r="D6054">
        <v>-244276.73800000001</v>
      </c>
      <c r="E6054">
        <v>137433.67199999999</v>
      </c>
      <c r="F6054">
        <f t="shared" si="188"/>
        <v>18.261999999987893</v>
      </c>
      <c r="G6054">
        <f t="shared" si="189"/>
        <v>-0.32800000000861473</v>
      </c>
    </row>
    <row r="6055" spans="1:7">
      <c r="A6055">
        <v>17.977409999999999</v>
      </c>
      <c r="B6055">
        <v>-244228</v>
      </c>
      <c r="C6055">
        <v>137593</v>
      </c>
      <c r="D6055">
        <v>-244209.19399999999</v>
      </c>
      <c r="E6055">
        <v>137592.245</v>
      </c>
      <c r="F6055">
        <f t="shared" si="188"/>
        <v>18.806000000011409</v>
      </c>
      <c r="G6055">
        <f t="shared" si="189"/>
        <v>-0.75500000000465661</v>
      </c>
    </row>
    <row r="6056" spans="1:7">
      <c r="A6056">
        <v>17.98038</v>
      </c>
      <c r="B6056">
        <v>-244161</v>
      </c>
      <c r="C6056">
        <v>137753</v>
      </c>
      <c r="D6056">
        <v>-244140.18400000001</v>
      </c>
      <c r="E6056">
        <v>137750.185</v>
      </c>
      <c r="F6056">
        <f t="shared" si="188"/>
        <v>20.815999999991618</v>
      </c>
      <c r="G6056">
        <f t="shared" si="189"/>
        <v>-2.8150000000023283</v>
      </c>
    </row>
    <row r="6057" spans="1:7">
      <c r="A6057">
        <v>17.983350000000002</v>
      </c>
      <c r="B6057">
        <v>-244093</v>
      </c>
      <c r="C6057">
        <v>137907</v>
      </c>
      <c r="D6057">
        <v>-244069.717</v>
      </c>
      <c r="E6057">
        <v>137907.47899999999</v>
      </c>
      <c r="F6057">
        <f t="shared" si="188"/>
        <v>23.282999999995809</v>
      </c>
      <c r="G6057">
        <f t="shared" si="189"/>
        <v>0.47899999999208376</v>
      </c>
    </row>
    <row r="6058" spans="1:7">
      <c r="A6058">
        <v>17.986319999999999</v>
      </c>
      <c r="B6058">
        <v>-244022</v>
      </c>
      <c r="C6058">
        <v>138065</v>
      </c>
      <c r="D6058">
        <v>-243997.75</v>
      </c>
      <c r="E6058">
        <v>138064.08600000001</v>
      </c>
      <c r="F6058">
        <f t="shared" si="188"/>
        <v>24.25</v>
      </c>
      <c r="G6058">
        <f t="shared" si="189"/>
        <v>-0.91399999998975545</v>
      </c>
    </row>
    <row r="6059" spans="1:7">
      <c r="A6059">
        <v>17.98929</v>
      </c>
      <c r="B6059">
        <v>-243947</v>
      </c>
      <c r="C6059">
        <v>138219</v>
      </c>
      <c r="D6059">
        <v>-243924.77799999999</v>
      </c>
      <c r="E6059">
        <v>138219.87700000001</v>
      </c>
      <c r="F6059">
        <f t="shared" si="188"/>
        <v>22.222000000008848</v>
      </c>
      <c r="G6059">
        <f t="shared" si="189"/>
        <v>0.87700000000768341</v>
      </c>
    </row>
    <row r="6060" spans="1:7">
      <c r="A6060">
        <v>17.992260000000002</v>
      </c>
      <c r="B6060">
        <v>-243870</v>
      </c>
      <c r="C6060">
        <v>138372</v>
      </c>
      <c r="D6060">
        <v>-243851.84099999999</v>
      </c>
      <c r="E6060">
        <v>138373.99799999999</v>
      </c>
      <c r="F6060">
        <f t="shared" si="188"/>
        <v>18.159000000014203</v>
      </c>
      <c r="G6060">
        <f t="shared" si="189"/>
        <v>1.9979999999923166</v>
      </c>
    </row>
    <row r="6061" spans="1:7">
      <c r="A6061">
        <v>17.995229999999999</v>
      </c>
      <c r="B6061">
        <v>-243797</v>
      </c>
      <c r="C6061">
        <v>138526</v>
      </c>
      <c r="D6061">
        <v>-243780.89199999999</v>
      </c>
      <c r="E6061">
        <v>138521.49900000001</v>
      </c>
      <c r="F6061">
        <f t="shared" si="188"/>
        <v>16.108000000007451</v>
      </c>
      <c r="G6061">
        <f t="shared" si="189"/>
        <v>-4.5009999999892898</v>
      </c>
    </row>
    <row r="6062" spans="1:7">
      <c r="A6062">
        <v>17.998200000000001</v>
      </c>
      <c r="B6062">
        <v>-243728</v>
      </c>
      <c r="C6062">
        <v>138664</v>
      </c>
      <c r="D6062">
        <v>-243708.98</v>
      </c>
      <c r="E6062">
        <v>138665.617</v>
      </c>
      <c r="F6062">
        <f t="shared" si="188"/>
        <v>19.019999999989523</v>
      </c>
      <c r="G6062">
        <f t="shared" si="189"/>
        <v>1.6169999999983702</v>
      </c>
    </row>
    <row r="6063" spans="1:7">
      <c r="A6063">
        <v>18.001169999999998</v>
      </c>
      <c r="B6063">
        <v>-243657</v>
      </c>
      <c r="C6063">
        <v>138809</v>
      </c>
      <c r="D6063">
        <v>-243634.69500000001</v>
      </c>
      <c r="E6063">
        <v>138808.527</v>
      </c>
      <c r="F6063">
        <f t="shared" si="188"/>
        <v>22.304999999993015</v>
      </c>
      <c r="G6063">
        <f t="shared" si="189"/>
        <v>-0.47299999999813735</v>
      </c>
    </row>
    <row r="6064" spans="1:7">
      <c r="A6064">
        <v>18.00414</v>
      </c>
      <c r="B6064">
        <v>-243581</v>
      </c>
      <c r="C6064">
        <v>138953</v>
      </c>
      <c r="D6064">
        <v>-243558.10500000001</v>
      </c>
      <c r="E6064">
        <v>138950.215</v>
      </c>
      <c r="F6064">
        <f t="shared" si="188"/>
        <v>22.894999999989523</v>
      </c>
      <c r="G6064">
        <f t="shared" si="189"/>
        <v>-2.7850000000034925</v>
      </c>
    </row>
    <row r="6065" spans="1:7">
      <c r="A6065">
        <v>18.007110000000001</v>
      </c>
      <c r="B6065">
        <v>-243501</v>
      </c>
      <c r="C6065">
        <v>139092</v>
      </c>
      <c r="D6065">
        <v>-243479.073</v>
      </c>
      <c r="E6065">
        <v>139090.56200000001</v>
      </c>
      <c r="F6065">
        <f t="shared" si="188"/>
        <v>21.926999999996042</v>
      </c>
      <c r="G6065">
        <f t="shared" si="189"/>
        <v>-1.4379999999946449</v>
      </c>
    </row>
    <row r="6066" spans="1:7">
      <c r="A6066">
        <v>18.010079999999999</v>
      </c>
      <c r="B6066">
        <v>-243417</v>
      </c>
      <c r="C6066">
        <v>139230</v>
      </c>
      <c r="D6066">
        <v>-243397.84400000001</v>
      </c>
      <c r="E6066">
        <v>139229.32500000001</v>
      </c>
      <c r="F6066">
        <f t="shared" si="188"/>
        <v>19.155999999988126</v>
      </c>
      <c r="G6066">
        <f t="shared" si="189"/>
        <v>-0.67499999998835847</v>
      </c>
    </row>
    <row r="6067" spans="1:7">
      <c r="A6067">
        <v>18.01305</v>
      </c>
      <c r="B6067">
        <v>-243334</v>
      </c>
      <c r="C6067">
        <v>139367</v>
      </c>
      <c r="D6067">
        <v>-243315.33300000001</v>
      </c>
      <c r="E6067">
        <v>139367.489</v>
      </c>
      <c r="F6067">
        <f t="shared" si="188"/>
        <v>18.666999999986729</v>
      </c>
      <c r="G6067">
        <f t="shared" si="189"/>
        <v>0.48900000000139698</v>
      </c>
    </row>
    <row r="6068" spans="1:7">
      <c r="A6068">
        <v>18.016020000000001</v>
      </c>
      <c r="B6068">
        <v>-243253</v>
      </c>
      <c r="C6068">
        <v>139506</v>
      </c>
      <c r="D6068">
        <v>-243231.81200000001</v>
      </c>
      <c r="E6068">
        <v>139505.215</v>
      </c>
      <c r="F6068">
        <f t="shared" si="188"/>
        <v>21.187999999994645</v>
      </c>
      <c r="G6068">
        <f t="shared" si="189"/>
        <v>-0.78500000000349246</v>
      </c>
    </row>
    <row r="6069" spans="1:7">
      <c r="A6069">
        <v>18.018989999999999</v>
      </c>
      <c r="B6069">
        <v>-243171</v>
      </c>
      <c r="C6069">
        <v>139641</v>
      </c>
      <c r="D6069">
        <v>-243148.19699999999</v>
      </c>
      <c r="E6069">
        <v>139640.69099999999</v>
      </c>
      <c r="F6069">
        <f t="shared" si="188"/>
        <v>22.803000000014435</v>
      </c>
      <c r="G6069">
        <f t="shared" si="189"/>
        <v>-0.3090000000083819</v>
      </c>
    </row>
    <row r="6070" spans="1:7">
      <c r="A6070">
        <v>18.02196</v>
      </c>
      <c r="B6070">
        <v>-243084</v>
      </c>
      <c r="C6070">
        <v>139773</v>
      </c>
      <c r="D6070">
        <v>-243064.27</v>
      </c>
      <c r="E6070">
        <v>139772.802</v>
      </c>
      <c r="F6070">
        <f t="shared" si="188"/>
        <v>19.730000000010477</v>
      </c>
      <c r="G6070">
        <f t="shared" si="189"/>
        <v>-0.19800000000395812</v>
      </c>
    </row>
    <row r="6071" spans="1:7">
      <c r="A6071">
        <v>18.024930000000001</v>
      </c>
      <c r="B6071">
        <v>-242997</v>
      </c>
      <c r="C6071">
        <v>139904</v>
      </c>
      <c r="D6071">
        <v>-242978.22399999999</v>
      </c>
      <c r="E6071">
        <v>139903.54300000001</v>
      </c>
      <c r="F6071">
        <f t="shared" si="188"/>
        <v>18.776000000012573</v>
      </c>
      <c r="G6071">
        <f t="shared" si="189"/>
        <v>-0.45699999999487773</v>
      </c>
    </row>
    <row r="6072" spans="1:7">
      <c r="A6072">
        <v>18.027899999999999</v>
      </c>
      <c r="B6072">
        <v>-242912</v>
      </c>
      <c r="C6072">
        <v>140033</v>
      </c>
      <c r="D6072">
        <v>-242890.022</v>
      </c>
      <c r="E6072">
        <v>140032.83100000001</v>
      </c>
      <c r="F6072">
        <f t="shared" si="188"/>
        <v>21.978000000002794</v>
      </c>
      <c r="G6072">
        <f t="shared" si="189"/>
        <v>-0.16899999999441206</v>
      </c>
    </row>
    <row r="6073" spans="1:7">
      <c r="A6073">
        <v>18.03087</v>
      </c>
      <c r="B6073">
        <v>-242826</v>
      </c>
      <c r="C6073">
        <v>140162</v>
      </c>
      <c r="D6073">
        <v>-242799.99799999999</v>
      </c>
      <c r="E6073">
        <v>140160.84099999999</v>
      </c>
      <c r="F6073">
        <f t="shared" si="188"/>
        <v>26.002000000007683</v>
      </c>
      <c r="G6073">
        <f t="shared" si="189"/>
        <v>-1.1590000000142027</v>
      </c>
    </row>
    <row r="6074" spans="1:7">
      <c r="A6074">
        <v>18.033840000000001</v>
      </c>
      <c r="B6074">
        <v>-242735</v>
      </c>
      <c r="C6074">
        <v>140289</v>
      </c>
      <c r="D6074">
        <v>-242708.535</v>
      </c>
      <c r="E6074">
        <v>140287.277</v>
      </c>
      <c r="F6074">
        <f t="shared" si="188"/>
        <v>26.464999999996508</v>
      </c>
      <c r="G6074">
        <f t="shared" si="189"/>
        <v>-1.7229999999981374</v>
      </c>
    </row>
    <row r="6075" spans="1:7">
      <c r="A6075">
        <v>18.036809999999999</v>
      </c>
      <c r="B6075">
        <v>-242641</v>
      </c>
      <c r="C6075">
        <v>140412</v>
      </c>
      <c r="D6075">
        <v>-242616.128</v>
      </c>
      <c r="E6075">
        <v>140413.606</v>
      </c>
      <c r="F6075">
        <f t="shared" si="188"/>
        <v>24.872000000003027</v>
      </c>
      <c r="G6075">
        <f t="shared" si="189"/>
        <v>1.6059999999997672</v>
      </c>
    </row>
    <row r="6076" spans="1:7">
      <c r="A6076">
        <v>18.03978</v>
      </c>
      <c r="B6076">
        <v>-242546</v>
      </c>
      <c r="C6076">
        <v>140540</v>
      </c>
      <c r="D6076">
        <v>-242523.13500000001</v>
      </c>
      <c r="E6076">
        <v>140539.505</v>
      </c>
      <c r="F6076">
        <f t="shared" si="188"/>
        <v>22.864999999990687</v>
      </c>
      <c r="G6076">
        <f t="shared" si="189"/>
        <v>-0.49499999999534339</v>
      </c>
    </row>
    <row r="6077" spans="1:7">
      <c r="A6077">
        <v>18.042750000000002</v>
      </c>
      <c r="B6077">
        <v>-242454</v>
      </c>
      <c r="C6077">
        <v>140666</v>
      </c>
      <c r="D6077">
        <v>-242430.23800000001</v>
      </c>
      <c r="E6077">
        <v>140664.095</v>
      </c>
      <c r="F6077">
        <f t="shared" si="188"/>
        <v>23.761999999987893</v>
      </c>
      <c r="G6077">
        <f t="shared" si="189"/>
        <v>-1.9049999999988358</v>
      </c>
    </row>
    <row r="6078" spans="1:7">
      <c r="A6078">
        <v>18.045719999999999</v>
      </c>
      <c r="B6078">
        <v>-242362</v>
      </c>
      <c r="C6078">
        <v>140785</v>
      </c>
      <c r="D6078">
        <v>-242334.92499999999</v>
      </c>
      <c r="E6078">
        <v>140789.364</v>
      </c>
      <c r="F6078">
        <f t="shared" si="188"/>
        <v>27.075000000011642</v>
      </c>
      <c r="G6078">
        <f t="shared" si="189"/>
        <v>4.364000000001397</v>
      </c>
    </row>
    <row r="6079" spans="1:7">
      <c r="A6079">
        <v>18.048690000000001</v>
      </c>
      <c r="B6079">
        <v>-242262</v>
      </c>
      <c r="C6079">
        <v>140918</v>
      </c>
      <c r="D6079">
        <v>-242235.984</v>
      </c>
      <c r="E6079">
        <v>140916.51800000001</v>
      </c>
      <c r="F6079">
        <f t="shared" si="188"/>
        <v>26.01600000000326</v>
      </c>
      <c r="G6079">
        <f t="shared" si="189"/>
        <v>-1.481999999989057</v>
      </c>
    </row>
    <row r="6080" spans="1:7">
      <c r="A6080">
        <v>18.051659999999998</v>
      </c>
      <c r="B6080">
        <v>-242158</v>
      </c>
      <c r="C6080">
        <v>141044</v>
      </c>
      <c r="D6080">
        <v>-242135.29</v>
      </c>
      <c r="E6080">
        <v>141042.86499999999</v>
      </c>
      <c r="F6080">
        <f t="shared" si="188"/>
        <v>22.709999999991851</v>
      </c>
      <c r="G6080">
        <f t="shared" si="189"/>
        <v>-1.1350000000093132</v>
      </c>
    </row>
    <row r="6081" spans="1:7">
      <c r="A6081">
        <v>18.05463</v>
      </c>
      <c r="B6081">
        <v>-242059</v>
      </c>
      <c r="C6081">
        <v>141170</v>
      </c>
      <c r="D6081">
        <v>-242033.35800000001</v>
      </c>
      <c r="E6081">
        <v>141168.22200000001</v>
      </c>
      <c r="F6081">
        <f t="shared" si="188"/>
        <v>25.641999999992549</v>
      </c>
      <c r="G6081">
        <f t="shared" si="189"/>
        <v>-1.7779999999911524</v>
      </c>
    </row>
    <row r="6082" spans="1:7">
      <c r="A6082">
        <v>18.057600000000001</v>
      </c>
      <c r="B6082">
        <v>-241959</v>
      </c>
      <c r="C6082">
        <v>141294</v>
      </c>
      <c r="D6082">
        <v>-241930.34599999999</v>
      </c>
      <c r="E6082">
        <v>141292.16699999999</v>
      </c>
      <c r="F6082">
        <f t="shared" ref="F6082:F6145" si="190">D6082-B6082</f>
        <v>28.654000000009546</v>
      </c>
      <c r="G6082">
        <f t="shared" ref="G6082:G6145" si="191">E6082-C6082</f>
        <v>-1.8330000000132713</v>
      </c>
    </row>
    <row r="6083" spans="1:7">
      <c r="A6083">
        <v>18.060569999999998</v>
      </c>
      <c r="B6083">
        <v>-241856</v>
      </c>
      <c r="C6083">
        <v>141417</v>
      </c>
      <c r="D6083">
        <v>-241826.46299999999</v>
      </c>
      <c r="E6083">
        <v>141415.90299999999</v>
      </c>
      <c r="F6083">
        <f t="shared" si="190"/>
        <v>29.537000000011176</v>
      </c>
      <c r="G6083">
        <f t="shared" si="191"/>
        <v>-1.0970000000088476</v>
      </c>
    </row>
    <row r="6084" spans="1:7">
      <c r="A6084">
        <v>18.06354</v>
      </c>
      <c r="B6084">
        <v>-241748</v>
      </c>
      <c r="C6084">
        <v>141541</v>
      </c>
      <c r="D6084">
        <v>-241722.02299999999</v>
      </c>
      <c r="E6084">
        <v>141539.17000000001</v>
      </c>
      <c r="F6084">
        <f t="shared" si="190"/>
        <v>25.977000000013504</v>
      </c>
      <c r="G6084">
        <f t="shared" si="191"/>
        <v>-1.8299999999871943</v>
      </c>
    </row>
    <row r="6085" spans="1:7">
      <c r="A6085">
        <v>18.066510000000001</v>
      </c>
      <c r="B6085">
        <v>-241642</v>
      </c>
      <c r="C6085">
        <v>141660</v>
      </c>
      <c r="D6085">
        <v>-241617.06700000001</v>
      </c>
      <c r="E6085">
        <v>141662.00200000001</v>
      </c>
      <c r="F6085">
        <f t="shared" si="190"/>
        <v>24.932999999989988</v>
      </c>
      <c r="G6085">
        <f t="shared" si="191"/>
        <v>2.0020000000076834</v>
      </c>
    </row>
    <row r="6086" spans="1:7">
      <c r="A6086">
        <v>18.069479999999999</v>
      </c>
      <c r="B6086">
        <v>-241541</v>
      </c>
      <c r="C6086">
        <v>141784</v>
      </c>
      <c r="D6086">
        <v>-241511.476</v>
      </c>
      <c r="E6086">
        <v>141784.29399999999</v>
      </c>
      <c r="F6086">
        <f t="shared" si="190"/>
        <v>29.524000000004889</v>
      </c>
      <c r="G6086">
        <f t="shared" si="191"/>
        <v>0.29399999999441206</v>
      </c>
    </row>
    <row r="6087" spans="1:7">
      <c r="A6087">
        <v>18.07245</v>
      </c>
      <c r="B6087">
        <v>-241434</v>
      </c>
      <c r="C6087">
        <v>141908</v>
      </c>
      <c r="D6087">
        <v>-241405.28099999999</v>
      </c>
      <c r="E6087">
        <v>141906.04999999999</v>
      </c>
      <c r="F6087">
        <f t="shared" si="190"/>
        <v>28.719000000011874</v>
      </c>
      <c r="G6087">
        <f t="shared" si="191"/>
        <v>-1.9500000000116415</v>
      </c>
    </row>
    <row r="6088" spans="1:7">
      <c r="A6088">
        <v>18.075420000000001</v>
      </c>
      <c r="B6088">
        <v>-241324</v>
      </c>
      <c r="C6088">
        <v>142024</v>
      </c>
      <c r="D6088">
        <v>-241298.37899999999</v>
      </c>
      <c r="E6088">
        <v>142027.20600000001</v>
      </c>
      <c r="F6088">
        <f t="shared" si="190"/>
        <v>25.621000000013737</v>
      </c>
      <c r="G6088">
        <f t="shared" si="191"/>
        <v>3.2060000000055879</v>
      </c>
    </row>
    <row r="6089" spans="1:7">
      <c r="A6089">
        <v>18.078389999999999</v>
      </c>
      <c r="B6089">
        <v>-241217</v>
      </c>
      <c r="C6089">
        <v>142145</v>
      </c>
      <c r="D6089">
        <v>-241190.799</v>
      </c>
      <c r="E6089">
        <v>142147.73800000001</v>
      </c>
      <c r="F6089">
        <f t="shared" si="190"/>
        <v>26.201000000000931</v>
      </c>
      <c r="G6089">
        <f t="shared" si="191"/>
        <v>2.7380000000121072</v>
      </c>
    </row>
    <row r="6090" spans="1:7">
      <c r="A6090">
        <v>18.08136</v>
      </c>
      <c r="B6090">
        <v>-241111</v>
      </c>
      <c r="C6090">
        <v>142271</v>
      </c>
      <c r="D6090">
        <v>-241082.48499999999</v>
      </c>
      <c r="E6090">
        <v>142267.55900000001</v>
      </c>
      <c r="F6090">
        <f t="shared" si="190"/>
        <v>28.51500000001397</v>
      </c>
      <c r="G6090">
        <f t="shared" si="191"/>
        <v>-3.4409999999916181</v>
      </c>
    </row>
    <row r="6091" spans="1:7">
      <c r="A6091">
        <v>18.084330000000001</v>
      </c>
      <c r="B6091">
        <v>-241002</v>
      </c>
      <c r="C6091">
        <v>142387</v>
      </c>
      <c r="D6091">
        <v>-240973.71100000001</v>
      </c>
      <c r="E6091">
        <v>142386.88</v>
      </c>
      <c r="F6091">
        <f t="shared" si="190"/>
        <v>28.288999999989755</v>
      </c>
      <c r="G6091">
        <f t="shared" si="191"/>
        <v>-0.11999999999534339</v>
      </c>
    </row>
    <row r="6092" spans="1:7">
      <c r="A6092">
        <v>18.087299999999999</v>
      </c>
      <c r="B6092">
        <v>-240889</v>
      </c>
      <c r="C6092">
        <v>142504</v>
      </c>
      <c r="D6092">
        <v>-240864.68299999999</v>
      </c>
      <c r="E6092">
        <v>142505.802</v>
      </c>
      <c r="F6092">
        <f t="shared" si="190"/>
        <v>24.317000000010012</v>
      </c>
      <c r="G6092">
        <f t="shared" si="191"/>
        <v>1.8019999999960419</v>
      </c>
    </row>
    <row r="6093" spans="1:7">
      <c r="A6093">
        <v>18.09027</v>
      </c>
      <c r="B6093">
        <v>-240781</v>
      </c>
      <c r="C6093">
        <v>142628</v>
      </c>
      <c r="D6093">
        <v>-240756.408</v>
      </c>
      <c r="E6093">
        <v>142623.087</v>
      </c>
      <c r="F6093">
        <f t="shared" si="190"/>
        <v>24.592000000004191</v>
      </c>
      <c r="G6093">
        <f t="shared" si="191"/>
        <v>-4.9130000000004657</v>
      </c>
    </row>
    <row r="6094" spans="1:7">
      <c r="A6094">
        <v>18.093240000000002</v>
      </c>
      <c r="B6094">
        <v>-240677</v>
      </c>
      <c r="C6094">
        <v>142739</v>
      </c>
      <c r="D6094">
        <v>-240647.96900000001</v>
      </c>
      <c r="E6094">
        <v>142739.36600000001</v>
      </c>
      <c r="F6094">
        <f t="shared" si="190"/>
        <v>29.030999999988126</v>
      </c>
      <c r="G6094">
        <f t="shared" si="191"/>
        <v>0.3660000000090804</v>
      </c>
    </row>
    <row r="6095" spans="1:7">
      <c r="A6095">
        <v>18.096209999999999</v>
      </c>
      <c r="B6095">
        <v>-240565</v>
      </c>
      <c r="C6095">
        <v>142855</v>
      </c>
      <c r="D6095">
        <v>-240538.932</v>
      </c>
      <c r="E6095">
        <v>142855.08600000001</v>
      </c>
      <c r="F6095">
        <f t="shared" si="190"/>
        <v>26.067999999999302</v>
      </c>
      <c r="G6095">
        <f t="shared" si="191"/>
        <v>8.6000000010244548E-2</v>
      </c>
    </row>
    <row r="6096" spans="1:7">
      <c r="A6096">
        <v>18.09918</v>
      </c>
      <c r="B6096">
        <v>-240453</v>
      </c>
      <c r="C6096">
        <v>142972</v>
      </c>
      <c r="D6096">
        <v>-240429.361</v>
      </c>
      <c r="E6096">
        <v>142970.28700000001</v>
      </c>
      <c r="F6096">
        <f t="shared" si="190"/>
        <v>23.638999999995576</v>
      </c>
      <c r="G6096">
        <f t="shared" si="191"/>
        <v>-1.7129999999888241</v>
      </c>
    </row>
    <row r="6097" spans="1:7">
      <c r="A6097">
        <v>18.102150000000002</v>
      </c>
      <c r="B6097">
        <v>-240346</v>
      </c>
      <c r="C6097">
        <v>143086</v>
      </c>
      <c r="D6097">
        <v>-240319.26300000001</v>
      </c>
      <c r="E6097">
        <v>143084.99100000001</v>
      </c>
      <c r="F6097">
        <f t="shared" si="190"/>
        <v>26.736999999993714</v>
      </c>
      <c r="G6097">
        <f t="shared" si="191"/>
        <v>-1.0089999999909196</v>
      </c>
    </row>
    <row r="6098" spans="1:7">
      <c r="A6098">
        <v>18.105119999999999</v>
      </c>
      <c r="B6098">
        <v>-240239</v>
      </c>
      <c r="C6098">
        <v>143199</v>
      </c>
      <c r="D6098">
        <v>-240208.704</v>
      </c>
      <c r="E6098">
        <v>143199.26300000001</v>
      </c>
      <c r="F6098">
        <f t="shared" si="190"/>
        <v>30.296000000002095</v>
      </c>
      <c r="G6098">
        <f t="shared" si="191"/>
        <v>0.26300000000628643</v>
      </c>
    </row>
    <row r="6099" spans="1:7">
      <c r="A6099">
        <v>18.108090000000001</v>
      </c>
      <c r="B6099">
        <v>-240126</v>
      </c>
      <c r="C6099">
        <v>143310</v>
      </c>
      <c r="D6099">
        <v>-240097.682</v>
      </c>
      <c r="E6099">
        <v>143313.06700000001</v>
      </c>
      <c r="F6099">
        <f t="shared" si="190"/>
        <v>28.317999999999302</v>
      </c>
      <c r="G6099">
        <f t="shared" si="191"/>
        <v>3.0670000000100117</v>
      </c>
    </row>
    <row r="6100" spans="1:7">
      <c r="A6100">
        <v>18.111059999999998</v>
      </c>
      <c r="B6100">
        <v>-240013</v>
      </c>
      <c r="C6100">
        <v>143426</v>
      </c>
      <c r="D6100">
        <v>-239986.25099999999</v>
      </c>
      <c r="E6100">
        <v>143426.476</v>
      </c>
      <c r="F6100">
        <f t="shared" si="190"/>
        <v>26.74900000001071</v>
      </c>
      <c r="G6100">
        <f t="shared" si="191"/>
        <v>0.47599999999511056</v>
      </c>
    </row>
    <row r="6101" spans="1:7">
      <c r="A6101">
        <v>18.11403</v>
      </c>
      <c r="B6101">
        <v>-239903</v>
      </c>
      <c r="C6101">
        <v>143543</v>
      </c>
      <c r="D6101">
        <v>-239874.397</v>
      </c>
      <c r="E6101">
        <v>143539.473</v>
      </c>
      <c r="F6101">
        <f t="shared" si="190"/>
        <v>28.603000000002794</v>
      </c>
      <c r="G6101">
        <f t="shared" si="191"/>
        <v>-3.5270000000018626</v>
      </c>
    </row>
    <row r="6102" spans="1:7">
      <c r="A6102">
        <v>18.117000000000001</v>
      </c>
      <c r="B6102">
        <v>-239792</v>
      </c>
      <c r="C6102">
        <v>143651</v>
      </c>
      <c r="D6102">
        <v>-239762.166</v>
      </c>
      <c r="E6102">
        <v>143652.101</v>
      </c>
      <c r="F6102">
        <f t="shared" si="190"/>
        <v>29.834000000002561</v>
      </c>
      <c r="G6102">
        <f t="shared" si="191"/>
        <v>1.1009999999951106</v>
      </c>
    </row>
    <row r="6103" spans="1:7">
      <c r="A6103">
        <v>18.119969999999999</v>
      </c>
      <c r="B6103">
        <v>-239675</v>
      </c>
      <c r="C6103">
        <v>143763</v>
      </c>
      <c r="D6103">
        <v>-239649.53200000001</v>
      </c>
      <c r="E6103">
        <v>143764.31599999999</v>
      </c>
      <c r="F6103">
        <f t="shared" si="190"/>
        <v>25.467999999993481</v>
      </c>
      <c r="G6103">
        <f t="shared" si="191"/>
        <v>1.3159999999916181</v>
      </c>
    </row>
    <row r="6104" spans="1:7">
      <c r="A6104">
        <v>18.12294</v>
      </c>
      <c r="B6104">
        <v>-239561</v>
      </c>
      <c r="C6104">
        <v>143880</v>
      </c>
      <c r="D6104">
        <v>-239536.52</v>
      </c>
      <c r="E6104">
        <v>143876.128</v>
      </c>
      <c r="F6104">
        <f t="shared" si="190"/>
        <v>24.480000000010477</v>
      </c>
      <c r="G6104">
        <f t="shared" si="191"/>
        <v>-3.8720000000030268</v>
      </c>
    </row>
    <row r="6105" spans="1:7">
      <c r="A6105">
        <v>18.125910000000001</v>
      </c>
      <c r="B6105">
        <v>-239450</v>
      </c>
      <c r="C6105">
        <v>143988</v>
      </c>
      <c r="D6105">
        <v>-239423.098</v>
      </c>
      <c r="E6105">
        <v>143987.54999999999</v>
      </c>
      <c r="F6105">
        <f t="shared" si="190"/>
        <v>26.902000000001863</v>
      </c>
      <c r="G6105">
        <f t="shared" si="191"/>
        <v>-0.45000000001164153</v>
      </c>
    </row>
    <row r="6106" spans="1:7">
      <c r="A6106">
        <v>18.128879999999999</v>
      </c>
      <c r="B6106">
        <v>-239336</v>
      </c>
      <c r="C6106">
        <v>144099</v>
      </c>
      <c r="D6106">
        <v>-239309.31</v>
      </c>
      <c r="E6106">
        <v>144098.59400000001</v>
      </c>
      <c r="F6106">
        <f t="shared" si="190"/>
        <v>26.690000000002328</v>
      </c>
      <c r="G6106">
        <f t="shared" si="191"/>
        <v>-0.40599999998812564</v>
      </c>
    </row>
    <row r="6107" spans="1:7">
      <c r="A6107">
        <v>18.13185</v>
      </c>
      <c r="B6107">
        <v>-239221</v>
      </c>
      <c r="C6107">
        <v>144209</v>
      </c>
      <c r="D6107">
        <v>-239195.08100000001</v>
      </c>
      <c r="E6107">
        <v>144209.18599999999</v>
      </c>
      <c r="F6107">
        <f t="shared" si="190"/>
        <v>25.918999999994412</v>
      </c>
      <c r="G6107">
        <f t="shared" si="191"/>
        <v>0.18599999998696148</v>
      </c>
    </row>
    <row r="6108" spans="1:7">
      <c r="A6108">
        <v>18.134820000000001</v>
      </c>
      <c r="B6108">
        <v>-239108</v>
      </c>
      <c r="C6108">
        <v>144319</v>
      </c>
      <c r="D6108">
        <v>-239080.47700000001</v>
      </c>
      <c r="E6108">
        <v>144319.389</v>
      </c>
      <c r="F6108">
        <f t="shared" si="190"/>
        <v>27.522999999986496</v>
      </c>
      <c r="G6108">
        <f t="shared" si="191"/>
        <v>0.38899999999557622</v>
      </c>
    </row>
    <row r="6109" spans="1:7">
      <c r="A6109">
        <v>18.137789999999999</v>
      </c>
      <c r="B6109">
        <v>-238998</v>
      </c>
      <c r="C6109">
        <v>144430</v>
      </c>
      <c r="D6109">
        <v>-238965.378</v>
      </c>
      <c r="E6109">
        <v>144429.07500000001</v>
      </c>
      <c r="F6109">
        <f t="shared" si="190"/>
        <v>32.622000000003027</v>
      </c>
      <c r="G6109">
        <f t="shared" si="191"/>
        <v>-0.92499999998835847</v>
      </c>
    </row>
    <row r="6110" spans="1:7">
      <c r="A6110">
        <v>18.14076</v>
      </c>
      <c r="B6110">
        <v>-238880</v>
      </c>
      <c r="C6110">
        <v>144535</v>
      </c>
      <c r="D6110">
        <v>-238849.864</v>
      </c>
      <c r="E6110">
        <v>144538.32999999999</v>
      </c>
      <c r="F6110">
        <f t="shared" si="190"/>
        <v>30.135999999998603</v>
      </c>
      <c r="G6110">
        <f t="shared" si="191"/>
        <v>3.3299999999871943</v>
      </c>
    </row>
    <row r="6111" spans="1:7">
      <c r="A6111">
        <v>18.143730000000001</v>
      </c>
      <c r="B6111">
        <v>-238762</v>
      </c>
      <c r="C6111">
        <v>144644</v>
      </c>
      <c r="D6111">
        <v>-238734.261</v>
      </c>
      <c r="E6111">
        <v>144646.742</v>
      </c>
      <c r="F6111">
        <f t="shared" si="190"/>
        <v>27.739000000001397</v>
      </c>
      <c r="G6111">
        <f t="shared" si="191"/>
        <v>2.7419999999983702</v>
      </c>
    </row>
    <row r="6112" spans="1:7">
      <c r="A6112">
        <v>18.146699999999999</v>
      </c>
      <c r="B6112">
        <v>-238648</v>
      </c>
      <c r="C6112">
        <v>144758</v>
      </c>
      <c r="D6112">
        <v>-238618.054</v>
      </c>
      <c r="E6112">
        <v>144755.255</v>
      </c>
      <c r="F6112">
        <f t="shared" si="190"/>
        <v>29.945999999996275</v>
      </c>
      <c r="G6112">
        <f t="shared" si="191"/>
        <v>-2.7449999999953434</v>
      </c>
    </row>
    <row r="6113" spans="1:7">
      <c r="A6113">
        <v>18.14967</v>
      </c>
      <c r="B6113">
        <v>-238532</v>
      </c>
      <c r="C6113">
        <v>144866</v>
      </c>
      <c r="D6113">
        <v>-238501.63699999999</v>
      </c>
      <c r="E6113">
        <v>144863.54199999999</v>
      </c>
      <c r="F6113">
        <f t="shared" si="190"/>
        <v>30.363000000012107</v>
      </c>
      <c r="G6113">
        <f t="shared" si="191"/>
        <v>-2.4580000000132713</v>
      </c>
    </row>
    <row r="6114" spans="1:7">
      <c r="A6114">
        <v>18.152640000000002</v>
      </c>
      <c r="B6114">
        <v>-238411</v>
      </c>
      <c r="C6114">
        <v>144971</v>
      </c>
      <c r="D6114">
        <v>-238385.01</v>
      </c>
      <c r="E6114">
        <v>144971.603</v>
      </c>
      <c r="F6114">
        <f t="shared" si="190"/>
        <v>25.989999999990687</v>
      </c>
      <c r="G6114">
        <f t="shared" si="191"/>
        <v>0.60300000000279397</v>
      </c>
    </row>
    <row r="6115" spans="1:7">
      <c r="A6115">
        <v>18.155609999999999</v>
      </c>
      <c r="B6115">
        <v>-238293</v>
      </c>
      <c r="C6115">
        <v>145080</v>
      </c>
      <c r="D6115">
        <v>-238268.17300000001</v>
      </c>
      <c r="E6115">
        <v>145079.43700000001</v>
      </c>
      <c r="F6115">
        <f t="shared" si="190"/>
        <v>24.826999999990221</v>
      </c>
      <c r="G6115">
        <f t="shared" si="191"/>
        <v>-0.5629999999946449</v>
      </c>
    </row>
    <row r="6116" spans="1:7">
      <c r="A6116">
        <v>18.158580000000001</v>
      </c>
      <c r="B6116">
        <v>-238180</v>
      </c>
      <c r="C6116">
        <v>145191</v>
      </c>
      <c r="D6116">
        <v>-238151.12700000001</v>
      </c>
      <c r="E6116">
        <v>145187.04500000001</v>
      </c>
      <c r="F6116">
        <f t="shared" si="190"/>
        <v>28.872999999992317</v>
      </c>
      <c r="G6116">
        <f t="shared" si="191"/>
        <v>-3.9549999999871943</v>
      </c>
    </row>
    <row r="6117" spans="1:7">
      <c r="A6117">
        <v>18.161549999999998</v>
      </c>
      <c r="B6117">
        <v>-238063</v>
      </c>
      <c r="C6117">
        <v>145294</v>
      </c>
      <c r="D6117">
        <v>-238033.87299999999</v>
      </c>
      <c r="E6117">
        <v>145294.42499999999</v>
      </c>
      <c r="F6117">
        <f t="shared" si="190"/>
        <v>29.127000000007683</v>
      </c>
      <c r="G6117">
        <f t="shared" si="191"/>
        <v>0.42499999998835847</v>
      </c>
    </row>
    <row r="6118" spans="1:7">
      <c r="A6118">
        <v>18.16452</v>
      </c>
      <c r="B6118">
        <v>-237943</v>
      </c>
      <c r="C6118">
        <v>145400</v>
      </c>
      <c r="D6118">
        <v>-237916.41</v>
      </c>
      <c r="E6118">
        <v>145401.57699999999</v>
      </c>
      <c r="F6118">
        <f t="shared" si="190"/>
        <v>26.589999999996508</v>
      </c>
      <c r="G6118">
        <f t="shared" si="191"/>
        <v>1.5769999999902211</v>
      </c>
    </row>
    <row r="6119" spans="1:7">
      <c r="A6119">
        <v>18.167490000000001</v>
      </c>
      <c r="B6119">
        <v>-237827</v>
      </c>
      <c r="C6119">
        <v>145510</v>
      </c>
      <c r="D6119">
        <v>-237798.74</v>
      </c>
      <c r="E6119">
        <v>145508.50099999999</v>
      </c>
      <c r="F6119">
        <f t="shared" si="190"/>
        <v>28.260000000009313</v>
      </c>
      <c r="G6119">
        <f t="shared" si="191"/>
        <v>-1.4990000000107102</v>
      </c>
    </row>
    <row r="6120" spans="1:7">
      <c r="A6120">
        <v>18.170459999999999</v>
      </c>
      <c r="B6120">
        <v>-237713</v>
      </c>
      <c r="C6120">
        <v>145614</v>
      </c>
      <c r="D6120">
        <v>-237680.86199999999</v>
      </c>
      <c r="E6120">
        <v>145615.19699999999</v>
      </c>
      <c r="F6120">
        <f t="shared" si="190"/>
        <v>32.138000000006286</v>
      </c>
      <c r="G6120">
        <f t="shared" si="191"/>
        <v>1.1969999999855645</v>
      </c>
    </row>
    <row r="6121" spans="1:7">
      <c r="A6121">
        <v>18.17343</v>
      </c>
      <c r="B6121">
        <v>-237592</v>
      </c>
      <c r="C6121">
        <v>145721</v>
      </c>
      <c r="D6121">
        <v>-237562.75599999999</v>
      </c>
      <c r="E6121">
        <v>145721.65100000001</v>
      </c>
      <c r="F6121">
        <f t="shared" si="190"/>
        <v>29.244000000006054</v>
      </c>
      <c r="G6121">
        <f t="shared" si="191"/>
        <v>0.65100000001257285</v>
      </c>
    </row>
    <row r="6122" spans="1:7">
      <c r="A6122">
        <v>18.176400000000001</v>
      </c>
      <c r="B6122">
        <v>-237473</v>
      </c>
      <c r="C6122">
        <v>145828</v>
      </c>
      <c r="D6122">
        <v>-237444.649</v>
      </c>
      <c r="E6122">
        <v>145827.65</v>
      </c>
      <c r="F6122">
        <f t="shared" si="190"/>
        <v>28.350999999995111</v>
      </c>
      <c r="G6122">
        <f t="shared" si="191"/>
        <v>-0.35000000000582077</v>
      </c>
    </row>
    <row r="6123" spans="1:7">
      <c r="A6123">
        <v>18.179369999999999</v>
      </c>
      <c r="B6123">
        <v>-237358</v>
      </c>
      <c r="C6123">
        <v>145932</v>
      </c>
      <c r="D6123">
        <v>-237326.644</v>
      </c>
      <c r="E6123">
        <v>145932.818</v>
      </c>
      <c r="F6123">
        <f t="shared" si="190"/>
        <v>31.355999999999767</v>
      </c>
      <c r="G6123">
        <f t="shared" si="191"/>
        <v>0.81799999999930151</v>
      </c>
    </row>
    <row r="6124" spans="1:7">
      <c r="A6124">
        <v>18.18234</v>
      </c>
      <c r="B6124">
        <v>-237239</v>
      </c>
      <c r="C6124">
        <v>146039</v>
      </c>
      <c r="D6124">
        <v>-237208.31200000001</v>
      </c>
      <c r="E6124">
        <v>146037.51300000001</v>
      </c>
      <c r="F6124">
        <f t="shared" si="190"/>
        <v>30.687999999994645</v>
      </c>
      <c r="G6124">
        <f t="shared" si="191"/>
        <v>-1.4869999999937136</v>
      </c>
    </row>
    <row r="6125" spans="1:7">
      <c r="A6125">
        <v>18.185310000000001</v>
      </c>
      <c r="B6125">
        <v>-237117</v>
      </c>
      <c r="C6125">
        <v>146143</v>
      </c>
      <c r="D6125">
        <v>-237089.62400000001</v>
      </c>
      <c r="E6125">
        <v>146141.81700000001</v>
      </c>
      <c r="F6125">
        <f t="shared" si="190"/>
        <v>27.37599999998929</v>
      </c>
      <c r="G6125">
        <f t="shared" si="191"/>
        <v>-1.1829999999899883</v>
      </c>
    </row>
    <row r="6126" spans="1:7">
      <c r="A6126">
        <v>18.188279999999999</v>
      </c>
      <c r="B6126">
        <v>-237001</v>
      </c>
      <c r="C6126">
        <v>146245</v>
      </c>
      <c r="D6126">
        <v>-236970.61300000001</v>
      </c>
      <c r="E6126">
        <v>146245.742</v>
      </c>
      <c r="F6126">
        <f t="shared" si="190"/>
        <v>30.386999999987893</v>
      </c>
      <c r="G6126">
        <f t="shared" si="191"/>
        <v>0.74199999999837019</v>
      </c>
    </row>
    <row r="6127" spans="1:7">
      <c r="A6127">
        <v>18.19125</v>
      </c>
      <c r="B6127">
        <v>-236885</v>
      </c>
      <c r="C6127">
        <v>146350</v>
      </c>
      <c r="D6127">
        <v>-236851.31899999999</v>
      </c>
      <c r="E6127">
        <v>146349.345</v>
      </c>
      <c r="F6127">
        <f t="shared" si="190"/>
        <v>33.681000000011409</v>
      </c>
      <c r="G6127">
        <f t="shared" si="191"/>
        <v>-0.65499999999883585</v>
      </c>
    </row>
    <row r="6128" spans="1:7">
      <c r="A6128">
        <v>18.194220000000001</v>
      </c>
      <c r="B6128">
        <v>-236763</v>
      </c>
      <c r="C6128">
        <v>146455</v>
      </c>
      <c r="D6128">
        <v>-236731.74400000001</v>
      </c>
      <c r="E6128">
        <v>146452.625</v>
      </c>
      <c r="F6128">
        <f t="shared" si="190"/>
        <v>31.255999999993946</v>
      </c>
      <c r="G6128">
        <f t="shared" si="191"/>
        <v>-2.375</v>
      </c>
    </row>
    <row r="6129" spans="1:7">
      <c r="A6129">
        <v>18.197189999999999</v>
      </c>
      <c r="B6129">
        <v>-236643</v>
      </c>
      <c r="C6129">
        <v>146554</v>
      </c>
      <c r="D6129">
        <v>-236611.93</v>
      </c>
      <c r="E6129">
        <v>146555.62700000001</v>
      </c>
      <c r="F6129">
        <f t="shared" si="190"/>
        <v>31.070000000006985</v>
      </c>
      <c r="G6129">
        <f t="shared" si="191"/>
        <v>1.6270000000076834</v>
      </c>
    </row>
    <row r="6130" spans="1:7">
      <c r="A6130">
        <v>18.20016</v>
      </c>
      <c r="B6130">
        <v>-236527</v>
      </c>
      <c r="C6130">
        <v>146656</v>
      </c>
      <c r="D6130">
        <v>-236491.88099999999</v>
      </c>
      <c r="E6130">
        <v>146658.364</v>
      </c>
      <c r="F6130">
        <f t="shared" si="190"/>
        <v>35.119000000006054</v>
      </c>
      <c r="G6130">
        <f t="shared" si="191"/>
        <v>2.364000000001397</v>
      </c>
    </row>
    <row r="6131" spans="1:7">
      <c r="A6131">
        <v>18.203130000000002</v>
      </c>
      <c r="B6131">
        <v>-236407</v>
      </c>
      <c r="C6131">
        <v>146762</v>
      </c>
      <c r="D6131">
        <v>-236371.63399999999</v>
      </c>
      <c r="E6131">
        <v>146760.86600000001</v>
      </c>
      <c r="F6131">
        <f t="shared" si="190"/>
        <v>35.36600000000908</v>
      </c>
      <c r="G6131">
        <f t="shared" si="191"/>
        <v>-1.1339999999909196</v>
      </c>
    </row>
    <row r="6132" spans="1:7">
      <c r="A6132">
        <v>18.206099999999999</v>
      </c>
      <c r="B6132">
        <v>-236283</v>
      </c>
      <c r="C6132">
        <v>146864</v>
      </c>
      <c r="D6132">
        <v>-236251.19399999999</v>
      </c>
      <c r="E6132">
        <v>146863.14000000001</v>
      </c>
      <c r="F6132">
        <f t="shared" si="190"/>
        <v>31.806000000011409</v>
      </c>
      <c r="G6132">
        <f t="shared" si="191"/>
        <v>-0.85999999998603016</v>
      </c>
    </row>
    <row r="6133" spans="1:7">
      <c r="A6133">
        <v>18.209070000000001</v>
      </c>
      <c r="B6133">
        <v>-236163</v>
      </c>
      <c r="C6133">
        <v>146963</v>
      </c>
      <c r="D6133">
        <v>-236130.35</v>
      </c>
      <c r="E6133">
        <v>146965.38800000001</v>
      </c>
      <c r="F6133">
        <f t="shared" si="190"/>
        <v>32.649999999994179</v>
      </c>
      <c r="G6133">
        <f t="shared" si="191"/>
        <v>2.3880000000062864</v>
      </c>
    </row>
    <row r="6134" spans="1:7">
      <c r="A6134">
        <v>18.212039999999998</v>
      </c>
      <c r="B6134">
        <v>-236044</v>
      </c>
      <c r="C6134">
        <v>147066</v>
      </c>
      <c r="D6134">
        <v>-236005.10800000001</v>
      </c>
      <c r="E6134">
        <v>147070.478</v>
      </c>
      <c r="F6134">
        <f t="shared" si="190"/>
        <v>38.891999999992549</v>
      </c>
      <c r="G6134">
        <f t="shared" si="191"/>
        <v>4.478000000002794</v>
      </c>
    </row>
    <row r="6135" spans="1:7">
      <c r="A6135">
        <v>18.215009999999999</v>
      </c>
      <c r="B6135">
        <v>-235910</v>
      </c>
      <c r="C6135">
        <v>147179</v>
      </c>
      <c r="D6135">
        <v>-235873.304</v>
      </c>
      <c r="E6135">
        <v>147179.916</v>
      </c>
      <c r="F6135">
        <f t="shared" si="190"/>
        <v>36.695999999996275</v>
      </c>
      <c r="G6135">
        <f t="shared" si="191"/>
        <v>0.91599999999743886</v>
      </c>
    </row>
    <row r="6136" spans="1:7">
      <c r="A6136">
        <v>18.217980000000001</v>
      </c>
      <c r="B6136">
        <v>-235773</v>
      </c>
      <c r="C6136">
        <v>147296</v>
      </c>
      <c r="D6136">
        <v>-235738.02299999999</v>
      </c>
      <c r="E6136">
        <v>147291.13</v>
      </c>
      <c r="F6136">
        <f t="shared" si="190"/>
        <v>34.977000000013504</v>
      </c>
      <c r="G6136">
        <f t="shared" si="191"/>
        <v>-4.8699999999953434</v>
      </c>
    </row>
    <row r="6137" spans="1:7">
      <c r="A6137">
        <v>18.220949999999998</v>
      </c>
      <c r="B6137">
        <v>-235641</v>
      </c>
      <c r="C6137">
        <v>147399</v>
      </c>
      <c r="D6137">
        <v>-235602.304</v>
      </c>
      <c r="E6137">
        <v>147401.81099999999</v>
      </c>
      <c r="F6137">
        <f t="shared" si="190"/>
        <v>38.695999999996275</v>
      </c>
      <c r="G6137">
        <f t="shared" si="191"/>
        <v>2.8109999999869615</v>
      </c>
    </row>
    <row r="6138" spans="1:7">
      <c r="A6138">
        <v>18.22392</v>
      </c>
      <c r="B6138">
        <v>-235503</v>
      </c>
      <c r="C6138">
        <v>147510</v>
      </c>
      <c r="D6138">
        <v>-235466.03599999999</v>
      </c>
      <c r="E6138">
        <v>147511.818</v>
      </c>
      <c r="F6138">
        <f t="shared" si="190"/>
        <v>36.964000000007218</v>
      </c>
      <c r="G6138">
        <f t="shared" si="191"/>
        <v>1.8179999999993015</v>
      </c>
    </row>
    <row r="6139" spans="1:7">
      <c r="A6139">
        <v>18.226890000000001</v>
      </c>
      <c r="B6139">
        <v>-235364</v>
      </c>
      <c r="C6139">
        <v>147624</v>
      </c>
      <c r="D6139">
        <v>-235329.29199999999</v>
      </c>
      <c r="E6139">
        <v>147621.18799999999</v>
      </c>
      <c r="F6139">
        <f t="shared" si="190"/>
        <v>34.708000000013271</v>
      </c>
      <c r="G6139">
        <f t="shared" si="191"/>
        <v>-2.8120000000053551</v>
      </c>
    </row>
    <row r="6140" spans="1:7">
      <c r="A6140">
        <v>18.229859999999999</v>
      </c>
      <c r="B6140">
        <v>-235231</v>
      </c>
      <c r="C6140">
        <v>147731</v>
      </c>
      <c r="D6140">
        <v>-235192.20699999999</v>
      </c>
      <c r="E6140">
        <v>147729.63099999999</v>
      </c>
      <c r="F6140">
        <f t="shared" si="190"/>
        <v>38.793000000005122</v>
      </c>
      <c r="G6140">
        <f t="shared" si="191"/>
        <v>-1.3690000000060536</v>
      </c>
    </row>
    <row r="6141" spans="1:7">
      <c r="A6141">
        <v>18.23283</v>
      </c>
      <c r="B6141">
        <v>-235091</v>
      </c>
      <c r="C6141">
        <v>147840</v>
      </c>
      <c r="D6141">
        <v>-235054.516</v>
      </c>
      <c r="E6141">
        <v>147837.84400000001</v>
      </c>
      <c r="F6141">
        <f t="shared" si="190"/>
        <v>36.48399999999674</v>
      </c>
      <c r="G6141">
        <f t="shared" si="191"/>
        <v>-2.1559999999881256</v>
      </c>
    </row>
    <row r="6142" spans="1:7">
      <c r="A6142">
        <v>18.235800000000001</v>
      </c>
      <c r="B6142">
        <v>-234951</v>
      </c>
      <c r="C6142">
        <v>147946</v>
      </c>
      <c r="D6142">
        <v>-234916.408</v>
      </c>
      <c r="E6142">
        <v>147945.52499999999</v>
      </c>
      <c r="F6142">
        <f t="shared" si="190"/>
        <v>34.592000000004191</v>
      </c>
      <c r="G6142">
        <f t="shared" si="191"/>
        <v>-0.47500000000582077</v>
      </c>
    </row>
    <row r="6143" spans="1:7">
      <c r="A6143">
        <v>18.238769999999999</v>
      </c>
      <c r="B6143">
        <v>-234816</v>
      </c>
      <c r="C6143">
        <v>148054</v>
      </c>
      <c r="D6143">
        <v>-234777.93</v>
      </c>
      <c r="E6143">
        <v>148052.74400000001</v>
      </c>
      <c r="F6143">
        <f t="shared" si="190"/>
        <v>38.070000000006985</v>
      </c>
      <c r="G6143">
        <f t="shared" si="191"/>
        <v>-1.2559999999939464</v>
      </c>
    </row>
    <row r="6144" spans="1:7">
      <c r="A6144">
        <v>18.24174</v>
      </c>
      <c r="B6144">
        <v>-234676</v>
      </c>
      <c r="C6144">
        <v>148159</v>
      </c>
      <c r="D6144">
        <v>-234638.96</v>
      </c>
      <c r="E6144">
        <v>148159.31899999999</v>
      </c>
      <c r="F6144">
        <f t="shared" si="190"/>
        <v>37.040000000008149</v>
      </c>
      <c r="G6144">
        <f t="shared" si="191"/>
        <v>0.3189999999885913</v>
      </c>
    </row>
    <row r="6145" spans="1:7">
      <c r="A6145">
        <v>18.244710000000001</v>
      </c>
      <c r="B6145">
        <v>-234535</v>
      </c>
      <c r="C6145">
        <v>148262</v>
      </c>
      <c r="D6145">
        <v>-234499.818</v>
      </c>
      <c r="E6145">
        <v>148265.20300000001</v>
      </c>
      <c r="F6145">
        <f t="shared" si="190"/>
        <v>35.182000000000698</v>
      </c>
      <c r="G6145">
        <f t="shared" si="191"/>
        <v>3.2030000000086147</v>
      </c>
    </row>
    <row r="6146" spans="1:7">
      <c r="A6146">
        <v>18.247679999999999</v>
      </c>
      <c r="B6146">
        <v>-234399</v>
      </c>
      <c r="C6146">
        <v>148370</v>
      </c>
      <c r="D6146">
        <v>-234360.15700000001</v>
      </c>
      <c r="E6146">
        <v>148370.85200000001</v>
      </c>
      <c r="F6146">
        <f t="shared" ref="F6146:F6209" si="192">D6146-B6146</f>
        <v>38.842999999993481</v>
      </c>
      <c r="G6146">
        <f t="shared" ref="G6146:G6209" si="193">E6146-C6146</f>
        <v>0.85200000001350418</v>
      </c>
    </row>
    <row r="6147" spans="1:7">
      <c r="A6147">
        <v>18.25065</v>
      </c>
      <c r="B6147">
        <v>-234257</v>
      </c>
      <c r="C6147">
        <v>148478</v>
      </c>
      <c r="D6147">
        <v>-234220.21299999999</v>
      </c>
      <c r="E6147">
        <v>148476.14499999999</v>
      </c>
      <c r="F6147">
        <f t="shared" si="192"/>
        <v>36.787000000011176</v>
      </c>
      <c r="G6147">
        <f t="shared" si="193"/>
        <v>-1.8550000000104774</v>
      </c>
    </row>
    <row r="6148" spans="1:7">
      <c r="A6148">
        <v>18.253620000000002</v>
      </c>
      <c r="B6148">
        <v>-234115</v>
      </c>
      <c r="C6148">
        <v>148582</v>
      </c>
      <c r="D6148">
        <v>-234076.11199999999</v>
      </c>
      <c r="E6148">
        <v>148583.46100000001</v>
      </c>
      <c r="F6148">
        <f t="shared" si="192"/>
        <v>38.888000000006286</v>
      </c>
      <c r="G6148">
        <f t="shared" si="193"/>
        <v>1.4610000000102445</v>
      </c>
    </row>
    <row r="6149" spans="1:7">
      <c r="A6149">
        <v>18.256589999999999</v>
      </c>
      <c r="B6149">
        <v>-233971</v>
      </c>
      <c r="C6149">
        <v>148694</v>
      </c>
      <c r="D6149">
        <v>-233926.272</v>
      </c>
      <c r="E6149">
        <v>148693.731</v>
      </c>
      <c r="F6149">
        <f t="shared" si="192"/>
        <v>44.728000000002794</v>
      </c>
      <c r="G6149">
        <f t="shared" si="193"/>
        <v>-0.26900000000023283</v>
      </c>
    </row>
    <row r="6150" spans="1:7">
      <c r="A6150">
        <v>18.25956</v>
      </c>
      <c r="B6150">
        <v>-233815</v>
      </c>
      <c r="C6150">
        <v>148805</v>
      </c>
      <c r="D6150">
        <v>-233774.55100000001</v>
      </c>
      <c r="E6150">
        <v>148804.21400000001</v>
      </c>
      <c r="F6150">
        <f t="shared" si="192"/>
        <v>40.448999999993248</v>
      </c>
      <c r="G6150">
        <f t="shared" si="193"/>
        <v>-0.78599999999278225</v>
      </c>
    </row>
    <row r="6151" spans="1:7">
      <c r="A6151">
        <v>18.262530000000002</v>
      </c>
      <c r="B6151">
        <v>-233661</v>
      </c>
      <c r="C6151">
        <v>148915</v>
      </c>
      <c r="D6151">
        <v>-233622.39199999999</v>
      </c>
      <c r="E6151">
        <v>148914.125</v>
      </c>
      <c r="F6151">
        <f t="shared" si="192"/>
        <v>38.608000000007451</v>
      </c>
      <c r="G6151">
        <f t="shared" si="193"/>
        <v>-0.875</v>
      </c>
    </row>
    <row r="6152" spans="1:7">
      <c r="A6152">
        <v>18.265499999999999</v>
      </c>
      <c r="B6152">
        <v>-233511</v>
      </c>
      <c r="C6152">
        <v>149025</v>
      </c>
      <c r="D6152">
        <v>-233469.81299999999</v>
      </c>
      <c r="E6152">
        <v>149023.443</v>
      </c>
      <c r="F6152">
        <f t="shared" si="192"/>
        <v>41.187000000005355</v>
      </c>
      <c r="G6152">
        <f t="shared" si="193"/>
        <v>-1.5570000000006985</v>
      </c>
    </row>
    <row r="6153" spans="1:7">
      <c r="A6153">
        <v>18.268470000000001</v>
      </c>
      <c r="B6153">
        <v>-233354</v>
      </c>
      <c r="C6153">
        <v>149131</v>
      </c>
      <c r="D6153">
        <v>-233316.87400000001</v>
      </c>
      <c r="E6153">
        <v>149132.266</v>
      </c>
      <c r="F6153">
        <f t="shared" si="192"/>
        <v>37.12599999998929</v>
      </c>
      <c r="G6153">
        <f t="shared" si="193"/>
        <v>1.2660000000032596</v>
      </c>
    </row>
    <row r="6154" spans="1:7">
      <c r="A6154">
        <v>18.271439999999998</v>
      </c>
      <c r="B6154">
        <v>-233199</v>
      </c>
      <c r="C6154">
        <v>149240</v>
      </c>
      <c r="D6154">
        <v>-233163.571</v>
      </c>
      <c r="E6154">
        <v>149240.57399999999</v>
      </c>
      <c r="F6154">
        <f t="shared" si="192"/>
        <v>35.429000000003725</v>
      </c>
      <c r="G6154">
        <f t="shared" si="193"/>
        <v>0.57399999999324791</v>
      </c>
    </row>
    <row r="6155" spans="1:7">
      <c r="A6155">
        <v>18.27441</v>
      </c>
      <c r="B6155">
        <v>-233047</v>
      </c>
      <c r="C6155">
        <v>149350</v>
      </c>
      <c r="D6155">
        <v>-233009.967</v>
      </c>
      <c r="E6155">
        <v>149348.451</v>
      </c>
      <c r="F6155">
        <f t="shared" si="192"/>
        <v>37.032999999995809</v>
      </c>
      <c r="G6155">
        <f t="shared" si="193"/>
        <v>-1.5489999999990687</v>
      </c>
    </row>
    <row r="6156" spans="1:7">
      <c r="A6156">
        <v>18.277380000000001</v>
      </c>
      <c r="B6156">
        <v>-232892</v>
      </c>
      <c r="C6156">
        <v>149454</v>
      </c>
      <c r="D6156">
        <v>-232856.052</v>
      </c>
      <c r="E6156">
        <v>149455.90700000001</v>
      </c>
      <c r="F6156">
        <f t="shared" si="192"/>
        <v>35.948000000003958</v>
      </c>
      <c r="G6156">
        <f t="shared" si="193"/>
        <v>1.9070000000065193</v>
      </c>
    </row>
    <row r="6157" spans="1:7">
      <c r="A6157">
        <v>18.280349999999999</v>
      </c>
      <c r="B6157">
        <v>-232740</v>
      </c>
      <c r="C6157">
        <v>149562</v>
      </c>
      <c r="D6157">
        <v>-232701.88500000001</v>
      </c>
      <c r="E6157">
        <v>149562.98000000001</v>
      </c>
      <c r="F6157">
        <f t="shared" si="192"/>
        <v>38.114999999990687</v>
      </c>
      <c r="G6157">
        <f t="shared" si="193"/>
        <v>0.98000000001047738</v>
      </c>
    </row>
    <row r="6158" spans="1:7">
      <c r="A6158">
        <v>18.28332</v>
      </c>
      <c r="B6158">
        <v>-232585</v>
      </c>
      <c r="C6158">
        <v>149670</v>
      </c>
      <c r="D6158">
        <v>-232544.50099999999</v>
      </c>
      <c r="E6158">
        <v>149671.40599999999</v>
      </c>
      <c r="F6158">
        <f t="shared" si="192"/>
        <v>40.49900000001071</v>
      </c>
      <c r="G6158">
        <f t="shared" si="193"/>
        <v>1.4059999999881256</v>
      </c>
    </row>
    <row r="6159" spans="1:7">
      <c r="A6159">
        <v>18.286290000000001</v>
      </c>
      <c r="B6159">
        <v>-232424</v>
      </c>
      <c r="C6159">
        <v>149783</v>
      </c>
      <c r="D6159">
        <v>-232382.25399999999</v>
      </c>
      <c r="E6159">
        <v>149781.951</v>
      </c>
      <c r="F6159">
        <f t="shared" si="192"/>
        <v>41.746000000013737</v>
      </c>
      <c r="G6159">
        <f t="shared" si="193"/>
        <v>-1.0489999999990687</v>
      </c>
    </row>
    <row r="6160" spans="1:7">
      <c r="A6160">
        <v>18.289259999999999</v>
      </c>
      <c r="B6160">
        <v>-232262</v>
      </c>
      <c r="C6160">
        <v>149895</v>
      </c>
      <c r="D6160">
        <v>-232218.764</v>
      </c>
      <c r="E6160">
        <v>149892.23699999999</v>
      </c>
      <c r="F6160">
        <f t="shared" si="192"/>
        <v>43.236000000004424</v>
      </c>
      <c r="G6160">
        <f t="shared" si="193"/>
        <v>-2.7630000000062864</v>
      </c>
    </row>
    <row r="6161" spans="1:7">
      <c r="A6161">
        <v>18.29223</v>
      </c>
      <c r="B6161">
        <v>-232095</v>
      </c>
      <c r="C6161">
        <v>149999</v>
      </c>
      <c r="D6161">
        <v>-232054.81299999999</v>
      </c>
      <c r="E6161">
        <v>150001.82999999999</v>
      </c>
      <c r="F6161">
        <f t="shared" si="192"/>
        <v>40.187000000005355</v>
      </c>
      <c r="G6161">
        <f t="shared" si="193"/>
        <v>2.8299999999871943</v>
      </c>
    </row>
    <row r="6162" spans="1:7">
      <c r="A6162">
        <v>18.295200000000001</v>
      </c>
      <c r="B6162">
        <v>-231933</v>
      </c>
      <c r="C6162">
        <v>150112</v>
      </c>
      <c r="D6162">
        <v>-231890.41099999999</v>
      </c>
      <c r="E6162">
        <v>150110.739</v>
      </c>
      <c r="F6162">
        <f t="shared" si="192"/>
        <v>42.589000000007218</v>
      </c>
      <c r="G6162">
        <f t="shared" si="193"/>
        <v>-1.260999999998603</v>
      </c>
    </row>
    <row r="6163" spans="1:7">
      <c r="A6163">
        <v>18.298169999999999</v>
      </c>
      <c r="B6163">
        <v>-231768</v>
      </c>
      <c r="C6163">
        <v>150219</v>
      </c>
      <c r="D6163">
        <v>-231725.55</v>
      </c>
      <c r="E6163">
        <v>150218.97</v>
      </c>
      <c r="F6163">
        <f t="shared" si="192"/>
        <v>42.450000000011642</v>
      </c>
      <c r="G6163">
        <f t="shared" si="193"/>
        <v>-2.9999999998835847E-2</v>
      </c>
    </row>
    <row r="6164" spans="1:7">
      <c r="A6164">
        <v>18.30114</v>
      </c>
      <c r="B6164">
        <v>-231599</v>
      </c>
      <c r="C6164">
        <v>150324</v>
      </c>
      <c r="D6164">
        <v>-231563.57699999999</v>
      </c>
      <c r="E6164">
        <v>150324.34099999999</v>
      </c>
      <c r="F6164">
        <f t="shared" si="192"/>
        <v>35.423000000009779</v>
      </c>
      <c r="G6164">
        <f t="shared" si="193"/>
        <v>0.34099999998579733</v>
      </c>
    </row>
    <row r="6165" spans="1:7">
      <c r="A6165">
        <v>18.304110000000001</v>
      </c>
      <c r="B6165">
        <v>-231442</v>
      </c>
      <c r="C6165">
        <v>150427</v>
      </c>
      <c r="D6165">
        <v>-231400.70499999999</v>
      </c>
      <c r="E6165">
        <v>150427.24100000001</v>
      </c>
      <c r="F6165">
        <f t="shared" si="192"/>
        <v>41.295000000012806</v>
      </c>
      <c r="G6165">
        <f t="shared" si="193"/>
        <v>0.2410000000090804</v>
      </c>
    </row>
    <row r="6166" spans="1:7">
      <c r="A6166">
        <v>18.307079999999999</v>
      </c>
      <c r="B6166">
        <v>-231274</v>
      </c>
      <c r="C6166">
        <v>150530</v>
      </c>
      <c r="D6166">
        <v>-231232.611</v>
      </c>
      <c r="E6166">
        <v>150529.497</v>
      </c>
      <c r="F6166">
        <f t="shared" si="192"/>
        <v>41.388999999995576</v>
      </c>
      <c r="G6166">
        <f t="shared" si="193"/>
        <v>-0.5029999999969732</v>
      </c>
    </row>
    <row r="6167" spans="1:7">
      <c r="A6167">
        <v>18.31005</v>
      </c>
      <c r="B6167">
        <v>-231103</v>
      </c>
      <c r="C6167">
        <v>150632</v>
      </c>
      <c r="D6167">
        <v>-231062.557</v>
      </c>
      <c r="E6167">
        <v>150629.166</v>
      </c>
      <c r="F6167">
        <f t="shared" si="192"/>
        <v>40.442999999999302</v>
      </c>
      <c r="G6167">
        <f t="shared" si="193"/>
        <v>-2.8340000000025611</v>
      </c>
    </row>
    <row r="6168" spans="1:7">
      <c r="A6168">
        <v>18.313020000000002</v>
      </c>
      <c r="B6168">
        <v>-230934</v>
      </c>
      <c r="C6168">
        <v>150724</v>
      </c>
      <c r="D6168">
        <v>-230891.25599999999</v>
      </c>
      <c r="E6168">
        <v>150726.709</v>
      </c>
      <c r="F6168">
        <f t="shared" si="192"/>
        <v>42.744000000006054</v>
      </c>
      <c r="G6168">
        <f t="shared" si="193"/>
        <v>2.7090000000025611</v>
      </c>
    </row>
    <row r="6169" spans="1:7">
      <c r="A6169">
        <v>18.315989999999999</v>
      </c>
      <c r="B6169">
        <v>-230762</v>
      </c>
      <c r="C6169">
        <v>150822</v>
      </c>
      <c r="D6169">
        <v>-230722.451</v>
      </c>
      <c r="E6169">
        <v>150820.78700000001</v>
      </c>
      <c r="F6169">
        <f t="shared" si="192"/>
        <v>39.548999999999069</v>
      </c>
      <c r="G6169">
        <f t="shared" si="193"/>
        <v>-1.2129999999888241</v>
      </c>
    </row>
    <row r="6170" spans="1:7">
      <c r="A6170">
        <v>18.318960000000001</v>
      </c>
      <c r="B6170">
        <v>-230600</v>
      </c>
      <c r="C6170">
        <v>150910</v>
      </c>
      <c r="D6170">
        <v>-230564.31899999999</v>
      </c>
      <c r="E6170">
        <v>150907.66399999999</v>
      </c>
      <c r="F6170">
        <f t="shared" si="192"/>
        <v>35.681000000011409</v>
      </c>
      <c r="G6170">
        <f t="shared" si="193"/>
        <v>-2.3360000000102445</v>
      </c>
    </row>
    <row r="6171" spans="1:7">
      <c r="A6171">
        <v>18.321929999999998</v>
      </c>
      <c r="B6171">
        <v>-230446</v>
      </c>
      <c r="C6171">
        <v>150989</v>
      </c>
      <c r="D6171">
        <v>-230409.978</v>
      </c>
      <c r="E6171">
        <v>150989.359</v>
      </c>
      <c r="F6171">
        <f t="shared" si="192"/>
        <v>36.021999999997206</v>
      </c>
      <c r="G6171">
        <f t="shared" si="193"/>
        <v>0.35899999999674037</v>
      </c>
    </row>
    <row r="6172" spans="1:7">
      <c r="A6172">
        <v>18.3249</v>
      </c>
      <c r="B6172">
        <v>-230291</v>
      </c>
      <c r="C6172">
        <v>151072</v>
      </c>
      <c r="D6172">
        <v>-230254.163</v>
      </c>
      <c r="E6172">
        <v>151068.19200000001</v>
      </c>
      <c r="F6172">
        <f t="shared" si="192"/>
        <v>36.836999999999534</v>
      </c>
      <c r="G6172">
        <f t="shared" si="193"/>
        <v>-3.8079999999899883</v>
      </c>
    </row>
    <row r="6173" spans="1:7">
      <c r="A6173">
        <v>18.327870000000001</v>
      </c>
      <c r="B6173">
        <v>-230133</v>
      </c>
      <c r="C6173">
        <v>151145</v>
      </c>
      <c r="D6173">
        <v>-230096.677</v>
      </c>
      <c r="E6173">
        <v>151143.65599999999</v>
      </c>
      <c r="F6173">
        <f t="shared" si="192"/>
        <v>36.323000000003958</v>
      </c>
      <c r="G6173">
        <f t="shared" si="193"/>
        <v>-1.3440000000118744</v>
      </c>
    </row>
    <row r="6174" spans="1:7">
      <c r="A6174">
        <v>18.330839999999998</v>
      </c>
      <c r="B6174">
        <v>-229973</v>
      </c>
      <c r="C6174">
        <v>151216</v>
      </c>
      <c r="D6174">
        <v>-229937.86199999999</v>
      </c>
      <c r="E6174">
        <v>151216.26800000001</v>
      </c>
      <c r="F6174">
        <f t="shared" si="192"/>
        <v>35.138000000006286</v>
      </c>
      <c r="G6174">
        <f t="shared" si="193"/>
        <v>0.26800000001094304</v>
      </c>
    </row>
    <row r="6175" spans="1:7">
      <c r="A6175">
        <v>18.33381</v>
      </c>
      <c r="B6175">
        <v>-229818</v>
      </c>
      <c r="C6175">
        <v>151288</v>
      </c>
      <c r="D6175">
        <v>-229777.505</v>
      </c>
      <c r="E6175">
        <v>151285.40900000001</v>
      </c>
      <c r="F6175">
        <f t="shared" si="192"/>
        <v>40.494999999995343</v>
      </c>
      <c r="G6175">
        <f t="shared" si="193"/>
        <v>-2.5909999999857973</v>
      </c>
    </row>
    <row r="6176" spans="1:7">
      <c r="A6176">
        <v>18.336780000000001</v>
      </c>
      <c r="B6176">
        <v>-229657</v>
      </c>
      <c r="C6176">
        <v>151353</v>
      </c>
      <c r="D6176">
        <v>-229615.96400000001</v>
      </c>
      <c r="E6176">
        <v>151351.704</v>
      </c>
      <c r="F6176">
        <f t="shared" si="192"/>
        <v>41.035999999992782</v>
      </c>
      <c r="G6176">
        <f t="shared" si="193"/>
        <v>-1.2960000000020955</v>
      </c>
    </row>
    <row r="6177" spans="1:7">
      <c r="A6177">
        <v>18.339749999999999</v>
      </c>
      <c r="B6177">
        <v>-229496</v>
      </c>
      <c r="C6177">
        <v>151415</v>
      </c>
      <c r="D6177">
        <v>-229460.80799999999</v>
      </c>
      <c r="E6177">
        <v>151411.739</v>
      </c>
      <c r="F6177">
        <f t="shared" si="192"/>
        <v>35.192000000010012</v>
      </c>
      <c r="G6177">
        <f t="shared" si="193"/>
        <v>-3.260999999998603</v>
      </c>
    </row>
    <row r="6178" spans="1:7">
      <c r="A6178">
        <v>18.34272</v>
      </c>
      <c r="B6178">
        <v>-229347</v>
      </c>
      <c r="C6178">
        <v>151468</v>
      </c>
      <c r="D6178">
        <v>-229309.266</v>
      </c>
      <c r="E6178">
        <v>151466.82</v>
      </c>
      <c r="F6178">
        <f t="shared" si="192"/>
        <v>37.73399999999674</v>
      </c>
      <c r="G6178">
        <f t="shared" si="193"/>
        <v>-1.1799999999930151</v>
      </c>
    </row>
    <row r="6179" spans="1:7">
      <c r="A6179">
        <v>18.345690000000001</v>
      </c>
      <c r="B6179">
        <v>-229194</v>
      </c>
      <c r="C6179">
        <v>151520</v>
      </c>
      <c r="D6179">
        <v>-229156.43100000001</v>
      </c>
      <c r="E6179">
        <v>151517.62299999999</v>
      </c>
      <c r="F6179">
        <f t="shared" si="192"/>
        <v>37.568999999988591</v>
      </c>
      <c r="G6179">
        <f t="shared" si="193"/>
        <v>-2.3770000000076834</v>
      </c>
    </row>
    <row r="6180" spans="1:7">
      <c r="A6180">
        <v>18.348659999999999</v>
      </c>
      <c r="B6180">
        <v>-229039</v>
      </c>
      <c r="C6180">
        <v>151566</v>
      </c>
      <c r="D6180">
        <v>-229002.48699999999</v>
      </c>
      <c r="E6180">
        <v>151564.96599999999</v>
      </c>
      <c r="F6180">
        <f t="shared" si="192"/>
        <v>36.513000000006286</v>
      </c>
      <c r="G6180">
        <f t="shared" si="193"/>
        <v>-1.0340000000142027</v>
      </c>
    </row>
    <row r="6181" spans="1:7">
      <c r="A6181">
        <v>18.35163</v>
      </c>
      <c r="B6181">
        <v>-228885</v>
      </c>
      <c r="C6181">
        <v>151608</v>
      </c>
      <c r="D6181">
        <v>-228847.29399999999</v>
      </c>
      <c r="E6181">
        <v>151608.07999999999</v>
      </c>
      <c r="F6181">
        <f t="shared" si="192"/>
        <v>37.706000000005588</v>
      </c>
      <c r="G6181">
        <f t="shared" si="193"/>
        <v>7.9999999987194315E-2</v>
      </c>
    </row>
    <row r="6182" spans="1:7">
      <c r="A6182">
        <v>18.354600000000001</v>
      </c>
      <c r="B6182">
        <v>-228728</v>
      </c>
      <c r="C6182">
        <v>151649</v>
      </c>
      <c r="D6182">
        <v>-228691.16399999999</v>
      </c>
      <c r="E6182">
        <v>151647.636</v>
      </c>
      <c r="F6182">
        <f t="shared" si="192"/>
        <v>36.836000000010245</v>
      </c>
      <c r="G6182">
        <f t="shared" si="193"/>
        <v>-1.364000000001397</v>
      </c>
    </row>
    <row r="6183" spans="1:7">
      <c r="A6183">
        <v>18.357569999999999</v>
      </c>
      <c r="B6183">
        <v>-228574</v>
      </c>
      <c r="C6183">
        <v>151686</v>
      </c>
      <c r="D6183">
        <v>-228534.65599999999</v>
      </c>
      <c r="E6183">
        <v>151683.65700000001</v>
      </c>
      <c r="F6183">
        <f t="shared" si="192"/>
        <v>39.344000000011874</v>
      </c>
      <c r="G6183">
        <f t="shared" si="193"/>
        <v>-2.3429999999934807</v>
      </c>
    </row>
    <row r="6184" spans="1:7">
      <c r="A6184">
        <v>18.36054</v>
      </c>
      <c r="B6184">
        <v>-228418</v>
      </c>
      <c r="C6184">
        <v>151718</v>
      </c>
      <c r="D6184">
        <v>-228378.65299999999</v>
      </c>
      <c r="E6184">
        <v>151718.147</v>
      </c>
      <c r="F6184">
        <f t="shared" si="192"/>
        <v>39.347000000008848</v>
      </c>
      <c r="G6184">
        <f t="shared" si="193"/>
        <v>0.14699999999720603</v>
      </c>
    </row>
    <row r="6185" spans="1:7">
      <c r="A6185">
        <v>18.363510000000002</v>
      </c>
      <c r="B6185">
        <v>-228262</v>
      </c>
      <c r="C6185">
        <v>151753</v>
      </c>
      <c r="D6185">
        <v>-228227.4</v>
      </c>
      <c r="E6185">
        <v>151749.65100000001</v>
      </c>
      <c r="F6185">
        <f t="shared" si="192"/>
        <v>34.600000000005821</v>
      </c>
      <c r="G6185">
        <f t="shared" si="193"/>
        <v>-3.3489999999874271</v>
      </c>
    </row>
    <row r="6186" spans="1:7">
      <c r="A6186">
        <v>18.366479999999999</v>
      </c>
      <c r="B6186">
        <v>-228116</v>
      </c>
      <c r="C6186">
        <v>151780</v>
      </c>
      <c r="D6186">
        <v>-228077.39300000001</v>
      </c>
      <c r="E6186">
        <v>151777.91200000001</v>
      </c>
      <c r="F6186">
        <f t="shared" si="192"/>
        <v>38.606999999989057</v>
      </c>
      <c r="G6186">
        <f t="shared" si="193"/>
        <v>-2.0879999999888241</v>
      </c>
    </row>
    <row r="6187" spans="1:7">
      <c r="A6187">
        <v>18.369450000000001</v>
      </c>
      <c r="B6187">
        <v>-227964</v>
      </c>
      <c r="C6187">
        <v>151805</v>
      </c>
      <c r="D6187">
        <v>-227926.76300000001</v>
      </c>
      <c r="E6187">
        <v>151802.64799999999</v>
      </c>
      <c r="F6187">
        <f t="shared" si="192"/>
        <v>37.236999999993714</v>
      </c>
      <c r="G6187">
        <f t="shared" si="193"/>
        <v>-2.3520000000135042</v>
      </c>
    </row>
    <row r="6188" spans="1:7">
      <c r="A6188">
        <v>18.372420000000002</v>
      </c>
      <c r="B6188">
        <v>-227812</v>
      </c>
      <c r="C6188">
        <v>151827</v>
      </c>
      <c r="D6188">
        <v>-227775.63399999999</v>
      </c>
      <c r="E6188">
        <v>151824.13399999999</v>
      </c>
      <c r="F6188">
        <f t="shared" si="192"/>
        <v>36.36600000000908</v>
      </c>
      <c r="G6188">
        <f t="shared" si="193"/>
        <v>-2.8660000000090804</v>
      </c>
    </row>
    <row r="6189" spans="1:7">
      <c r="A6189">
        <v>18.375389999999999</v>
      </c>
      <c r="B6189">
        <v>-227661</v>
      </c>
      <c r="C6189">
        <v>151844</v>
      </c>
      <c r="D6189">
        <v>-227624.084</v>
      </c>
      <c r="E6189">
        <v>151842.13399999999</v>
      </c>
      <c r="F6189">
        <f t="shared" si="192"/>
        <v>36.915999999997439</v>
      </c>
      <c r="G6189">
        <f t="shared" si="193"/>
        <v>-1.8660000000090804</v>
      </c>
    </row>
    <row r="6190" spans="1:7">
      <c r="A6190">
        <v>18.378360000000001</v>
      </c>
      <c r="B6190">
        <v>-227507</v>
      </c>
      <c r="C6190">
        <v>151857</v>
      </c>
      <c r="D6190">
        <v>-227472.269</v>
      </c>
      <c r="E6190">
        <v>151857.35</v>
      </c>
      <c r="F6190">
        <f t="shared" si="192"/>
        <v>34.730999999999767</v>
      </c>
      <c r="G6190">
        <f t="shared" si="193"/>
        <v>0.35000000000582077</v>
      </c>
    </row>
    <row r="6191" spans="1:7">
      <c r="A6191">
        <v>18.381329999999998</v>
      </c>
      <c r="B6191">
        <v>-227358</v>
      </c>
      <c r="C6191">
        <v>151871</v>
      </c>
      <c r="D6191">
        <v>-227320.23800000001</v>
      </c>
      <c r="E6191">
        <v>151871.16500000001</v>
      </c>
      <c r="F6191">
        <f t="shared" si="192"/>
        <v>37.761999999987893</v>
      </c>
      <c r="G6191">
        <f t="shared" si="193"/>
        <v>0.16500000000814907</v>
      </c>
    </row>
    <row r="6192" spans="1:7">
      <c r="A6192">
        <v>18.3843</v>
      </c>
      <c r="B6192">
        <v>-227208</v>
      </c>
      <c r="C6192">
        <v>151886</v>
      </c>
      <c r="D6192">
        <v>-227168.10500000001</v>
      </c>
      <c r="E6192">
        <v>151883.894</v>
      </c>
      <c r="F6192">
        <f t="shared" si="192"/>
        <v>39.894999999989523</v>
      </c>
      <c r="G6192">
        <f t="shared" si="193"/>
        <v>-2.1059999999997672</v>
      </c>
    </row>
    <row r="6193" spans="1:7">
      <c r="A6193">
        <v>18.387270000000001</v>
      </c>
      <c r="B6193">
        <v>-227054</v>
      </c>
      <c r="C6193">
        <v>151898</v>
      </c>
      <c r="D6193">
        <v>-227015.905</v>
      </c>
      <c r="E6193">
        <v>151895.57199999999</v>
      </c>
      <c r="F6193">
        <f t="shared" si="192"/>
        <v>38.095000000001164</v>
      </c>
      <c r="G6193">
        <f t="shared" si="193"/>
        <v>-2.4280000000144355</v>
      </c>
    </row>
    <row r="6194" spans="1:7">
      <c r="A6194">
        <v>18.390239999999999</v>
      </c>
      <c r="B6194">
        <v>-226906</v>
      </c>
      <c r="C6194">
        <v>151906</v>
      </c>
      <c r="D6194">
        <v>-226863.606</v>
      </c>
      <c r="E6194">
        <v>151906.033</v>
      </c>
      <c r="F6194">
        <f t="shared" si="192"/>
        <v>42.394000000000233</v>
      </c>
      <c r="G6194">
        <f t="shared" si="193"/>
        <v>3.2999999995809048E-2</v>
      </c>
    </row>
    <row r="6195" spans="1:7">
      <c r="A6195">
        <v>18.39321</v>
      </c>
      <c r="B6195">
        <v>-226753</v>
      </c>
      <c r="C6195">
        <v>151915</v>
      </c>
      <c r="D6195">
        <v>-226711.23199999999</v>
      </c>
      <c r="E6195">
        <v>151915.32</v>
      </c>
      <c r="F6195">
        <f t="shared" si="192"/>
        <v>41.768000000010943</v>
      </c>
      <c r="G6195">
        <f t="shared" si="193"/>
        <v>0.32000000000698492</v>
      </c>
    </row>
    <row r="6196" spans="1:7">
      <c r="A6196">
        <v>18.396180000000001</v>
      </c>
      <c r="B6196">
        <v>-226598</v>
      </c>
      <c r="C6196">
        <v>151924</v>
      </c>
      <c r="D6196">
        <v>-226558.78099999999</v>
      </c>
      <c r="E6196">
        <v>151923.375</v>
      </c>
      <c r="F6196">
        <f t="shared" si="192"/>
        <v>39.219000000011874</v>
      </c>
      <c r="G6196">
        <f t="shared" si="193"/>
        <v>-0.625</v>
      </c>
    </row>
    <row r="6197" spans="1:7">
      <c r="A6197">
        <v>18.399149999999999</v>
      </c>
      <c r="B6197">
        <v>-226448</v>
      </c>
      <c r="C6197">
        <v>151930</v>
      </c>
      <c r="D6197">
        <v>-226406.79199999999</v>
      </c>
      <c r="E6197">
        <v>151930.46599999999</v>
      </c>
      <c r="F6197">
        <f t="shared" si="192"/>
        <v>41.208000000013271</v>
      </c>
      <c r="G6197">
        <f t="shared" si="193"/>
        <v>0.46599999998579733</v>
      </c>
    </row>
    <row r="6198" spans="1:7">
      <c r="A6198">
        <v>18.40212</v>
      </c>
      <c r="B6198">
        <v>-226293</v>
      </c>
      <c r="C6198">
        <v>151937</v>
      </c>
      <c r="D6198">
        <v>-226254.27799999999</v>
      </c>
      <c r="E6198">
        <v>151937.277</v>
      </c>
      <c r="F6198">
        <f t="shared" si="192"/>
        <v>38.722000000008848</v>
      </c>
      <c r="G6198">
        <f t="shared" si="193"/>
        <v>0.27700000000186265</v>
      </c>
    </row>
    <row r="6199" spans="1:7">
      <c r="A6199">
        <v>18.405090000000001</v>
      </c>
      <c r="B6199">
        <v>-226140</v>
      </c>
      <c r="C6199">
        <v>151945</v>
      </c>
      <c r="D6199">
        <v>-226099.23</v>
      </c>
      <c r="E6199">
        <v>151944.42600000001</v>
      </c>
      <c r="F6199">
        <f t="shared" si="192"/>
        <v>40.769999999989523</v>
      </c>
      <c r="G6199">
        <f t="shared" si="193"/>
        <v>-0.57399999999324791</v>
      </c>
    </row>
    <row r="6200" spans="1:7">
      <c r="A6200">
        <v>18.408059999999999</v>
      </c>
      <c r="B6200">
        <v>-225985</v>
      </c>
      <c r="C6200">
        <v>151953</v>
      </c>
      <c r="D6200">
        <v>-225941.03099999999</v>
      </c>
      <c r="E6200">
        <v>151952.32399999999</v>
      </c>
      <c r="F6200">
        <f t="shared" si="192"/>
        <v>43.969000000011874</v>
      </c>
      <c r="G6200">
        <f t="shared" si="193"/>
        <v>-0.67600000000675209</v>
      </c>
    </row>
    <row r="6201" spans="1:7">
      <c r="A6201">
        <v>18.41103</v>
      </c>
      <c r="B6201">
        <v>-225823</v>
      </c>
      <c r="C6201">
        <v>151960</v>
      </c>
      <c r="D6201">
        <v>-225782.867</v>
      </c>
      <c r="E6201">
        <v>151960.79699999999</v>
      </c>
      <c r="F6201">
        <f t="shared" si="192"/>
        <v>40.13300000000163</v>
      </c>
      <c r="G6201">
        <f t="shared" si="193"/>
        <v>0.79699999999138527</v>
      </c>
    </row>
    <row r="6202" spans="1:7">
      <c r="A6202">
        <v>18.414000000000001</v>
      </c>
      <c r="B6202">
        <v>-225668</v>
      </c>
      <c r="C6202">
        <v>151970</v>
      </c>
      <c r="D6202">
        <v>-225624.72399999999</v>
      </c>
      <c r="E6202">
        <v>151969.88399999999</v>
      </c>
      <c r="F6202">
        <f t="shared" si="192"/>
        <v>43.276000000012573</v>
      </c>
      <c r="G6202">
        <f t="shared" si="193"/>
        <v>-0.1160000000090804</v>
      </c>
    </row>
    <row r="6203" spans="1:7">
      <c r="A6203">
        <v>18.416969999999999</v>
      </c>
      <c r="B6203">
        <v>-225509</v>
      </c>
      <c r="C6203">
        <v>151980</v>
      </c>
      <c r="D6203">
        <v>-225466.614</v>
      </c>
      <c r="E6203">
        <v>151979.50599999999</v>
      </c>
      <c r="F6203">
        <f t="shared" si="192"/>
        <v>42.385999999998603</v>
      </c>
      <c r="G6203">
        <f t="shared" si="193"/>
        <v>-0.4940000000060536</v>
      </c>
    </row>
    <row r="6204" spans="1:7">
      <c r="A6204">
        <v>18.41994</v>
      </c>
      <c r="B6204">
        <v>-225349</v>
      </c>
      <c r="C6204">
        <v>151989</v>
      </c>
      <c r="D6204">
        <v>-225308.70499999999</v>
      </c>
      <c r="E6204">
        <v>151989.71299999999</v>
      </c>
      <c r="F6204">
        <f t="shared" si="192"/>
        <v>40.295000000012806</v>
      </c>
      <c r="G6204">
        <f t="shared" si="193"/>
        <v>0.71299999998882413</v>
      </c>
    </row>
    <row r="6205" spans="1:7">
      <c r="A6205">
        <v>18.422910000000002</v>
      </c>
      <c r="B6205">
        <v>-225194</v>
      </c>
      <c r="C6205">
        <v>152000</v>
      </c>
      <c r="D6205">
        <v>-225150.77799999999</v>
      </c>
      <c r="E6205">
        <v>152000.33900000001</v>
      </c>
      <c r="F6205">
        <f t="shared" si="192"/>
        <v>43.222000000008848</v>
      </c>
      <c r="G6205">
        <f t="shared" si="193"/>
        <v>0.33900000000721775</v>
      </c>
    </row>
    <row r="6206" spans="1:7">
      <c r="A6206">
        <v>18.425879999999999</v>
      </c>
      <c r="B6206">
        <v>-225032</v>
      </c>
      <c r="C6206">
        <v>152011</v>
      </c>
      <c r="D6206">
        <v>-224992.75099999999</v>
      </c>
      <c r="E6206">
        <v>152011.27600000001</v>
      </c>
      <c r="F6206">
        <f t="shared" si="192"/>
        <v>39.24900000001071</v>
      </c>
      <c r="G6206">
        <f t="shared" si="193"/>
        <v>0.27600000001257285</v>
      </c>
    </row>
    <row r="6207" spans="1:7">
      <c r="A6207">
        <v>18.428850000000001</v>
      </c>
      <c r="B6207">
        <v>-224875</v>
      </c>
      <c r="C6207">
        <v>152023</v>
      </c>
      <c r="D6207">
        <v>-224834.75399999999</v>
      </c>
      <c r="E6207">
        <v>152022.47899999999</v>
      </c>
      <c r="F6207">
        <f t="shared" si="192"/>
        <v>40.246000000013737</v>
      </c>
      <c r="G6207">
        <f t="shared" si="193"/>
        <v>-0.52100000000791624</v>
      </c>
    </row>
    <row r="6208" spans="1:7">
      <c r="A6208">
        <v>18.431819999999998</v>
      </c>
      <c r="B6208">
        <v>-224719</v>
      </c>
      <c r="C6208">
        <v>152035</v>
      </c>
      <c r="D6208">
        <v>-224676.76300000001</v>
      </c>
      <c r="E6208">
        <v>152033.95199999999</v>
      </c>
      <c r="F6208">
        <f t="shared" si="192"/>
        <v>42.236999999993714</v>
      </c>
      <c r="G6208">
        <f t="shared" si="193"/>
        <v>-1.0480000000097789</v>
      </c>
    </row>
    <row r="6209" spans="1:7">
      <c r="A6209">
        <v>18.43479</v>
      </c>
      <c r="B6209">
        <v>-224559</v>
      </c>
      <c r="C6209">
        <v>152046</v>
      </c>
      <c r="D6209">
        <v>-224518.78899999999</v>
      </c>
      <c r="E6209">
        <v>152045.64199999999</v>
      </c>
      <c r="F6209">
        <f t="shared" si="192"/>
        <v>40.211000000010245</v>
      </c>
      <c r="G6209">
        <f t="shared" si="193"/>
        <v>-0.35800000000745058</v>
      </c>
    </row>
    <row r="6210" spans="1:7">
      <c r="A6210">
        <v>18.437760000000001</v>
      </c>
      <c r="B6210">
        <v>-224404</v>
      </c>
      <c r="C6210">
        <v>152059</v>
      </c>
      <c r="D6210">
        <v>-224361.054</v>
      </c>
      <c r="E6210">
        <v>152057.56099999999</v>
      </c>
      <c r="F6210">
        <f t="shared" ref="F6210:F6273" si="194">D6210-B6210</f>
        <v>42.945999999996275</v>
      </c>
      <c r="G6210">
        <f t="shared" ref="G6210:G6273" si="195">E6210-C6210</f>
        <v>-1.4390000000130385</v>
      </c>
    </row>
    <row r="6211" spans="1:7">
      <c r="A6211">
        <v>18.440729999999999</v>
      </c>
      <c r="B6211">
        <v>-224245</v>
      </c>
      <c r="C6211">
        <v>152070</v>
      </c>
      <c r="D6211">
        <v>-224203.31299999999</v>
      </c>
      <c r="E6211">
        <v>152069.49299999999</v>
      </c>
      <c r="F6211">
        <f t="shared" si="194"/>
        <v>41.687000000005355</v>
      </c>
      <c r="G6211">
        <f t="shared" si="195"/>
        <v>-0.50700000001234002</v>
      </c>
    </row>
    <row r="6212" spans="1:7">
      <c r="A6212">
        <v>18.4437</v>
      </c>
      <c r="B6212">
        <v>-224086</v>
      </c>
      <c r="C6212">
        <v>152082</v>
      </c>
      <c r="D6212">
        <v>-224045.36</v>
      </c>
      <c r="E6212">
        <v>152081.38</v>
      </c>
      <c r="F6212">
        <f t="shared" si="194"/>
        <v>40.64000000001397</v>
      </c>
      <c r="G6212">
        <f t="shared" si="195"/>
        <v>-0.61999999999534339</v>
      </c>
    </row>
    <row r="6213" spans="1:7">
      <c r="A6213">
        <v>18.446670000000001</v>
      </c>
      <c r="B6213">
        <v>-223931</v>
      </c>
      <c r="C6213">
        <v>152094</v>
      </c>
      <c r="D6213">
        <v>-223887.4</v>
      </c>
      <c r="E6213">
        <v>152093.18400000001</v>
      </c>
      <c r="F6213">
        <f t="shared" si="194"/>
        <v>43.600000000005821</v>
      </c>
      <c r="G6213">
        <f t="shared" si="195"/>
        <v>-0.8159999999916181</v>
      </c>
    </row>
    <row r="6214" spans="1:7">
      <c r="A6214">
        <v>18.449639999999999</v>
      </c>
      <c r="B6214">
        <v>-223770</v>
      </c>
      <c r="C6214">
        <v>152106</v>
      </c>
      <c r="D6214">
        <v>-223729.43400000001</v>
      </c>
      <c r="E6214">
        <v>152104.908</v>
      </c>
      <c r="F6214">
        <f t="shared" si="194"/>
        <v>40.565999999991618</v>
      </c>
      <c r="G6214">
        <f t="shared" si="195"/>
        <v>-1.092000000004191</v>
      </c>
    </row>
    <row r="6215" spans="1:7">
      <c r="A6215">
        <v>18.45261</v>
      </c>
      <c r="B6215">
        <v>-223613</v>
      </c>
      <c r="C6215">
        <v>152117</v>
      </c>
      <c r="D6215">
        <v>-223571.46299999999</v>
      </c>
      <c r="E6215">
        <v>152116.549</v>
      </c>
      <c r="F6215">
        <f t="shared" si="194"/>
        <v>41.537000000011176</v>
      </c>
      <c r="G6215">
        <f t="shared" si="195"/>
        <v>-0.45100000000093132</v>
      </c>
    </row>
    <row r="6216" spans="1:7">
      <c r="A6216">
        <v>18.455580000000001</v>
      </c>
      <c r="B6216">
        <v>-223454</v>
      </c>
      <c r="C6216">
        <v>152130</v>
      </c>
      <c r="D6216">
        <v>-223413.48499999999</v>
      </c>
      <c r="E6216">
        <v>152128.10800000001</v>
      </c>
      <c r="F6216">
        <f t="shared" si="194"/>
        <v>40.51500000001397</v>
      </c>
      <c r="G6216">
        <f t="shared" si="195"/>
        <v>-1.8919999999925494</v>
      </c>
    </row>
    <row r="6217" spans="1:7">
      <c r="A6217">
        <v>18.458549999999999</v>
      </c>
      <c r="B6217">
        <v>-223292</v>
      </c>
      <c r="C6217">
        <v>152141</v>
      </c>
      <c r="D6217">
        <v>-223255.50200000001</v>
      </c>
      <c r="E6217">
        <v>152139.58499999999</v>
      </c>
      <c r="F6217">
        <f t="shared" si="194"/>
        <v>36.497999999992317</v>
      </c>
      <c r="G6217">
        <f t="shared" si="195"/>
        <v>-1.4150000000081491</v>
      </c>
    </row>
    <row r="6218" spans="1:7">
      <c r="A6218">
        <v>18.46152</v>
      </c>
      <c r="B6218">
        <v>-223138</v>
      </c>
      <c r="C6218">
        <v>152151</v>
      </c>
      <c r="D6218">
        <v>-223097.51199999999</v>
      </c>
      <c r="E6218">
        <v>152150.981</v>
      </c>
      <c r="F6218">
        <f t="shared" si="194"/>
        <v>40.488000000012107</v>
      </c>
      <c r="G6218">
        <f t="shared" si="195"/>
        <v>-1.9000000000232831E-2</v>
      </c>
    </row>
    <row r="6219" spans="1:7">
      <c r="A6219">
        <v>18.464490000000001</v>
      </c>
      <c r="B6219">
        <v>-222979</v>
      </c>
      <c r="C6219">
        <v>152163</v>
      </c>
      <c r="D6219">
        <v>-222939.51699999999</v>
      </c>
      <c r="E6219">
        <v>152162.29500000001</v>
      </c>
      <c r="F6219">
        <f t="shared" si="194"/>
        <v>39.483000000007451</v>
      </c>
      <c r="G6219">
        <f t="shared" si="195"/>
        <v>-0.70499999998719431</v>
      </c>
    </row>
    <row r="6220" spans="1:7">
      <c r="A6220">
        <v>18.467459999999999</v>
      </c>
      <c r="B6220">
        <v>-222820</v>
      </c>
      <c r="C6220">
        <v>152172</v>
      </c>
      <c r="D6220">
        <v>-222781.51500000001</v>
      </c>
      <c r="E6220">
        <v>152173.52600000001</v>
      </c>
      <c r="F6220">
        <f t="shared" si="194"/>
        <v>38.48499999998603</v>
      </c>
      <c r="G6220">
        <f t="shared" si="195"/>
        <v>1.5260000000125729</v>
      </c>
    </row>
    <row r="6221" spans="1:7">
      <c r="A6221">
        <v>18.47043</v>
      </c>
      <c r="B6221">
        <v>-222664</v>
      </c>
      <c r="C6221">
        <v>152185</v>
      </c>
      <c r="D6221">
        <v>-222623.508</v>
      </c>
      <c r="E6221">
        <v>152184.67600000001</v>
      </c>
      <c r="F6221">
        <f t="shared" si="194"/>
        <v>40.49199999999837</v>
      </c>
      <c r="G6221">
        <f t="shared" si="195"/>
        <v>-0.32399999999324791</v>
      </c>
    </row>
    <row r="6222" spans="1:7">
      <c r="A6222">
        <v>18.473400000000002</v>
      </c>
      <c r="B6222">
        <v>-222504</v>
      </c>
      <c r="C6222">
        <v>152196</v>
      </c>
      <c r="D6222">
        <v>-222465.495</v>
      </c>
      <c r="E6222">
        <v>152195.74400000001</v>
      </c>
      <c r="F6222">
        <f t="shared" si="194"/>
        <v>38.505000000004657</v>
      </c>
      <c r="G6222">
        <f t="shared" si="195"/>
        <v>-0.2559999999939464</v>
      </c>
    </row>
    <row r="6223" spans="1:7">
      <c r="A6223">
        <v>18.476369999999999</v>
      </c>
      <c r="B6223">
        <v>-222348</v>
      </c>
      <c r="C6223">
        <v>152205</v>
      </c>
      <c r="D6223">
        <v>-222307.47700000001</v>
      </c>
      <c r="E6223">
        <v>152206.73000000001</v>
      </c>
      <c r="F6223">
        <f t="shared" si="194"/>
        <v>40.522999999986496</v>
      </c>
      <c r="G6223">
        <f t="shared" si="195"/>
        <v>1.7300000000104774</v>
      </c>
    </row>
    <row r="6224" spans="1:7">
      <c r="A6224">
        <v>18.479340000000001</v>
      </c>
      <c r="B6224">
        <v>-222189</v>
      </c>
      <c r="C6224">
        <v>152218</v>
      </c>
      <c r="D6224">
        <v>-222149.45300000001</v>
      </c>
      <c r="E6224">
        <v>152217.63500000001</v>
      </c>
      <c r="F6224">
        <f t="shared" si="194"/>
        <v>39.546999999991385</v>
      </c>
      <c r="G6224">
        <f t="shared" si="195"/>
        <v>-0.36499999999068677</v>
      </c>
    </row>
    <row r="6225" spans="1:7">
      <c r="A6225">
        <v>18.482309999999998</v>
      </c>
      <c r="B6225">
        <v>-222029</v>
      </c>
      <c r="C6225">
        <v>152228</v>
      </c>
      <c r="D6225">
        <v>-221991.42300000001</v>
      </c>
      <c r="E6225">
        <v>152228.45699999999</v>
      </c>
      <c r="F6225">
        <f t="shared" si="194"/>
        <v>37.576999999990221</v>
      </c>
      <c r="G6225">
        <f t="shared" si="195"/>
        <v>0.45699999999487773</v>
      </c>
    </row>
    <row r="6226" spans="1:7">
      <c r="A6226">
        <v>18.485279999999999</v>
      </c>
      <c r="B6226">
        <v>-221877</v>
      </c>
      <c r="C6226">
        <v>152239</v>
      </c>
      <c r="D6226">
        <v>-221833.38699999999</v>
      </c>
      <c r="E6226">
        <v>152239.19699999999</v>
      </c>
      <c r="F6226">
        <f t="shared" si="194"/>
        <v>43.613000000012107</v>
      </c>
      <c r="G6226">
        <f t="shared" si="195"/>
        <v>0.1969999999855645</v>
      </c>
    </row>
    <row r="6227" spans="1:7">
      <c r="A6227">
        <v>18.488250000000001</v>
      </c>
      <c r="B6227">
        <v>-221715</v>
      </c>
      <c r="C6227">
        <v>152250</v>
      </c>
      <c r="D6227">
        <v>-221675.34599999999</v>
      </c>
      <c r="E6227">
        <v>152249.856</v>
      </c>
      <c r="F6227">
        <f t="shared" si="194"/>
        <v>39.654000000009546</v>
      </c>
      <c r="G6227">
        <f t="shared" si="195"/>
        <v>-0.14400000000023283</v>
      </c>
    </row>
    <row r="6228" spans="1:7">
      <c r="A6228">
        <v>18.491219999999998</v>
      </c>
      <c r="B6228">
        <v>-221556</v>
      </c>
      <c r="C6228">
        <v>152260</v>
      </c>
      <c r="D6228">
        <v>-221517.3</v>
      </c>
      <c r="E6228">
        <v>152260.432</v>
      </c>
      <c r="F6228">
        <f t="shared" si="194"/>
        <v>38.700000000011642</v>
      </c>
      <c r="G6228">
        <f t="shared" si="195"/>
        <v>0.43200000000069849</v>
      </c>
    </row>
    <row r="6229" spans="1:7">
      <c r="A6229">
        <v>18.49419</v>
      </c>
      <c r="B6229">
        <v>-221401</v>
      </c>
      <c r="C6229">
        <v>152272</v>
      </c>
      <c r="D6229">
        <v>-221359.24799999999</v>
      </c>
      <c r="E6229">
        <v>152270.927</v>
      </c>
      <c r="F6229">
        <f t="shared" si="194"/>
        <v>41.752000000007683</v>
      </c>
      <c r="G6229">
        <f t="shared" si="195"/>
        <v>-1.0730000000039581</v>
      </c>
    </row>
    <row r="6230" spans="1:7">
      <c r="A6230">
        <v>18.497160000000001</v>
      </c>
      <c r="B6230">
        <v>-221240</v>
      </c>
      <c r="C6230">
        <v>152282</v>
      </c>
      <c r="D6230">
        <v>-221201.19099999999</v>
      </c>
      <c r="E6230">
        <v>152281.34</v>
      </c>
      <c r="F6230">
        <f t="shared" si="194"/>
        <v>38.809000000008382</v>
      </c>
      <c r="G6230">
        <f t="shared" si="195"/>
        <v>-0.66000000000349246</v>
      </c>
    </row>
    <row r="6231" spans="1:7">
      <c r="A6231">
        <v>18.500129999999999</v>
      </c>
      <c r="B6231">
        <v>-221083</v>
      </c>
      <c r="C6231">
        <v>152291</v>
      </c>
      <c r="D6231">
        <v>-221043.128</v>
      </c>
      <c r="E6231">
        <v>152291.671</v>
      </c>
      <c r="F6231">
        <f t="shared" si="194"/>
        <v>39.872000000003027</v>
      </c>
      <c r="G6231">
        <f t="shared" si="195"/>
        <v>0.67100000000209548</v>
      </c>
    </row>
    <row r="6232" spans="1:7">
      <c r="A6232">
        <v>18.5031</v>
      </c>
      <c r="B6232">
        <v>-220924</v>
      </c>
      <c r="C6232">
        <v>152303</v>
      </c>
      <c r="D6232">
        <v>-220885.06</v>
      </c>
      <c r="E6232">
        <v>152301.92000000001</v>
      </c>
      <c r="F6232">
        <f t="shared" si="194"/>
        <v>38.940000000002328</v>
      </c>
      <c r="G6232">
        <f t="shared" si="195"/>
        <v>-1.0799999999871943</v>
      </c>
    </row>
    <row r="6233" spans="1:7">
      <c r="A6233">
        <v>18.506070000000001</v>
      </c>
      <c r="B6233">
        <v>-220766</v>
      </c>
      <c r="C6233">
        <v>152313</v>
      </c>
      <c r="D6233">
        <v>-220726.986</v>
      </c>
      <c r="E6233">
        <v>152312.087</v>
      </c>
      <c r="F6233">
        <f t="shared" si="194"/>
        <v>39.013999999995576</v>
      </c>
      <c r="G6233">
        <f t="shared" si="195"/>
        <v>-0.91300000000046566</v>
      </c>
    </row>
    <row r="6234" spans="1:7">
      <c r="A6234">
        <v>18.509039999999999</v>
      </c>
      <c r="B6234">
        <v>-220611</v>
      </c>
      <c r="C6234">
        <v>152320</v>
      </c>
      <c r="D6234">
        <v>-220568.908</v>
      </c>
      <c r="E6234">
        <v>152322.17199999999</v>
      </c>
      <c r="F6234">
        <f t="shared" si="194"/>
        <v>42.092000000004191</v>
      </c>
      <c r="G6234">
        <f t="shared" si="195"/>
        <v>2.1719999999913853</v>
      </c>
    </row>
    <row r="6235" spans="1:7">
      <c r="A6235">
        <v>18.51201</v>
      </c>
      <c r="B6235">
        <v>-220448</v>
      </c>
      <c r="C6235">
        <v>152332</v>
      </c>
      <c r="D6235">
        <v>-220410.82399999999</v>
      </c>
      <c r="E6235">
        <v>152332.17499999999</v>
      </c>
      <c r="F6235">
        <f t="shared" si="194"/>
        <v>37.176000000006752</v>
      </c>
      <c r="G6235">
        <f t="shared" si="195"/>
        <v>0.17499999998835847</v>
      </c>
    </row>
    <row r="6236" spans="1:7">
      <c r="A6236">
        <v>18.514980000000001</v>
      </c>
      <c r="B6236">
        <v>-220291</v>
      </c>
      <c r="C6236">
        <v>152342</v>
      </c>
      <c r="D6236">
        <v>-220252.73499999999</v>
      </c>
      <c r="E6236">
        <v>152342.09599999999</v>
      </c>
      <c r="F6236">
        <f t="shared" si="194"/>
        <v>38.26500000001397</v>
      </c>
      <c r="G6236">
        <f t="shared" si="195"/>
        <v>9.5999999990453944E-2</v>
      </c>
    </row>
    <row r="6237" spans="1:7">
      <c r="A6237">
        <v>18.517949999999999</v>
      </c>
      <c r="B6237">
        <v>-220135</v>
      </c>
      <c r="C6237">
        <v>152351</v>
      </c>
      <c r="D6237">
        <v>-220094.641</v>
      </c>
      <c r="E6237">
        <v>152351.935</v>
      </c>
      <c r="F6237">
        <f t="shared" si="194"/>
        <v>40.35899999999674</v>
      </c>
      <c r="G6237">
        <f t="shared" si="195"/>
        <v>0.93499999999767169</v>
      </c>
    </row>
    <row r="6238" spans="1:7">
      <c r="A6238">
        <v>18.52092</v>
      </c>
      <c r="B6238">
        <v>-219973</v>
      </c>
      <c r="C6238">
        <v>152362</v>
      </c>
      <c r="D6238">
        <v>-219936.54199999999</v>
      </c>
      <c r="E6238">
        <v>152361.693</v>
      </c>
      <c r="F6238">
        <f t="shared" si="194"/>
        <v>36.458000000013271</v>
      </c>
      <c r="G6238">
        <f t="shared" si="195"/>
        <v>-0.30700000000069849</v>
      </c>
    </row>
    <row r="6239" spans="1:7">
      <c r="A6239">
        <v>18.523890000000002</v>
      </c>
      <c r="B6239">
        <v>-219817</v>
      </c>
      <c r="C6239">
        <v>152372</v>
      </c>
      <c r="D6239">
        <v>-219778.43700000001</v>
      </c>
      <c r="E6239">
        <v>152371.36799999999</v>
      </c>
      <c r="F6239">
        <f t="shared" si="194"/>
        <v>38.562999999994645</v>
      </c>
      <c r="G6239">
        <f t="shared" si="195"/>
        <v>-0.63200000001234002</v>
      </c>
    </row>
    <row r="6240" spans="1:7">
      <c r="A6240">
        <v>18.526859999999999</v>
      </c>
      <c r="B6240">
        <v>-219658</v>
      </c>
      <c r="C6240">
        <v>152380</v>
      </c>
      <c r="D6240">
        <v>-219620.32800000001</v>
      </c>
      <c r="E6240">
        <v>152380.962</v>
      </c>
      <c r="F6240">
        <f t="shared" si="194"/>
        <v>37.671999999991385</v>
      </c>
      <c r="G6240">
        <f t="shared" si="195"/>
        <v>0.96199999999953434</v>
      </c>
    </row>
    <row r="6241" spans="1:7">
      <c r="A6241">
        <v>18.52983</v>
      </c>
      <c r="B6241">
        <v>-219499</v>
      </c>
      <c r="C6241">
        <v>152390</v>
      </c>
      <c r="D6241">
        <v>-219462.21400000001</v>
      </c>
      <c r="E6241">
        <v>152390.473</v>
      </c>
      <c r="F6241">
        <f t="shared" si="194"/>
        <v>36.785999999992782</v>
      </c>
      <c r="G6241">
        <f t="shared" si="195"/>
        <v>0.47299999999813735</v>
      </c>
    </row>
    <row r="6242" spans="1:7">
      <c r="A6242">
        <v>18.532800000000002</v>
      </c>
      <c r="B6242">
        <v>-219343</v>
      </c>
      <c r="C6242">
        <v>152400</v>
      </c>
      <c r="D6242">
        <v>-219304.095</v>
      </c>
      <c r="E6242">
        <v>152399.90299999999</v>
      </c>
      <c r="F6242">
        <f t="shared" si="194"/>
        <v>38.904999999998836</v>
      </c>
      <c r="G6242">
        <f t="shared" si="195"/>
        <v>-9.7000000008847564E-2</v>
      </c>
    </row>
    <row r="6243" spans="1:7">
      <c r="A6243">
        <v>18.535769999999999</v>
      </c>
      <c r="B6243">
        <v>-219184</v>
      </c>
      <c r="C6243">
        <v>152409</v>
      </c>
      <c r="D6243">
        <v>-219145.97099999999</v>
      </c>
      <c r="E6243">
        <v>152409.25</v>
      </c>
      <c r="F6243">
        <f t="shared" si="194"/>
        <v>38.029000000009546</v>
      </c>
      <c r="G6243">
        <f t="shared" si="195"/>
        <v>0.25</v>
      </c>
    </row>
    <row r="6244" spans="1:7">
      <c r="A6244">
        <v>18.538740000000001</v>
      </c>
      <c r="B6244">
        <v>-219027</v>
      </c>
      <c r="C6244">
        <v>152419</v>
      </c>
      <c r="D6244">
        <v>-218987.842</v>
      </c>
      <c r="E6244">
        <v>152418.516</v>
      </c>
      <c r="F6244">
        <f t="shared" si="194"/>
        <v>39.157999999995809</v>
      </c>
      <c r="G6244">
        <f t="shared" si="195"/>
        <v>-0.48399999999674037</v>
      </c>
    </row>
    <row r="6245" spans="1:7">
      <c r="A6245">
        <v>18.541709999999998</v>
      </c>
      <c r="B6245">
        <v>-218870</v>
      </c>
      <c r="C6245">
        <v>152429</v>
      </c>
      <c r="D6245">
        <v>-218829.709</v>
      </c>
      <c r="E6245">
        <v>152427.70000000001</v>
      </c>
      <c r="F6245">
        <f t="shared" si="194"/>
        <v>40.290999999997439</v>
      </c>
      <c r="G6245">
        <f t="shared" si="195"/>
        <v>-1.2999999999883585</v>
      </c>
    </row>
    <row r="6246" spans="1:7">
      <c r="A6246">
        <v>18.54468</v>
      </c>
      <c r="B6246">
        <v>-218709</v>
      </c>
      <c r="C6246">
        <v>152437</v>
      </c>
      <c r="D6246">
        <v>-218671.571</v>
      </c>
      <c r="E6246">
        <v>152436.802</v>
      </c>
      <c r="F6246">
        <f t="shared" si="194"/>
        <v>37.429000000003725</v>
      </c>
      <c r="G6246">
        <f t="shared" si="195"/>
        <v>-0.19800000000395812</v>
      </c>
    </row>
    <row r="6247" spans="1:7">
      <c r="A6247">
        <v>18.547650000000001</v>
      </c>
      <c r="B6247">
        <v>-218553</v>
      </c>
      <c r="C6247">
        <v>152446</v>
      </c>
      <c r="D6247">
        <v>-218513.42800000001</v>
      </c>
      <c r="E6247">
        <v>152445.82199999999</v>
      </c>
      <c r="F6247">
        <f t="shared" si="194"/>
        <v>39.571999999985565</v>
      </c>
      <c r="G6247">
        <f t="shared" si="195"/>
        <v>-0.1780000000144355</v>
      </c>
    </row>
    <row r="6248" spans="1:7">
      <c r="A6248">
        <v>18.550619999999999</v>
      </c>
      <c r="B6248">
        <v>-218392</v>
      </c>
      <c r="C6248">
        <v>152455</v>
      </c>
      <c r="D6248">
        <v>-218355.28</v>
      </c>
      <c r="E6248">
        <v>152454.75899999999</v>
      </c>
      <c r="F6248">
        <f t="shared" si="194"/>
        <v>36.720000000001164</v>
      </c>
      <c r="G6248">
        <f t="shared" si="195"/>
        <v>-0.2410000000090804</v>
      </c>
    </row>
    <row r="6249" spans="1:7">
      <c r="A6249">
        <v>18.55359</v>
      </c>
      <c r="B6249">
        <v>-218234</v>
      </c>
      <c r="C6249">
        <v>152465</v>
      </c>
      <c r="D6249">
        <v>-218197.128</v>
      </c>
      <c r="E6249">
        <v>152463.61499999999</v>
      </c>
      <c r="F6249">
        <f t="shared" si="194"/>
        <v>36.872000000003027</v>
      </c>
      <c r="G6249">
        <f t="shared" si="195"/>
        <v>-1.3850000000093132</v>
      </c>
    </row>
    <row r="6250" spans="1:7">
      <c r="A6250">
        <v>18.556560000000001</v>
      </c>
      <c r="B6250">
        <v>-218078</v>
      </c>
      <c r="C6250">
        <v>152474</v>
      </c>
      <c r="D6250">
        <v>-218038.97099999999</v>
      </c>
      <c r="E6250">
        <v>152472.389</v>
      </c>
      <c r="F6250">
        <f t="shared" si="194"/>
        <v>39.029000000009546</v>
      </c>
      <c r="G6250">
        <f t="shared" si="195"/>
        <v>-1.6110000000044238</v>
      </c>
    </row>
    <row r="6251" spans="1:7">
      <c r="A6251">
        <v>18.559529999999999</v>
      </c>
      <c r="B6251">
        <v>-217918</v>
      </c>
      <c r="C6251">
        <v>152482</v>
      </c>
      <c r="D6251">
        <v>-217880.81</v>
      </c>
      <c r="E6251">
        <v>152481.08100000001</v>
      </c>
      <c r="F6251">
        <f t="shared" si="194"/>
        <v>37.190000000002328</v>
      </c>
      <c r="G6251">
        <f t="shared" si="195"/>
        <v>-0.91899999999441206</v>
      </c>
    </row>
    <row r="6252" spans="1:7">
      <c r="A6252">
        <v>18.5625</v>
      </c>
      <c r="B6252">
        <v>-217762</v>
      </c>
      <c r="C6252">
        <v>152490</v>
      </c>
      <c r="D6252">
        <v>-217722.644</v>
      </c>
      <c r="E6252">
        <v>152489.69099999999</v>
      </c>
      <c r="F6252">
        <f t="shared" si="194"/>
        <v>39.355999999999767</v>
      </c>
      <c r="G6252">
        <f t="shared" si="195"/>
        <v>-0.3090000000083819</v>
      </c>
    </row>
    <row r="6253" spans="1:7">
      <c r="A6253">
        <v>18.565470000000001</v>
      </c>
      <c r="B6253">
        <v>-217604</v>
      </c>
      <c r="C6253">
        <v>152498</v>
      </c>
      <c r="D6253">
        <v>-217564.47399999999</v>
      </c>
      <c r="E6253">
        <v>152498.21900000001</v>
      </c>
      <c r="F6253">
        <f t="shared" si="194"/>
        <v>39.526000000012573</v>
      </c>
      <c r="G6253">
        <f t="shared" si="195"/>
        <v>0.21900000001187436</v>
      </c>
    </row>
    <row r="6254" spans="1:7">
      <c r="A6254">
        <v>18.568439999999999</v>
      </c>
      <c r="B6254">
        <v>-217444</v>
      </c>
      <c r="C6254">
        <v>152507</v>
      </c>
      <c r="D6254">
        <v>-217406.299</v>
      </c>
      <c r="E6254">
        <v>152506.66500000001</v>
      </c>
      <c r="F6254">
        <f t="shared" si="194"/>
        <v>37.701000000000931</v>
      </c>
      <c r="G6254">
        <f t="shared" si="195"/>
        <v>-0.33499999999185093</v>
      </c>
    </row>
    <row r="6255" spans="1:7">
      <c r="A6255">
        <v>18.57141</v>
      </c>
      <c r="B6255">
        <v>-217289</v>
      </c>
      <c r="C6255">
        <v>152515</v>
      </c>
      <c r="D6255">
        <v>-217248.12</v>
      </c>
      <c r="E6255">
        <v>152515.03</v>
      </c>
      <c r="F6255">
        <f t="shared" si="194"/>
        <v>40.880000000004657</v>
      </c>
      <c r="G6255">
        <f t="shared" si="195"/>
        <v>2.9999999998835847E-2</v>
      </c>
    </row>
    <row r="6256" spans="1:7">
      <c r="A6256">
        <v>18.574380000000001</v>
      </c>
      <c r="B6256">
        <v>-217129</v>
      </c>
      <c r="C6256">
        <v>152524</v>
      </c>
      <c r="D6256">
        <v>-217089.93700000001</v>
      </c>
      <c r="E6256">
        <v>152523.31200000001</v>
      </c>
      <c r="F6256">
        <f t="shared" si="194"/>
        <v>39.062999999994645</v>
      </c>
      <c r="G6256">
        <f t="shared" si="195"/>
        <v>-0.6879999999946449</v>
      </c>
    </row>
    <row r="6257" spans="1:7">
      <c r="A6257">
        <v>18.577349999999999</v>
      </c>
      <c r="B6257">
        <v>-216971</v>
      </c>
      <c r="C6257">
        <v>152532</v>
      </c>
      <c r="D6257">
        <v>-216931.74900000001</v>
      </c>
      <c r="E6257">
        <v>152531.51199999999</v>
      </c>
      <c r="F6257">
        <f t="shared" si="194"/>
        <v>39.25099999998929</v>
      </c>
      <c r="G6257">
        <f t="shared" si="195"/>
        <v>-0.48800000001210719</v>
      </c>
    </row>
    <row r="6258" spans="1:7">
      <c r="A6258">
        <v>18.58032</v>
      </c>
      <c r="B6258">
        <v>-216815</v>
      </c>
      <c r="C6258">
        <v>152540</v>
      </c>
      <c r="D6258">
        <v>-216773.557</v>
      </c>
      <c r="E6258">
        <v>152539.63</v>
      </c>
      <c r="F6258">
        <f t="shared" si="194"/>
        <v>41.442999999999302</v>
      </c>
      <c r="G6258">
        <f t="shared" si="195"/>
        <v>-0.36999999999534339</v>
      </c>
    </row>
    <row r="6259" spans="1:7">
      <c r="A6259">
        <v>18.583290000000002</v>
      </c>
      <c r="B6259">
        <v>-216655</v>
      </c>
      <c r="C6259">
        <v>152547</v>
      </c>
      <c r="D6259">
        <v>-216615.361</v>
      </c>
      <c r="E6259">
        <v>152547.666</v>
      </c>
      <c r="F6259">
        <f t="shared" si="194"/>
        <v>39.638999999995576</v>
      </c>
      <c r="G6259">
        <f t="shared" si="195"/>
        <v>0.66599999999743886</v>
      </c>
    </row>
    <row r="6260" spans="1:7">
      <c r="A6260">
        <v>18.586259999999999</v>
      </c>
      <c r="B6260">
        <v>-216501</v>
      </c>
      <c r="C6260">
        <v>152557</v>
      </c>
      <c r="D6260">
        <v>-216457.16099999999</v>
      </c>
      <c r="E6260">
        <v>152555.62</v>
      </c>
      <c r="F6260">
        <f t="shared" si="194"/>
        <v>43.839000000007218</v>
      </c>
      <c r="G6260">
        <f t="shared" si="195"/>
        <v>-1.3800000000046566</v>
      </c>
    </row>
    <row r="6261" spans="1:7">
      <c r="A6261">
        <v>18.589230000000001</v>
      </c>
      <c r="B6261">
        <v>-216342</v>
      </c>
      <c r="C6261">
        <v>152563</v>
      </c>
      <c r="D6261">
        <v>-216298.95699999999</v>
      </c>
      <c r="E6261">
        <v>152563.492</v>
      </c>
      <c r="F6261">
        <f t="shared" si="194"/>
        <v>43.043000000005122</v>
      </c>
      <c r="G6261">
        <f t="shared" si="195"/>
        <v>0.49199999999837019</v>
      </c>
    </row>
    <row r="6262" spans="1:7">
      <c r="A6262">
        <v>18.592199999999998</v>
      </c>
      <c r="B6262">
        <v>-216181</v>
      </c>
      <c r="C6262">
        <v>152572</v>
      </c>
      <c r="D6262">
        <v>-216140.74799999999</v>
      </c>
      <c r="E6262">
        <v>152571.283</v>
      </c>
      <c r="F6262">
        <f t="shared" si="194"/>
        <v>40.252000000007683</v>
      </c>
      <c r="G6262">
        <f t="shared" si="195"/>
        <v>-0.71700000000419095</v>
      </c>
    </row>
    <row r="6263" spans="1:7">
      <c r="A6263">
        <v>18.59517</v>
      </c>
      <c r="B6263">
        <v>-216025</v>
      </c>
      <c r="C6263">
        <v>152580</v>
      </c>
      <c r="D6263">
        <v>-215982.53599999999</v>
      </c>
      <c r="E6263">
        <v>152578.99100000001</v>
      </c>
      <c r="F6263">
        <f t="shared" si="194"/>
        <v>42.464000000007218</v>
      </c>
      <c r="G6263">
        <f t="shared" si="195"/>
        <v>-1.0089999999909196</v>
      </c>
    </row>
    <row r="6264" spans="1:7">
      <c r="A6264">
        <v>18.598140000000001</v>
      </c>
      <c r="B6264">
        <v>-215864</v>
      </c>
      <c r="C6264">
        <v>152586</v>
      </c>
      <c r="D6264">
        <v>-215824.32</v>
      </c>
      <c r="E6264">
        <v>152586.617</v>
      </c>
      <c r="F6264">
        <f t="shared" si="194"/>
        <v>39.679999999993015</v>
      </c>
      <c r="G6264">
        <f t="shared" si="195"/>
        <v>0.61699999999837019</v>
      </c>
    </row>
    <row r="6265" spans="1:7">
      <c r="A6265">
        <v>18.601109999999998</v>
      </c>
      <c r="B6265">
        <v>-215707</v>
      </c>
      <c r="C6265">
        <v>152594</v>
      </c>
      <c r="D6265">
        <v>-215666.1</v>
      </c>
      <c r="E6265">
        <v>152594.16099999999</v>
      </c>
      <c r="F6265">
        <f t="shared" si="194"/>
        <v>40.899999999994179</v>
      </c>
      <c r="G6265">
        <f t="shared" si="195"/>
        <v>0.16099999999278225</v>
      </c>
    </row>
    <row r="6266" spans="1:7">
      <c r="A6266">
        <v>18.60408</v>
      </c>
      <c r="B6266">
        <v>-215551</v>
      </c>
      <c r="C6266">
        <v>152601</v>
      </c>
      <c r="D6266">
        <v>-215507.875</v>
      </c>
      <c r="E6266">
        <v>152601.62299999999</v>
      </c>
      <c r="F6266">
        <f t="shared" si="194"/>
        <v>43.125</v>
      </c>
      <c r="G6266">
        <f t="shared" si="195"/>
        <v>0.62299999999231659</v>
      </c>
    </row>
    <row r="6267" spans="1:7">
      <c r="A6267">
        <v>18.607050000000001</v>
      </c>
      <c r="B6267">
        <v>-215390</v>
      </c>
      <c r="C6267">
        <v>152610</v>
      </c>
      <c r="D6267">
        <v>-215349.64799999999</v>
      </c>
      <c r="E6267">
        <v>152609.00399999999</v>
      </c>
      <c r="F6267">
        <f t="shared" si="194"/>
        <v>40.352000000013504</v>
      </c>
      <c r="G6267">
        <f t="shared" si="195"/>
        <v>-0.99600000001373701</v>
      </c>
    </row>
    <row r="6268" spans="1:7">
      <c r="A6268">
        <v>18.610019999999999</v>
      </c>
      <c r="B6268">
        <v>-215236</v>
      </c>
      <c r="C6268">
        <v>152616</v>
      </c>
      <c r="D6268">
        <v>-215191.416</v>
      </c>
      <c r="E6268">
        <v>152616.302</v>
      </c>
      <c r="F6268">
        <f t="shared" si="194"/>
        <v>44.584000000002561</v>
      </c>
      <c r="G6268">
        <f t="shared" si="195"/>
        <v>0.30199999999604188</v>
      </c>
    </row>
    <row r="6269" spans="1:7">
      <c r="A6269">
        <v>18.61299</v>
      </c>
      <c r="B6269">
        <v>-215076</v>
      </c>
      <c r="C6269">
        <v>152624</v>
      </c>
      <c r="D6269">
        <v>-215033.18</v>
      </c>
      <c r="E6269">
        <v>152623.51800000001</v>
      </c>
      <c r="F6269">
        <f t="shared" si="194"/>
        <v>42.820000000006985</v>
      </c>
      <c r="G6269">
        <f t="shared" si="195"/>
        <v>-0.48199999998905696</v>
      </c>
    </row>
    <row r="6270" spans="1:7">
      <c r="A6270">
        <v>18.615960000000001</v>
      </c>
      <c r="B6270">
        <v>-214916</v>
      </c>
      <c r="C6270">
        <v>152631</v>
      </c>
      <c r="D6270">
        <v>-214874.94099999999</v>
      </c>
      <c r="E6270">
        <v>152630.652</v>
      </c>
      <c r="F6270">
        <f t="shared" si="194"/>
        <v>41.059000000008382</v>
      </c>
      <c r="G6270">
        <f t="shared" si="195"/>
        <v>-0.34799999999813735</v>
      </c>
    </row>
    <row r="6271" spans="1:7">
      <c r="A6271">
        <v>18.618929999999999</v>
      </c>
      <c r="B6271">
        <v>-214759</v>
      </c>
      <c r="C6271">
        <v>152638</v>
      </c>
      <c r="D6271">
        <v>-214716.698</v>
      </c>
      <c r="E6271">
        <v>152637.704</v>
      </c>
      <c r="F6271">
        <f t="shared" si="194"/>
        <v>42.301999999996042</v>
      </c>
      <c r="G6271">
        <f t="shared" si="195"/>
        <v>-0.29600000000209548</v>
      </c>
    </row>
    <row r="6272" spans="1:7">
      <c r="A6272">
        <v>18.6219</v>
      </c>
      <c r="B6272">
        <v>-214598</v>
      </c>
      <c r="C6272">
        <v>152644</v>
      </c>
      <c r="D6272">
        <v>-214558.451</v>
      </c>
      <c r="E6272">
        <v>152644.67499999999</v>
      </c>
      <c r="F6272">
        <f t="shared" si="194"/>
        <v>39.548999999999069</v>
      </c>
      <c r="G6272">
        <f t="shared" si="195"/>
        <v>0.67499999998835847</v>
      </c>
    </row>
    <row r="6273" spans="1:7">
      <c r="A6273">
        <v>18.624870000000001</v>
      </c>
      <c r="B6273">
        <v>-214442</v>
      </c>
      <c r="C6273">
        <v>152652</v>
      </c>
      <c r="D6273">
        <v>-214400.201</v>
      </c>
      <c r="E6273">
        <v>152651.56299999999</v>
      </c>
      <c r="F6273">
        <f t="shared" si="194"/>
        <v>41.798999999999069</v>
      </c>
      <c r="G6273">
        <f t="shared" si="195"/>
        <v>-0.4370000000053551</v>
      </c>
    </row>
    <row r="6274" spans="1:7">
      <c r="A6274">
        <v>18.627839999999999</v>
      </c>
      <c r="B6274">
        <v>-214284</v>
      </c>
      <c r="C6274">
        <v>152658</v>
      </c>
      <c r="D6274">
        <v>-214241.948</v>
      </c>
      <c r="E6274">
        <v>152658.36900000001</v>
      </c>
      <c r="F6274">
        <f t="shared" ref="F6274:F6337" si="196">D6274-B6274</f>
        <v>42.051999999996042</v>
      </c>
      <c r="G6274">
        <f t="shared" ref="G6274:G6337" si="197">E6274-C6274</f>
        <v>0.3690000000060536</v>
      </c>
    </row>
    <row r="6275" spans="1:7">
      <c r="A6275">
        <v>18.63081</v>
      </c>
      <c r="B6275">
        <v>-214125</v>
      </c>
      <c r="C6275">
        <v>152666</v>
      </c>
      <c r="D6275">
        <v>-214083.69</v>
      </c>
      <c r="E6275">
        <v>152665.09299999999</v>
      </c>
      <c r="F6275">
        <f t="shared" si="196"/>
        <v>41.309999999997672</v>
      </c>
      <c r="G6275">
        <f t="shared" si="197"/>
        <v>-0.90700000000651926</v>
      </c>
    </row>
    <row r="6276" spans="1:7">
      <c r="A6276">
        <v>18.633780000000002</v>
      </c>
      <c r="B6276">
        <v>-213971</v>
      </c>
      <c r="C6276">
        <v>152672</v>
      </c>
      <c r="D6276">
        <v>-213925.43</v>
      </c>
      <c r="E6276">
        <v>152671.73499999999</v>
      </c>
      <c r="F6276">
        <f t="shared" si="196"/>
        <v>45.570000000006985</v>
      </c>
      <c r="G6276">
        <f t="shared" si="197"/>
        <v>-0.26500000001396984</v>
      </c>
    </row>
    <row r="6277" spans="1:7">
      <c r="A6277">
        <v>18.636749999999999</v>
      </c>
      <c r="B6277">
        <v>-213810</v>
      </c>
      <c r="C6277">
        <v>152677</v>
      </c>
      <c r="D6277">
        <v>-213767.166</v>
      </c>
      <c r="E6277">
        <v>152678.29500000001</v>
      </c>
      <c r="F6277">
        <f t="shared" si="196"/>
        <v>42.834000000002561</v>
      </c>
      <c r="G6277">
        <f t="shared" si="197"/>
        <v>1.2950000000128057</v>
      </c>
    </row>
    <row r="6278" spans="1:7">
      <c r="A6278">
        <v>18.639720000000001</v>
      </c>
      <c r="B6278">
        <v>-213650</v>
      </c>
      <c r="C6278">
        <v>152685</v>
      </c>
      <c r="D6278">
        <v>-213608.91800000001</v>
      </c>
      <c r="E6278">
        <v>152684.772</v>
      </c>
      <c r="F6278">
        <f t="shared" si="196"/>
        <v>41.081999999994878</v>
      </c>
      <c r="G6278">
        <f t="shared" si="197"/>
        <v>-0.22800000000279397</v>
      </c>
    </row>
    <row r="6279" spans="1:7">
      <c r="A6279">
        <v>18.642690000000002</v>
      </c>
      <c r="B6279">
        <v>-213492</v>
      </c>
      <c r="C6279">
        <v>152691</v>
      </c>
      <c r="D6279">
        <v>-213450.647</v>
      </c>
      <c r="E6279">
        <v>152691.16800000001</v>
      </c>
      <c r="F6279">
        <f t="shared" si="196"/>
        <v>41.353000000002794</v>
      </c>
      <c r="G6279">
        <f t="shared" si="197"/>
        <v>0.16800000000512227</v>
      </c>
    </row>
    <row r="6280" spans="1:7">
      <c r="A6280">
        <v>18.645659999999999</v>
      </c>
      <c r="B6280">
        <v>-213330</v>
      </c>
      <c r="C6280">
        <v>152698</v>
      </c>
      <c r="D6280">
        <v>-213292.37299999999</v>
      </c>
      <c r="E6280">
        <v>152697.48300000001</v>
      </c>
      <c r="F6280">
        <f t="shared" si="196"/>
        <v>37.627000000007683</v>
      </c>
      <c r="G6280">
        <f t="shared" si="197"/>
        <v>-0.51699999999254942</v>
      </c>
    </row>
    <row r="6281" spans="1:7">
      <c r="A6281">
        <v>18.648630000000001</v>
      </c>
      <c r="B6281">
        <v>-213174</v>
      </c>
      <c r="C6281">
        <v>152704</v>
      </c>
      <c r="D6281">
        <v>-213134.095</v>
      </c>
      <c r="E6281">
        <v>152703.71400000001</v>
      </c>
      <c r="F6281">
        <f t="shared" si="196"/>
        <v>39.904999999998836</v>
      </c>
      <c r="G6281">
        <f t="shared" si="197"/>
        <v>-0.28599999999278225</v>
      </c>
    </row>
    <row r="6282" spans="1:7">
      <c r="A6282">
        <v>18.651599999999998</v>
      </c>
      <c r="B6282">
        <v>-213015</v>
      </c>
      <c r="C6282">
        <v>152709</v>
      </c>
      <c r="D6282">
        <v>-212975.861</v>
      </c>
      <c r="E6282">
        <v>152709.864</v>
      </c>
      <c r="F6282">
        <f t="shared" si="196"/>
        <v>39.138999999995576</v>
      </c>
      <c r="G6282">
        <f t="shared" si="197"/>
        <v>0.86400000000139698</v>
      </c>
    </row>
    <row r="6283" spans="1:7">
      <c r="A6283">
        <v>18.65457</v>
      </c>
      <c r="B6283">
        <v>-212855</v>
      </c>
      <c r="C6283">
        <v>152716</v>
      </c>
      <c r="D6283">
        <v>-212817.677</v>
      </c>
      <c r="E6283">
        <v>152715.85</v>
      </c>
      <c r="F6283">
        <f t="shared" si="196"/>
        <v>37.323000000003958</v>
      </c>
      <c r="G6283">
        <f t="shared" si="197"/>
        <v>-0.14999999999417923</v>
      </c>
    </row>
    <row r="6284" spans="1:7">
      <c r="A6284">
        <v>18.657540000000001</v>
      </c>
      <c r="B6284">
        <v>-212702</v>
      </c>
      <c r="C6284">
        <v>152722</v>
      </c>
      <c r="D6284">
        <v>-212659.47899999999</v>
      </c>
      <c r="E6284">
        <v>152721.69500000001</v>
      </c>
      <c r="F6284">
        <f t="shared" si="196"/>
        <v>42.521000000007916</v>
      </c>
      <c r="G6284">
        <f t="shared" si="197"/>
        <v>-0.30499999999301508</v>
      </c>
    </row>
    <row r="6285" spans="1:7">
      <c r="A6285">
        <v>18.660509999999999</v>
      </c>
      <c r="B6285">
        <v>-212541</v>
      </c>
      <c r="C6285">
        <v>152725</v>
      </c>
      <c r="D6285">
        <v>-212501.28</v>
      </c>
      <c r="E6285">
        <v>152727.39499999999</v>
      </c>
      <c r="F6285">
        <f t="shared" si="196"/>
        <v>39.720000000001164</v>
      </c>
      <c r="G6285">
        <f t="shared" si="197"/>
        <v>2.3949999999895226</v>
      </c>
    </row>
    <row r="6286" spans="1:7">
      <c r="A6286">
        <v>18.66348</v>
      </c>
      <c r="B6286">
        <v>-212384</v>
      </c>
      <c r="C6286">
        <v>152733</v>
      </c>
      <c r="D6286">
        <v>-212343.08100000001</v>
      </c>
      <c r="E6286">
        <v>152732.95499999999</v>
      </c>
      <c r="F6286">
        <f t="shared" si="196"/>
        <v>40.918999999994412</v>
      </c>
      <c r="G6286">
        <f t="shared" si="197"/>
        <v>-4.5000000012805685E-2</v>
      </c>
    </row>
    <row r="6287" spans="1:7">
      <c r="A6287">
        <v>18.666450000000001</v>
      </c>
      <c r="B6287">
        <v>-212226</v>
      </c>
      <c r="C6287">
        <v>152738</v>
      </c>
      <c r="D6287">
        <v>-212184.86900000001</v>
      </c>
      <c r="E6287">
        <v>152738.402</v>
      </c>
      <c r="F6287">
        <f t="shared" si="196"/>
        <v>41.130999999993946</v>
      </c>
      <c r="G6287">
        <f t="shared" si="197"/>
        <v>0.40200000000186265</v>
      </c>
    </row>
    <row r="6288" spans="1:7">
      <c r="A6288">
        <v>18.669419999999999</v>
      </c>
      <c r="B6288">
        <v>-212063</v>
      </c>
      <c r="C6288">
        <v>152743</v>
      </c>
      <c r="D6288">
        <v>-212026.65400000001</v>
      </c>
      <c r="E6288">
        <v>152743.726</v>
      </c>
      <c r="F6288">
        <f t="shared" si="196"/>
        <v>36.345999999990454</v>
      </c>
      <c r="G6288">
        <f t="shared" si="197"/>
        <v>0.72599999999511056</v>
      </c>
    </row>
    <row r="6289" spans="1:7">
      <c r="A6289">
        <v>18.67239</v>
      </c>
      <c r="B6289">
        <v>-211910</v>
      </c>
      <c r="C6289">
        <v>152750</v>
      </c>
      <c r="D6289">
        <v>-211868.43900000001</v>
      </c>
      <c r="E6289">
        <v>152748.94</v>
      </c>
      <c r="F6289">
        <f t="shared" si="196"/>
        <v>41.560999999986961</v>
      </c>
      <c r="G6289">
        <f t="shared" si="197"/>
        <v>-1.0599999999976717</v>
      </c>
    </row>
    <row r="6290" spans="1:7">
      <c r="A6290">
        <v>18.675360000000001</v>
      </c>
      <c r="B6290">
        <v>-211751</v>
      </c>
      <c r="C6290">
        <v>152754</v>
      </c>
      <c r="D6290">
        <v>-211710.23800000001</v>
      </c>
      <c r="E6290">
        <v>152754.049</v>
      </c>
      <c r="F6290">
        <f t="shared" si="196"/>
        <v>40.761999999987893</v>
      </c>
      <c r="G6290">
        <f t="shared" si="197"/>
        <v>4.8999999999068677E-2</v>
      </c>
    </row>
    <row r="6291" spans="1:7">
      <c r="A6291">
        <v>18.678329999999999</v>
      </c>
      <c r="B6291">
        <v>-211590</v>
      </c>
      <c r="C6291">
        <v>152758</v>
      </c>
      <c r="D6291">
        <v>-211552.016</v>
      </c>
      <c r="E6291">
        <v>152759.04800000001</v>
      </c>
      <c r="F6291">
        <f t="shared" si="196"/>
        <v>37.98399999999674</v>
      </c>
      <c r="G6291">
        <f t="shared" si="197"/>
        <v>1.0480000000097789</v>
      </c>
    </row>
    <row r="6292" spans="1:7">
      <c r="A6292">
        <v>18.6813</v>
      </c>
      <c r="B6292">
        <v>-211437</v>
      </c>
      <c r="C6292">
        <v>152764</v>
      </c>
      <c r="D6292">
        <v>-211393.79</v>
      </c>
      <c r="E6292">
        <v>152763.94099999999</v>
      </c>
      <c r="F6292">
        <f t="shared" si="196"/>
        <v>43.209999999991851</v>
      </c>
      <c r="G6292">
        <f t="shared" si="197"/>
        <v>-5.9000000008381903E-2</v>
      </c>
    </row>
    <row r="6293" spans="1:7">
      <c r="A6293">
        <v>18.684270000000001</v>
      </c>
      <c r="B6293">
        <v>-211276</v>
      </c>
      <c r="C6293">
        <v>152770</v>
      </c>
      <c r="D6293">
        <v>-211235.552</v>
      </c>
      <c r="E6293">
        <v>152768.71799999999</v>
      </c>
      <c r="F6293">
        <f t="shared" si="196"/>
        <v>40.448000000003958</v>
      </c>
      <c r="G6293">
        <f t="shared" si="197"/>
        <v>-1.2820000000065193</v>
      </c>
    </row>
    <row r="6294" spans="1:7">
      <c r="A6294">
        <v>18.687239999999999</v>
      </c>
      <c r="B6294">
        <v>-211117</v>
      </c>
      <c r="C6294">
        <v>152773</v>
      </c>
      <c r="D6294">
        <v>-211077.315</v>
      </c>
      <c r="E6294">
        <v>152773.399</v>
      </c>
      <c r="F6294">
        <f t="shared" si="196"/>
        <v>39.684999999997672</v>
      </c>
      <c r="G6294">
        <f t="shared" si="197"/>
        <v>0.39900000000488944</v>
      </c>
    </row>
    <row r="6295" spans="1:7">
      <c r="A6295">
        <v>18.69021</v>
      </c>
      <c r="B6295">
        <v>-210960</v>
      </c>
      <c r="C6295">
        <v>152776</v>
      </c>
      <c r="D6295">
        <v>-210919.08100000001</v>
      </c>
      <c r="E6295">
        <v>152777.959</v>
      </c>
      <c r="F6295">
        <f t="shared" si="196"/>
        <v>40.918999999994412</v>
      </c>
      <c r="G6295">
        <f t="shared" si="197"/>
        <v>1.9590000000025611</v>
      </c>
    </row>
    <row r="6296" spans="1:7">
      <c r="A6296">
        <v>18.693180000000002</v>
      </c>
      <c r="B6296">
        <v>-210799</v>
      </c>
      <c r="C6296">
        <v>152782</v>
      </c>
      <c r="D6296">
        <v>-210760.83900000001</v>
      </c>
      <c r="E6296">
        <v>152782.399</v>
      </c>
      <c r="F6296">
        <f t="shared" si="196"/>
        <v>38.160999999992782</v>
      </c>
      <c r="G6296">
        <f t="shared" si="197"/>
        <v>0.39900000000488944</v>
      </c>
    </row>
    <row r="6297" spans="1:7">
      <c r="A6297">
        <v>18.696149999999999</v>
      </c>
      <c r="B6297">
        <v>-210643</v>
      </c>
      <c r="C6297">
        <v>152787</v>
      </c>
      <c r="D6297">
        <v>-210602.606</v>
      </c>
      <c r="E6297">
        <v>152786.71799999999</v>
      </c>
      <c r="F6297">
        <f t="shared" si="196"/>
        <v>40.394000000000233</v>
      </c>
      <c r="G6297">
        <f t="shared" si="197"/>
        <v>-0.28200000000651926</v>
      </c>
    </row>
    <row r="6298" spans="1:7">
      <c r="A6298">
        <v>18.699120000000001</v>
      </c>
      <c r="B6298">
        <v>-210482</v>
      </c>
      <c r="C6298">
        <v>152790</v>
      </c>
      <c r="D6298">
        <v>-210444.361</v>
      </c>
      <c r="E6298">
        <v>152790.9</v>
      </c>
      <c r="F6298">
        <f t="shared" si="196"/>
        <v>37.638999999995576</v>
      </c>
      <c r="G6298">
        <f t="shared" si="197"/>
        <v>0.89999999999417923</v>
      </c>
    </row>
    <row r="6299" spans="1:7">
      <c r="A6299">
        <v>18.702089999999998</v>
      </c>
      <c r="B6299">
        <v>-210323</v>
      </c>
      <c r="C6299">
        <v>152795</v>
      </c>
      <c r="D6299">
        <v>-210286.10500000001</v>
      </c>
      <c r="E6299">
        <v>152794.91899999999</v>
      </c>
      <c r="F6299">
        <f t="shared" si="196"/>
        <v>36.894999999989523</v>
      </c>
      <c r="G6299">
        <f t="shared" si="197"/>
        <v>-8.1000000005587935E-2</v>
      </c>
    </row>
    <row r="6300" spans="1:7">
      <c r="A6300">
        <v>18.70506</v>
      </c>
      <c r="B6300">
        <v>-210168</v>
      </c>
      <c r="C6300">
        <v>152799</v>
      </c>
      <c r="D6300">
        <v>-210128.38099999999</v>
      </c>
      <c r="E6300">
        <v>152798.80900000001</v>
      </c>
      <c r="F6300">
        <f t="shared" si="196"/>
        <v>39.619000000006054</v>
      </c>
      <c r="G6300">
        <f t="shared" si="197"/>
        <v>-0.1909999999916181</v>
      </c>
    </row>
    <row r="6301" spans="1:7">
      <c r="A6301">
        <v>18.708030000000001</v>
      </c>
      <c r="B6301">
        <v>-210008</v>
      </c>
      <c r="C6301">
        <v>152803</v>
      </c>
      <c r="D6301">
        <v>-209970.12599999999</v>
      </c>
      <c r="E6301">
        <v>152802.60800000001</v>
      </c>
      <c r="F6301">
        <f t="shared" si="196"/>
        <v>37.87400000001071</v>
      </c>
      <c r="G6301">
        <f t="shared" si="197"/>
        <v>-0.39199999999254942</v>
      </c>
    </row>
    <row r="6302" spans="1:7">
      <c r="A6302">
        <v>18.710999999999999</v>
      </c>
      <c r="B6302">
        <v>-209852</v>
      </c>
      <c r="C6302">
        <v>152806</v>
      </c>
      <c r="D6302">
        <v>-209811.86900000001</v>
      </c>
      <c r="E6302">
        <v>152806.32999999999</v>
      </c>
      <c r="F6302">
        <f t="shared" si="196"/>
        <v>40.130999999993946</v>
      </c>
      <c r="G6302">
        <f t="shared" si="197"/>
        <v>0.32999999998719431</v>
      </c>
    </row>
    <row r="6303" spans="1:7">
      <c r="A6303">
        <v>18.71397</v>
      </c>
      <c r="B6303">
        <v>-209693</v>
      </c>
      <c r="C6303">
        <v>152811</v>
      </c>
      <c r="D6303">
        <v>-209653.61</v>
      </c>
      <c r="E6303">
        <v>152809.97399999999</v>
      </c>
      <c r="F6303">
        <f t="shared" si="196"/>
        <v>39.39000000001397</v>
      </c>
      <c r="G6303">
        <f t="shared" si="197"/>
        <v>-1.0260000000125729</v>
      </c>
    </row>
    <row r="6304" spans="1:7">
      <c r="A6304">
        <v>18.716940000000001</v>
      </c>
      <c r="B6304">
        <v>-209532</v>
      </c>
      <c r="C6304">
        <v>152813</v>
      </c>
      <c r="D6304">
        <v>-209495.34899999999</v>
      </c>
      <c r="E6304">
        <v>152813.54</v>
      </c>
      <c r="F6304">
        <f t="shared" si="196"/>
        <v>36.651000000012573</v>
      </c>
      <c r="G6304">
        <f t="shared" si="197"/>
        <v>0.54000000000814907</v>
      </c>
    </row>
    <row r="6305" spans="1:7">
      <c r="A6305">
        <v>18.719909999999999</v>
      </c>
      <c r="B6305">
        <v>-209377</v>
      </c>
      <c r="C6305">
        <v>152817</v>
      </c>
      <c r="D6305">
        <v>-209337.08600000001</v>
      </c>
      <c r="E6305">
        <v>152817.02799999999</v>
      </c>
      <c r="F6305">
        <f t="shared" si="196"/>
        <v>39.913999999989755</v>
      </c>
      <c r="G6305">
        <f t="shared" si="197"/>
        <v>2.7999999991152436E-2</v>
      </c>
    </row>
    <row r="6306" spans="1:7">
      <c r="A6306">
        <v>18.72288</v>
      </c>
      <c r="B6306">
        <v>-209217</v>
      </c>
      <c r="C6306">
        <v>152822</v>
      </c>
      <c r="D6306">
        <v>-209178.82199999999</v>
      </c>
      <c r="E6306">
        <v>152820.43799999999</v>
      </c>
      <c r="F6306">
        <f t="shared" si="196"/>
        <v>38.178000000014435</v>
      </c>
      <c r="G6306">
        <f t="shared" si="197"/>
        <v>-1.5620000000053551</v>
      </c>
    </row>
    <row r="6307" spans="1:7">
      <c r="A6307">
        <v>18.725850000000001</v>
      </c>
      <c r="B6307">
        <v>-209059</v>
      </c>
      <c r="C6307">
        <v>152825</v>
      </c>
      <c r="D6307">
        <v>-209020.55600000001</v>
      </c>
      <c r="E6307">
        <v>152823.76999999999</v>
      </c>
      <c r="F6307">
        <f t="shared" si="196"/>
        <v>38.443999999988591</v>
      </c>
      <c r="G6307">
        <f t="shared" si="197"/>
        <v>-1.2300000000104774</v>
      </c>
    </row>
    <row r="6308" spans="1:7">
      <c r="A6308">
        <v>18.728819999999999</v>
      </c>
      <c r="B6308">
        <v>-208903</v>
      </c>
      <c r="C6308">
        <v>152826</v>
      </c>
      <c r="D6308">
        <v>-208862.28899999999</v>
      </c>
      <c r="E6308">
        <v>152827.02499999999</v>
      </c>
      <c r="F6308">
        <f t="shared" si="196"/>
        <v>40.711000000010245</v>
      </c>
      <c r="G6308">
        <f t="shared" si="197"/>
        <v>1.0249999999941792</v>
      </c>
    </row>
    <row r="6309" spans="1:7">
      <c r="A6309">
        <v>18.73179</v>
      </c>
      <c r="B6309">
        <v>-208742</v>
      </c>
      <c r="C6309">
        <v>152830</v>
      </c>
      <c r="D6309">
        <v>-208704.02</v>
      </c>
      <c r="E6309">
        <v>152830.201</v>
      </c>
      <c r="F6309">
        <f t="shared" si="196"/>
        <v>37.980000000010477</v>
      </c>
      <c r="G6309">
        <f t="shared" si="197"/>
        <v>0.20100000000093132</v>
      </c>
    </row>
    <row r="6310" spans="1:7">
      <c r="A6310">
        <v>18.734760000000001</v>
      </c>
      <c r="B6310">
        <v>-208586</v>
      </c>
      <c r="C6310">
        <v>152834</v>
      </c>
      <c r="D6310">
        <v>-208545.74900000001</v>
      </c>
      <c r="E6310">
        <v>152833.29999999999</v>
      </c>
      <c r="F6310">
        <f t="shared" si="196"/>
        <v>40.25099999998929</v>
      </c>
      <c r="G6310">
        <f t="shared" si="197"/>
        <v>-0.70000000001164153</v>
      </c>
    </row>
    <row r="6311" spans="1:7">
      <c r="A6311">
        <v>18.737729999999999</v>
      </c>
      <c r="B6311">
        <v>-208426</v>
      </c>
      <c r="C6311">
        <v>152836</v>
      </c>
      <c r="D6311">
        <v>-208387.47700000001</v>
      </c>
      <c r="E6311">
        <v>152836.321</v>
      </c>
      <c r="F6311">
        <f t="shared" si="196"/>
        <v>38.522999999986496</v>
      </c>
      <c r="G6311">
        <f t="shared" si="197"/>
        <v>0.32099999999627471</v>
      </c>
    </row>
    <row r="6312" spans="1:7">
      <c r="A6312">
        <v>18.7407</v>
      </c>
      <c r="B6312">
        <v>-208266</v>
      </c>
      <c r="C6312">
        <v>152838</v>
      </c>
      <c r="D6312">
        <v>-208229.20300000001</v>
      </c>
      <c r="E6312">
        <v>152839.264</v>
      </c>
      <c r="F6312">
        <f t="shared" si="196"/>
        <v>36.796999999991385</v>
      </c>
      <c r="G6312">
        <f t="shared" si="197"/>
        <v>1.2639999999955762</v>
      </c>
    </row>
    <row r="6313" spans="1:7">
      <c r="A6313">
        <v>18.743670000000002</v>
      </c>
      <c r="B6313">
        <v>-208110</v>
      </c>
      <c r="C6313">
        <v>152842</v>
      </c>
      <c r="D6313">
        <v>-208070.92800000001</v>
      </c>
      <c r="E6313">
        <v>152842.12899999999</v>
      </c>
      <c r="F6313">
        <f t="shared" si="196"/>
        <v>39.071999999985565</v>
      </c>
      <c r="G6313">
        <f t="shared" si="197"/>
        <v>0.12899999998626299</v>
      </c>
    </row>
    <row r="6314" spans="1:7">
      <c r="A6314">
        <v>18.746639999999999</v>
      </c>
      <c r="B6314">
        <v>-207950</v>
      </c>
      <c r="C6314">
        <v>152846</v>
      </c>
      <c r="D6314">
        <v>-207912.652</v>
      </c>
      <c r="E6314">
        <v>152844.916</v>
      </c>
      <c r="F6314">
        <f t="shared" si="196"/>
        <v>37.347999999998137</v>
      </c>
      <c r="G6314">
        <f t="shared" si="197"/>
        <v>-1.0840000000025611</v>
      </c>
    </row>
    <row r="6315" spans="1:7">
      <c r="A6315">
        <v>18.749610000000001</v>
      </c>
      <c r="B6315">
        <v>-207793</v>
      </c>
      <c r="C6315">
        <v>152846</v>
      </c>
      <c r="D6315">
        <v>-207754.37400000001</v>
      </c>
      <c r="E6315">
        <v>152847.62599999999</v>
      </c>
      <c r="F6315">
        <f t="shared" si="196"/>
        <v>38.62599999998929</v>
      </c>
      <c r="G6315">
        <f t="shared" si="197"/>
        <v>1.6259999999892898</v>
      </c>
    </row>
    <row r="6316" spans="1:7">
      <c r="A6316">
        <v>18.752579999999998</v>
      </c>
      <c r="B6316">
        <v>-207637</v>
      </c>
      <c r="C6316">
        <v>152851</v>
      </c>
      <c r="D6316">
        <v>-207596.095</v>
      </c>
      <c r="E6316">
        <v>152850.25700000001</v>
      </c>
      <c r="F6316">
        <f t="shared" si="196"/>
        <v>40.904999999998836</v>
      </c>
      <c r="G6316">
        <f t="shared" si="197"/>
        <v>-0.74299999998765998</v>
      </c>
    </row>
    <row r="6317" spans="1:7">
      <c r="A6317">
        <v>18.755549999999999</v>
      </c>
      <c r="B6317">
        <v>-207476</v>
      </c>
      <c r="C6317">
        <v>152854</v>
      </c>
      <c r="D6317">
        <v>-207437.81400000001</v>
      </c>
      <c r="E6317">
        <v>152852.81099999999</v>
      </c>
      <c r="F6317">
        <f t="shared" si="196"/>
        <v>38.185999999986961</v>
      </c>
      <c r="G6317">
        <f t="shared" si="197"/>
        <v>-1.1890000000130385</v>
      </c>
    </row>
    <row r="6318" spans="1:7">
      <c r="A6318">
        <v>18.758520000000001</v>
      </c>
      <c r="B6318">
        <v>-207320</v>
      </c>
      <c r="C6318">
        <v>152855</v>
      </c>
      <c r="D6318">
        <v>-207279.533</v>
      </c>
      <c r="E6318">
        <v>152855.28599999999</v>
      </c>
      <c r="F6318">
        <f t="shared" si="196"/>
        <v>40.467000000004191</v>
      </c>
      <c r="G6318">
        <f t="shared" si="197"/>
        <v>0.28599999999278225</v>
      </c>
    </row>
    <row r="6319" spans="1:7">
      <c r="A6319">
        <v>18.761489999999998</v>
      </c>
      <c r="B6319">
        <v>-207161</v>
      </c>
      <c r="C6319">
        <v>152858</v>
      </c>
      <c r="D6319">
        <v>-207121.25</v>
      </c>
      <c r="E6319">
        <v>152857.68400000001</v>
      </c>
      <c r="F6319">
        <f t="shared" si="196"/>
        <v>39.75</v>
      </c>
      <c r="G6319">
        <f t="shared" si="197"/>
        <v>-0.3159999999916181</v>
      </c>
    </row>
    <row r="6320" spans="1:7">
      <c r="A6320">
        <v>18.76446</v>
      </c>
      <c r="B6320">
        <v>-207002</v>
      </c>
      <c r="C6320">
        <v>152858</v>
      </c>
      <c r="D6320">
        <v>-206962.96599999999</v>
      </c>
      <c r="E6320">
        <v>152860.00399999999</v>
      </c>
      <c r="F6320">
        <f t="shared" si="196"/>
        <v>39.034000000014203</v>
      </c>
      <c r="G6320">
        <f t="shared" si="197"/>
        <v>2.003999999986263</v>
      </c>
    </row>
    <row r="6321" spans="1:7">
      <c r="A6321">
        <v>18.767430000000001</v>
      </c>
      <c r="B6321">
        <v>-206847</v>
      </c>
      <c r="C6321">
        <v>152863</v>
      </c>
      <c r="D6321">
        <v>-206804.68100000001</v>
      </c>
      <c r="E6321">
        <v>152862.24600000001</v>
      </c>
      <c r="F6321">
        <f t="shared" si="196"/>
        <v>42.318999999988591</v>
      </c>
      <c r="G6321">
        <f t="shared" si="197"/>
        <v>-0.75399999998626299</v>
      </c>
    </row>
    <row r="6322" spans="1:7">
      <c r="A6322">
        <v>18.770399999999999</v>
      </c>
      <c r="B6322">
        <v>-206688</v>
      </c>
      <c r="C6322">
        <v>152865</v>
      </c>
      <c r="D6322">
        <v>-206646.39499999999</v>
      </c>
      <c r="E6322">
        <v>152864.41</v>
      </c>
      <c r="F6322">
        <f t="shared" si="196"/>
        <v>41.605000000010477</v>
      </c>
      <c r="G6322">
        <f t="shared" si="197"/>
        <v>-0.58999999999650754</v>
      </c>
    </row>
    <row r="6323" spans="1:7">
      <c r="A6323">
        <v>18.77337</v>
      </c>
      <c r="B6323">
        <v>-206531</v>
      </c>
      <c r="C6323">
        <v>152866</v>
      </c>
      <c r="D6323">
        <v>-206488.10699999999</v>
      </c>
      <c r="E6323">
        <v>152866.497</v>
      </c>
      <c r="F6323">
        <f t="shared" si="196"/>
        <v>42.893000000010943</v>
      </c>
      <c r="G6323">
        <f t="shared" si="197"/>
        <v>0.4970000000030268</v>
      </c>
    </row>
    <row r="6324" spans="1:7">
      <c r="A6324">
        <v>18.776340000000001</v>
      </c>
      <c r="B6324">
        <v>-206373</v>
      </c>
      <c r="C6324">
        <v>152868</v>
      </c>
      <c r="D6324">
        <v>-206329.81899999999</v>
      </c>
      <c r="E6324">
        <v>152868.505</v>
      </c>
      <c r="F6324">
        <f t="shared" si="196"/>
        <v>43.181000000011409</v>
      </c>
      <c r="G6324">
        <f t="shared" si="197"/>
        <v>0.50500000000465661</v>
      </c>
    </row>
    <row r="6325" spans="1:7">
      <c r="A6325">
        <v>18.779309999999999</v>
      </c>
      <c r="B6325">
        <v>-206212</v>
      </c>
      <c r="C6325">
        <v>152871</v>
      </c>
      <c r="D6325">
        <v>-206171.53</v>
      </c>
      <c r="E6325">
        <v>152870.43599999999</v>
      </c>
      <c r="F6325">
        <f t="shared" si="196"/>
        <v>40.470000000001164</v>
      </c>
      <c r="G6325">
        <f t="shared" si="197"/>
        <v>-0.56400000001303852</v>
      </c>
    </row>
    <row r="6326" spans="1:7">
      <c r="A6326">
        <v>18.78228</v>
      </c>
      <c r="B6326">
        <v>-206056</v>
      </c>
      <c r="C6326">
        <v>152873</v>
      </c>
      <c r="D6326">
        <v>-206013.24</v>
      </c>
      <c r="E6326">
        <v>152872.288</v>
      </c>
      <c r="F6326">
        <f t="shared" si="196"/>
        <v>42.760000000009313</v>
      </c>
      <c r="G6326">
        <f t="shared" si="197"/>
        <v>-0.71199999999953434</v>
      </c>
    </row>
    <row r="6327" spans="1:7">
      <c r="A6327">
        <v>18.785250000000001</v>
      </c>
      <c r="B6327">
        <v>-205896</v>
      </c>
      <c r="C6327">
        <v>152875</v>
      </c>
      <c r="D6327">
        <v>-205854.94899999999</v>
      </c>
      <c r="E6327">
        <v>152874.06299999999</v>
      </c>
      <c r="F6327">
        <f t="shared" si="196"/>
        <v>41.051000000006752</v>
      </c>
      <c r="G6327">
        <f t="shared" si="197"/>
        <v>-0.9370000000053551</v>
      </c>
    </row>
    <row r="6328" spans="1:7">
      <c r="A6328">
        <v>18.788219999999999</v>
      </c>
      <c r="B6328">
        <v>-205738</v>
      </c>
      <c r="C6328">
        <v>152877</v>
      </c>
      <c r="D6328">
        <v>-205696.65700000001</v>
      </c>
      <c r="E6328">
        <v>152875.76</v>
      </c>
      <c r="F6328">
        <f t="shared" si="196"/>
        <v>41.342999999993481</v>
      </c>
      <c r="G6328">
        <f t="shared" si="197"/>
        <v>-1.2399999999906868</v>
      </c>
    </row>
    <row r="6329" spans="1:7">
      <c r="A6329">
        <v>18.79119</v>
      </c>
      <c r="B6329">
        <v>-205581</v>
      </c>
      <c r="C6329">
        <v>152877</v>
      </c>
      <c r="D6329">
        <v>-205538.364</v>
      </c>
      <c r="E6329">
        <v>152877.37899999999</v>
      </c>
      <c r="F6329">
        <f t="shared" si="196"/>
        <v>42.635999999998603</v>
      </c>
      <c r="G6329">
        <f t="shared" si="197"/>
        <v>0.37899999998626299</v>
      </c>
    </row>
    <row r="6330" spans="1:7">
      <c r="A6330">
        <v>18.794160000000002</v>
      </c>
      <c r="B6330">
        <v>-205420</v>
      </c>
      <c r="C6330">
        <v>152879</v>
      </c>
      <c r="D6330">
        <v>-205380.071</v>
      </c>
      <c r="E6330">
        <v>152878.92000000001</v>
      </c>
      <c r="F6330">
        <f t="shared" si="196"/>
        <v>39.929000000003725</v>
      </c>
      <c r="G6330">
        <f t="shared" si="197"/>
        <v>-7.9999999987194315E-2</v>
      </c>
    </row>
    <row r="6331" spans="1:7">
      <c r="A6331">
        <v>18.797129999999999</v>
      </c>
      <c r="B6331">
        <v>-205265</v>
      </c>
      <c r="C6331">
        <v>152880</v>
      </c>
      <c r="D6331">
        <v>-205221.77600000001</v>
      </c>
      <c r="E6331">
        <v>152880.383</v>
      </c>
      <c r="F6331">
        <f t="shared" si="196"/>
        <v>43.223999999987427</v>
      </c>
      <c r="G6331">
        <f t="shared" si="197"/>
        <v>0.38300000000162981</v>
      </c>
    </row>
    <row r="6332" spans="1:7">
      <c r="A6332">
        <v>18.8001</v>
      </c>
      <c r="B6332">
        <v>-205107</v>
      </c>
      <c r="C6332">
        <v>152882</v>
      </c>
      <c r="D6332">
        <v>-205063.481</v>
      </c>
      <c r="E6332">
        <v>152881.769</v>
      </c>
      <c r="F6332">
        <f t="shared" si="196"/>
        <v>43.519000000000233</v>
      </c>
      <c r="G6332">
        <f t="shared" si="197"/>
        <v>-0.23099999999976717</v>
      </c>
    </row>
    <row r="6333" spans="1:7">
      <c r="A6333">
        <v>18.803070000000002</v>
      </c>
      <c r="B6333">
        <v>-204947</v>
      </c>
      <c r="C6333">
        <v>152883</v>
      </c>
      <c r="D6333">
        <v>-204905.18599999999</v>
      </c>
      <c r="E6333">
        <v>152883.076</v>
      </c>
      <c r="F6333">
        <f t="shared" si="196"/>
        <v>41.814000000013039</v>
      </c>
      <c r="G6333">
        <f t="shared" si="197"/>
        <v>7.6000000000931323E-2</v>
      </c>
    </row>
    <row r="6334" spans="1:7">
      <c r="A6334">
        <v>18.806039999999999</v>
      </c>
      <c r="B6334">
        <v>-204791</v>
      </c>
      <c r="C6334">
        <v>152884</v>
      </c>
      <c r="D6334">
        <v>-204746.89</v>
      </c>
      <c r="E6334">
        <v>152884.30600000001</v>
      </c>
      <c r="F6334">
        <f t="shared" si="196"/>
        <v>44.10999999998603</v>
      </c>
      <c r="G6334">
        <f t="shared" si="197"/>
        <v>0.3060000000114087</v>
      </c>
    </row>
    <row r="6335" spans="1:7">
      <c r="A6335">
        <v>18.809010000000001</v>
      </c>
      <c r="B6335">
        <v>-204630</v>
      </c>
      <c r="C6335">
        <v>152885</v>
      </c>
      <c r="D6335">
        <v>-204588.59299999999</v>
      </c>
      <c r="E6335">
        <v>152885.45699999999</v>
      </c>
      <c r="F6335">
        <f t="shared" si="196"/>
        <v>41.407000000006519</v>
      </c>
      <c r="G6335">
        <f t="shared" si="197"/>
        <v>0.45699999999487773</v>
      </c>
    </row>
    <row r="6336" spans="1:7">
      <c r="A6336">
        <v>18.811979999999998</v>
      </c>
      <c r="B6336">
        <v>-204471</v>
      </c>
      <c r="C6336">
        <v>152887</v>
      </c>
      <c r="D6336">
        <v>-204430.29500000001</v>
      </c>
      <c r="E6336">
        <v>152886.53099999999</v>
      </c>
      <c r="F6336">
        <f t="shared" si="196"/>
        <v>40.704999999987194</v>
      </c>
      <c r="G6336">
        <f t="shared" si="197"/>
        <v>-0.46900000001187436</v>
      </c>
    </row>
    <row r="6337" spans="1:7">
      <c r="A6337">
        <v>18.81495</v>
      </c>
      <c r="B6337">
        <v>-204315</v>
      </c>
      <c r="C6337">
        <v>152888</v>
      </c>
      <c r="D6337">
        <v>-204271.99799999999</v>
      </c>
      <c r="E6337">
        <v>152887.527</v>
      </c>
      <c r="F6337">
        <f t="shared" si="196"/>
        <v>43.002000000007683</v>
      </c>
      <c r="G6337">
        <f t="shared" si="197"/>
        <v>-0.47299999999813735</v>
      </c>
    </row>
    <row r="6338" spans="1:7">
      <c r="A6338">
        <v>18.817920000000001</v>
      </c>
      <c r="B6338">
        <v>-204155</v>
      </c>
      <c r="C6338">
        <v>152890</v>
      </c>
      <c r="D6338">
        <v>-204113.69899999999</v>
      </c>
      <c r="E6338">
        <v>152888.44500000001</v>
      </c>
      <c r="F6338">
        <f t="shared" ref="F6338:F6401" si="198">D6338-B6338</f>
        <v>41.301000000006752</v>
      </c>
      <c r="G6338">
        <f t="shared" ref="G6338:G6401" si="199">E6338-C6338</f>
        <v>-1.5549999999930151</v>
      </c>
    </row>
    <row r="6339" spans="1:7">
      <c r="A6339">
        <v>18.820889999999999</v>
      </c>
      <c r="B6339">
        <v>-204000</v>
      </c>
      <c r="C6339">
        <v>152890</v>
      </c>
      <c r="D6339">
        <v>-203955.40100000001</v>
      </c>
      <c r="E6339">
        <v>152889.285</v>
      </c>
      <c r="F6339">
        <f t="shared" si="198"/>
        <v>44.598999999987427</v>
      </c>
      <c r="G6339">
        <f t="shared" si="199"/>
        <v>-0.71499999999650754</v>
      </c>
    </row>
    <row r="6340" spans="1:7">
      <c r="A6340">
        <v>18.82386</v>
      </c>
      <c r="B6340">
        <v>-203839</v>
      </c>
      <c r="C6340">
        <v>152891</v>
      </c>
      <c r="D6340">
        <v>-203797.101</v>
      </c>
      <c r="E6340">
        <v>152890.04800000001</v>
      </c>
      <c r="F6340">
        <f t="shared" si="198"/>
        <v>41.899000000004889</v>
      </c>
      <c r="G6340">
        <f t="shared" si="199"/>
        <v>-0.95199999999022111</v>
      </c>
    </row>
    <row r="6341" spans="1:7">
      <c r="A6341">
        <v>18.826830000000001</v>
      </c>
      <c r="B6341">
        <v>-203679</v>
      </c>
      <c r="C6341">
        <v>152891</v>
      </c>
      <c r="D6341">
        <v>-203638.802</v>
      </c>
      <c r="E6341">
        <v>152890.73199999999</v>
      </c>
      <c r="F6341">
        <f t="shared" si="198"/>
        <v>40.198000000003958</v>
      </c>
      <c r="G6341">
        <f t="shared" si="199"/>
        <v>-0.26800000001094304</v>
      </c>
    </row>
    <row r="6342" spans="1:7">
      <c r="A6342">
        <v>18.829799999999999</v>
      </c>
      <c r="B6342">
        <v>-203523</v>
      </c>
      <c r="C6342">
        <v>152891</v>
      </c>
      <c r="D6342">
        <v>-203480.50200000001</v>
      </c>
      <c r="E6342">
        <v>152891.33900000001</v>
      </c>
      <c r="F6342">
        <f t="shared" si="198"/>
        <v>42.497999999992317</v>
      </c>
      <c r="G6342">
        <f t="shared" si="199"/>
        <v>0.33900000000721775</v>
      </c>
    </row>
    <row r="6343" spans="1:7">
      <c r="A6343">
        <v>18.83277</v>
      </c>
      <c r="B6343">
        <v>-203361</v>
      </c>
      <c r="C6343">
        <v>152891</v>
      </c>
      <c r="D6343">
        <v>-203322.20199999999</v>
      </c>
      <c r="E6343">
        <v>152891.867</v>
      </c>
      <c r="F6343">
        <f t="shared" si="198"/>
        <v>38.798000000009779</v>
      </c>
      <c r="G6343">
        <f t="shared" si="199"/>
        <v>0.86699999999837019</v>
      </c>
    </row>
    <row r="6344" spans="1:7">
      <c r="A6344">
        <v>18.835740000000001</v>
      </c>
      <c r="B6344">
        <v>-203204</v>
      </c>
      <c r="C6344">
        <v>152892</v>
      </c>
      <c r="D6344">
        <v>-203163.902</v>
      </c>
      <c r="E6344">
        <v>152892.318</v>
      </c>
      <c r="F6344">
        <f t="shared" si="198"/>
        <v>40.097999999998137</v>
      </c>
      <c r="G6344">
        <f t="shared" si="199"/>
        <v>0.31799999999930151</v>
      </c>
    </row>
    <row r="6345" spans="1:7">
      <c r="A6345">
        <v>18.838709999999999</v>
      </c>
      <c r="B6345">
        <v>-203046</v>
      </c>
      <c r="C6345">
        <v>152893</v>
      </c>
      <c r="D6345">
        <v>-203005.601</v>
      </c>
      <c r="E6345">
        <v>152892.69099999999</v>
      </c>
      <c r="F6345">
        <f t="shared" si="198"/>
        <v>40.399000000004889</v>
      </c>
      <c r="G6345">
        <f t="shared" si="199"/>
        <v>-0.3090000000083819</v>
      </c>
    </row>
    <row r="6346" spans="1:7">
      <c r="A6346">
        <v>18.84168</v>
      </c>
      <c r="B6346">
        <v>-202885</v>
      </c>
      <c r="C6346">
        <v>152894</v>
      </c>
      <c r="D6346">
        <v>-202847.3</v>
      </c>
      <c r="E6346">
        <v>152892.986</v>
      </c>
      <c r="F6346">
        <f t="shared" si="198"/>
        <v>37.700000000011642</v>
      </c>
      <c r="G6346">
        <f t="shared" si="199"/>
        <v>-1.0139999999955762</v>
      </c>
    </row>
    <row r="6347" spans="1:7">
      <c r="A6347">
        <v>18.844650000000001</v>
      </c>
      <c r="B6347">
        <v>-202730</v>
      </c>
      <c r="C6347">
        <v>152893</v>
      </c>
      <c r="D6347">
        <v>-202688.99900000001</v>
      </c>
      <c r="E6347">
        <v>152893.20300000001</v>
      </c>
      <c r="F6347">
        <f t="shared" si="198"/>
        <v>41.00099999998929</v>
      </c>
      <c r="G6347">
        <f t="shared" si="199"/>
        <v>0.20300000000861473</v>
      </c>
    </row>
    <row r="6348" spans="1:7">
      <c r="A6348">
        <v>18.847619999999999</v>
      </c>
      <c r="B6348">
        <v>-202571</v>
      </c>
      <c r="C6348">
        <v>152894</v>
      </c>
      <c r="D6348">
        <v>-202530.69899999999</v>
      </c>
      <c r="E6348">
        <v>152893.342</v>
      </c>
      <c r="F6348">
        <f t="shared" si="198"/>
        <v>40.301000000006752</v>
      </c>
      <c r="G6348">
        <f t="shared" si="199"/>
        <v>-0.65799999999580905</v>
      </c>
    </row>
    <row r="6349" spans="1:7">
      <c r="A6349">
        <v>18.85059</v>
      </c>
      <c r="B6349">
        <v>-202413</v>
      </c>
      <c r="C6349">
        <v>152894</v>
      </c>
      <c r="D6349">
        <v>-202372.39799999999</v>
      </c>
      <c r="E6349">
        <v>152893.40299999999</v>
      </c>
      <c r="F6349">
        <f t="shared" si="198"/>
        <v>40.602000000013504</v>
      </c>
      <c r="G6349">
        <f t="shared" si="199"/>
        <v>-0.59700000000884756</v>
      </c>
    </row>
    <row r="6350" spans="1:7">
      <c r="A6350">
        <v>18.853560000000002</v>
      </c>
      <c r="B6350">
        <v>-202256</v>
      </c>
      <c r="C6350">
        <v>152894</v>
      </c>
      <c r="D6350">
        <v>-202214.09700000001</v>
      </c>
      <c r="E6350">
        <v>152893.386</v>
      </c>
      <c r="F6350">
        <f t="shared" si="198"/>
        <v>41.902999999991152</v>
      </c>
      <c r="G6350">
        <f t="shared" si="199"/>
        <v>-0.61400000000139698</v>
      </c>
    </row>
    <row r="6351" spans="1:7">
      <c r="A6351">
        <v>18.856529999999999</v>
      </c>
      <c r="B6351">
        <v>-202093</v>
      </c>
      <c r="C6351">
        <v>152894</v>
      </c>
      <c r="D6351">
        <v>-202055.905</v>
      </c>
      <c r="E6351">
        <v>152893.291</v>
      </c>
      <c r="F6351">
        <f t="shared" si="198"/>
        <v>37.095000000001164</v>
      </c>
      <c r="G6351">
        <f t="shared" si="199"/>
        <v>-0.70900000000256114</v>
      </c>
    </row>
    <row r="6352" spans="1:7">
      <c r="A6352">
        <v>18.859500000000001</v>
      </c>
      <c r="B6352">
        <v>-201938</v>
      </c>
      <c r="C6352">
        <v>152894</v>
      </c>
      <c r="D6352">
        <v>-201898.07699999999</v>
      </c>
      <c r="E6352">
        <v>152893.08799999999</v>
      </c>
      <c r="F6352">
        <f t="shared" si="198"/>
        <v>39.923000000009779</v>
      </c>
      <c r="G6352">
        <f t="shared" si="199"/>
        <v>-0.91200000001117587</v>
      </c>
    </row>
    <row r="6353" spans="1:7">
      <c r="A6353">
        <v>18.862469999999998</v>
      </c>
      <c r="B6353">
        <v>-201782</v>
      </c>
      <c r="C6353">
        <v>152894</v>
      </c>
      <c r="D6353">
        <v>-201740.26199999999</v>
      </c>
      <c r="E6353">
        <v>152892.76999999999</v>
      </c>
      <c r="F6353">
        <f t="shared" si="198"/>
        <v>41.738000000012107</v>
      </c>
      <c r="G6353">
        <f t="shared" si="199"/>
        <v>-1.2300000000104774</v>
      </c>
    </row>
    <row r="6354" spans="1:7">
      <c r="A6354">
        <v>18.86544</v>
      </c>
      <c r="B6354">
        <v>-201621</v>
      </c>
      <c r="C6354">
        <v>152893</v>
      </c>
      <c r="D6354">
        <v>-201582.45800000001</v>
      </c>
      <c r="E6354">
        <v>152892.32199999999</v>
      </c>
      <c r="F6354">
        <f t="shared" si="198"/>
        <v>38.541999999986729</v>
      </c>
      <c r="G6354">
        <f t="shared" si="199"/>
        <v>-0.6780000000144355</v>
      </c>
    </row>
    <row r="6355" spans="1:7">
      <c r="A6355">
        <v>18.868410000000001</v>
      </c>
      <c r="B6355">
        <v>-201467</v>
      </c>
      <c r="C6355">
        <v>152893</v>
      </c>
      <c r="D6355">
        <v>-201424.65299999999</v>
      </c>
      <c r="E6355">
        <v>152891.77299999999</v>
      </c>
      <c r="F6355">
        <f t="shared" si="198"/>
        <v>42.347000000008848</v>
      </c>
      <c r="G6355">
        <f t="shared" si="199"/>
        <v>-1.2270000000135042</v>
      </c>
    </row>
    <row r="6356" spans="1:7">
      <c r="A6356">
        <v>18.871379999999998</v>
      </c>
      <c r="B6356">
        <v>-201308</v>
      </c>
      <c r="C6356">
        <v>152892</v>
      </c>
      <c r="D6356">
        <v>-201266.84899999999</v>
      </c>
      <c r="E6356">
        <v>152891.13399999999</v>
      </c>
      <c r="F6356">
        <f t="shared" si="198"/>
        <v>41.151000000012573</v>
      </c>
      <c r="G6356">
        <f t="shared" si="199"/>
        <v>-0.8660000000090804</v>
      </c>
    </row>
    <row r="6357" spans="1:7">
      <c r="A6357">
        <v>18.87435</v>
      </c>
      <c r="B6357">
        <v>-201149</v>
      </c>
      <c r="C6357">
        <v>152892</v>
      </c>
      <c r="D6357">
        <v>-201109.04399999999</v>
      </c>
      <c r="E6357">
        <v>152890.402</v>
      </c>
      <c r="F6357">
        <f t="shared" si="198"/>
        <v>39.956000000005588</v>
      </c>
      <c r="G6357">
        <f t="shared" si="199"/>
        <v>-1.5979999999981374</v>
      </c>
    </row>
    <row r="6358" spans="1:7">
      <c r="A6358">
        <v>18.877320000000001</v>
      </c>
      <c r="B6358">
        <v>-200992</v>
      </c>
      <c r="C6358">
        <v>152891</v>
      </c>
      <c r="D6358">
        <v>-200951.226</v>
      </c>
      <c r="E6358">
        <v>152889.587</v>
      </c>
      <c r="F6358">
        <f t="shared" si="198"/>
        <v>40.774000000004889</v>
      </c>
      <c r="G6358">
        <f t="shared" si="199"/>
        <v>-1.4130000000004657</v>
      </c>
    </row>
    <row r="6359" spans="1:7">
      <c r="A6359">
        <v>18.880289999999999</v>
      </c>
      <c r="B6359">
        <v>-200832</v>
      </c>
      <c r="C6359">
        <v>152890</v>
      </c>
      <c r="D6359">
        <v>-200793.42199999999</v>
      </c>
      <c r="E6359">
        <v>152888.693</v>
      </c>
      <c r="F6359">
        <f t="shared" si="198"/>
        <v>38.578000000008615</v>
      </c>
      <c r="G6359">
        <f t="shared" si="199"/>
        <v>-1.3070000000006985</v>
      </c>
    </row>
    <row r="6360" spans="1:7">
      <c r="A6360">
        <v>18.88326</v>
      </c>
      <c r="B6360">
        <v>-200676</v>
      </c>
      <c r="C6360">
        <v>152889</v>
      </c>
      <c r="D6360">
        <v>-200635.647</v>
      </c>
      <c r="E6360">
        <v>152887.734</v>
      </c>
      <c r="F6360">
        <f t="shared" si="198"/>
        <v>40.353000000002794</v>
      </c>
      <c r="G6360">
        <f t="shared" si="199"/>
        <v>-1.2660000000032596</v>
      </c>
    </row>
    <row r="6361" spans="1:7">
      <c r="A6361">
        <v>18.886230000000001</v>
      </c>
      <c r="B6361">
        <v>-200517</v>
      </c>
      <c r="C6361">
        <v>152888</v>
      </c>
      <c r="D6361">
        <v>-200477.845</v>
      </c>
      <c r="E6361">
        <v>152886.693</v>
      </c>
      <c r="F6361">
        <f t="shared" si="198"/>
        <v>39.154999999998836</v>
      </c>
      <c r="G6361">
        <f t="shared" si="199"/>
        <v>-1.3070000000006985</v>
      </c>
    </row>
    <row r="6362" spans="1:7">
      <c r="A6362">
        <v>18.889199999999999</v>
      </c>
      <c r="B6362">
        <v>-200357</v>
      </c>
      <c r="C6362">
        <v>152887</v>
      </c>
      <c r="D6362">
        <v>-200320.04300000001</v>
      </c>
      <c r="E6362">
        <v>152885.58100000001</v>
      </c>
      <c r="F6362">
        <f t="shared" si="198"/>
        <v>36.956999999994878</v>
      </c>
      <c r="G6362">
        <f t="shared" si="199"/>
        <v>-1.4189999999944121</v>
      </c>
    </row>
    <row r="6363" spans="1:7">
      <c r="A6363">
        <v>18.89217</v>
      </c>
      <c r="B6363">
        <v>-200203</v>
      </c>
      <c r="C6363">
        <v>152886</v>
      </c>
      <c r="D6363">
        <v>-200162.24100000001</v>
      </c>
      <c r="E6363">
        <v>152884.39600000001</v>
      </c>
      <c r="F6363">
        <f t="shared" si="198"/>
        <v>40.75899999999092</v>
      </c>
      <c r="G6363">
        <f t="shared" si="199"/>
        <v>-1.6039999999920838</v>
      </c>
    </row>
    <row r="6364" spans="1:7">
      <c r="A6364">
        <v>18.895140000000001</v>
      </c>
      <c r="B6364">
        <v>-200043</v>
      </c>
      <c r="C6364">
        <v>152883</v>
      </c>
      <c r="D6364">
        <v>-200004.429</v>
      </c>
      <c r="E6364">
        <v>152883.13200000001</v>
      </c>
      <c r="F6364">
        <f t="shared" si="198"/>
        <v>38.570999999996275</v>
      </c>
      <c r="G6364">
        <f t="shared" si="199"/>
        <v>0.13200000001234002</v>
      </c>
    </row>
    <row r="6365" spans="1:7">
      <c r="A6365">
        <v>18.898109999999999</v>
      </c>
      <c r="B6365">
        <v>-199886</v>
      </c>
      <c r="C6365">
        <v>152882</v>
      </c>
      <c r="D6365">
        <v>-199846.63500000001</v>
      </c>
      <c r="E6365">
        <v>152881.799</v>
      </c>
      <c r="F6365">
        <f t="shared" si="198"/>
        <v>39.364999999990687</v>
      </c>
      <c r="G6365">
        <f t="shared" si="199"/>
        <v>-0.20100000000093132</v>
      </c>
    </row>
    <row r="6366" spans="1:7">
      <c r="A6366">
        <v>18.90108</v>
      </c>
      <c r="B6366">
        <v>-199730</v>
      </c>
      <c r="C6366">
        <v>152881</v>
      </c>
      <c r="D6366">
        <v>-199688.83600000001</v>
      </c>
      <c r="E6366">
        <v>152880.39199999999</v>
      </c>
      <c r="F6366">
        <f t="shared" si="198"/>
        <v>41.163999999989755</v>
      </c>
      <c r="G6366">
        <f t="shared" si="199"/>
        <v>-0.60800000000745058</v>
      </c>
    </row>
    <row r="6367" spans="1:7">
      <c r="A6367">
        <v>18.904050000000002</v>
      </c>
      <c r="B6367">
        <v>-199568</v>
      </c>
      <c r="C6367">
        <v>152879</v>
      </c>
      <c r="D6367">
        <v>-199531.03099999999</v>
      </c>
      <c r="E6367">
        <v>152878.88699999999</v>
      </c>
      <c r="F6367">
        <f t="shared" si="198"/>
        <v>36.969000000011874</v>
      </c>
      <c r="G6367">
        <f t="shared" si="199"/>
        <v>-0.11300000001210719</v>
      </c>
    </row>
    <row r="6368" spans="1:7">
      <c r="A6368">
        <v>18.907019999999999</v>
      </c>
      <c r="B6368">
        <v>-199412</v>
      </c>
      <c r="C6368">
        <v>152878</v>
      </c>
      <c r="D6368">
        <v>-199373.242</v>
      </c>
      <c r="E6368">
        <v>152877.299</v>
      </c>
      <c r="F6368">
        <f t="shared" si="198"/>
        <v>38.75800000000163</v>
      </c>
      <c r="G6368">
        <f t="shared" si="199"/>
        <v>-0.70100000000093132</v>
      </c>
    </row>
    <row r="6369" spans="1:7">
      <c r="A6369">
        <v>18.909990000000001</v>
      </c>
      <c r="B6369">
        <v>-199253</v>
      </c>
      <c r="C6369">
        <v>152875</v>
      </c>
      <c r="D6369">
        <v>-199215.74299999999</v>
      </c>
      <c r="E6369">
        <v>152875.62299999999</v>
      </c>
      <c r="F6369">
        <f t="shared" si="198"/>
        <v>37.25700000001234</v>
      </c>
      <c r="G6369">
        <f t="shared" si="199"/>
        <v>0.62299999999231659</v>
      </c>
    </row>
    <row r="6370" spans="1:7">
      <c r="A6370">
        <v>18.912960000000002</v>
      </c>
      <c r="B6370">
        <v>-199096</v>
      </c>
      <c r="C6370">
        <v>152874</v>
      </c>
      <c r="D6370">
        <v>-199058.15400000001</v>
      </c>
      <c r="E6370">
        <v>152873.878</v>
      </c>
      <c r="F6370">
        <f t="shared" si="198"/>
        <v>37.845999999990454</v>
      </c>
      <c r="G6370">
        <f t="shared" si="199"/>
        <v>-0.1220000000030268</v>
      </c>
    </row>
    <row r="6371" spans="1:7">
      <c r="A6371">
        <v>18.915929999999999</v>
      </c>
      <c r="B6371">
        <v>-198942</v>
      </c>
      <c r="C6371">
        <v>152873</v>
      </c>
      <c r="D6371">
        <v>-198900.35800000001</v>
      </c>
      <c r="E6371">
        <v>152872.06</v>
      </c>
      <c r="F6371">
        <f t="shared" si="198"/>
        <v>41.641999999992549</v>
      </c>
      <c r="G6371">
        <f t="shared" si="199"/>
        <v>-0.94000000000232831</v>
      </c>
    </row>
    <row r="6372" spans="1:7">
      <c r="A6372">
        <v>18.918900000000001</v>
      </c>
      <c r="B6372">
        <v>-198781</v>
      </c>
      <c r="C6372">
        <v>152871</v>
      </c>
      <c r="D6372">
        <v>-198742.56400000001</v>
      </c>
      <c r="E6372">
        <v>152870.18599999999</v>
      </c>
      <c r="F6372">
        <f t="shared" si="198"/>
        <v>38.435999999986961</v>
      </c>
      <c r="G6372">
        <f t="shared" si="199"/>
        <v>-0.81400000001303852</v>
      </c>
    </row>
    <row r="6373" spans="1:7">
      <c r="A6373">
        <v>18.921869999999998</v>
      </c>
      <c r="B6373">
        <v>-198624</v>
      </c>
      <c r="C6373">
        <v>152868</v>
      </c>
      <c r="D6373">
        <v>-198584.769</v>
      </c>
      <c r="E6373">
        <v>152868.255</v>
      </c>
      <c r="F6373">
        <f t="shared" si="198"/>
        <v>39.230999999999767</v>
      </c>
      <c r="G6373">
        <f t="shared" si="199"/>
        <v>0.25500000000465661</v>
      </c>
    </row>
    <row r="6374" spans="1:7">
      <c r="A6374">
        <v>18.92484</v>
      </c>
      <c r="B6374">
        <v>-198467</v>
      </c>
      <c r="C6374">
        <v>152867</v>
      </c>
      <c r="D6374">
        <v>-198426.976</v>
      </c>
      <c r="E6374">
        <v>152866.26800000001</v>
      </c>
      <c r="F6374">
        <f t="shared" si="198"/>
        <v>40.024000000004889</v>
      </c>
      <c r="G6374">
        <f t="shared" si="199"/>
        <v>-0.73199999998905696</v>
      </c>
    </row>
    <row r="6375" spans="1:7">
      <c r="A6375">
        <v>18.927810000000001</v>
      </c>
      <c r="B6375">
        <v>-198306</v>
      </c>
      <c r="C6375">
        <v>152865</v>
      </c>
      <c r="D6375">
        <v>-198269.18299999999</v>
      </c>
      <c r="E6375">
        <v>152864.22500000001</v>
      </c>
      <c r="F6375">
        <f t="shared" si="198"/>
        <v>36.817000000010012</v>
      </c>
      <c r="G6375">
        <f t="shared" si="199"/>
        <v>-0.77499999999417923</v>
      </c>
    </row>
    <row r="6376" spans="1:7">
      <c r="A6376">
        <v>18.930779999999999</v>
      </c>
      <c r="B6376">
        <v>-198150</v>
      </c>
      <c r="C6376">
        <v>152863</v>
      </c>
      <c r="D6376">
        <v>-198111.391</v>
      </c>
      <c r="E6376">
        <v>152862.12599999999</v>
      </c>
      <c r="F6376">
        <f t="shared" si="198"/>
        <v>38.60899999999674</v>
      </c>
      <c r="G6376">
        <f t="shared" si="199"/>
        <v>-0.87400000001071021</v>
      </c>
    </row>
    <row r="6377" spans="1:7">
      <c r="A6377">
        <v>18.93375</v>
      </c>
      <c r="B6377">
        <v>-197992</v>
      </c>
      <c r="C6377">
        <v>152861</v>
      </c>
      <c r="D6377">
        <v>-197953.6</v>
      </c>
      <c r="E6377">
        <v>152859.97</v>
      </c>
      <c r="F6377">
        <f t="shared" si="198"/>
        <v>38.399999999994179</v>
      </c>
      <c r="G6377">
        <f t="shared" si="199"/>
        <v>-1.0299999999988358</v>
      </c>
    </row>
    <row r="6378" spans="1:7">
      <c r="A6378">
        <v>18.936720000000001</v>
      </c>
      <c r="B6378">
        <v>-197833</v>
      </c>
      <c r="C6378">
        <v>152857</v>
      </c>
      <c r="D6378">
        <v>-197795.80900000001</v>
      </c>
      <c r="E6378">
        <v>152857.758</v>
      </c>
      <c r="F6378">
        <f t="shared" si="198"/>
        <v>37.190999999991618</v>
      </c>
      <c r="G6378">
        <f t="shared" si="199"/>
        <v>0.75800000000162981</v>
      </c>
    </row>
    <row r="6379" spans="1:7">
      <c r="A6379">
        <v>18.939689999999999</v>
      </c>
      <c r="B6379">
        <v>-197679</v>
      </c>
      <c r="C6379">
        <v>152856</v>
      </c>
      <c r="D6379">
        <v>-197638.02</v>
      </c>
      <c r="E6379">
        <v>152855.49</v>
      </c>
      <c r="F6379">
        <f t="shared" si="198"/>
        <v>40.980000000010477</v>
      </c>
      <c r="G6379">
        <f t="shared" si="199"/>
        <v>-0.51000000000931323</v>
      </c>
    </row>
    <row r="6380" spans="1:7">
      <c r="A6380">
        <v>18.94266</v>
      </c>
      <c r="B6380">
        <v>-197519</v>
      </c>
      <c r="C6380">
        <v>152854</v>
      </c>
      <c r="D6380">
        <v>-197480.231</v>
      </c>
      <c r="E6380">
        <v>152853.16500000001</v>
      </c>
      <c r="F6380">
        <f t="shared" si="198"/>
        <v>38.769000000000233</v>
      </c>
      <c r="G6380">
        <f t="shared" si="199"/>
        <v>-0.83499999999185093</v>
      </c>
    </row>
    <row r="6381" spans="1:7">
      <c r="A6381">
        <v>18.945630000000001</v>
      </c>
      <c r="B6381">
        <v>-197363</v>
      </c>
      <c r="C6381">
        <v>152850</v>
      </c>
      <c r="D6381">
        <v>-197322.443</v>
      </c>
      <c r="E6381">
        <v>152850.785</v>
      </c>
      <c r="F6381">
        <f t="shared" si="198"/>
        <v>40.557000000000698</v>
      </c>
      <c r="G6381">
        <f t="shared" si="199"/>
        <v>0.78500000000349246</v>
      </c>
    </row>
    <row r="6382" spans="1:7">
      <c r="A6382">
        <v>18.948599999999999</v>
      </c>
      <c r="B6382">
        <v>-197206</v>
      </c>
      <c r="C6382">
        <v>152848</v>
      </c>
      <c r="D6382">
        <v>-197164.655</v>
      </c>
      <c r="E6382">
        <v>152848.348</v>
      </c>
      <c r="F6382">
        <f t="shared" si="198"/>
        <v>41.345000000001164</v>
      </c>
      <c r="G6382">
        <f t="shared" si="199"/>
        <v>0.34799999999813735</v>
      </c>
    </row>
    <row r="6383" spans="1:7">
      <c r="A6383">
        <v>18.95157</v>
      </c>
      <c r="B6383">
        <v>-197046</v>
      </c>
      <c r="C6383">
        <v>152845</v>
      </c>
      <c r="D6383">
        <v>-197006.86900000001</v>
      </c>
      <c r="E6383">
        <v>152845.85399999999</v>
      </c>
      <c r="F6383">
        <f t="shared" si="198"/>
        <v>39.130999999993946</v>
      </c>
      <c r="G6383">
        <f t="shared" si="199"/>
        <v>0.85399999999208376</v>
      </c>
    </row>
    <row r="6384" spans="1:7">
      <c r="A6384">
        <v>18.954540000000001</v>
      </c>
      <c r="B6384">
        <v>-196891</v>
      </c>
      <c r="C6384">
        <v>152844</v>
      </c>
      <c r="D6384">
        <v>-196849.084</v>
      </c>
      <c r="E6384">
        <v>152843.30499999999</v>
      </c>
      <c r="F6384">
        <f t="shared" si="198"/>
        <v>41.915999999997439</v>
      </c>
      <c r="G6384">
        <f t="shared" si="199"/>
        <v>-0.69500000000698492</v>
      </c>
    </row>
    <row r="6385" spans="1:7">
      <c r="A6385">
        <v>18.957509999999999</v>
      </c>
      <c r="B6385">
        <v>-196733</v>
      </c>
      <c r="C6385">
        <v>152842</v>
      </c>
      <c r="D6385">
        <v>-196691.299</v>
      </c>
      <c r="E6385">
        <v>152840.69899999999</v>
      </c>
      <c r="F6385">
        <f t="shared" si="198"/>
        <v>41.701000000000931</v>
      </c>
      <c r="G6385">
        <f t="shared" si="199"/>
        <v>-1.3010000000067521</v>
      </c>
    </row>
    <row r="6386" spans="1:7">
      <c r="A6386">
        <v>18.96048</v>
      </c>
      <c r="B6386">
        <v>-196575</v>
      </c>
      <c r="C6386">
        <v>152838</v>
      </c>
      <c r="D6386">
        <v>-196533.516</v>
      </c>
      <c r="E6386">
        <v>152838.03700000001</v>
      </c>
      <c r="F6386">
        <f t="shared" si="198"/>
        <v>41.48399999999674</v>
      </c>
      <c r="G6386">
        <f t="shared" si="199"/>
        <v>3.7000000011175871E-2</v>
      </c>
    </row>
    <row r="6387" spans="1:7">
      <c r="A6387">
        <v>18.963450000000002</v>
      </c>
      <c r="B6387">
        <v>-196420</v>
      </c>
      <c r="C6387">
        <v>152836</v>
      </c>
      <c r="D6387">
        <v>-196375.73300000001</v>
      </c>
      <c r="E6387">
        <v>152835.31899999999</v>
      </c>
      <c r="F6387">
        <f t="shared" si="198"/>
        <v>44.266999999992549</v>
      </c>
      <c r="G6387">
        <f t="shared" si="199"/>
        <v>-0.6810000000114087</v>
      </c>
    </row>
    <row r="6388" spans="1:7">
      <c r="A6388">
        <v>18.966419999999999</v>
      </c>
      <c r="B6388">
        <v>-196259</v>
      </c>
      <c r="C6388">
        <v>152833</v>
      </c>
      <c r="D6388">
        <v>-196217.95199999999</v>
      </c>
      <c r="E6388">
        <v>152832.54399999999</v>
      </c>
      <c r="F6388">
        <f t="shared" si="198"/>
        <v>41.048000000009779</v>
      </c>
      <c r="G6388">
        <f t="shared" si="199"/>
        <v>-0.45600000000558794</v>
      </c>
    </row>
    <row r="6389" spans="1:7">
      <c r="A6389">
        <v>18.969390000000001</v>
      </c>
      <c r="B6389">
        <v>-196102</v>
      </c>
      <c r="C6389">
        <v>152830</v>
      </c>
      <c r="D6389">
        <v>-196060.171</v>
      </c>
      <c r="E6389">
        <v>152829.71299999999</v>
      </c>
      <c r="F6389">
        <f t="shared" si="198"/>
        <v>41.828999999997905</v>
      </c>
      <c r="G6389">
        <f t="shared" si="199"/>
        <v>-0.28700000001117587</v>
      </c>
    </row>
    <row r="6390" spans="1:7">
      <c r="A6390">
        <v>18.972359999999998</v>
      </c>
      <c r="B6390">
        <v>-195944</v>
      </c>
      <c r="C6390">
        <v>152826</v>
      </c>
      <c r="D6390">
        <v>-195902.391</v>
      </c>
      <c r="E6390">
        <v>152826.826</v>
      </c>
      <c r="F6390">
        <f t="shared" si="198"/>
        <v>41.60899999999674</v>
      </c>
      <c r="G6390">
        <f t="shared" si="199"/>
        <v>0.82600000000093132</v>
      </c>
    </row>
    <row r="6391" spans="1:7">
      <c r="A6391">
        <v>18.97533</v>
      </c>
      <c r="B6391">
        <v>-195785</v>
      </c>
      <c r="C6391">
        <v>152825</v>
      </c>
      <c r="D6391">
        <v>-195744.61300000001</v>
      </c>
      <c r="E6391">
        <v>152823.88200000001</v>
      </c>
      <c r="F6391">
        <f t="shared" si="198"/>
        <v>40.386999999987893</v>
      </c>
      <c r="G6391">
        <f t="shared" si="199"/>
        <v>-1.11799999998766</v>
      </c>
    </row>
    <row r="6392" spans="1:7">
      <c r="A6392">
        <v>18.978300000000001</v>
      </c>
      <c r="B6392">
        <v>-195631</v>
      </c>
      <c r="C6392">
        <v>152821</v>
      </c>
      <c r="D6392">
        <v>-195586.83499999999</v>
      </c>
      <c r="E6392">
        <v>152820.883</v>
      </c>
      <c r="F6392">
        <f t="shared" si="198"/>
        <v>44.165000000008149</v>
      </c>
      <c r="G6392">
        <f t="shared" si="199"/>
        <v>-0.11699999999837019</v>
      </c>
    </row>
    <row r="6393" spans="1:7">
      <c r="A6393">
        <v>18.981269999999999</v>
      </c>
      <c r="B6393">
        <v>-195471</v>
      </c>
      <c r="C6393">
        <v>152817</v>
      </c>
      <c r="D6393">
        <v>-195429.05900000001</v>
      </c>
      <c r="E6393">
        <v>152817.82699999999</v>
      </c>
      <c r="F6393">
        <f t="shared" si="198"/>
        <v>41.940999999991618</v>
      </c>
      <c r="G6393">
        <f t="shared" si="199"/>
        <v>0.82699999999022111</v>
      </c>
    </row>
    <row r="6394" spans="1:7">
      <c r="A6394">
        <v>18.98424</v>
      </c>
      <c r="B6394">
        <v>-195314</v>
      </c>
      <c r="C6394">
        <v>152814</v>
      </c>
      <c r="D6394">
        <v>-195271.28400000001</v>
      </c>
      <c r="E6394">
        <v>152814.715</v>
      </c>
      <c r="F6394">
        <f t="shared" si="198"/>
        <v>42.715999999985797</v>
      </c>
      <c r="G6394">
        <f t="shared" si="199"/>
        <v>0.71499999999650754</v>
      </c>
    </row>
    <row r="6395" spans="1:7">
      <c r="A6395">
        <v>18.987210000000001</v>
      </c>
      <c r="B6395">
        <v>-195158</v>
      </c>
      <c r="C6395">
        <v>152813</v>
      </c>
      <c r="D6395">
        <v>-195113.50899999999</v>
      </c>
      <c r="E6395">
        <v>152811.546</v>
      </c>
      <c r="F6395">
        <f t="shared" si="198"/>
        <v>44.49100000000908</v>
      </c>
      <c r="G6395">
        <f t="shared" si="199"/>
        <v>-1.4539999999979045</v>
      </c>
    </row>
    <row r="6396" spans="1:7">
      <c r="A6396">
        <v>18.990179999999999</v>
      </c>
      <c r="B6396">
        <v>-194997</v>
      </c>
      <c r="C6396">
        <v>152808</v>
      </c>
      <c r="D6396">
        <v>-194955.736</v>
      </c>
      <c r="E6396">
        <v>152808.321</v>
      </c>
      <c r="F6396">
        <f t="shared" si="198"/>
        <v>41.263999999995576</v>
      </c>
      <c r="G6396">
        <f t="shared" si="199"/>
        <v>0.32099999999627471</v>
      </c>
    </row>
    <row r="6397" spans="1:7">
      <c r="A6397">
        <v>18.99315</v>
      </c>
      <c r="B6397">
        <v>-194841</v>
      </c>
      <c r="C6397">
        <v>152805</v>
      </c>
      <c r="D6397">
        <v>-194797.96400000001</v>
      </c>
      <c r="E6397">
        <v>152805.04</v>
      </c>
      <c r="F6397">
        <f t="shared" si="198"/>
        <v>43.035999999992782</v>
      </c>
      <c r="G6397">
        <f t="shared" si="199"/>
        <v>4.0000000008149073E-2</v>
      </c>
    </row>
    <row r="6398" spans="1:7">
      <c r="A6398">
        <v>18.996120000000001</v>
      </c>
      <c r="B6398">
        <v>-194683</v>
      </c>
      <c r="C6398">
        <v>152802</v>
      </c>
      <c r="D6398">
        <v>-194640.19399999999</v>
      </c>
      <c r="E6398">
        <v>152801.70300000001</v>
      </c>
      <c r="F6398">
        <f t="shared" si="198"/>
        <v>42.806000000011409</v>
      </c>
      <c r="G6398">
        <f t="shared" si="199"/>
        <v>-0.29699999999138527</v>
      </c>
    </row>
    <row r="6399" spans="1:7">
      <c r="A6399">
        <v>18.999089999999999</v>
      </c>
      <c r="B6399">
        <v>-194523</v>
      </c>
      <c r="C6399">
        <v>152797</v>
      </c>
      <c r="D6399">
        <v>-194482.424</v>
      </c>
      <c r="E6399">
        <v>152798.30900000001</v>
      </c>
      <c r="F6399">
        <f t="shared" si="198"/>
        <v>40.576000000000931</v>
      </c>
      <c r="G6399">
        <f t="shared" si="199"/>
        <v>1.3090000000083819</v>
      </c>
    </row>
    <row r="6400" spans="1:7">
      <c r="A6400">
        <v>19.00206</v>
      </c>
      <c r="B6400">
        <v>-194368</v>
      </c>
      <c r="C6400">
        <v>152796</v>
      </c>
      <c r="D6400">
        <v>-194324.65599999999</v>
      </c>
      <c r="E6400">
        <v>152794.85999999999</v>
      </c>
      <c r="F6400">
        <f t="shared" si="198"/>
        <v>43.344000000011874</v>
      </c>
      <c r="G6400">
        <f t="shared" si="199"/>
        <v>-1.1400000000139698</v>
      </c>
    </row>
    <row r="6401" spans="1:7">
      <c r="A6401">
        <v>19.005030000000001</v>
      </c>
      <c r="B6401">
        <v>-194208</v>
      </c>
      <c r="C6401">
        <v>152791</v>
      </c>
      <c r="D6401">
        <v>-194166.889</v>
      </c>
      <c r="E6401">
        <v>152791.35399999999</v>
      </c>
      <c r="F6401">
        <f t="shared" si="198"/>
        <v>41.111000000004424</v>
      </c>
      <c r="G6401">
        <f t="shared" si="199"/>
        <v>0.35399999999208376</v>
      </c>
    </row>
    <row r="6402" spans="1:7">
      <c r="A6402">
        <v>19.007999999999999</v>
      </c>
      <c r="B6402">
        <v>-194052</v>
      </c>
      <c r="C6402">
        <v>152787</v>
      </c>
      <c r="D6402">
        <v>-194009.12299999999</v>
      </c>
      <c r="E6402">
        <v>152787.791</v>
      </c>
      <c r="F6402">
        <f t="shared" ref="F6402:F6465" si="200">D6402-B6402</f>
        <v>42.877000000007683</v>
      </c>
      <c r="G6402">
        <f t="shared" ref="G6402:G6465" si="201">E6402-C6402</f>
        <v>0.79099999999743886</v>
      </c>
    </row>
    <row r="6403" spans="1:7">
      <c r="A6403">
        <v>19.01097</v>
      </c>
      <c r="B6403">
        <v>-193896</v>
      </c>
      <c r="C6403">
        <v>152786</v>
      </c>
      <c r="D6403">
        <v>-193851.359</v>
      </c>
      <c r="E6403">
        <v>152784.17300000001</v>
      </c>
      <c r="F6403">
        <f t="shared" si="200"/>
        <v>44.64100000000326</v>
      </c>
      <c r="G6403">
        <f t="shared" si="201"/>
        <v>-1.8269999999902211</v>
      </c>
    </row>
    <row r="6404" spans="1:7">
      <c r="A6404">
        <v>19.013940000000002</v>
      </c>
      <c r="B6404">
        <v>-193734</v>
      </c>
      <c r="C6404">
        <v>152780</v>
      </c>
      <c r="D6404">
        <v>-193693.595</v>
      </c>
      <c r="E6404">
        <v>152780.49799999999</v>
      </c>
      <c r="F6404">
        <f t="shared" si="200"/>
        <v>40.404999999998836</v>
      </c>
      <c r="G6404">
        <f t="shared" si="201"/>
        <v>0.49799999999231659</v>
      </c>
    </row>
    <row r="6405" spans="1:7">
      <c r="A6405">
        <v>19.016909999999999</v>
      </c>
      <c r="B6405">
        <v>-193578</v>
      </c>
      <c r="C6405">
        <v>152777</v>
      </c>
      <c r="D6405">
        <v>-193535.83300000001</v>
      </c>
      <c r="E6405">
        <v>152776.76699999999</v>
      </c>
      <c r="F6405">
        <f t="shared" si="200"/>
        <v>42.166999999986729</v>
      </c>
      <c r="G6405">
        <f t="shared" si="201"/>
        <v>-0.23300000000745058</v>
      </c>
    </row>
    <row r="6406" spans="1:7">
      <c r="A6406">
        <v>19.019880000000001</v>
      </c>
      <c r="B6406">
        <v>-193418</v>
      </c>
      <c r="C6406">
        <v>152773</v>
      </c>
      <c r="D6406">
        <v>-193378.073</v>
      </c>
      <c r="E6406">
        <v>152772.97899999999</v>
      </c>
      <c r="F6406">
        <f t="shared" si="200"/>
        <v>39.926999999996042</v>
      </c>
      <c r="G6406">
        <f t="shared" si="201"/>
        <v>-2.1000000007916242E-2</v>
      </c>
    </row>
    <row r="6407" spans="1:7">
      <c r="A6407">
        <v>19.022849999999998</v>
      </c>
      <c r="B6407">
        <v>-193259</v>
      </c>
      <c r="C6407">
        <v>152769</v>
      </c>
      <c r="D6407">
        <v>-193220.31400000001</v>
      </c>
      <c r="E6407">
        <v>152769.136</v>
      </c>
      <c r="F6407">
        <f t="shared" si="200"/>
        <v>38.685999999986961</v>
      </c>
      <c r="G6407">
        <f t="shared" si="201"/>
        <v>0.13599999999860302</v>
      </c>
    </row>
    <row r="6408" spans="1:7">
      <c r="A6408">
        <v>19.02582</v>
      </c>
      <c r="B6408">
        <v>-193104</v>
      </c>
      <c r="C6408">
        <v>152765</v>
      </c>
      <c r="D6408">
        <v>-193062.55600000001</v>
      </c>
      <c r="E6408">
        <v>152765.236</v>
      </c>
      <c r="F6408">
        <f t="shared" si="200"/>
        <v>41.443999999988591</v>
      </c>
      <c r="G6408">
        <f t="shared" si="201"/>
        <v>0.23600000000442378</v>
      </c>
    </row>
    <row r="6409" spans="1:7">
      <c r="A6409">
        <v>19.028790000000001</v>
      </c>
      <c r="B6409">
        <v>-192944</v>
      </c>
      <c r="C6409">
        <v>152764</v>
      </c>
      <c r="D6409">
        <v>-192904.8</v>
      </c>
      <c r="E6409">
        <v>152761.28</v>
      </c>
      <c r="F6409">
        <f t="shared" si="200"/>
        <v>39.200000000011642</v>
      </c>
      <c r="G6409">
        <f t="shared" si="201"/>
        <v>-2.7200000000011642</v>
      </c>
    </row>
    <row r="6410" spans="1:7">
      <c r="A6410">
        <v>19.031759999999998</v>
      </c>
      <c r="B6410">
        <v>-192787</v>
      </c>
      <c r="C6410">
        <v>152756</v>
      </c>
      <c r="D6410">
        <v>-192747.04500000001</v>
      </c>
      <c r="E6410">
        <v>152757.26699999999</v>
      </c>
      <c r="F6410">
        <f t="shared" si="200"/>
        <v>39.954999999987194</v>
      </c>
      <c r="G6410">
        <f t="shared" si="201"/>
        <v>1.2669999999925494</v>
      </c>
    </row>
    <row r="6411" spans="1:7">
      <c r="A6411">
        <v>19.03473</v>
      </c>
      <c r="B6411">
        <v>-192630</v>
      </c>
      <c r="C6411">
        <v>152754</v>
      </c>
      <c r="D6411">
        <v>-192589.291</v>
      </c>
      <c r="E6411">
        <v>152753.19899999999</v>
      </c>
      <c r="F6411">
        <f t="shared" si="200"/>
        <v>40.709000000002561</v>
      </c>
      <c r="G6411">
        <f t="shared" si="201"/>
        <v>-0.80100000000675209</v>
      </c>
    </row>
    <row r="6412" spans="1:7">
      <c r="A6412">
        <v>19.037700000000001</v>
      </c>
      <c r="B6412">
        <v>-192470</v>
      </c>
      <c r="C6412">
        <v>152749</v>
      </c>
      <c r="D6412">
        <v>-192431.53899999999</v>
      </c>
      <c r="E6412">
        <v>152749.07399999999</v>
      </c>
      <c r="F6412">
        <f t="shared" si="200"/>
        <v>38.461000000010245</v>
      </c>
      <c r="G6412">
        <f t="shared" si="201"/>
        <v>7.3999999993247911E-2</v>
      </c>
    </row>
    <row r="6413" spans="1:7">
      <c r="A6413">
        <v>19.040669999999999</v>
      </c>
      <c r="B6413">
        <v>-192315</v>
      </c>
      <c r="C6413">
        <v>152744</v>
      </c>
      <c r="D6413">
        <v>-192273.788</v>
      </c>
      <c r="E6413">
        <v>152744.89300000001</v>
      </c>
      <c r="F6413">
        <f t="shared" si="200"/>
        <v>41.211999999999534</v>
      </c>
      <c r="G6413">
        <f t="shared" si="201"/>
        <v>0.89300000001094304</v>
      </c>
    </row>
    <row r="6414" spans="1:7">
      <c r="A6414">
        <v>19.04364</v>
      </c>
      <c r="B6414">
        <v>-192154</v>
      </c>
      <c r="C6414">
        <v>152742</v>
      </c>
      <c r="D6414">
        <v>-192116.03899999999</v>
      </c>
      <c r="E6414">
        <v>152740.655</v>
      </c>
      <c r="F6414">
        <f t="shared" si="200"/>
        <v>37.961000000010245</v>
      </c>
      <c r="G6414">
        <f t="shared" si="201"/>
        <v>-1.3450000000011642</v>
      </c>
    </row>
    <row r="6415" spans="1:7">
      <c r="A6415">
        <v>19.046610000000001</v>
      </c>
      <c r="B6415">
        <v>-191997</v>
      </c>
      <c r="C6415">
        <v>152735</v>
      </c>
      <c r="D6415">
        <v>-191958.29199999999</v>
      </c>
      <c r="E6415">
        <v>152736.361</v>
      </c>
      <c r="F6415">
        <f t="shared" si="200"/>
        <v>38.708000000013271</v>
      </c>
      <c r="G6415">
        <f t="shared" si="201"/>
        <v>1.3610000000044238</v>
      </c>
    </row>
    <row r="6416" spans="1:7">
      <c r="A6416">
        <v>19.049579999999999</v>
      </c>
      <c r="B6416">
        <v>-191844</v>
      </c>
      <c r="C6416">
        <v>152733</v>
      </c>
      <c r="D6416">
        <v>-191800.546</v>
      </c>
      <c r="E6416">
        <v>152732.011</v>
      </c>
      <c r="F6416">
        <f t="shared" si="200"/>
        <v>43.453999999997905</v>
      </c>
      <c r="G6416">
        <f t="shared" si="201"/>
        <v>-0.98900000000139698</v>
      </c>
    </row>
    <row r="6417" spans="1:7">
      <c r="A6417">
        <v>19.05255</v>
      </c>
      <c r="B6417">
        <v>-191682</v>
      </c>
      <c r="C6417">
        <v>152729</v>
      </c>
      <c r="D6417">
        <v>-191642.80100000001</v>
      </c>
      <c r="E6417">
        <v>152727.60500000001</v>
      </c>
      <c r="F6417">
        <f t="shared" si="200"/>
        <v>39.198999999993248</v>
      </c>
      <c r="G6417">
        <f t="shared" si="201"/>
        <v>-1.3949999999895226</v>
      </c>
    </row>
    <row r="6418" spans="1:7">
      <c r="A6418">
        <v>19.055520000000001</v>
      </c>
      <c r="B6418">
        <v>-191526</v>
      </c>
      <c r="C6418">
        <v>152722</v>
      </c>
      <c r="D6418">
        <v>-191485.05799999999</v>
      </c>
      <c r="E6418">
        <v>152723.14300000001</v>
      </c>
      <c r="F6418">
        <f t="shared" si="200"/>
        <v>40.942000000010012</v>
      </c>
      <c r="G6418">
        <f t="shared" si="201"/>
        <v>1.143000000010943</v>
      </c>
    </row>
    <row r="6419" spans="1:7">
      <c r="A6419">
        <v>19.058489999999999</v>
      </c>
      <c r="B6419">
        <v>-191369</v>
      </c>
      <c r="C6419">
        <v>152719</v>
      </c>
      <c r="D6419">
        <v>-191327.31700000001</v>
      </c>
      <c r="E6419">
        <v>152718.62400000001</v>
      </c>
      <c r="F6419">
        <f t="shared" si="200"/>
        <v>41.682999999989988</v>
      </c>
      <c r="G6419">
        <f t="shared" si="201"/>
        <v>-0.37599999998928979</v>
      </c>
    </row>
    <row r="6420" spans="1:7">
      <c r="A6420">
        <v>19.06146</v>
      </c>
      <c r="B6420">
        <v>-191209</v>
      </c>
      <c r="C6420">
        <v>152714</v>
      </c>
      <c r="D6420">
        <v>-191169.57699999999</v>
      </c>
      <c r="E6420">
        <v>152714.049</v>
      </c>
      <c r="F6420">
        <f t="shared" si="200"/>
        <v>39.423000000009779</v>
      </c>
      <c r="G6420">
        <f t="shared" si="201"/>
        <v>4.8999999999068677E-2</v>
      </c>
    </row>
    <row r="6421" spans="1:7">
      <c r="A6421">
        <v>19.064430000000002</v>
      </c>
      <c r="B6421">
        <v>-191053</v>
      </c>
      <c r="C6421">
        <v>152710</v>
      </c>
      <c r="D6421">
        <v>-191012.636</v>
      </c>
      <c r="E6421">
        <v>152709.42000000001</v>
      </c>
      <c r="F6421">
        <f t="shared" si="200"/>
        <v>40.364000000001397</v>
      </c>
      <c r="G6421">
        <f t="shared" si="201"/>
        <v>-0.57999999998719431</v>
      </c>
    </row>
    <row r="6422" spans="1:7">
      <c r="A6422">
        <v>19.067399999999999</v>
      </c>
      <c r="B6422">
        <v>-190896</v>
      </c>
      <c r="C6422">
        <v>152707</v>
      </c>
      <c r="D6422">
        <v>-190858.97899999999</v>
      </c>
      <c r="E6422">
        <v>152704.83799999999</v>
      </c>
      <c r="F6422">
        <f t="shared" si="200"/>
        <v>37.021000000007916</v>
      </c>
      <c r="G6422">
        <f t="shared" si="201"/>
        <v>-2.1620000000111759</v>
      </c>
    </row>
    <row r="6423" spans="1:7">
      <c r="A6423">
        <v>19.07037</v>
      </c>
      <c r="B6423">
        <v>-190743</v>
      </c>
      <c r="C6423">
        <v>152700</v>
      </c>
      <c r="D6423">
        <v>-190706.59400000001</v>
      </c>
      <c r="E6423">
        <v>152700.20699999999</v>
      </c>
      <c r="F6423">
        <f t="shared" si="200"/>
        <v>36.405999999988126</v>
      </c>
      <c r="G6423">
        <f t="shared" si="201"/>
        <v>0.20699999999487773</v>
      </c>
    </row>
    <row r="6424" spans="1:7">
      <c r="A6424">
        <v>19.073340000000002</v>
      </c>
      <c r="B6424">
        <v>-190594</v>
      </c>
      <c r="C6424">
        <v>152695</v>
      </c>
      <c r="D6424">
        <v>-190554.20300000001</v>
      </c>
      <c r="E6424">
        <v>152695.48499999999</v>
      </c>
      <c r="F6424">
        <f t="shared" si="200"/>
        <v>39.796999999991385</v>
      </c>
      <c r="G6424">
        <f t="shared" si="201"/>
        <v>0.48499999998603016</v>
      </c>
    </row>
    <row r="6425" spans="1:7">
      <c r="A6425">
        <v>19.076309999999999</v>
      </c>
      <c r="B6425">
        <v>-190437</v>
      </c>
      <c r="C6425">
        <v>152690</v>
      </c>
      <c r="D6425">
        <v>-190401.81599999999</v>
      </c>
      <c r="E6425">
        <v>152690.67000000001</v>
      </c>
      <c r="F6425">
        <f t="shared" si="200"/>
        <v>35.184000000008382</v>
      </c>
      <c r="G6425">
        <f t="shared" si="201"/>
        <v>0.67000000001280569</v>
      </c>
    </row>
    <row r="6426" spans="1:7">
      <c r="A6426">
        <v>19.079280000000001</v>
      </c>
      <c r="B6426">
        <v>-190287</v>
      </c>
      <c r="C6426">
        <v>152685</v>
      </c>
      <c r="D6426">
        <v>-190249.43799999999</v>
      </c>
      <c r="E6426">
        <v>152685.777</v>
      </c>
      <c r="F6426">
        <f t="shared" si="200"/>
        <v>37.562000000005355</v>
      </c>
      <c r="G6426">
        <f t="shared" si="201"/>
        <v>0.77700000000186265</v>
      </c>
    </row>
    <row r="6427" spans="1:7">
      <c r="A6427">
        <v>19.082249999999998</v>
      </c>
      <c r="B6427">
        <v>-190137</v>
      </c>
      <c r="C6427">
        <v>152681</v>
      </c>
      <c r="D6427">
        <v>-190097.10800000001</v>
      </c>
      <c r="E6427">
        <v>152680.81200000001</v>
      </c>
      <c r="F6427">
        <f t="shared" si="200"/>
        <v>39.891999999992549</v>
      </c>
      <c r="G6427">
        <f t="shared" si="201"/>
        <v>-0.1879999999946449</v>
      </c>
    </row>
    <row r="6428" spans="1:7">
      <c r="A6428">
        <v>19.08522</v>
      </c>
      <c r="B6428">
        <v>-189983</v>
      </c>
      <c r="C6428">
        <v>152677</v>
      </c>
      <c r="D6428">
        <v>-189944.731</v>
      </c>
      <c r="E6428">
        <v>152675.77299999999</v>
      </c>
      <c r="F6428">
        <f t="shared" si="200"/>
        <v>38.269000000000233</v>
      </c>
      <c r="G6428">
        <f t="shared" si="201"/>
        <v>-1.2270000000135042</v>
      </c>
    </row>
    <row r="6429" spans="1:7">
      <c r="A6429">
        <v>19.088190000000001</v>
      </c>
      <c r="B6429">
        <v>-189832</v>
      </c>
      <c r="C6429">
        <v>152672</v>
      </c>
      <c r="D6429">
        <v>-189792.29399999999</v>
      </c>
      <c r="E6429">
        <v>152670.649</v>
      </c>
      <c r="F6429">
        <f t="shared" si="200"/>
        <v>39.706000000005588</v>
      </c>
      <c r="G6429">
        <f t="shared" si="201"/>
        <v>-1.3509999999951106</v>
      </c>
    </row>
    <row r="6430" spans="1:7">
      <c r="A6430">
        <v>19.091159999999999</v>
      </c>
      <c r="B6430">
        <v>-189678</v>
      </c>
      <c r="C6430">
        <v>152666</v>
      </c>
      <c r="D6430">
        <v>-189639.92199999999</v>
      </c>
      <c r="E6430">
        <v>152665.476</v>
      </c>
      <c r="F6430">
        <f t="shared" si="200"/>
        <v>38.078000000008615</v>
      </c>
      <c r="G6430">
        <f t="shared" si="201"/>
        <v>-0.52400000000488944</v>
      </c>
    </row>
    <row r="6431" spans="1:7">
      <c r="A6431">
        <v>19.09413</v>
      </c>
      <c r="B6431">
        <v>-189523</v>
      </c>
      <c r="C6431">
        <v>152660</v>
      </c>
      <c r="D6431">
        <v>-189487.552</v>
      </c>
      <c r="E6431">
        <v>152660.236</v>
      </c>
      <c r="F6431">
        <f t="shared" si="200"/>
        <v>35.448000000003958</v>
      </c>
      <c r="G6431">
        <f t="shared" si="201"/>
        <v>0.23600000000442378</v>
      </c>
    </row>
    <row r="6432" spans="1:7">
      <c r="A6432">
        <v>19.097100000000001</v>
      </c>
      <c r="B6432">
        <v>-189373</v>
      </c>
      <c r="C6432">
        <v>152654</v>
      </c>
      <c r="D6432">
        <v>-189335.201</v>
      </c>
      <c r="E6432">
        <v>152654.94699999999</v>
      </c>
      <c r="F6432">
        <f t="shared" si="200"/>
        <v>37.798999999999069</v>
      </c>
      <c r="G6432">
        <f t="shared" si="201"/>
        <v>0.9469999999855645</v>
      </c>
    </row>
    <row r="6433" spans="1:7">
      <c r="A6433">
        <v>19.100069999999999</v>
      </c>
      <c r="B6433">
        <v>-189219</v>
      </c>
      <c r="C6433">
        <v>152649</v>
      </c>
      <c r="D6433">
        <v>-189182.83600000001</v>
      </c>
      <c r="E6433">
        <v>152649.57800000001</v>
      </c>
      <c r="F6433">
        <f t="shared" si="200"/>
        <v>36.163999999989755</v>
      </c>
      <c r="G6433">
        <f t="shared" si="201"/>
        <v>0.57800000000861473</v>
      </c>
    </row>
    <row r="6434" spans="1:7">
      <c r="A6434">
        <v>19.10304</v>
      </c>
      <c r="B6434">
        <v>-189068</v>
      </c>
      <c r="C6434">
        <v>152646</v>
      </c>
      <c r="D6434">
        <v>-189030.47200000001</v>
      </c>
      <c r="E6434">
        <v>152644.141</v>
      </c>
      <c r="F6434">
        <f t="shared" si="200"/>
        <v>37.527999999991152</v>
      </c>
      <c r="G6434">
        <f t="shared" si="201"/>
        <v>-1.8589999999967404</v>
      </c>
    </row>
    <row r="6435" spans="1:7">
      <c r="A6435">
        <v>19.106010000000001</v>
      </c>
      <c r="B6435">
        <v>-188918</v>
      </c>
      <c r="C6435">
        <v>152639</v>
      </c>
      <c r="D6435">
        <v>-188878.11</v>
      </c>
      <c r="E6435">
        <v>152638.62299999999</v>
      </c>
      <c r="F6435">
        <f t="shared" si="200"/>
        <v>39.89000000001397</v>
      </c>
      <c r="G6435">
        <f t="shared" si="201"/>
        <v>-0.37700000000768341</v>
      </c>
    </row>
    <row r="6436" spans="1:7">
      <c r="A6436">
        <v>19.108979999999999</v>
      </c>
      <c r="B6436">
        <v>-188763</v>
      </c>
      <c r="C6436">
        <v>152634</v>
      </c>
      <c r="D6436">
        <v>-188725.753</v>
      </c>
      <c r="E6436">
        <v>152633.03899999999</v>
      </c>
      <c r="F6436">
        <f t="shared" si="200"/>
        <v>37.247000000003027</v>
      </c>
      <c r="G6436">
        <f t="shared" si="201"/>
        <v>-0.96100000001024455</v>
      </c>
    </row>
    <row r="6437" spans="1:7">
      <c r="A6437">
        <v>19.11195</v>
      </c>
      <c r="B6437">
        <v>-188613</v>
      </c>
      <c r="C6437">
        <v>152629</v>
      </c>
      <c r="D6437">
        <v>-188573.40100000001</v>
      </c>
      <c r="E6437">
        <v>152627.37299999999</v>
      </c>
      <c r="F6437">
        <f t="shared" si="200"/>
        <v>39.598999999987427</v>
      </c>
      <c r="G6437">
        <f t="shared" si="201"/>
        <v>-1.6270000000076834</v>
      </c>
    </row>
    <row r="6438" spans="1:7">
      <c r="A6438">
        <v>19.114920000000001</v>
      </c>
      <c r="B6438">
        <v>-188461</v>
      </c>
      <c r="C6438">
        <v>152620</v>
      </c>
      <c r="D6438">
        <v>-188421.049</v>
      </c>
      <c r="E6438">
        <v>152621.628</v>
      </c>
      <c r="F6438">
        <f t="shared" si="200"/>
        <v>39.951000000000931</v>
      </c>
      <c r="G6438">
        <f t="shared" si="201"/>
        <v>1.6279999999969732</v>
      </c>
    </row>
    <row r="6439" spans="1:7">
      <c r="A6439">
        <v>19.117889999999999</v>
      </c>
      <c r="B6439">
        <v>-188305</v>
      </c>
      <c r="C6439">
        <v>152615</v>
      </c>
      <c r="D6439">
        <v>-188268.77600000001</v>
      </c>
      <c r="E6439">
        <v>152615.79500000001</v>
      </c>
      <c r="F6439">
        <f t="shared" si="200"/>
        <v>36.223999999987427</v>
      </c>
      <c r="G6439">
        <f t="shared" si="201"/>
        <v>0.79500000001280569</v>
      </c>
    </row>
    <row r="6440" spans="1:7">
      <c r="A6440">
        <v>19.12086</v>
      </c>
      <c r="B6440">
        <v>-188155</v>
      </c>
      <c r="C6440">
        <v>152610</v>
      </c>
      <c r="D6440">
        <v>-188116.5</v>
      </c>
      <c r="E6440">
        <v>152609.921</v>
      </c>
      <c r="F6440">
        <f t="shared" si="200"/>
        <v>38.5</v>
      </c>
      <c r="G6440">
        <f t="shared" si="201"/>
        <v>-7.8999999997904524E-2</v>
      </c>
    </row>
    <row r="6441" spans="1:7">
      <c r="A6441">
        <v>19.123830000000002</v>
      </c>
      <c r="B6441">
        <v>-188001</v>
      </c>
      <c r="C6441">
        <v>152604</v>
      </c>
      <c r="D6441">
        <v>-187964.15599999999</v>
      </c>
      <c r="E6441">
        <v>152603.976</v>
      </c>
      <c r="F6441">
        <f t="shared" si="200"/>
        <v>36.844000000011874</v>
      </c>
      <c r="G6441">
        <f t="shared" si="201"/>
        <v>-2.4000000004889444E-2</v>
      </c>
    </row>
    <row r="6442" spans="1:7">
      <c r="A6442">
        <v>19.126799999999999</v>
      </c>
      <c r="B6442">
        <v>-187848</v>
      </c>
      <c r="C6442">
        <v>152598</v>
      </c>
      <c r="D6442">
        <v>-187811.81400000001</v>
      </c>
      <c r="E6442">
        <v>152597.98300000001</v>
      </c>
      <c r="F6442">
        <f t="shared" si="200"/>
        <v>36.185999999986961</v>
      </c>
      <c r="G6442">
        <f t="shared" si="201"/>
        <v>-1.6999999992549419E-2</v>
      </c>
    </row>
    <row r="6443" spans="1:7">
      <c r="A6443">
        <v>19.129770000000001</v>
      </c>
      <c r="B6443">
        <v>-187699</v>
      </c>
      <c r="C6443">
        <v>152592</v>
      </c>
      <c r="D6443">
        <v>-187659.47399999999</v>
      </c>
      <c r="E6443">
        <v>152591.94399999999</v>
      </c>
      <c r="F6443">
        <f t="shared" si="200"/>
        <v>39.526000000012573</v>
      </c>
      <c r="G6443">
        <f t="shared" si="201"/>
        <v>-5.6000000011408702E-2</v>
      </c>
    </row>
    <row r="6444" spans="1:7">
      <c r="A6444">
        <v>19.132739999999998</v>
      </c>
      <c r="B6444">
        <v>-187545</v>
      </c>
      <c r="C6444">
        <v>152587</v>
      </c>
      <c r="D6444">
        <v>-187507.13500000001</v>
      </c>
      <c r="E6444">
        <v>152585.85699999999</v>
      </c>
      <c r="F6444">
        <f t="shared" si="200"/>
        <v>37.864999999990687</v>
      </c>
      <c r="G6444">
        <f t="shared" si="201"/>
        <v>-1.143000000010943</v>
      </c>
    </row>
    <row r="6445" spans="1:7">
      <c r="A6445">
        <v>19.13571</v>
      </c>
      <c r="B6445">
        <v>-187394</v>
      </c>
      <c r="C6445">
        <v>152580</v>
      </c>
      <c r="D6445">
        <v>-187354.799</v>
      </c>
      <c r="E6445">
        <v>152579.723</v>
      </c>
      <c r="F6445">
        <f t="shared" si="200"/>
        <v>39.201000000000931</v>
      </c>
      <c r="G6445">
        <f t="shared" si="201"/>
        <v>-0.27700000000186265</v>
      </c>
    </row>
    <row r="6446" spans="1:7">
      <c r="A6446">
        <v>19.138680000000001</v>
      </c>
      <c r="B6446">
        <v>-187243</v>
      </c>
      <c r="C6446">
        <v>152573</v>
      </c>
      <c r="D6446">
        <v>-187202.46400000001</v>
      </c>
      <c r="E6446">
        <v>152573.54300000001</v>
      </c>
      <c r="F6446">
        <f t="shared" si="200"/>
        <v>40.535999999992782</v>
      </c>
      <c r="G6446">
        <f t="shared" si="201"/>
        <v>0.54300000000512227</v>
      </c>
    </row>
    <row r="6447" spans="1:7">
      <c r="A6447">
        <v>19.141649999999998</v>
      </c>
      <c r="B6447">
        <v>-187088</v>
      </c>
      <c r="C6447">
        <v>152568</v>
      </c>
      <c r="D6447">
        <v>-187050.13099999999</v>
      </c>
      <c r="E6447">
        <v>152567.315</v>
      </c>
      <c r="F6447">
        <f t="shared" si="200"/>
        <v>37.869000000006054</v>
      </c>
      <c r="G6447">
        <f t="shared" si="201"/>
        <v>-0.68499999999767169</v>
      </c>
    </row>
    <row r="6448" spans="1:7">
      <c r="A6448">
        <v>19.14462</v>
      </c>
      <c r="B6448">
        <v>-186939</v>
      </c>
      <c r="C6448">
        <v>152562</v>
      </c>
      <c r="D6448">
        <v>-186897.8</v>
      </c>
      <c r="E6448">
        <v>152561.04</v>
      </c>
      <c r="F6448">
        <f t="shared" si="200"/>
        <v>41.200000000011642</v>
      </c>
      <c r="G6448">
        <f t="shared" si="201"/>
        <v>-0.95999999999185093</v>
      </c>
    </row>
    <row r="6449" spans="1:7">
      <c r="A6449">
        <v>19.147590000000001</v>
      </c>
      <c r="B6449">
        <v>-186787</v>
      </c>
      <c r="C6449">
        <v>152555</v>
      </c>
      <c r="D6449">
        <v>-186745.47200000001</v>
      </c>
      <c r="E6449">
        <v>152554.71799999999</v>
      </c>
      <c r="F6449">
        <f t="shared" si="200"/>
        <v>41.527999999991152</v>
      </c>
      <c r="G6449">
        <f t="shared" si="201"/>
        <v>-0.28200000000651926</v>
      </c>
    </row>
    <row r="6450" spans="1:7">
      <c r="A6450">
        <v>19.150559999999999</v>
      </c>
      <c r="B6450">
        <v>-186633</v>
      </c>
      <c r="C6450">
        <v>152548</v>
      </c>
      <c r="D6450">
        <v>-186593.14499999999</v>
      </c>
      <c r="E6450">
        <v>152548.34899999999</v>
      </c>
      <c r="F6450">
        <f t="shared" si="200"/>
        <v>39.855000000010477</v>
      </c>
      <c r="G6450">
        <f t="shared" si="201"/>
        <v>0.34899999998742715</v>
      </c>
    </row>
    <row r="6451" spans="1:7">
      <c r="A6451">
        <v>19.15353</v>
      </c>
      <c r="B6451">
        <v>-186484</v>
      </c>
      <c r="C6451">
        <v>152542</v>
      </c>
      <c r="D6451">
        <v>-186440.82</v>
      </c>
      <c r="E6451">
        <v>152541.93299999999</v>
      </c>
      <c r="F6451">
        <f t="shared" si="200"/>
        <v>43.179999999993015</v>
      </c>
      <c r="G6451">
        <f t="shared" si="201"/>
        <v>-6.7000000010011718E-2</v>
      </c>
    </row>
    <row r="6452" spans="1:7">
      <c r="A6452">
        <v>19.156500000000001</v>
      </c>
      <c r="B6452">
        <v>-186330</v>
      </c>
      <c r="C6452">
        <v>152536</v>
      </c>
      <c r="D6452">
        <v>-186288.497</v>
      </c>
      <c r="E6452">
        <v>152535.47</v>
      </c>
      <c r="F6452">
        <f t="shared" si="200"/>
        <v>41.502999999996973</v>
      </c>
      <c r="G6452">
        <f t="shared" si="201"/>
        <v>-0.52999999999883585</v>
      </c>
    </row>
    <row r="6453" spans="1:7">
      <c r="A6453">
        <v>19.159469999999999</v>
      </c>
      <c r="B6453">
        <v>-186176</v>
      </c>
      <c r="C6453">
        <v>152530</v>
      </c>
      <c r="D6453">
        <v>-186136.17600000001</v>
      </c>
      <c r="E6453">
        <v>152528.95999999999</v>
      </c>
      <c r="F6453">
        <f t="shared" si="200"/>
        <v>39.823999999993248</v>
      </c>
      <c r="G6453">
        <f t="shared" si="201"/>
        <v>-1.0400000000081491</v>
      </c>
    </row>
    <row r="6454" spans="1:7">
      <c r="A6454">
        <v>19.16244</v>
      </c>
      <c r="B6454">
        <v>-186026</v>
      </c>
      <c r="C6454">
        <v>152523</v>
      </c>
      <c r="D6454">
        <v>-185983.85699999999</v>
      </c>
      <c r="E6454">
        <v>152522.402</v>
      </c>
      <c r="F6454">
        <f t="shared" si="200"/>
        <v>42.143000000010943</v>
      </c>
      <c r="G6454">
        <f t="shared" si="201"/>
        <v>-0.59799999999813735</v>
      </c>
    </row>
    <row r="6455" spans="1:7">
      <c r="A6455">
        <v>19.165410000000001</v>
      </c>
      <c r="B6455">
        <v>-185872</v>
      </c>
      <c r="C6455">
        <v>152516</v>
      </c>
      <c r="D6455">
        <v>-185831.54</v>
      </c>
      <c r="E6455">
        <v>152515.79800000001</v>
      </c>
      <c r="F6455">
        <f t="shared" si="200"/>
        <v>40.459999999991851</v>
      </c>
      <c r="G6455">
        <f t="shared" si="201"/>
        <v>-0.20199999999022111</v>
      </c>
    </row>
    <row r="6456" spans="1:7">
      <c r="A6456">
        <v>19.168379999999999</v>
      </c>
      <c r="B6456">
        <v>-185721</v>
      </c>
      <c r="C6456">
        <v>152509</v>
      </c>
      <c r="D6456">
        <v>-185679.22500000001</v>
      </c>
      <c r="E6456">
        <v>152509.147</v>
      </c>
      <c r="F6456">
        <f t="shared" si="200"/>
        <v>41.774999999994179</v>
      </c>
      <c r="G6456">
        <f t="shared" si="201"/>
        <v>0.14699999999720603</v>
      </c>
    </row>
    <row r="6457" spans="1:7">
      <c r="A6457">
        <v>19.17135</v>
      </c>
      <c r="B6457">
        <v>-185569</v>
      </c>
      <c r="C6457">
        <v>152503</v>
      </c>
      <c r="D6457">
        <v>-185526.91200000001</v>
      </c>
      <c r="E6457">
        <v>152502.448</v>
      </c>
      <c r="F6457">
        <f t="shared" si="200"/>
        <v>42.087999999988824</v>
      </c>
      <c r="G6457">
        <f t="shared" si="201"/>
        <v>-0.55199999999604188</v>
      </c>
    </row>
    <row r="6458" spans="1:7">
      <c r="A6458">
        <v>19.174320000000002</v>
      </c>
      <c r="B6458">
        <v>-185415</v>
      </c>
      <c r="C6458">
        <v>152496</v>
      </c>
      <c r="D6458">
        <v>-185374.60200000001</v>
      </c>
      <c r="E6458">
        <v>152495.70300000001</v>
      </c>
      <c r="F6458">
        <f t="shared" si="200"/>
        <v>40.397999999986496</v>
      </c>
      <c r="G6458">
        <f t="shared" si="201"/>
        <v>-0.29699999999138527</v>
      </c>
    </row>
    <row r="6459" spans="1:7">
      <c r="A6459">
        <v>19.177289999999999</v>
      </c>
      <c r="B6459">
        <v>-185265</v>
      </c>
      <c r="C6459">
        <v>152489</v>
      </c>
      <c r="D6459">
        <v>-185222.29300000001</v>
      </c>
      <c r="E6459">
        <v>152488.91099999999</v>
      </c>
      <c r="F6459">
        <f t="shared" si="200"/>
        <v>42.706999999994878</v>
      </c>
      <c r="G6459">
        <f t="shared" si="201"/>
        <v>-8.900000000721775E-2</v>
      </c>
    </row>
    <row r="6460" spans="1:7">
      <c r="A6460">
        <v>19.180260000000001</v>
      </c>
      <c r="B6460">
        <v>-185113</v>
      </c>
      <c r="C6460">
        <v>152482</v>
      </c>
      <c r="D6460">
        <v>-185069.98699999999</v>
      </c>
      <c r="E6460">
        <v>152482.071</v>
      </c>
      <c r="F6460">
        <f t="shared" si="200"/>
        <v>43.013000000006286</v>
      </c>
      <c r="G6460">
        <f t="shared" si="201"/>
        <v>7.099999999627471E-2</v>
      </c>
    </row>
    <row r="6461" spans="1:7">
      <c r="A6461">
        <v>19.183229999999998</v>
      </c>
      <c r="B6461">
        <v>-184959</v>
      </c>
      <c r="C6461">
        <v>152475</v>
      </c>
      <c r="D6461">
        <v>-184917.21400000001</v>
      </c>
      <c r="E6461">
        <v>152475.139</v>
      </c>
      <c r="F6461">
        <f t="shared" si="200"/>
        <v>41.785999999992782</v>
      </c>
      <c r="G6461">
        <f t="shared" si="201"/>
        <v>0.13899999999557622</v>
      </c>
    </row>
    <row r="6462" spans="1:7">
      <c r="A6462">
        <v>19.186199999999999</v>
      </c>
      <c r="B6462">
        <v>-184807</v>
      </c>
      <c r="C6462">
        <v>152468</v>
      </c>
      <c r="D6462">
        <v>-184760.264</v>
      </c>
      <c r="E6462">
        <v>152467.95000000001</v>
      </c>
      <c r="F6462">
        <f t="shared" si="200"/>
        <v>46.736000000004424</v>
      </c>
      <c r="G6462">
        <f t="shared" si="201"/>
        <v>-4.9999999988358468E-2</v>
      </c>
    </row>
    <row r="6463" spans="1:7">
      <c r="A6463">
        <v>19.189170000000001</v>
      </c>
      <c r="B6463">
        <v>-184645</v>
      </c>
      <c r="C6463">
        <v>152461</v>
      </c>
      <c r="D6463">
        <v>-184601.038</v>
      </c>
      <c r="E6463">
        <v>152460.56</v>
      </c>
      <c r="F6463">
        <f t="shared" si="200"/>
        <v>43.961999999999534</v>
      </c>
      <c r="G6463">
        <f t="shared" si="201"/>
        <v>-0.44000000000232831</v>
      </c>
    </row>
    <row r="6464" spans="1:7">
      <c r="A6464">
        <v>19.192139999999998</v>
      </c>
      <c r="B6464">
        <v>-184485</v>
      </c>
      <c r="C6464">
        <v>152453</v>
      </c>
      <c r="D6464">
        <v>-184441.726</v>
      </c>
      <c r="E6464">
        <v>152453.09</v>
      </c>
      <c r="F6464">
        <f t="shared" si="200"/>
        <v>43.274000000004889</v>
      </c>
      <c r="G6464">
        <f t="shared" si="201"/>
        <v>8.999999999650754E-2</v>
      </c>
    </row>
    <row r="6465" spans="1:7">
      <c r="A6465">
        <v>19.19511</v>
      </c>
      <c r="B6465">
        <v>-184327</v>
      </c>
      <c r="C6465">
        <v>152446</v>
      </c>
      <c r="D6465">
        <v>-184282.42800000001</v>
      </c>
      <c r="E6465">
        <v>152445.535</v>
      </c>
      <c r="F6465">
        <f t="shared" si="200"/>
        <v>44.571999999985565</v>
      </c>
      <c r="G6465">
        <f t="shared" si="201"/>
        <v>-0.46499999999650754</v>
      </c>
    </row>
    <row r="6466" spans="1:7">
      <c r="A6466">
        <v>19.198080000000001</v>
      </c>
      <c r="B6466">
        <v>-184165</v>
      </c>
      <c r="C6466">
        <v>152438</v>
      </c>
      <c r="D6466">
        <v>-184123.11600000001</v>
      </c>
      <c r="E6466">
        <v>152437.894</v>
      </c>
      <c r="F6466">
        <f t="shared" ref="F6466:F6529" si="202">D6466-B6466</f>
        <v>41.88399999999092</v>
      </c>
      <c r="G6466">
        <f t="shared" ref="G6466:G6529" si="203">E6466-C6466</f>
        <v>-0.10599999999976717</v>
      </c>
    </row>
    <row r="6467" spans="1:7">
      <c r="A6467">
        <v>19.201049999999999</v>
      </c>
      <c r="B6467">
        <v>-184007</v>
      </c>
      <c r="C6467">
        <v>152429</v>
      </c>
      <c r="D6467">
        <v>-183963.82500000001</v>
      </c>
      <c r="E6467">
        <v>152430.19899999999</v>
      </c>
      <c r="F6467">
        <f t="shared" si="202"/>
        <v>43.174999999988358</v>
      </c>
      <c r="G6467">
        <f t="shared" si="203"/>
        <v>1.1989999999932479</v>
      </c>
    </row>
    <row r="6468" spans="1:7">
      <c r="A6468">
        <v>19.20402</v>
      </c>
      <c r="B6468">
        <v>-183846</v>
      </c>
      <c r="C6468">
        <v>152422</v>
      </c>
      <c r="D6468">
        <v>-183804.52600000001</v>
      </c>
      <c r="E6468">
        <v>152422.429</v>
      </c>
      <c r="F6468">
        <f t="shared" si="202"/>
        <v>41.473999999987427</v>
      </c>
      <c r="G6468">
        <f t="shared" si="203"/>
        <v>0.42900000000372529</v>
      </c>
    </row>
    <row r="6469" spans="1:7">
      <c r="A6469">
        <v>19.206990000000001</v>
      </c>
      <c r="B6469">
        <v>-183686</v>
      </c>
      <c r="C6469">
        <v>152414</v>
      </c>
      <c r="D6469">
        <v>-183645.29199999999</v>
      </c>
      <c r="E6469">
        <v>152414.59700000001</v>
      </c>
      <c r="F6469">
        <f t="shared" si="202"/>
        <v>40.708000000013271</v>
      </c>
      <c r="G6469">
        <f t="shared" si="203"/>
        <v>0.59700000000884756</v>
      </c>
    </row>
    <row r="6470" spans="1:7">
      <c r="A6470">
        <v>19.209959999999999</v>
      </c>
      <c r="B6470">
        <v>-183529</v>
      </c>
      <c r="C6470">
        <v>152406</v>
      </c>
      <c r="D6470">
        <v>-183485.99799999999</v>
      </c>
      <c r="E6470">
        <v>152406.70199999999</v>
      </c>
      <c r="F6470">
        <f t="shared" si="202"/>
        <v>43.002000000007683</v>
      </c>
      <c r="G6470">
        <f t="shared" si="203"/>
        <v>0.70199999999022111</v>
      </c>
    </row>
    <row r="6471" spans="1:7">
      <c r="A6471">
        <v>19.21293</v>
      </c>
      <c r="B6471">
        <v>-183367</v>
      </c>
      <c r="C6471">
        <v>152398</v>
      </c>
      <c r="D6471">
        <v>-183326.68599999999</v>
      </c>
      <c r="E6471">
        <v>152398.726</v>
      </c>
      <c r="F6471">
        <f t="shared" si="202"/>
        <v>40.314000000013039</v>
      </c>
      <c r="G6471">
        <f t="shared" si="203"/>
        <v>0.72599999999511056</v>
      </c>
    </row>
    <row r="6472" spans="1:7">
      <c r="A6472">
        <v>19.215900000000001</v>
      </c>
      <c r="B6472">
        <v>-183208</v>
      </c>
      <c r="C6472">
        <v>152390</v>
      </c>
      <c r="D6472">
        <v>-183167.399</v>
      </c>
      <c r="E6472">
        <v>152390.70699999999</v>
      </c>
      <c r="F6472">
        <f t="shared" si="202"/>
        <v>40.600999999995111</v>
      </c>
      <c r="G6472">
        <f t="shared" si="203"/>
        <v>0.70699999999487773</v>
      </c>
    </row>
    <row r="6473" spans="1:7">
      <c r="A6473">
        <v>19.218869999999999</v>
      </c>
      <c r="B6473">
        <v>-183049</v>
      </c>
      <c r="C6473">
        <v>152382</v>
      </c>
      <c r="D6473">
        <v>-183008.11900000001</v>
      </c>
      <c r="E6473">
        <v>152382.636</v>
      </c>
      <c r="F6473">
        <f t="shared" si="202"/>
        <v>40.880999999993946</v>
      </c>
      <c r="G6473">
        <f t="shared" si="203"/>
        <v>0.63599999999860302</v>
      </c>
    </row>
    <row r="6474" spans="1:7">
      <c r="A6474">
        <v>19.22184</v>
      </c>
      <c r="B6474">
        <v>-182887</v>
      </c>
      <c r="C6474">
        <v>152374</v>
      </c>
      <c r="D6474">
        <v>-182848.83799999999</v>
      </c>
      <c r="E6474">
        <v>152374.49</v>
      </c>
      <c r="F6474">
        <f t="shared" si="202"/>
        <v>38.162000000011176</v>
      </c>
      <c r="G6474">
        <f t="shared" si="203"/>
        <v>0.48999999999068677</v>
      </c>
    </row>
    <row r="6475" spans="1:7">
      <c r="A6475">
        <v>19.224810000000002</v>
      </c>
      <c r="B6475">
        <v>-182731</v>
      </c>
      <c r="C6475">
        <v>152366</v>
      </c>
      <c r="D6475">
        <v>-182689.505</v>
      </c>
      <c r="E6475">
        <v>152366.28</v>
      </c>
      <c r="F6475">
        <f t="shared" si="202"/>
        <v>41.494999999995343</v>
      </c>
      <c r="G6475">
        <f t="shared" si="203"/>
        <v>0.27999999999883585</v>
      </c>
    </row>
    <row r="6476" spans="1:7">
      <c r="A6476">
        <v>19.227779999999999</v>
      </c>
      <c r="B6476">
        <v>-182570</v>
      </c>
      <c r="C6476">
        <v>152357</v>
      </c>
      <c r="D6476">
        <v>-182530.22399999999</v>
      </c>
      <c r="E6476">
        <v>152357.99600000001</v>
      </c>
      <c r="F6476">
        <f t="shared" si="202"/>
        <v>39.776000000012573</v>
      </c>
      <c r="G6476">
        <f t="shared" si="203"/>
        <v>0.99600000001373701</v>
      </c>
    </row>
    <row r="6477" spans="1:7">
      <c r="A6477">
        <v>19.23075</v>
      </c>
      <c r="B6477">
        <v>-182410</v>
      </c>
      <c r="C6477">
        <v>152350</v>
      </c>
      <c r="D6477">
        <v>-182370.95800000001</v>
      </c>
      <c r="E6477">
        <v>152349.63500000001</v>
      </c>
      <c r="F6477">
        <f t="shared" si="202"/>
        <v>39.041999999986729</v>
      </c>
      <c r="G6477">
        <f t="shared" si="203"/>
        <v>-0.36499999999068677</v>
      </c>
    </row>
    <row r="6478" spans="1:7">
      <c r="A6478">
        <v>19.233720000000002</v>
      </c>
      <c r="B6478">
        <v>-182253</v>
      </c>
      <c r="C6478">
        <v>152341</v>
      </c>
      <c r="D6478">
        <v>-182211.69099999999</v>
      </c>
      <c r="E6478">
        <v>152341.198</v>
      </c>
      <c r="F6478">
        <f t="shared" si="202"/>
        <v>41.309000000008382</v>
      </c>
      <c r="G6478">
        <f t="shared" si="203"/>
        <v>0.19800000000395812</v>
      </c>
    </row>
    <row r="6479" spans="1:7">
      <c r="A6479">
        <v>19.236689999999999</v>
      </c>
      <c r="B6479">
        <v>-182090</v>
      </c>
      <c r="C6479">
        <v>152332</v>
      </c>
      <c r="D6479">
        <v>-182052.89</v>
      </c>
      <c r="E6479">
        <v>152332.69899999999</v>
      </c>
      <c r="F6479">
        <f t="shared" si="202"/>
        <v>37.10999999998603</v>
      </c>
      <c r="G6479">
        <f t="shared" si="203"/>
        <v>0.69899999999324791</v>
      </c>
    </row>
    <row r="6480" spans="1:7">
      <c r="A6480">
        <v>19.239660000000001</v>
      </c>
      <c r="B6480">
        <v>-181936</v>
      </c>
      <c r="C6480">
        <v>152324</v>
      </c>
      <c r="D6480">
        <v>-181893.70300000001</v>
      </c>
      <c r="E6480">
        <v>152324.14799999999</v>
      </c>
      <c r="F6480">
        <f t="shared" si="202"/>
        <v>42.296999999991385</v>
      </c>
      <c r="G6480">
        <f t="shared" si="203"/>
        <v>0.14799999998649582</v>
      </c>
    </row>
    <row r="6481" spans="1:7">
      <c r="A6481">
        <v>19.242629999999998</v>
      </c>
      <c r="B6481">
        <v>-181778</v>
      </c>
      <c r="C6481">
        <v>152315</v>
      </c>
      <c r="D6481">
        <v>-181734.44699999999</v>
      </c>
      <c r="E6481">
        <v>152315.533</v>
      </c>
      <c r="F6481">
        <f t="shared" si="202"/>
        <v>43.553000000014435</v>
      </c>
      <c r="G6481">
        <f t="shared" si="203"/>
        <v>0.53299999999580905</v>
      </c>
    </row>
    <row r="6482" spans="1:7">
      <c r="A6482">
        <v>19.2456</v>
      </c>
      <c r="B6482">
        <v>-181615</v>
      </c>
      <c r="C6482">
        <v>152307</v>
      </c>
      <c r="D6482">
        <v>-181575.193</v>
      </c>
      <c r="E6482">
        <v>152306.87400000001</v>
      </c>
      <c r="F6482">
        <f t="shared" si="202"/>
        <v>39.807000000000698</v>
      </c>
      <c r="G6482">
        <f t="shared" si="203"/>
        <v>-0.12599999998928979</v>
      </c>
    </row>
    <row r="6483" spans="1:7">
      <c r="A6483">
        <v>19.248570000000001</v>
      </c>
      <c r="B6483">
        <v>-181459</v>
      </c>
      <c r="C6483">
        <v>152298</v>
      </c>
      <c r="D6483">
        <v>-181415.94200000001</v>
      </c>
      <c r="E6483">
        <v>152298.174</v>
      </c>
      <c r="F6483">
        <f t="shared" si="202"/>
        <v>43.057999999989988</v>
      </c>
      <c r="G6483">
        <f t="shared" si="203"/>
        <v>0.17399999999906868</v>
      </c>
    </row>
    <row r="6484" spans="1:7">
      <c r="A6484">
        <v>19.251539999999999</v>
      </c>
      <c r="B6484">
        <v>-181296</v>
      </c>
      <c r="C6484">
        <v>152290</v>
      </c>
      <c r="D6484">
        <v>-181252.359</v>
      </c>
      <c r="E6484">
        <v>152289.01</v>
      </c>
      <c r="F6484">
        <f t="shared" si="202"/>
        <v>43.64100000000326</v>
      </c>
      <c r="G6484">
        <f t="shared" si="203"/>
        <v>-0.98999999999068677</v>
      </c>
    </row>
    <row r="6485" spans="1:7">
      <c r="A6485">
        <v>19.25451</v>
      </c>
      <c r="B6485">
        <v>-181128</v>
      </c>
      <c r="C6485">
        <v>152280</v>
      </c>
      <c r="D6485">
        <v>-181080.777</v>
      </c>
      <c r="E6485">
        <v>152279.03700000001</v>
      </c>
      <c r="F6485">
        <f t="shared" si="202"/>
        <v>47.222999999998137</v>
      </c>
      <c r="G6485">
        <f t="shared" si="203"/>
        <v>-0.96299999998882413</v>
      </c>
    </row>
    <row r="6486" spans="1:7">
      <c r="A6486">
        <v>19.257480000000001</v>
      </c>
      <c r="B6486">
        <v>-180951</v>
      </c>
      <c r="C6486">
        <v>152268</v>
      </c>
      <c r="D6486">
        <v>-180902.80900000001</v>
      </c>
      <c r="E6486">
        <v>152268.299</v>
      </c>
      <c r="F6486">
        <f t="shared" si="202"/>
        <v>48.190999999991618</v>
      </c>
      <c r="G6486">
        <f t="shared" si="203"/>
        <v>0.29899999999906868</v>
      </c>
    </row>
    <row r="6487" spans="1:7">
      <c r="A6487">
        <v>19.260449999999999</v>
      </c>
      <c r="B6487">
        <v>-180769</v>
      </c>
      <c r="C6487">
        <v>152258</v>
      </c>
      <c r="D6487">
        <v>-180723.658</v>
      </c>
      <c r="E6487">
        <v>152257.245</v>
      </c>
      <c r="F6487">
        <f t="shared" si="202"/>
        <v>45.342000000004191</v>
      </c>
      <c r="G6487">
        <f t="shared" si="203"/>
        <v>-0.75500000000465661</v>
      </c>
    </row>
    <row r="6488" spans="1:7">
      <c r="A6488">
        <v>19.26342</v>
      </c>
      <c r="B6488">
        <v>-180592</v>
      </c>
      <c r="C6488">
        <v>152245</v>
      </c>
      <c r="D6488">
        <v>-180544.527</v>
      </c>
      <c r="E6488">
        <v>152245.95000000001</v>
      </c>
      <c r="F6488">
        <f t="shared" si="202"/>
        <v>47.472999999998137</v>
      </c>
      <c r="G6488">
        <f t="shared" si="203"/>
        <v>0.95000000001164153</v>
      </c>
    </row>
    <row r="6489" spans="1:7">
      <c r="A6489">
        <v>19.266390000000001</v>
      </c>
      <c r="B6489">
        <v>-180409</v>
      </c>
      <c r="C6489">
        <v>152236</v>
      </c>
      <c r="D6489">
        <v>-180365.41200000001</v>
      </c>
      <c r="E6489">
        <v>152234.435</v>
      </c>
      <c r="F6489">
        <f t="shared" si="202"/>
        <v>43.587999999988824</v>
      </c>
      <c r="G6489">
        <f t="shared" si="203"/>
        <v>-1.5650000000023283</v>
      </c>
    </row>
    <row r="6490" spans="1:7">
      <c r="A6490">
        <v>19.269359999999999</v>
      </c>
      <c r="B6490">
        <v>-180230</v>
      </c>
      <c r="C6490">
        <v>152221</v>
      </c>
      <c r="D6490">
        <v>-180186.307</v>
      </c>
      <c r="E6490">
        <v>152222.70300000001</v>
      </c>
      <c r="F6490">
        <f t="shared" si="202"/>
        <v>43.692999999999302</v>
      </c>
      <c r="G6490">
        <f t="shared" si="203"/>
        <v>1.7030000000086147</v>
      </c>
    </row>
    <row r="6491" spans="1:7">
      <c r="A6491">
        <v>19.27233</v>
      </c>
      <c r="B6491">
        <v>-180049</v>
      </c>
      <c r="C6491">
        <v>152211</v>
      </c>
      <c r="D6491">
        <v>-180007.21400000001</v>
      </c>
      <c r="E6491">
        <v>152210.75</v>
      </c>
      <c r="F6491">
        <f t="shared" si="202"/>
        <v>41.785999999992782</v>
      </c>
      <c r="G6491">
        <f t="shared" si="203"/>
        <v>-0.25</v>
      </c>
    </row>
    <row r="6492" spans="1:7">
      <c r="A6492">
        <v>19.275300000000001</v>
      </c>
      <c r="B6492">
        <v>-179869</v>
      </c>
      <c r="C6492">
        <v>152198</v>
      </c>
      <c r="D6492">
        <v>-179828.136</v>
      </c>
      <c r="E6492">
        <v>152198.603</v>
      </c>
      <c r="F6492">
        <f t="shared" si="202"/>
        <v>40.864000000001397</v>
      </c>
      <c r="G6492">
        <f t="shared" si="203"/>
        <v>0.60300000000279397</v>
      </c>
    </row>
    <row r="6493" spans="1:7">
      <c r="A6493">
        <v>19.278269999999999</v>
      </c>
      <c r="B6493">
        <v>-179691</v>
      </c>
      <c r="C6493">
        <v>152186</v>
      </c>
      <c r="D6493">
        <v>-179649.66399999999</v>
      </c>
      <c r="E6493">
        <v>152186.28200000001</v>
      </c>
      <c r="F6493">
        <f t="shared" si="202"/>
        <v>41.336000000010245</v>
      </c>
      <c r="G6493">
        <f t="shared" si="203"/>
        <v>0.28200000000651926</v>
      </c>
    </row>
    <row r="6494" spans="1:7">
      <c r="A6494">
        <v>19.28124</v>
      </c>
      <c r="B6494">
        <v>-179514</v>
      </c>
      <c r="C6494">
        <v>152174</v>
      </c>
      <c r="D6494">
        <v>-179477.177</v>
      </c>
      <c r="E6494">
        <v>152173.91699999999</v>
      </c>
      <c r="F6494">
        <f t="shared" si="202"/>
        <v>36.823000000003958</v>
      </c>
      <c r="G6494">
        <f t="shared" si="203"/>
        <v>-8.3000000013271347E-2</v>
      </c>
    </row>
    <row r="6495" spans="1:7">
      <c r="A6495">
        <v>19.284210000000002</v>
      </c>
      <c r="B6495">
        <v>-179348</v>
      </c>
      <c r="C6495">
        <v>152162</v>
      </c>
      <c r="D6495">
        <v>-179309.55600000001</v>
      </c>
      <c r="E6495">
        <v>152160.13699999999</v>
      </c>
      <c r="F6495">
        <f t="shared" si="202"/>
        <v>38.443999999988591</v>
      </c>
      <c r="G6495">
        <f t="shared" si="203"/>
        <v>-1.8630000000121072</v>
      </c>
    </row>
    <row r="6496" spans="1:7">
      <c r="A6496">
        <v>19.287179999999999</v>
      </c>
      <c r="B6496">
        <v>-179182</v>
      </c>
      <c r="C6496">
        <v>152146</v>
      </c>
      <c r="D6496">
        <v>-179142.141</v>
      </c>
      <c r="E6496">
        <v>152143.90900000001</v>
      </c>
      <c r="F6496">
        <f t="shared" si="202"/>
        <v>39.85899999999674</v>
      </c>
      <c r="G6496">
        <f t="shared" si="203"/>
        <v>-2.0909999999857973</v>
      </c>
    </row>
    <row r="6497" spans="1:7">
      <c r="A6497">
        <v>19.290150000000001</v>
      </c>
      <c r="B6497">
        <v>-179017</v>
      </c>
      <c r="C6497">
        <v>152125</v>
      </c>
      <c r="D6497">
        <v>-178974.99</v>
      </c>
      <c r="E6497">
        <v>152125.16200000001</v>
      </c>
      <c r="F6497">
        <f t="shared" si="202"/>
        <v>42.010000000009313</v>
      </c>
      <c r="G6497">
        <f t="shared" si="203"/>
        <v>0.16200000001117587</v>
      </c>
    </row>
    <row r="6498" spans="1:7">
      <c r="A6498">
        <v>19.293119999999998</v>
      </c>
      <c r="B6498">
        <v>-178850</v>
      </c>
      <c r="C6498">
        <v>152106</v>
      </c>
      <c r="D6498">
        <v>-178808.12599999999</v>
      </c>
      <c r="E6498">
        <v>152104.08900000001</v>
      </c>
      <c r="F6498">
        <f t="shared" si="202"/>
        <v>41.87400000001071</v>
      </c>
      <c r="G6498">
        <f t="shared" si="203"/>
        <v>-1.9109999999927823</v>
      </c>
    </row>
    <row r="6499" spans="1:7">
      <c r="A6499">
        <v>19.29609</v>
      </c>
      <c r="B6499">
        <v>-178682</v>
      </c>
      <c r="C6499">
        <v>152082</v>
      </c>
      <c r="D6499">
        <v>-178641.598</v>
      </c>
      <c r="E6499">
        <v>152080.44200000001</v>
      </c>
      <c r="F6499">
        <f t="shared" si="202"/>
        <v>40.402000000001863</v>
      </c>
      <c r="G6499">
        <f t="shared" si="203"/>
        <v>-1.5579999999899883</v>
      </c>
    </row>
    <row r="6500" spans="1:7">
      <c r="A6500">
        <v>19.299060000000001</v>
      </c>
      <c r="B6500">
        <v>-178519</v>
      </c>
      <c r="C6500">
        <v>152056</v>
      </c>
      <c r="D6500">
        <v>-178475.609</v>
      </c>
      <c r="E6500">
        <v>152054.31200000001</v>
      </c>
      <c r="F6500">
        <f t="shared" si="202"/>
        <v>43.39100000000326</v>
      </c>
      <c r="G6500">
        <f t="shared" si="203"/>
        <v>-1.6879999999946449</v>
      </c>
    </row>
    <row r="6501" spans="1:7">
      <c r="A6501">
        <v>19.302029999999998</v>
      </c>
      <c r="B6501">
        <v>-178351</v>
      </c>
      <c r="C6501">
        <v>152027</v>
      </c>
      <c r="D6501">
        <v>-178313.76300000001</v>
      </c>
      <c r="E6501">
        <v>152026.19</v>
      </c>
      <c r="F6501">
        <f t="shared" si="202"/>
        <v>37.236999999993714</v>
      </c>
      <c r="G6501">
        <f t="shared" si="203"/>
        <v>-0.80999999999767169</v>
      </c>
    </row>
    <row r="6502" spans="1:7">
      <c r="A6502">
        <v>19.305</v>
      </c>
      <c r="B6502">
        <v>-178193</v>
      </c>
      <c r="C6502">
        <v>151997</v>
      </c>
      <c r="D6502">
        <v>-178158.43700000001</v>
      </c>
      <c r="E6502">
        <v>151995.25099999999</v>
      </c>
      <c r="F6502">
        <f t="shared" si="202"/>
        <v>34.562999999994645</v>
      </c>
      <c r="G6502">
        <f t="shared" si="203"/>
        <v>-1.7490000000107102</v>
      </c>
    </row>
    <row r="6503" spans="1:7">
      <c r="A6503">
        <v>19.307970000000001</v>
      </c>
      <c r="B6503">
        <v>-178042</v>
      </c>
      <c r="C6503">
        <v>151961</v>
      </c>
      <c r="D6503">
        <v>-178004.38500000001</v>
      </c>
      <c r="E6503">
        <v>151960.15900000001</v>
      </c>
      <c r="F6503">
        <f t="shared" si="202"/>
        <v>37.614999999990687</v>
      </c>
      <c r="G6503">
        <f t="shared" si="203"/>
        <v>-0.84099999998579733</v>
      </c>
    </row>
    <row r="6504" spans="1:7">
      <c r="A6504">
        <v>19.310939999999999</v>
      </c>
      <c r="B6504">
        <v>-177887</v>
      </c>
      <c r="C6504">
        <v>151920</v>
      </c>
      <c r="D6504">
        <v>-177851.141</v>
      </c>
      <c r="E6504">
        <v>151921.71299999999</v>
      </c>
      <c r="F6504">
        <f t="shared" si="202"/>
        <v>35.85899999999674</v>
      </c>
      <c r="G6504">
        <f t="shared" si="203"/>
        <v>1.7129999999888241</v>
      </c>
    </row>
    <row r="6505" spans="1:7">
      <c r="A6505">
        <v>19.31391</v>
      </c>
      <c r="B6505">
        <v>-177738</v>
      </c>
      <c r="C6505">
        <v>151880</v>
      </c>
      <c r="D6505">
        <v>-177699.14799999999</v>
      </c>
      <c r="E6505">
        <v>151879.60200000001</v>
      </c>
      <c r="F6505">
        <f t="shared" si="202"/>
        <v>38.852000000013504</v>
      </c>
      <c r="G6505">
        <f t="shared" si="203"/>
        <v>-0.39799999998649582</v>
      </c>
    </row>
    <row r="6506" spans="1:7">
      <c r="A6506">
        <v>19.316880000000001</v>
      </c>
      <c r="B6506">
        <v>-177587</v>
      </c>
      <c r="C6506">
        <v>151835</v>
      </c>
      <c r="D6506">
        <v>-177547.68700000001</v>
      </c>
      <c r="E6506">
        <v>151835.37100000001</v>
      </c>
      <c r="F6506">
        <f t="shared" si="202"/>
        <v>39.312999999994645</v>
      </c>
      <c r="G6506">
        <f t="shared" si="203"/>
        <v>0.37100000001373701</v>
      </c>
    </row>
    <row r="6507" spans="1:7">
      <c r="A6507">
        <v>19.319849999999999</v>
      </c>
      <c r="B6507">
        <v>-177436</v>
      </c>
      <c r="C6507">
        <v>151789</v>
      </c>
      <c r="D6507">
        <v>-177396.42300000001</v>
      </c>
      <c r="E6507">
        <v>151789.71799999999</v>
      </c>
      <c r="F6507">
        <f t="shared" si="202"/>
        <v>39.576999999990221</v>
      </c>
      <c r="G6507">
        <f t="shared" si="203"/>
        <v>0.71799999999348074</v>
      </c>
    </row>
    <row r="6508" spans="1:7">
      <c r="A6508">
        <v>19.32282</v>
      </c>
      <c r="B6508">
        <v>-177288</v>
      </c>
      <c r="C6508">
        <v>151745</v>
      </c>
      <c r="D6508">
        <v>-177245.52299999999</v>
      </c>
      <c r="E6508">
        <v>151742.83799999999</v>
      </c>
      <c r="F6508">
        <f t="shared" si="202"/>
        <v>42.477000000013504</v>
      </c>
      <c r="G6508">
        <f t="shared" si="203"/>
        <v>-2.1620000000111759</v>
      </c>
    </row>
    <row r="6509" spans="1:7">
      <c r="A6509">
        <v>19.325790000000001</v>
      </c>
      <c r="B6509">
        <v>-177135</v>
      </c>
      <c r="C6509">
        <v>151696</v>
      </c>
      <c r="D6509">
        <v>-177095.35399999999</v>
      </c>
      <c r="E6509">
        <v>151694.53099999999</v>
      </c>
      <c r="F6509">
        <f t="shared" si="202"/>
        <v>39.646000000007916</v>
      </c>
      <c r="G6509">
        <f t="shared" si="203"/>
        <v>-1.4690000000118744</v>
      </c>
    </row>
    <row r="6510" spans="1:7">
      <c r="A6510">
        <v>19.328759999999999</v>
      </c>
      <c r="B6510">
        <v>-176986</v>
      </c>
      <c r="C6510">
        <v>151648</v>
      </c>
      <c r="D6510">
        <v>-176946.49400000001</v>
      </c>
      <c r="E6510">
        <v>151643.973</v>
      </c>
      <c r="F6510">
        <f t="shared" si="202"/>
        <v>39.505999999993946</v>
      </c>
      <c r="G6510">
        <f t="shared" si="203"/>
        <v>-4.0270000000018626</v>
      </c>
    </row>
    <row r="6511" spans="1:7">
      <c r="A6511">
        <v>19.33173</v>
      </c>
      <c r="B6511">
        <v>-176841</v>
      </c>
      <c r="C6511">
        <v>151595</v>
      </c>
      <c r="D6511">
        <v>-176799.02</v>
      </c>
      <c r="E6511">
        <v>151589.79999999999</v>
      </c>
      <c r="F6511">
        <f t="shared" si="202"/>
        <v>41.980000000010477</v>
      </c>
      <c r="G6511">
        <f t="shared" si="203"/>
        <v>-5.2000000000116415</v>
      </c>
    </row>
    <row r="6512" spans="1:7">
      <c r="A6512">
        <v>19.334700000000002</v>
      </c>
      <c r="B6512">
        <v>-176691</v>
      </c>
      <c r="C6512">
        <v>151535</v>
      </c>
      <c r="D6512">
        <v>-176652.655</v>
      </c>
      <c r="E6512">
        <v>151532.696</v>
      </c>
      <c r="F6512">
        <f t="shared" si="202"/>
        <v>38.345000000001164</v>
      </c>
      <c r="G6512">
        <f t="shared" si="203"/>
        <v>-2.3040000000037253</v>
      </c>
    </row>
    <row r="6513" spans="1:7">
      <c r="A6513">
        <v>19.337669999999999</v>
      </c>
      <c r="B6513">
        <v>-176548</v>
      </c>
      <c r="C6513">
        <v>151473</v>
      </c>
      <c r="D6513">
        <v>-176507.75599999999</v>
      </c>
      <c r="E6513">
        <v>151472</v>
      </c>
      <c r="F6513">
        <f t="shared" si="202"/>
        <v>40.244000000006054</v>
      </c>
      <c r="G6513">
        <f t="shared" si="203"/>
        <v>-1</v>
      </c>
    </row>
    <row r="6514" spans="1:7">
      <c r="A6514">
        <v>19.34064</v>
      </c>
      <c r="B6514">
        <v>-176405</v>
      </c>
      <c r="C6514">
        <v>151409</v>
      </c>
      <c r="D6514">
        <v>-176364.22700000001</v>
      </c>
      <c r="E6514">
        <v>151408.356</v>
      </c>
      <c r="F6514">
        <f t="shared" si="202"/>
        <v>40.772999999986496</v>
      </c>
      <c r="G6514">
        <f t="shared" si="203"/>
        <v>-0.64400000000023283</v>
      </c>
    </row>
    <row r="6515" spans="1:7">
      <c r="A6515">
        <v>19.343610000000002</v>
      </c>
      <c r="B6515">
        <v>-176260</v>
      </c>
      <c r="C6515">
        <v>151341</v>
      </c>
      <c r="D6515">
        <v>-176221.70300000001</v>
      </c>
      <c r="E6515">
        <v>151342.26199999999</v>
      </c>
      <c r="F6515">
        <f t="shared" si="202"/>
        <v>38.296999999991385</v>
      </c>
      <c r="G6515">
        <f t="shared" si="203"/>
        <v>1.2619999999878928</v>
      </c>
    </row>
    <row r="6516" spans="1:7">
      <c r="A6516">
        <v>19.346579999999999</v>
      </c>
      <c r="B6516">
        <v>-176119</v>
      </c>
      <c r="C6516">
        <v>151276</v>
      </c>
      <c r="D6516">
        <v>-176079.69399999999</v>
      </c>
      <c r="E6516">
        <v>151275.07199999999</v>
      </c>
      <c r="F6516">
        <f t="shared" si="202"/>
        <v>39.306000000011409</v>
      </c>
      <c r="G6516">
        <f t="shared" si="203"/>
        <v>-0.9280000000144355</v>
      </c>
    </row>
    <row r="6517" spans="1:7">
      <c r="A6517">
        <v>19.349550000000001</v>
      </c>
      <c r="B6517">
        <v>-175978</v>
      </c>
      <c r="C6517">
        <v>151209</v>
      </c>
      <c r="D6517">
        <v>-175938.28700000001</v>
      </c>
      <c r="E6517">
        <v>151206.601</v>
      </c>
      <c r="F6517">
        <f t="shared" si="202"/>
        <v>39.712999999988824</v>
      </c>
      <c r="G6517">
        <f t="shared" si="203"/>
        <v>-2.3990000000048894</v>
      </c>
    </row>
    <row r="6518" spans="1:7">
      <c r="A6518">
        <v>19.352519999999998</v>
      </c>
      <c r="B6518">
        <v>-175836</v>
      </c>
      <c r="C6518">
        <v>151139</v>
      </c>
      <c r="D6518">
        <v>-175797.44500000001</v>
      </c>
      <c r="E6518">
        <v>151136.973</v>
      </c>
      <c r="F6518">
        <f t="shared" si="202"/>
        <v>38.554999999993015</v>
      </c>
      <c r="G6518">
        <f t="shared" si="203"/>
        <v>-2.0270000000018626</v>
      </c>
    </row>
    <row r="6519" spans="1:7">
      <c r="A6519">
        <v>19.35549</v>
      </c>
      <c r="B6519">
        <v>-175698</v>
      </c>
      <c r="C6519">
        <v>151067</v>
      </c>
      <c r="D6519">
        <v>-175657.28</v>
      </c>
      <c r="E6519">
        <v>151066.014</v>
      </c>
      <c r="F6519">
        <f t="shared" si="202"/>
        <v>40.720000000001164</v>
      </c>
      <c r="G6519">
        <f t="shared" si="203"/>
        <v>-0.98600000000442378</v>
      </c>
    </row>
    <row r="6520" spans="1:7">
      <c r="A6520">
        <v>19.358460000000001</v>
      </c>
      <c r="B6520">
        <v>-175557</v>
      </c>
      <c r="C6520">
        <v>150993</v>
      </c>
      <c r="D6520">
        <v>-175517.742</v>
      </c>
      <c r="E6520">
        <v>150993.815</v>
      </c>
      <c r="F6520">
        <f t="shared" si="202"/>
        <v>39.25800000000163</v>
      </c>
      <c r="G6520">
        <f t="shared" si="203"/>
        <v>0.81500000000232831</v>
      </c>
    </row>
    <row r="6521" spans="1:7">
      <c r="A6521">
        <v>19.361429999999999</v>
      </c>
      <c r="B6521">
        <v>-175416</v>
      </c>
      <c r="C6521">
        <v>150919</v>
      </c>
      <c r="D6521">
        <v>-175379.068</v>
      </c>
      <c r="E6521">
        <v>150920.27499999999</v>
      </c>
      <c r="F6521">
        <f t="shared" si="202"/>
        <v>36.932000000000698</v>
      </c>
      <c r="G6521">
        <f t="shared" si="203"/>
        <v>1.2749999999941792</v>
      </c>
    </row>
    <row r="6522" spans="1:7">
      <c r="A6522">
        <v>19.3644</v>
      </c>
      <c r="B6522">
        <v>-175281</v>
      </c>
      <c r="C6522">
        <v>150845</v>
      </c>
      <c r="D6522">
        <v>-175241.033</v>
      </c>
      <c r="E6522">
        <v>150845.83300000001</v>
      </c>
      <c r="F6522">
        <f t="shared" si="202"/>
        <v>39.967000000004191</v>
      </c>
      <c r="G6522">
        <f t="shared" si="203"/>
        <v>0.83300000001327135</v>
      </c>
    </row>
    <row r="6523" spans="1:7">
      <c r="A6523">
        <v>19.367370000000001</v>
      </c>
      <c r="B6523">
        <v>-175144</v>
      </c>
      <c r="C6523">
        <v>150774</v>
      </c>
      <c r="D6523">
        <v>-175102.965</v>
      </c>
      <c r="E6523">
        <v>150770.85500000001</v>
      </c>
      <c r="F6523">
        <f t="shared" si="202"/>
        <v>41.035000000003492</v>
      </c>
      <c r="G6523">
        <f t="shared" si="203"/>
        <v>-3.1449999999895226</v>
      </c>
    </row>
    <row r="6524" spans="1:7">
      <c r="A6524">
        <v>19.370339999999999</v>
      </c>
      <c r="B6524">
        <v>-175003</v>
      </c>
      <c r="C6524">
        <v>150697</v>
      </c>
      <c r="D6524">
        <v>-174965.06400000001</v>
      </c>
      <c r="E6524">
        <v>150695.57</v>
      </c>
      <c r="F6524">
        <f t="shared" si="202"/>
        <v>37.935999999986961</v>
      </c>
      <c r="G6524">
        <f t="shared" si="203"/>
        <v>-1.4299999999930151</v>
      </c>
    </row>
    <row r="6525" spans="1:7">
      <c r="A6525">
        <v>19.37331</v>
      </c>
      <c r="B6525">
        <v>-174868</v>
      </c>
      <c r="C6525">
        <v>150620</v>
      </c>
      <c r="D6525">
        <v>-174827.33199999999</v>
      </c>
      <c r="E6525">
        <v>150619.97700000001</v>
      </c>
      <c r="F6525">
        <f t="shared" si="202"/>
        <v>40.668000000005122</v>
      </c>
      <c r="G6525">
        <f t="shared" si="203"/>
        <v>-2.2999999986495823E-2</v>
      </c>
    </row>
    <row r="6526" spans="1:7">
      <c r="A6526">
        <v>19.376280000000001</v>
      </c>
      <c r="B6526">
        <v>-174730</v>
      </c>
      <c r="C6526">
        <v>150543</v>
      </c>
      <c r="D6526">
        <v>-174689.76800000001</v>
      </c>
      <c r="E6526">
        <v>150544.07800000001</v>
      </c>
      <c r="F6526">
        <f t="shared" si="202"/>
        <v>40.231999999989057</v>
      </c>
      <c r="G6526">
        <f t="shared" si="203"/>
        <v>1.0780000000086147</v>
      </c>
    </row>
    <row r="6527" spans="1:7">
      <c r="A6527">
        <v>19.379249999999999</v>
      </c>
      <c r="B6527">
        <v>-174589</v>
      </c>
      <c r="C6527">
        <v>150468</v>
      </c>
      <c r="D6527">
        <v>-174552.37400000001</v>
      </c>
      <c r="E6527">
        <v>150467.87299999999</v>
      </c>
      <c r="F6527">
        <f t="shared" si="202"/>
        <v>36.62599999998929</v>
      </c>
      <c r="G6527">
        <f t="shared" si="203"/>
        <v>-0.12700000000768341</v>
      </c>
    </row>
    <row r="6528" spans="1:7">
      <c r="A6528">
        <v>19.38222</v>
      </c>
      <c r="B6528">
        <v>-174454</v>
      </c>
      <c r="C6528">
        <v>150391</v>
      </c>
      <c r="D6528">
        <v>-174415.149</v>
      </c>
      <c r="E6528">
        <v>150391.361</v>
      </c>
      <c r="F6528">
        <f t="shared" si="202"/>
        <v>38.850999999995111</v>
      </c>
      <c r="G6528">
        <f t="shared" si="203"/>
        <v>0.36100000000442378</v>
      </c>
    </row>
    <row r="6529" spans="1:7">
      <c r="A6529">
        <v>19.385190000000001</v>
      </c>
      <c r="B6529">
        <v>-174317</v>
      </c>
      <c r="C6529">
        <v>150316</v>
      </c>
      <c r="D6529">
        <v>-174278.09599999999</v>
      </c>
      <c r="E6529">
        <v>150314.54399999999</v>
      </c>
      <c r="F6529">
        <f t="shared" si="202"/>
        <v>38.904000000009546</v>
      </c>
      <c r="G6529">
        <f t="shared" si="203"/>
        <v>-1.4560000000055879</v>
      </c>
    </row>
    <row r="6530" spans="1:7">
      <c r="A6530">
        <v>19.388159999999999</v>
      </c>
      <c r="B6530">
        <v>-174178</v>
      </c>
      <c r="C6530">
        <v>150240</v>
      </c>
      <c r="D6530">
        <v>-174141.21400000001</v>
      </c>
      <c r="E6530">
        <v>150237.42199999999</v>
      </c>
      <c r="F6530">
        <f t="shared" ref="F6530:F6593" si="204">D6530-B6530</f>
        <v>36.785999999992782</v>
      </c>
      <c r="G6530">
        <f t="shared" ref="G6530:G6593" si="205">E6530-C6530</f>
        <v>-2.5780000000086147</v>
      </c>
    </row>
    <row r="6531" spans="1:7">
      <c r="A6531">
        <v>19.39113</v>
      </c>
      <c r="B6531">
        <v>-174044</v>
      </c>
      <c r="C6531">
        <v>150158</v>
      </c>
      <c r="D6531">
        <v>-174004.50399999999</v>
      </c>
      <c r="E6531">
        <v>150159.995</v>
      </c>
      <c r="F6531">
        <f t="shared" si="204"/>
        <v>39.496000000013737</v>
      </c>
      <c r="G6531">
        <f t="shared" si="205"/>
        <v>1.9949999999953434</v>
      </c>
    </row>
    <row r="6532" spans="1:7">
      <c r="A6532">
        <v>19.394100000000002</v>
      </c>
      <c r="B6532">
        <v>-173908</v>
      </c>
      <c r="C6532">
        <v>150083</v>
      </c>
      <c r="D6532">
        <v>-173867.967</v>
      </c>
      <c r="E6532">
        <v>150082.264</v>
      </c>
      <c r="F6532">
        <f t="shared" si="204"/>
        <v>40.032999999995809</v>
      </c>
      <c r="G6532">
        <f t="shared" si="205"/>
        <v>-0.73600000000442378</v>
      </c>
    </row>
    <row r="6533" spans="1:7">
      <c r="A6533">
        <v>19.397069999999999</v>
      </c>
      <c r="B6533">
        <v>-173768</v>
      </c>
      <c r="C6533">
        <v>150004</v>
      </c>
      <c r="D6533">
        <v>-173731.60399999999</v>
      </c>
      <c r="E6533">
        <v>150004.228</v>
      </c>
      <c r="F6533">
        <f t="shared" si="204"/>
        <v>36.396000000007916</v>
      </c>
      <c r="G6533">
        <f t="shared" si="205"/>
        <v>0.22800000000279397</v>
      </c>
    </row>
    <row r="6534" spans="1:7">
      <c r="A6534">
        <v>19.400040000000001</v>
      </c>
      <c r="B6534">
        <v>-173634</v>
      </c>
      <c r="C6534">
        <v>149927</v>
      </c>
      <c r="D6534">
        <v>-173595.41500000001</v>
      </c>
      <c r="E6534">
        <v>149925.889</v>
      </c>
      <c r="F6534">
        <f t="shared" si="204"/>
        <v>38.584999999991851</v>
      </c>
      <c r="G6534">
        <f t="shared" si="205"/>
        <v>-1.1110000000044238</v>
      </c>
    </row>
    <row r="6535" spans="1:7">
      <c r="A6535">
        <v>19.403009999999998</v>
      </c>
      <c r="B6535">
        <v>-173498</v>
      </c>
      <c r="C6535">
        <v>149850</v>
      </c>
      <c r="D6535">
        <v>-173459.40100000001</v>
      </c>
      <c r="E6535">
        <v>149847.247</v>
      </c>
      <c r="F6535">
        <f t="shared" si="204"/>
        <v>38.598999999987427</v>
      </c>
      <c r="G6535">
        <f t="shared" si="205"/>
        <v>-2.7529999999969732</v>
      </c>
    </row>
    <row r="6536" spans="1:7">
      <c r="A6536">
        <v>19.40598</v>
      </c>
      <c r="B6536">
        <v>-173357</v>
      </c>
      <c r="C6536">
        <v>149767</v>
      </c>
      <c r="D6536">
        <v>-173323.56200000001</v>
      </c>
      <c r="E6536">
        <v>149768.302</v>
      </c>
      <c r="F6536">
        <f t="shared" si="204"/>
        <v>33.437999999994645</v>
      </c>
      <c r="G6536">
        <f t="shared" si="205"/>
        <v>1.3019999999960419</v>
      </c>
    </row>
    <row r="6537" spans="1:7">
      <c r="A6537">
        <v>19.408950000000001</v>
      </c>
      <c r="B6537">
        <v>-173222</v>
      </c>
      <c r="C6537">
        <v>149688</v>
      </c>
      <c r="D6537">
        <v>-173187.9</v>
      </c>
      <c r="E6537">
        <v>149689.054</v>
      </c>
      <c r="F6537">
        <f t="shared" si="204"/>
        <v>34.100000000005821</v>
      </c>
      <c r="G6537">
        <f t="shared" si="205"/>
        <v>1.0540000000037253</v>
      </c>
    </row>
    <row r="6538" spans="1:7">
      <c r="A6538">
        <v>19.411919999999999</v>
      </c>
      <c r="B6538">
        <v>-173088</v>
      </c>
      <c r="C6538">
        <v>149608</v>
      </c>
      <c r="D6538">
        <v>-173052.41399999999</v>
      </c>
      <c r="E6538">
        <v>149609.50399999999</v>
      </c>
      <c r="F6538">
        <f t="shared" si="204"/>
        <v>35.586000000010245</v>
      </c>
      <c r="G6538">
        <f t="shared" si="205"/>
        <v>1.503999999986263</v>
      </c>
    </row>
    <row r="6539" spans="1:7">
      <c r="A6539">
        <v>19.41489</v>
      </c>
      <c r="B6539">
        <v>-172950</v>
      </c>
      <c r="C6539">
        <v>149529</v>
      </c>
      <c r="D6539">
        <v>-172917.106</v>
      </c>
      <c r="E6539">
        <v>149529.652</v>
      </c>
      <c r="F6539">
        <f t="shared" si="204"/>
        <v>32.894000000000233</v>
      </c>
      <c r="G6539">
        <f t="shared" si="205"/>
        <v>0.65200000000186265</v>
      </c>
    </row>
    <row r="6540" spans="1:7">
      <c r="A6540">
        <v>19.417860000000001</v>
      </c>
      <c r="B6540">
        <v>-172817</v>
      </c>
      <c r="C6540">
        <v>149451</v>
      </c>
      <c r="D6540">
        <v>-172781.97700000001</v>
      </c>
      <c r="E6540">
        <v>149449.5</v>
      </c>
      <c r="F6540">
        <f t="shared" si="204"/>
        <v>35.022999999986496</v>
      </c>
      <c r="G6540">
        <f t="shared" si="205"/>
        <v>-1.5</v>
      </c>
    </row>
    <row r="6541" spans="1:7">
      <c r="A6541">
        <v>19.420829999999999</v>
      </c>
      <c r="B6541">
        <v>-172684</v>
      </c>
      <c r="C6541">
        <v>149369</v>
      </c>
      <c r="D6541">
        <v>-172647.02600000001</v>
      </c>
      <c r="E6541">
        <v>149369.046</v>
      </c>
      <c r="F6541">
        <f t="shared" si="204"/>
        <v>36.973999999987427</v>
      </c>
      <c r="G6541">
        <f t="shared" si="205"/>
        <v>4.6000000002095476E-2</v>
      </c>
    </row>
    <row r="6542" spans="1:7">
      <c r="A6542">
        <v>19.4238</v>
      </c>
      <c r="B6542">
        <v>-172547</v>
      </c>
      <c r="C6542">
        <v>149288</v>
      </c>
      <c r="D6542">
        <v>-172512.255</v>
      </c>
      <c r="E6542">
        <v>149288.29199999999</v>
      </c>
      <c r="F6542">
        <f t="shared" si="204"/>
        <v>34.744999999995343</v>
      </c>
      <c r="G6542">
        <f t="shared" si="205"/>
        <v>0.29199999998672865</v>
      </c>
    </row>
    <row r="6543" spans="1:7">
      <c r="A6543">
        <v>19.426770000000001</v>
      </c>
      <c r="B6543">
        <v>-172413</v>
      </c>
      <c r="C6543">
        <v>149208</v>
      </c>
      <c r="D6543">
        <v>-172377.66399999999</v>
      </c>
      <c r="E6543">
        <v>149207.23699999999</v>
      </c>
      <c r="F6543">
        <f t="shared" si="204"/>
        <v>35.336000000010245</v>
      </c>
      <c r="G6543">
        <f t="shared" si="205"/>
        <v>-0.76300000000628643</v>
      </c>
    </row>
    <row r="6544" spans="1:7">
      <c r="A6544">
        <v>19.429739999999999</v>
      </c>
      <c r="B6544">
        <v>-172281</v>
      </c>
      <c r="C6544">
        <v>149125</v>
      </c>
      <c r="D6544">
        <v>-172243.25399999999</v>
      </c>
      <c r="E6544">
        <v>149125.883</v>
      </c>
      <c r="F6544">
        <f t="shared" si="204"/>
        <v>37.746000000013737</v>
      </c>
      <c r="G6544">
        <f t="shared" si="205"/>
        <v>0.88300000000162981</v>
      </c>
    </row>
    <row r="6545" spans="1:7">
      <c r="A6545">
        <v>19.43271</v>
      </c>
      <c r="B6545">
        <v>-172142</v>
      </c>
      <c r="C6545">
        <v>149049</v>
      </c>
      <c r="D6545">
        <v>-172109.02600000001</v>
      </c>
      <c r="E6545">
        <v>149044.23000000001</v>
      </c>
      <c r="F6545">
        <f t="shared" si="204"/>
        <v>32.973999999987427</v>
      </c>
      <c r="G6545">
        <f t="shared" si="205"/>
        <v>-4.7699999999895226</v>
      </c>
    </row>
    <row r="6546" spans="1:7">
      <c r="A6546">
        <v>19.435680000000001</v>
      </c>
      <c r="B6546">
        <v>-172009</v>
      </c>
      <c r="C6546">
        <v>148963</v>
      </c>
      <c r="D6546">
        <v>-171974.98</v>
      </c>
      <c r="E6546">
        <v>148962.27799999999</v>
      </c>
      <c r="F6546">
        <f t="shared" si="204"/>
        <v>34.019999999989523</v>
      </c>
      <c r="G6546">
        <f t="shared" si="205"/>
        <v>-0.72200000000884756</v>
      </c>
    </row>
    <row r="6547" spans="1:7">
      <c r="A6547">
        <v>19.438649999999999</v>
      </c>
      <c r="B6547">
        <v>-171879</v>
      </c>
      <c r="C6547">
        <v>148880</v>
      </c>
      <c r="D6547">
        <v>-171841.117</v>
      </c>
      <c r="E6547">
        <v>148880.027</v>
      </c>
      <c r="F6547">
        <f t="shared" si="204"/>
        <v>37.88300000000163</v>
      </c>
      <c r="G6547">
        <f t="shared" si="205"/>
        <v>2.7000000001862645E-2</v>
      </c>
    </row>
    <row r="6548" spans="1:7">
      <c r="A6548">
        <v>19.44162</v>
      </c>
      <c r="B6548">
        <v>-171741</v>
      </c>
      <c r="C6548">
        <v>148797</v>
      </c>
      <c r="D6548">
        <v>-171707.43799999999</v>
      </c>
      <c r="E6548">
        <v>148797.478</v>
      </c>
      <c r="F6548">
        <f t="shared" si="204"/>
        <v>33.562000000005355</v>
      </c>
      <c r="G6548">
        <f t="shared" si="205"/>
        <v>0.47800000000279397</v>
      </c>
    </row>
    <row r="6549" spans="1:7">
      <c r="A6549">
        <v>19.444590000000002</v>
      </c>
      <c r="B6549">
        <v>-171608</v>
      </c>
      <c r="C6549">
        <v>148714</v>
      </c>
      <c r="D6549">
        <v>-171573.943</v>
      </c>
      <c r="E6549">
        <v>148714.63200000001</v>
      </c>
      <c r="F6549">
        <f t="shared" si="204"/>
        <v>34.057000000000698</v>
      </c>
      <c r="G6549">
        <f t="shared" si="205"/>
        <v>0.63200000001234002</v>
      </c>
    </row>
    <row r="6550" spans="1:7">
      <c r="A6550">
        <v>19.447559999999999</v>
      </c>
      <c r="B6550">
        <v>-171479</v>
      </c>
      <c r="C6550">
        <v>148633</v>
      </c>
      <c r="D6550">
        <v>-171440.63200000001</v>
      </c>
      <c r="E6550">
        <v>148631.48800000001</v>
      </c>
      <c r="F6550">
        <f t="shared" si="204"/>
        <v>38.36799999998766</v>
      </c>
      <c r="G6550">
        <f t="shared" si="205"/>
        <v>-1.5119999999878928</v>
      </c>
    </row>
    <row r="6551" spans="1:7">
      <c r="A6551">
        <v>19.450530000000001</v>
      </c>
      <c r="B6551">
        <v>-171344</v>
      </c>
      <c r="C6551">
        <v>148548</v>
      </c>
      <c r="D6551">
        <v>-171307.508</v>
      </c>
      <c r="E6551">
        <v>148548.04800000001</v>
      </c>
      <c r="F6551">
        <f t="shared" si="204"/>
        <v>36.49199999999837</v>
      </c>
      <c r="G6551">
        <f t="shared" si="205"/>
        <v>4.8000000009778887E-2</v>
      </c>
    </row>
    <row r="6552" spans="1:7">
      <c r="A6552">
        <v>19.453499999999998</v>
      </c>
      <c r="B6552">
        <v>-171210</v>
      </c>
      <c r="C6552">
        <v>148462</v>
      </c>
      <c r="D6552">
        <v>-171174.56899999999</v>
      </c>
      <c r="E6552">
        <v>148464.31099999999</v>
      </c>
      <c r="F6552">
        <f t="shared" si="204"/>
        <v>35.431000000011409</v>
      </c>
      <c r="G6552">
        <f t="shared" si="205"/>
        <v>2.3109999999869615</v>
      </c>
    </row>
    <row r="6553" spans="1:7">
      <c r="A6553">
        <v>19.456469999999999</v>
      </c>
      <c r="B6553">
        <v>-171078</v>
      </c>
      <c r="C6553">
        <v>148379</v>
      </c>
      <c r="D6553">
        <v>-171041.818</v>
      </c>
      <c r="E6553">
        <v>148380.27799999999</v>
      </c>
      <c r="F6553">
        <f t="shared" si="204"/>
        <v>36.182000000000698</v>
      </c>
      <c r="G6553">
        <f t="shared" si="205"/>
        <v>1.2779999999911524</v>
      </c>
    </row>
    <row r="6554" spans="1:7">
      <c r="A6554">
        <v>19.459440000000001</v>
      </c>
      <c r="B6554">
        <v>-170944</v>
      </c>
      <c r="C6554">
        <v>148297</v>
      </c>
      <c r="D6554">
        <v>-170909.25399999999</v>
      </c>
      <c r="E6554">
        <v>148295.94899999999</v>
      </c>
      <c r="F6554">
        <f t="shared" si="204"/>
        <v>34.746000000013737</v>
      </c>
      <c r="G6554">
        <f t="shared" si="205"/>
        <v>-1.0510000000067521</v>
      </c>
    </row>
    <row r="6555" spans="1:7">
      <c r="A6555">
        <v>19.462409999999998</v>
      </c>
      <c r="B6555">
        <v>-170809</v>
      </c>
      <c r="C6555">
        <v>148213</v>
      </c>
      <c r="D6555">
        <v>-170776.87899999999</v>
      </c>
      <c r="E6555">
        <v>148211.32500000001</v>
      </c>
      <c r="F6555">
        <f t="shared" si="204"/>
        <v>32.121000000013737</v>
      </c>
      <c r="G6555">
        <f t="shared" si="205"/>
        <v>-1.6749999999883585</v>
      </c>
    </row>
    <row r="6556" spans="1:7">
      <c r="A6556">
        <v>19.46538</v>
      </c>
      <c r="B6556">
        <v>-170680</v>
      </c>
      <c r="C6556">
        <v>148127</v>
      </c>
      <c r="D6556">
        <v>-170644.69200000001</v>
      </c>
      <c r="E6556">
        <v>148126.40700000001</v>
      </c>
      <c r="F6556">
        <f t="shared" si="204"/>
        <v>35.307999999989988</v>
      </c>
      <c r="G6556">
        <f t="shared" si="205"/>
        <v>-0.59299999999348074</v>
      </c>
    </row>
    <row r="6557" spans="1:7">
      <c r="A6557">
        <v>19.468350000000001</v>
      </c>
      <c r="B6557">
        <v>-170546</v>
      </c>
      <c r="C6557">
        <v>148041</v>
      </c>
      <c r="D6557">
        <v>-170512.231</v>
      </c>
      <c r="E6557">
        <v>148040.81</v>
      </c>
      <c r="F6557">
        <f t="shared" si="204"/>
        <v>33.769000000000233</v>
      </c>
      <c r="G6557">
        <f t="shared" si="205"/>
        <v>-0.19000000000232831</v>
      </c>
    </row>
    <row r="6558" spans="1:7">
      <c r="A6558">
        <v>19.471319999999999</v>
      </c>
      <c r="B6558">
        <v>-170411</v>
      </c>
      <c r="C6558">
        <v>147954</v>
      </c>
      <c r="D6558">
        <v>-170378.856</v>
      </c>
      <c r="E6558">
        <v>147953.829</v>
      </c>
      <c r="F6558">
        <f t="shared" si="204"/>
        <v>32.144000000000233</v>
      </c>
      <c r="G6558">
        <f t="shared" si="205"/>
        <v>-0.17100000000209548</v>
      </c>
    </row>
    <row r="6559" spans="1:7">
      <c r="A6559">
        <v>19.47429</v>
      </c>
      <c r="B6559">
        <v>-170282</v>
      </c>
      <c r="C6559">
        <v>147868</v>
      </c>
      <c r="D6559">
        <v>-170245.80100000001</v>
      </c>
      <c r="E6559">
        <v>147866.08100000001</v>
      </c>
      <c r="F6559">
        <f t="shared" si="204"/>
        <v>36.198999999993248</v>
      </c>
      <c r="G6559">
        <f t="shared" si="205"/>
        <v>-1.9189999999944121</v>
      </c>
    </row>
    <row r="6560" spans="1:7">
      <c r="A6560">
        <v>19.477260000000001</v>
      </c>
      <c r="B6560">
        <v>-170150</v>
      </c>
      <c r="C6560">
        <v>147781</v>
      </c>
      <c r="D6560">
        <v>-170113.17300000001</v>
      </c>
      <c r="E6560">
        <v>147777.68</v>
      </c>
      <c r="F6560">
        <f t="shared" si="204"/>
        <v>36.826999999990221</v>
      </c>
      <c r="G6560">
        <f t="shared" si="205"/>
        <v>-3.3200000000069849</v>
      </c>
    </row>
    <row r="6561" spans="1:7">
      <c r="A6561">
        <v>19.480229999999999</v>
      </c>
      <c r="B6561">
        <v>-170014</v>
      </c>
      <c r="C6561">
        <v>147689</v>
      </c>
      <c r="D6561">
        <v>-169980.959</v>
      </c>
      <c r="E6561">
        <v>147688.65299999999</v>
      </c>
      <c r="F6561">
        <f t="shared" si="204"/>
        <v>33.040999999997439</v>
      </c>
      <c r="G6561">
        <f t="shared" si="205"/>
        <v>-0.34700000000884756</v>
      </c>
    </row>
    <row r="6562" spans="1:7">
      <c r="A6562">
        <v>19.4832</v>
      </c>
      <c r="B6562">
        <v>-169883</v>
      </c>
      <c r="C6562">
        <v>147597</v>
      </c>
      <c r="D6562">
        <v>-169849.152</v>
      </c>
      <c r="E6562">
        <v>147599.03400000001</v>
      </c>
      <c r="F6562">
        <f t="shared" si="204"/>
        <v>33.847999999998137</v>
      </c>
      <c r="G6562">
        <f t="shared" si="205"/>
        <v>2.0340000000142027</v>
      </c>
    </row>
    <row r="6563" spans="1:7">
      <c r="A6563">
        <v>19.486170000000001</v>
      </c>
      <c r="B6563">
        <v>-169752</v>
      </c>
      <c r="C6563">
        <v>147508</v>
      </c>
      <c r="D6563">
        <v>-169717.734</v>
      </c>
      <c r="E6563">
        <v>147508.842</v>
      </c>
      <c r="F6563">
        <f t="shared" si="204"/>
        <v>34.26600000000326</v>
      </c>
      <c r="G6563">
        <f t="shared" si="205"/>
        <v>0.84200000000419095</v>
      </c>
    </row>
    <row r="6564" spans="1:7">
      <c r="A6564">
        <v>19.489139999999999</v>
      </c>
      <c r="B6564">
        <v>-169617</v>
      </c>
      <c r="C6564">
        <v>147419</v>
      </c>
      <c r="D6564">
        <v>-169586.68599999999</v>
      </c>
      <c r="E6564">
        <v>147418.12299999999</v>
      </c>
      <c r="F6564">
        <f t="shared" si="204"/>
        <v>30.314000000013039</v>
      </c>
      <c r="G6564">
        <f t="shared" si="205"/>
        <v>-0.87700000000768341</v>
      </c>
    </row>
    <row r="6565" spans="1:7">
      <c r="A6565">
        <v>19.49211</v>
      </c>
      <c r="B6565">
        <v>-169487</v>
      </c>
      <c r="C6565">
        <v>147327</v>
      </c>
      <c r="D6565">
        <v>-169456.03400000001</v>
      </c>
      <c r="E6565">
        <v>147326.82800000001</v>
      </c>
      <c r="F6565">
        <f t="shared" si="204"/>
        <v>30.965999999985797</v>
      </c>
      <c r="G6565">
        <f t="shared" si="205"/>
        <v>-0.17199999999138527</v>
      </c>
    </row>
    <row r="6566" spans="1:7">
      <c r="A6566">
        <v>19.495080000000002</v>
      </c>
      <c r="B6566">
        <v>-169359</v>
      </c>
      <c r="C6566">
        <v>147233</v>
      </c>
      <c r="D6566">
        <v>-169325.769</v>
      </c>
      <c r="E6566">
        <v>147234.973</v>
      </c>
      <c r="F6566">
        <f t="shared" si="204"/>
        <v>33.230999999999767</v>
      </c>
      <c r="G6566">
        <f t="shared" si="205"/>
        <v>1.9729999999981374</v>
      </c>
    </row>
    <row r="6567" spans="1:7">
      <c r="A6567">
        <v>19.498049999999999</v>
      </c>
      <c r="B6567">
        <v>-169228</v>
      </c>
      <c r="C6567">
        <v>147141</v>
      </c>
      <c r="D6567">
        <v>-169195.905</v>
      </c>
      <c r="E6567">
        <v>147142.571</v>
      </c>
      <c r="F6567">
        <f t="shared" si="204"/>
        <v>32.095000000001164</v>
      </c>
      <c r="G6567">
        <f t="shared" si="205"/>
        <v>1.5709999999962747</v>
      </c>
    </row>
    <row r="6568" spans="1:7">
      <c r="A6568">
        <v>19.50102</v>
      </c>
      <c r="B6568">
        <v>-169100</v>
      </c>
      <c r="C6568">
        <v>147049</v>
      </c>
      <c r="D6568">
        <v>-169066.41699999999</v>
      </c>
      <c r="E6568">
        <v>147049.63099999999</v>
      </c>
      <c r="F6568">
        <f t="shared" si="204"/>
        <v>33.583000000013271</v>
      </c>
      <c r="G6568">
        <f t="shared" si="205"/>
        <v>0.6309999999939464</v>
      </c>
    </row>
    <row r="6569" spans="1:7">
      <c r="A6569">
        <v>19.503990000000002</v>
      </c>
      <c r="B6569">
        <v>-168974</v>
      </c>
      <c r="C6569">
        <v>146957</v>
      </c>
      <c r="D6569">
        <v>-168937.36900000001</v>
      </c>
      <c r="E6569">
        <v>146956.09</v>
      </c>
      <c r="F6569">
        <f t="shared" si="204"/>
        <v>36.630999999993946</v>
      </c>
      <c r="G6569">
        <f t="shared" si="205"/>
        <v>-0.91000000000349246</v>
      </c>
    </row>
    <row r="6570" spans="1:7">
      <c r="A6570">
        <v>19.506959999999999</v>
      </c>
      <c r="B6570">
        <v>-168842</v>
      </c>
      <c r="C6570">
        <v>146863</v>
      </c>
      <c r="D6570">
        <v>-168808.72500000001</v>
      </c>
      <c r="E6570">
        <v>146861.984</v>
      </c>
      <c r="F6570">
        <f t="shared" si="204"/>
        <v>33.274999999994179</v>
      </c>
      <c r="G6570">
        <f t="shared" si="205"/>
        <v>-1.0160000000032596</v>
      </c>
    </row>
    <row r="6571" spans="1:7">
      <c r="A6571">
        <v>19.509930000000001</v>
      </c>
      <c r="B6571">
        <v>-168712</v>
      </c>
      <c r="C6571">
        <v>146766</v>
      </c>
      <c r="D6571">
        <v>-168680.58499999999</v>
      </c>
      <c r="E6571">
        <v>146767.19899999999</v>
      </c>
      <c r="F6571">
        <f t="shared" si="204"/>
        <v>31.415000000008149</v>
      </c>
      <c r="G6571">
        <f t="shared" si="205"/>
        <v>1.1989999999932479</v>
      </c>
    </row>
    <row r="6572" spans="1:7">
      <c r="A6572">
        <v>19.512899999999998</v>
      </c>
      <c r="B6572">
        <v>-168587</v>
      </c>
      <c r="C6572">
        <v>146673</v>
      </c>
      <c r="D6572">
        <v>-168552.891</v>
      </c>
      <c r="E6572">
        <v>146671.821</v>
      </c>
      <c r="F6572">
        <f t="shared" si="204"/>
        <v>34.10899999999674</v>
      </c>
      <c r="G6572">
        <f t="shared" si="205"/>
        <v>-1.1790000000037253</v>
      </c>
    </row>
    <row r="6573" spans="1:7">
      <c r="A6573">
        <v>19.51587</v>
      </c>
      <c r="B6573">
        <v>-168457</v>
      </c>
      <c r="C6573">
        <v>146579</v>
      </c>
      <c r="D6573">
        <v>-168425.76800000001</v>
      </c>
      <c r="E6573">
        <v>146575.66399999999</v>
      </c>
      <c r="F6573">
        <f t="shared" si="204"/>
        <v>31.231999999989057</v>
      </c>
      <c r="G6573">
        <f t="shared" si="205"/>
        <v>-3.3360000000102445</v>
      </c>
    </row>
    <row r="6574" spans="1:7">
      <c r="A6574">
        <v>19.518840000000001</v>
      </c>
      <c r="B6574">
        <v>-168327</v>
      </c>
      <c r="C6574">
        <v>146480</v>
      </c>
      <c r="D6574">
        <v>-168299.16200000001</v>
      </c>
      <c r="E6574">
        <v>146478.83300000001</v>
      </c>
      <c r="F6574">
        <f t="shared" si="204"/>
        <v>27.837999999988824</v>
      </c>
      <c r="G6574">
        <f t="shared" si="205"/>
        <v>-1.1669999999867287</v>
      </c>
    </row>
    <row r="6575" spans="1:7">
      <c r="A6575">
        <v>19.521809999999999</v>
      </c>
      <c r="B6575">
        <v>-168204</v>
      </c>
      <c r="C6575">
        <v>146381</v>
      </c>
      <c r="D6575">
        <v>-168173.39199999999</v>
      </c>
      <c r="E6575">
        <v>146381.28599999999</v>
      </c>
      <c r="F6575">
        <f t="shared" si="204"/>
        <v>30.608000000007451</v>
      </c>
      <c r="G6575">
        <f t="shared" si="205"/>
        <v>0.28599999999278225</v>
      </c>
    </row>
    <row r="6576" spans="1:7">
      <c r="A6576">
        <v>19.52478</v>
      </c>
      <c r="B6576">
        <v>-168081</v>
      </c>
      <c r="C6576">
        <v>146283</v>
      </c>
      <c r="D6576">
        <v>-168047.989</v>
      </c>
      <c r="E6576">
        <v>146283.239</v>
      </c>
      <c r="F6576">
        <f t="shared" si="204"/>
        <v>33.010999999998603</v>
      </c>
      <c r="G6576">
        <f t="shared" si="205"/>
        <v>0.23900000000139698</v>
      </c>
    </row>
    <row r="6577" spans="1:7">
      <c r="A6577">
        <v>19.527750000000001</v>
      </c>
      <c r="B6577">
        <v>-167953</v>
      </c>
      <c r="C6577">
        <v>146186</v>
      </c>
      <c r="D6577">
        <v>-167922.73699999999</v>
      </c>
      <c r="E6577">
        <v>146184.66399999999</v>
      </c>
      <c r="F6577">
        <f t="shared" si="204"/>
        <v>30.263000000006286</v>
      </c>
      <c r="G6577">
        <f t="shared" si="205"/>
        <v>-1.3360000000102445</v>
      </c>
    </row>
    <row r="6578" spans="1:7">
      <c r="A6578">
        <v>19.530719999999999</v>
      </c>
      <c r="B6578">
        <v>-167830</v>
      </c>
      <c r="C6578">
        <v>146088</v>
      </c>
      <c r="D6578">
        <v>-167797.77900000001</v>
      </c>
      <c r="E6578">
        <v>146085.71599999999</v>
      </c>
      <c r="F6578">
        <f t="shared" si="204"/>
        <v>32.220999999990454</v>
      </c>
      <c r="G6578">
        <f t="shared" si="205"/>
        <v>-2.2840000000142027</v>
      </c>
    </row>
    <row r="6579" spans="1:7">
      <c r="A6579">
        <v>19.53369</v>
      </c>
      <c r="B6579">
        <v>-167709</v>
      </c>
      <c r="C6579">
        <v>145985</v>
      </c>
      <c r="D6579">
        <v>-167673.11799999999</v>
      </c>
      <c r="E6579">
        <v>145986.39499999999</v>
      </c>
      <c r="F6579">
        <f t="shared" si="204"/>
        <v>35.88200000001234</v>
      </c>
      <c r="G6579">
        <f t="shared" si="205"/>
        <v>1.3949999999895226</v>
      </c>
    </row>
    <row r="6580" spans="1:7">
      <c r="A6580">
        <v>19.536660000000001</v>
      </c>
      <c r="B6580">
        <v>-167581</v>
      </c>
      <c r="C6580">
        <v>145884</v>
      </c>
      <c r="D6580">
        <v>-167548.75399999999</v>
      </c>
      <c r="E6580">
        <v>145886.701</v>
      </c>
      <c r="F6580">
        <f t="shared" si="204"/>
        <v>32.246000000013737</v>
      </c>
      <c r="G6580">
        <f t="shared" si="205"/>
        <v>2.7010000000009313</v>
      </c>
    </row>
    <row r="6581" spans="1:7">
      <c r="A6581">
        <v>19.539629999999999</v>
      </c>
      <c r="B6581">
        <v>-167456</v>
      </c>
      <c r="C6581">
        <v>145787</v>
      </c>
      <c r="D6581">
        <v>-167424.68799999999</v>
      </c>
      <c r="E6581">
        <v>145786.63699999999</v>
      </c>
      <c r="F6581">
        <f t="shared" si="204"/>
        <v>31.312000000005355</v>
      </c>
      <c r="G6581">
        <f t="shared" si="205"/>
        <v>-0.36300000001210719</v>
      </c>
    </row>
    <row r="6582" spans="1:7">
      <c r="A6582">
        <v>19.5426</v>
      </c>
      <c r="B6582">
        <v>-167336</v>
      </c>
      <c r="C6582">
        <v>145688</v>
      </c>
      <c r="D6582">
        <v>-167300.92199999999</v>
      </c>
      <c r="E6582">
        <v>145686.20199999999</v>
      </c>
      <c r="F6582">
        <f t="shared" si="204"/>
        <v>35.078000000008615</v>
      </c>
      <c r="G6582">
        <f t="shared" si="205"/>
        <v>-1.7980000000097789</v>
      </c>
    </row>
    <row r="6583" spans="1:7">
      <c r="A6583">
        <v>19.545570000000001</v>
      </c>
      <c r="B6583">
        <v>-167211</v>
      </c>
      <c r="C6583">
        <v>145585</v>
      </c>
      <c r="D6583">
        <v>-167177.47399999999</v>
      </c>
      <c r="E6583">
        <v>145585.34700000001</v>
      </c>
      <c r="F6583">
        <f t="shared" si="204"/>
        <v>33.526000000012573</v>
      </c>
      <c r="G6583">
        <f t="shared" si="205"/>
        <v>0.34700000000884756</v>
      </c>
    </row>
    <row r="6584" spans="1:7">
      <c r="A6584">
        <v>19.548539999999999</v>
      </c>
      <c r="B6584">
        <v>-167085</v>
      </c>
      <c r="C6584">
        <v>145484</v>
      </c>
      <c r="D6584">
        <v>-167054.389</v>
      </c>
      <c r="E6584">
        <v>145483.95199999999</v>
      </c>
      <c r="F6584">
        <f t="shared" si="204"/>
        <v>30.611000000004424</v>
      </c>
      <c r="G6584">
        <f t="shared" si="205"/>
        <v>-4.8000000009778887E-2</v>
      </c>
    </row>
    <row r="6585" spans="1:7">
      <c r="A6585">
        <v>19.55151</v>
      </c>
      <c r="B6585">
        <v>-166966</v>
      </c>
      <c r="C6585">
        <v>145383</v>
      </c>
      <c r="D6585">
        <v>-166931.81599999999</v>
      </c>
      <c r="E6585">
        <v>145381.91200000001</v>
      </c>
      <c r="F6585">
        <f t="shared" si="204"/>
        <v>34.184000000008382</v>
      </c>
      <c r="G6585">
        <f t="shared" si="205"/>
        <v>-1.0879999999888241</v>
      </c>
    </row>
    <row r="6586" spans="1:7">
      <c r="A6586">
        <v>19.554480000000002</v>
      </c>
      <c r="B6586">
        <v>-166845</v>
      </c>
      <c r="C6586">
        <v>145283</v>
      </c>
      <c r="D6586">
        <v>-166809.67300000001</v>
      </c>
      <c r="E6586">
        <v>145279.34899999999</v>
      </c>
      <c r="F6586">
        <f t="shared" si="204"/>
        <v>35.326999999990221</v>
      </c>
      <c r="G6586">
        <f t="shared" si="205"/>
        <v>-3.6510000000125729</v>
      </c>
    </row>
    <row r="6587" spans="1:7">
      <c r="A6587">
        <v>19.557449999999999</v>
      </c>
      <c r="B6587">
        <v>-166720</v>
      </c>
      <c r="C6587">
        <v>145178</v>
      </c>
      <c r="D6587">
        <v>-166687.973</v>
      </c>
      <c r="E6587">
        <v>145176.277</v>
      </c>
      <c r="F6587">
        <f t="shared" si="204"/>
        <v>32.027000000001863</v>
      </c>
      <c r="G6587">
        <f t="shared" si="205"/>
        <v>-1.7229999999981374</v>
      </c>
    </row>
    <row r="6588" spans="1:7">
      <c r="A6588">
        <v>19.560420000000001</v>
      </c>
      <c r="B6588">
        <v>-166601</v>
      </c>
      <c r="C6588">
        <v>145072</v>
      </c>
      <c r="D6588">
        <v>-166566.636</v>
      </c>
      <c r="E6588">
        <v>145072.766</v>
      </c>
      <c r="F6588">
        <f t="shared" si="204"/>
        <v>34.364000000001397</v>
      </c>
      <c r="G6588">
        <f t="shared" si="205"/>
        <v>0.76600000000325963</v>
      </c>
    </row>
    <row r="6589" spans="1:7">
      <c r="A6589">
        <v>19.563389999999998</v>
      </c>
      <c r="B6589">
        <v>-166483</v>
      </c>
      <c r="C6589">
        <v>144971</v>
      </c>
      <c r="D6589">
        <v>-166445.65599999999</v>
      </c>
      <c r="E6589">
        <v>144968.842</v>
      </c>
      <c r="F6589">
        <f t="shared" si="204"/>
        <v>37.344000000011874</v>
      </c>
      <c r="G6589">
        <f t="shared" si="205"/>
        <v>-2.157999999995809</v>
      </c>
    </row>
    <row r="6590" spans="1:7">
      <c r="A6590">
        <v>19.56636</v>
      </c>
      <c r="B6590">
        <v>-166359</v>
      </c>
      <c r="C6590">
        <v>144864</v>
      </c>
      <c r="D6590">
        <v>-166324.98300000001</v>
      </c>
      <c r="E6590">
        <v>144864.571</v>
      </c>
      <c r="F6590">
        <f t="shared" si="204"/>
        <v>34.016999999992549</v>
      </c>
      <c r="G6590">
        <f t="shared" si="205"/>
        <v>0.57099999999627471</v>
      </c>
    </row>
    <row r="6591" spans="1:7">
      <c r="A6591">
        <v>19.569330000000001</v>
      </c>
      <c r="B6591">
        <v>-166237</v>
      </c>
      <c r="C6591">
        <v>144757</v>
      </c>
      <c r="D6591">
        <v>-166204.576</v>
      </c>
      <c r="E6591">
        <v>144759.96799999999</v>
      </c>
      <c r="F6591">
        <f t="shared" si="204"/>
        <v>32.423999999999069</v>
      </c>
      <c r="G6591">
        <f t="shared" si="205"/>
        <v>2.9679999999934807</v>
      </c>
    </row>
    <row r="6592" spans="1:7">
      <c r="A6592">
        <v>19.572299999999998</v>
      </c>
      <c r="B6592">
        <v>-166120</v>
      </c>
      <c r="C6592">
        <v>144651</v>
      </c>
      <c r="D6592">
        <v>-166084.432</v>
      </c>
      <c r="E6592">
        <v>144655.087</v>
      </c>
      <c r="F6592">
        <f t="shared" si="204"/>
        <v>35.567999999999302</v>
      </c>
      <c r="G6592">
        <f t="shared" si="205"/>
        <v>4.0869999999995343</v>
      </c>
    </row>
    <row r="6593" spans="1:7">
      <c r="A6593">
        <v>19.57527</v>
      </c>
      <c r="B6593">
        <v>-166000</v>
      </c>
      <c r="C6593">
        <v>144548</v>
      </c>
      <c r="D6593">
        <v>-165964.49600000001</v>
      </c>
      <c r="E6593">
        <v>144549.95199999999</v>
      </c>
      <c r="F6593">
        <f t="shared" si="204"/>
        <v>35.503999999986263</v>
      </c>
      <c r="G6593">
        <f t="shared" si="205"/>
        <v>1.9519999999902211</v>
      </c>
    </row>
    <row r="6594" spans="1:7">
      <c r="A6594">
        <v>19.578240000000001</v>
      </c>
      <c r="B6594">
        <v>-165876</v>
      </c>
      <c r="C6594">
        <v>144447</v>
      </c>
      <c r="D6594">
        <v>-165844.76699999999</v>
      </c>
      <c r="E6594">
        <v>144444.58799999999</v>
      </c>
      <c r="F6594">
        <f t="shared" ref="F6594:F6657" si="206">D6594-B6594</f>
        <v>31.233000000007451</v>
      </c>
      <c r="G6594">
        <f t="shared" ref="G6594:G6657" si="207">E6594-C6594</f>
        <v>-2.4120000000111759</v>
      </c>
    </row>
    <row r="6595" spans="1:7">
      <c r="A6595">
        <v>19.581209999999999</v>
      </c>
      <c r="B6595">
        <v>-165757</v>
      </c>
      <c r="C6595">
        <v>144338</v>
      </c>
      <c r="D6595">
        <v>-165723.014</v>
      </c>
      <c r="E6595">
        <v>144336.84899999999</v>
      </c>
      <c r="F6595">
        <f t="shared" si="206"/>
        <v>33.986000000004424</v>
      </c>
      <c r="G6595">
        <f t="shared" si="207"/>
        <v>-1.1510000000125729</v>
      </c>
    </row>
    <row r="6596" spans="1:7">
      <c r="A6596">
        <v>19.58418</v>
      </c>
      <c r="B6596">
        <v>-165637</v>
      </c>
      <c r="C6596">
        <v>144224</v>
      </c>
      <c r="D6596">
        <v>-165598.016</v>
      </c>
      <c r="E6596">
        <v>144225.4</v>
      </c>
      <c r="F6596">
        <f t="shared" si="206"/>
        <v>38.98399999999674</v>
      </c>
      <c r="G6596">
        <f t="shared" si="207"/>
        <v>1.3999999999941792</v>
      </c>
    </row>
    <row r="6597" spans="1:7">
      <c r="A6597">
        <v>19.587150000000001</v>
      </c>
      <c r="B6597">
        <v>-165507</v>
      </c>
      <c r="C6597">
        <v>144114</v>
      </c>
      <c r="D6597">
        <v>-165472.81599999999</v>
      </c>
      <c r="E6597">
        <v>144113.08799999999</v>
      </c>
      <c r="F6597">
        <f t="shared" si="206"/>
        <v>34.184000000008382</v>
      </c>
      <c r="G6597">
        <f t="shared" si="207"/>
        <v>-0.91200000001117587</v>
      </c>
    </row>
    <row r="6598" spans="1:7">
      <c r="A6598">
        <v>19.590119999999999</v>
      </c>
      <c r="B6598">
        <v>-165382</v>
      </c>
      <c r="C6598">
        <v>144006</v>
      </c>
      <c r="D6598">
        <v>-165347.94899999999</v>
      </c>
      <c r="E6598">
        <v>144000.40100000001</v>
      </c>
      <c r="F6598">
        <f t="shared" si="206"/>
        <v>34.051000000006752</v>
      </c>
      <c r="G6598">
        <f t="shared" si="207"/>
        <v>-5.5989999999874271</v>
      </c>
    </row>
    <row r="6599" spans="1:7">
      <c r="A6599">
        <v>19.59309</v>
      </c>
      <c r="B6599">
        <v>-165262</v>
      </c>
      <c r="C6599">
        <v>143887</v>
      </c>
      <c r="D6599">
        <v>-165223.37899999999</v>
      </c>
      <c r="E6599">
        <v>143887.36499999999</v>
      </c>
      <c r="F6599">
        <f t="shared" si="206"/>
        <v>38.621000000013737</v>
      </c>
      <c r="G6599">
        <f t="shared" si="207"/>
        <v>0.36499999999068677</v>
      </c>
    </row>
    <row r="6600" spans="1:7">
      <c r="A6600">
        <v>19.596060000000001</v>
      </c>
      <c r="B6600">
        <v>-165136</v>
      </c>
      <c r="C6600">
        <v>143773</v>
      </c>
      <c r="D6600">
        <v>-165099.147</v>
      </c>
      <c r="E6600">
        <v>143773.98699999999</v>
      </c>
      <c r="F6600">
        <f t="shared" si="206"/>
        <v>36.853000000002794</v>
      </c>
      <c r="G6600">
        <f t="shared" si="207"/>
        <v>0.98699999999371357</v>
      </c>
    </row>
    <row r="6601" spans="1:7">
      <c r="A6601">
        <v>19.599029999999999</v>
      </c>
      <c r="B6601">
        <v>-165008</v>
      </c>
      <c r="C6601">
        <v>143663</v>
      </c>
      <c r="D6601">
        <v>-164973.247</v>
      </c>
      <c r="E6601">
        <v>143658.348</v>
      </c>
      <c r="F6601">
        <f t="shared" si="206"/>
        <v>34.752999999996973</v>
      </c>
      <c r="G6601">
        <f t="shared" si="207"/>
        <v>-4.6520000000018626</v>
      </c>
    </row>
    <row r="6602" spans="1:7">
      <c r="A6602">
        <v>19.602</v>
      </c>
      <c r="B6602">
        <v>-164882</v>
      </c>
      <c r="C6602">
        <v>143538</v>
      </c>
      <c r="D6602">
        <v>-164841.64600000001</v>
      </c>
      <c r="E6602">
        <v>143536.61600000001</v>
      </c>
      <c r="F6602">
        <f t="shared" si="206"/>
        <v>40.353999999992084</v>
      </c>
      <c r="G6602">
        <f t="shared" si="207"/>
        <v>-1.3839999999909196</v>
      </c>
    </row>
    <row r="6603" spans="1:7">
      <c r="A6603">
        <v>19.604970000000002</v>
      </c>
      <c r="B6603">
        <v>-164748</v>
      </c>
      <c r="C6603">
        <v>143406</v>
      </c>
      <c r="D6603">
        <v>-164704.34899999999</v>
      </c>
      <c r="E6603">
        <v>143409.03099999999</v>
      </c>
      <c r="F6603">
        <f t="shared" si="206"/>
        <v>43.651000000012573</v>
      </c>
      <c r="G6603">
        <f t="shared" si="207"/>
        <v>3.0309999999881256</v>
      </c>
    </row>
    <row r="6604" spans="1:7">
      <c r="A6604">
        <v>19.607939999999999</v>
      </c>
      <c r="B6604">
        <v>-164602</v>
      </c>
      <c r="C6604">
        <v>143280</v>
      </c>
      <c r="D6604">
        <v>-164562.88399999999</v>
      </c>
      <c r="E6604">
        <v>143276.87299999999</v>
      </c>
      <c r="F6604">
        <f t="shared" si="206"/>
        <v>39.11600000000908</v>
      </c>
      <c r="G6604">
        <f t="shared" si="207"/>
        <v>-3.1270000000076834</v>
      </c>
    </row>
    <row r="6605" spans="1:7">
      <c r="A6605">
        <v>19.610910000000001</v>
      </c>
      <c r="B6605">
        <v>-164462</v>
      </c>
      <c r="C6605">
        <v>143144</v>
      </c>
      <c r="D6605">
        <v>-164421.11300000001</v>
      </c>
      <c r="E6605">
        <v>143143.82199999999</v>
      </c>
      <c r="F6605">
        <f t="shared" si="206"/>
        <v>40.886999999987893</v>
      </c>
      <c r="G6605">
        <f t="shared" si="207"/>
        <v>-0.1780000000144355</v>
      </c>
    </row>
    <row r="6606" spans="1:7">
      <c r="A6606">
        <v>19.613880000000002</v>
      </c>
      <c r="B6606">
        <v>-164323</v>
      </c>
      <c r="C6606">
        <v>143010</v>
      </c>
      <c r="D6606">
        <v>-164279.79999999999</v>
      </c>
      <c r="E6606">
        <v>143010.46</v>
      </c>
      <c r="F6606">
        <f t="shared" si="206"/>
        <v>43.200000000011642</v>
      </c>
      <c r="G6606">
        <f t="shared" si="207"/>
        <v>0.45999999999185093</v>
      </c>
    </row>
    <row r="6607" spans="1:7">
      <c r="A6607">
        <v>19.616849999999999</v>
      </c>
      <c r="B6607">
        <v>-164177</v>
      </c>
      <c r="C6607">
        <v>142879</v>
      </c>
      <c r="D6607">
        <v>-164138.63500000001</v>
      </c>
      <c r="E6607">
        <v>142876.745</v>
      </c>
      <c r="F6607">
        <f t="shared" si="206"/>
        <v>38.364999999990687</v>
      </c>
      <c r="G6607">
        <f t="shared" si="207"/>
        <v>-2.2550000000046566</v>
      </c>
    </row>
    <row r="6608" spans="1:7">
      <c r="A6608">
        <v>19.619820000000001</v>
      </c>
      <c r="B6608">
        <v>-164036</v>
      </c>
      <c r="C6608">
        <v>142745</v>
      </c>
      <c r="D6608">
        <v>-163997.76500000001</v>
      </c>
      <c r="E6608">
        <v>142742.72700000001</v>
      </c>
      <c r="F6608">
        <f t="shared" si="206"/>
        <v>38.23499999998603</v>
      </c>
      <c r="G6608">
        <f t="shared" si="207"/>
        <v>-2.2729999999864958</v>
      </c>
    </row>
    <row r="6609" spans="1:7">
      <c r="A6609">
        <v>19.622789999999998</v>
      </c>
      <c r="B6609">
        <v>-163895</v>
      </c>
      <c r="C6609">
        <v>142608</v>
      </c>
      <c r="D6609">
        <v>-163857.158</v>
      </c>
      <c r="E6609">
        <v>142608.446</v>
      </c>
      <c r="F6609">
        <f t="shared" si="206"/>
        <v>37.842000000004191</v>
      </c>
      <c r="G6609">
        <f t="shared" si="207"/>
        <v>0.44599999999627471</v>
      </c>
    </row>
    <row r="6610" spans="1:7">
      <c r="A6610">
        <v>19.62576</v>
      </c>
      <c r="B6610">
        <v>-163752</v>
      </c>
      <c r="C6610">
        <v>142473</v>
      </c>
      <c r="D6610">
        <v>-163716.91099999999</v>
      </c>
      <c r="E6610">
        <v>142473.76800000001</v>
      </c>
      <c r="F6610">
        <f t="shared" si="206"/>
        <v>35.089000000007218</v>
      </c>
      <c r="G6610">
        <f t="shared" si="207"/>
        <v>0.76800000001094304</v>
      </c>
    </row>
    <row r="6611" spans="1:7">
      <c r="A6611">
        <v>19.628730000000001</v>
      </c>
      <c r="B6611">
        <v>-163614</v>
      </c>
      <c r="C6611">
        <v>142341</v>
      </c>
      <c r="D6611">
        <v>-163577.00200000001</v>
      </c>
      <c r="E6611">
        <v>142338.75099999999</v>
      </c>
      <c r="F6611">
        <f t="shared" si="206"/>
        <v>36.997999999992317</v>
      </c>
      <c r="G6611">
        <f t="shared" si="207"/>
        <v>-2.2490000000107102</v>
      </c>
    </row>
    <row r="6612" spans="1:7">
      <c r="A6612">
        <v>19.631699999999999</v>
      </c>
      <c r="B6612">
        <v>-163475</v>
      </c>
      <c r="C6612">
        <v>142202</v>
      </c>
      <c r="D6612">
        <v>-163437.52600000001</v>
      </c>
      <c r="E6612">
        <v>142203.277</v>
      </c>
      <c r="F6612">
        <f t="shared" si="206"/>
        <v>37.473999999987427</v>
      </c>
      <c r="G6612">
        <f t="shared" si="207"/>
        <v>1.2770000000018626</v>
      </c>
    </row>
    <row r="6613" spans="1:7">
      <c r="A6613">
        <v>19.63467</v>
      </c>
      <c r="B6613">
        <v>-163333</v>
      </c>
      <c r="C6613">
        <v>142067</v>
      </c>
      <c r="D6613">
        <v>-163297.31099999999</v>
      </c>
      <c r="E6613">
        <v>142065.88699999999</v>
      </c>
      <c r="F6613">
        <f t="shared" si="206"/>
        <v>35.689000000013039</v>
      </c>
      <c r="G6613">
        <f t="shared" si="207"/>
        <v>-1.1130000000121072</v>
      </c>
    </row>
    <row r="6614" spans="1:7">
      <c r="A6614">
        <v>19.637640000000001</v>
      </c>
      <c r="B6614">
        <v>-163193</v>
      </c>
      <c r="C6614">
        <v>141927</v>
      </c>
      <c r="D6614">
        <v>-163154.23499999999</v>
      </c>
      <c r="E6614">
        <v>141923.33799999999</v>
      </c>
      <c r="F6614">
        <f t="shared" si="206"/>
        <v>38.76500000001397</v>
      </c>
      <c r="G6614">
        <f t="shared" si="207"/>
        <v>-3.6620000000111759</v>
      </c>
    </row>
    <row r="6615" spans="1:7">
      <c r="A6615">
        <v>19.640609999999999</v>
      </c>
      <c r="B6615">
        <v>-163048</v>
      </c>
      <c r="C6615">
        <v>141774</v>
      </c>
      <c r="D6615">
        <v>-163006.92600000001</v>
      </c>
      <c r="E6615">
        <v>141774.94500000001</v>
      </c>
      <c r="F6615">
        <f t="shared" si="206"/>
        <v>41.073999999993248</v>
      </c>
      <c r="G6615">
        <f t="shared" si="207"/>
        <v>0.94500000000698492</v>
      </c>
    </row>
    <row r="6616" spans="1:7">
      <c r="A6616">
        <v>19.64358</v>
      </c>
      <c r="B6616">
        <v>-162894</v>
      </c>
      <c r="C6616">
        <v>141624</v>
      </c>
      <c r="D6616">
        <v>-162853.80100000001</v>
      </c>
      <c r="E6616">
        <v>141618.967</v>
      </c>
      <c r="F6616">
        <f t="shared" si="206"/>
        <v>40.198999999993248</v>
      </c>
      <c r="G6616">
        <f t="shared" si="207"/>
        <v>-5.032999999995809</v>
      </c>
    </row>
    <row r="6617" spans="1:7">
      <c r="A6617">
        <v>19.646550000000001</v>
      </c>
      <c r="B6617">
        <v>-162741</v>
      </c>
      <c r="C6617">
        <v>141462</v>
      </c>
      <c r="D6617">
        <v>-162695.68799999999</v>
      </c>
      <c r="E6617">
        <v>141456.58100000001</v>
      </c>
      <c r="F6617">
        <f t="shared" si="206"/>
        <v>45.312000000005355</v>
      </c>
      <c r="G6617">
        <f t="shared" si="207"/>
        <v>-5.4189999999944121</v>
      </c>
    </row>
    <row r="6618" spans="1:7">
      <c r="A6618">
        <v>19.649519999999999</v>
      </c>
      <c r="B6618">
        <v>-162578</v>
      </c>
      <c r="C6618">
        <v>141287</v>
      </c>
      <c r="D6618">
        <v>-162534.77499999999</v>
      </c>
      <c r="E6618">
        <v>141290.07399999999</v>
      </c>
      <c r="F6618">
        <f t="shared" si="206"/>
        <v>43.225000000005821</v>
      </c>
      <c r="G6618">
        <f t="shared" si="207"/>
        <v>3.0739999999932479</v>
      </c>
    </row>
    <row r="6619" spans="1:7">
      <c r="A6619">
        <v>19.65249</v>
      </c>
      <c r="B6619">
        <v>-162414</v>
      </c>
      <c r="C6619">
        <v>141128</v>
      </c>
      <c r="D6619">
        <v>-162374.14199999999</v>
      </c>
      <c r="E6619">
        <v>141123.022</v>
      </c>
      <c r="F6619">
        <f t="shared" si="206"/>
        <v>39.858000000007451</v>
      </c>
      <c r="G6619">
        <f t="shared" si="207"/>
        <v>-4.978000000002794</v>
      </c>
    </row>
    <row r="6620" spans="1:7">
      <c r="A6620">
        <v>19.655460000000001</v>
      </c>
      <c r="B6620">
        <v>-162256</v>
      </c>
      <c r="C6620">
        <v>140952</v>
      </c>
      <c r="D6620">
        <v>-162214.50599999999</v>
      </c>
      <c r="E6620">
        <v>140956.00899999999</v>
      </c>
      <c r="F6620">
        <f t="shared" si="206"/>
        <v>41.494000000006054</v>
      </c>
      <c r="G6620">
        <f t="shared" si="207"/>
        <v>4.0089999999909196</v>
      </c>
    </row>
    <row r="6621" spans="1:7">
      <c r="A6621">
        <v>19.658429999999999</v>
      </c>
      <c r="B6621">
        <v>-162092</v>
      </c>
      <c r="C6621">
        <v>140786</v>
      </c>
      <c r="D6621">
        <v>-162055.62</v>
      </c>
      <c r="E6621">
        <v>140787.78099999999</v>
      </c>
      <c r="F6621">
        <f t="shared" si="206"/>
        <v>36.380000000004657</v>
      </c>
      <c r="G6621">
        <f t="shared" si="207"/>
        <v>1.7809999999881256</v>
      </c>
    </row>
    <row r="6622" spans="1:7">
      <c r="A6622">
        <v>19.6614</v>
      </c>
      <c r="B6622">
        <v>-161937</v>
      </c>
      <c r="C6622">
        <v>140618</v>
      </c>
      <c r="D6622">
        <v>-161897.829</v>
      </c>
      <c r="E6622">
        <v>140618.04300000001</v>
      </c>
      <c r="F6622">
        <f t="shared" si="206"/>
        <v>39.171000000002095</v>
      </c>
      <c r="G6622">
        <f t="shared" si="207"/>
        <v>4.3000000005122274E-2</v>
      </c>
    </row>
    <row r="6623" spans="1:7">
      <c r="A6623">
        <v>19.664370000000002</v>
      </c>
      <c r="B6623">
        <v>-161780</v>
      </c>
      <c r="C6623">
        <v>140444</v>
      </c>
      <c r="D6623">
        <v>-161741.25099999999</v>
      </c>
      <c r="E6623">
        <v>140447.18</v>
      </c>
      <c r="F6623">
        <f t="shared" si="206"/>
        <v>38.74900000001071</v>
      </c>
      <c r="G6623">
        <f t="shared" si="207"/>
        <v>3.1799999999930151</v>
      </c>
    </row>
    <row r="6624" spans="1:7">
      <c r="A6624">
        <v>19.667339999999999</v>
      </c>
      <c r="B6624">
        <v>-161621</v>
      </c>
      <c r="C6624">
        <v>140279</v>
      </c>
      <c r="D6624">
        <v>-161585.93100000001</v>
      </c>
      <c r="E6624">
        <v>140275.16399999999</v>
      </c>
      <c r="F6624">
        <f t="shared" si="206"/>
        <v>35.068999999988591</v>
      </c>
      <c r="G6624">
        <f t="shared" si="207"/>
        <v>-3.8360000000102445</v>
      </c>
    </row>
    <row r="6625" spans="1:7">
      <c r="A6625">
        <v>19.670310000000001</v>
      </c>
      <c r="B6625">
        <v>-161472</v>
      </c>
      <c r="C6625">
        <v>140101</v>
      </c>
      <c r="D6625">
        <v>-161431.807</v>
      </c>
      <c r="E6625">
        <v>140102.07800000001</v>
      </c>
      <c r="F6625">
        <f t="shared" si="206"/>
        <v>40.192999999999302</v>
      </c>
      <c r="G6625">
        <f t="shared" si="207"/>
        <v>1.0780000000086147</v>
      </c>
    </row>
    <row r="6626" spans="1:7">
      <c r="A6626">
        <v>19.673279999999998</v>
      </c>
      <c r="B6626">
        <v>-161318</v>
      </c>
      <c r="C6626">
        <v>139930</v>
      </c>
      <c r="D6626">
        <v>-161279.30300000001</v>
      </c>
      <c r="E6626">
        <v>139928.421</v>
      </c>
      <c r="F6626">
        <f t="shared" si="206"/>
        <v>38.696999999985565</v>
      </c>
      <c r="G6626">
        <f t="shared" si="207"/>
        <v>-1.5789999999979045</v>
      </c>
    </row>
    <row r="6627" spans="1:7">
      <c r="A6627">
        <v>19.67625</v>
      </c>
      <c r="B6627">
        <v>-161168</v>
      </c>
      <c r="C6627">
        <v>139759</v>
      </c>
      <c r="D6627">
        <v>-161133.05300000001</v>
      </c>
      <c r="E6627">
        <v>139759.70000000001</v>
      </c>
      <c r="F6627">
        <f t="shared" si="206"/>
        <v>34.946999999985565</v>
      </c>
      <c r="G6627">
        <f t="shared" si="207"/>
        <v>0.70000000001164153</v>
      </c>
    </row>
    <row r="6628" spans="1:7">
      <c r="A6628">
        <v>19.679220000000001</v>
      </c>
      <c r="B6628">
        <v>-161028</v>
      </c>
      <c r="C6628">
        <v>139598</v>
      </c>
      <c r="D6628">
        <v>-160995.62299999999</v>
      </c>
      <c r="E6628">
        <v>139596.09700000001</v>
      </c>
      <c r="F6628">
        <f t="shared" si="206"/>
        <v>32.377000000007683</v>
      </c>
      <c r="G6628">
        <f t="shared" si="207"/>
        <v>-1.9029999999911524</v>
      </c>
    </row>
    <row r="6629" spans="1:7">
      <c r="A6629">
        <v>19.682189999999999</v>
      </c>
      <c r="B6629">
        <v>-160894</v>
      </c>
      <c r="C6629">
        <v>139433</v>
      </c>
      <c r="D6629">
        <v>-160863.10399999999</v>
      </c>
      <c r="E6629">
        <v>139429.80499999999</v>
      </c>
      <c r="F6629">
        <f t="shared" si="206"/>
        <v>30.896000000007916</v>
      </c>
      <c r="G6629">
        <f t="shared" si="207"/>
        <v>-3.1950000000069849</v>
      </c>
    </row>
    <row r="6630" spans="1:7">
      <c r="A6630">
        <v>19.68516</v>
      </c>
      <c r="B6630">
        <v>-160764</v>
      </c>
      <c r="C6630">
        <v>139257</v>
      </c>
      <c r="D6630">
        <v>-160734.908</v>
      </c>
      <c r="E6630">
        <v>139260.16</v>
      </c>
      <c r="F6630">
        <f t="shared" si="206"/>
        <v>29.092000000004191</v>
      </c>
      <c r="G6630">
        <f t="shared" si="207"/>
        <v>3.1600000000034925</v>
      </c>
    </row>
    <row r="6631" spans="1:7">
      <c r="A6631">
        <v>19.688130000000001</v>
      </c>
      <c r="B6631">
        <v>-160639</v>
      </c>
      <c r="C6631">
        <v>139088</v>
      </c>
      <c r="D6631">
        <v>-160611.29300000001</v>
      </c>
      <c r="E6631">
        <v>139087.15599999999</v>
      </c>
      <c r="F6631">
        <f t="shared" si="206"/>
        <v>27.706999999994878</v>
      </c>
      <c r="G6631">
        <f t="shared" si="207"/>
        <v>-0.84400000001187436</v>
      </c>
    </row>
    <row r="6632" spans="1:7">
      <c r="A6632">
        <v>19.691099999999999</v>
      </c>
      <c r="B6632">
        <v>-160519</v>
      </c>
      <c r="C6632">
        <v>138914</v>
      </c>
      <c r="D6632">
        <v>-160495.07</v>
      </c>
      <c r="E6632">
        <v>138916.291</v>
      </c>
      <c r="F6632">
        <f t="shared" si="206"/>
        <v>23.929999999993015</v>
      </c>
      <c r="G6632">
        <f t="shared" si="207"/>
        <v>2.2909999999974389</v>
      </c>
    </row>
    <row r="6633" spans="1:7">
      <c r="A6633">
        <v>19.69407</v>
      </c>
      <c r="B6633">
        <v>-160413</v>
      </c>
      <c r="C6633">
        <v>138753</v>
      </c>
      <c r="D6633">
        <v>-160390.837</v>
      </c>
      <c r="E6633">
        <v>138753.66</v>
      </c>
      <c r="F6633">
        <f t="shared" si="206"/>
        <v>22.163000000000466</v>
      </c>
      <c r="G6633">
        <f t="shared" si="207"/>
        <v>0.66000000000349246</v>
      </c>
    </row>
    <row r="6634" spans="1:7">
      <c r="A6634">
        <v>19.697040000000001</v>
      </c>
      <c r="B6634">
        <v>-160320</v>
      </c>
      <c r="C6634">
        <v>138597</v>
      </c>
      <c r="D6634">
        <v>-160293.60399999999</v>
      </c>
      <c r="E6634">
        <v>138590.242</v>
      </c>
      <c r="F6634">
        <f t="shared" si="206"/>
        <v>26.396000000007916</v>
      </c>
      <c r="G6634">
        <f t="shared" si="207"/>
        <v>-6.7580000000016298</v>
      </c>
    </row>
    <row r="6635" spans="1:7">
      <c r="A6635">
        <v>19.700009999999999</v>
      </c>
      <c r="B6635">
        <v>-160228</v>
      </c>
      <c r="C6635">
        <v>138420</v>
      </c>
      <c r="D6635">
        <v>-160200.61900000001</v>
      </c>
      <c r="E6635">
        <v>138423.788</v>
      </c>
      <c r="F6635">
        <f t="shared" si="206"/>
        <v>27.380999999993946</v>
      </c>
      <c r="G6635">
        <f t="shared" si="207"/>
        <v>3.7880000000004657</v>
      </c>
    </row>
    <row r="6636" spans="1:7">
      <c r="A6636">
        <v>19.70298</v>
      </c>
      <c r="B6636">
        <v>-160134</v>
      </c>
      <c r="C6636">
        <v>138256</v>
      </c>
      <c r="D6636">
        <v>-160110.97899999999</v>
      </c>
      <c r="E6636">
        <v>138255.50700000001</v>
      </c>
      <c r="F6636">
        <f t="shared" si="206"/>
        <v>23.021000000007916</v>
      </c>
      <c r="G6636">
        <f t="shared" si="207"/>
        <v>-0.49299999998765998</v>
      </c>
    </row>
    <row r="6637" spans="1:7">
      <c r="A6637">
        <v>19.705950000000001</v>
      </c>
      <c r="B6637">
        <v>-160045</v>
      </c>
      <c r="C6637">
        <v>138085</v>
      </c>
      <c r="D6637">
        <v>-160025.16800000001</v>
      </c>
      <c r="E6637">
        <v>138085.242</v>
      </c>
      <c r="F6637">
        <f t="shared" si="206"/>
        <v>19.831999999994878</v>
      </c>
      <c r="G6637">
        <f t="shared" si="207"/>
        <v>0.24199999999837019</v>
      </c>
    </row>
    <row r="6638" spans="1:7">
      <c r="A6638">
        <v>19.708919999999999</v>
      </c>
      <c r="B6638">
        <v>-159965</v>
      </c>
      <c r="C6638">
        <v>137912</v>
      </c>
      <c r="D6638">
        <v>-159942.84</v>
      </c>
      <c r="E6638">
        <v>137913.671</v>
      </c>
      <c r="F6638">
        <f t="shared" si="206"/>
        <v>22.160000000003492</v>
      </c>
      <c r="G6638">
        <f t="shared" si="207"/>
        <v>1.6710000000020955</v>
      </c>
    </row>
    <row r="6639" spans="1:7">
      <c r="A6639">
        <v>19.71189</v>
      </c>
      <c r="B6639">
        <v>-159890</v>
      </c>
      <c r="C6639">
        <v>137750</v>
      </c>
      <c r="D6639">
        <v>-159869.016</v>
      </c>
      <c r="E6639">
        <v>137752.16699999999</v>
      </c>
      <c r="F6639">
        <f t="shared" si="206"/>
        <v>20.98399999999674</v>
      </c>
      <c r="G6639">
        <f t="shared" si="207"/>
        <v>2.1669999999867287</v>
      </c>
    </row>
    <row r="6640" spans="1:7">
      <c r="A6640">
        <v>19.714860000000002</v>
      </c>
      <c r="B6640">
        <v>-159822</v>
      </c>
      <c r="C6640">
        <v>137607</v>
      </c>
      <c r="D6640">
        <v>-159805.394</v>
      </c>
      <c r="E6640">
        <v>137608.82199999999</v>
      </c>
      <c r="F6640">
        <f t="shared" si="206"/>
        <v>16.605999999999767</v>
      </c>
      <c r="G6640">
        <f t="shared" si="207"/>
        <v>1.8219999999855645</v>
      </c>
    </row>
    <row r="6641" spans="1:7">
      <c r="A6641">
        <v>19.717829999999999</v>
      </c>
      <c r="B6641">
        <v>-159762</v>
      </c>
      <c r="C6641">
        <v>137482</v>
      </c>
      <c r="D6641">
        <v>-159749.29500000001</v>
      </c>
      <c r="E6641">
        <v>137477.497</v>
      </c>
      <c r="F6641">
        <f t="shared" si="206"/>
        <v>12.704999999987194</v>
      </c>
      <c r="G6641">
        <f t="shared" si="207"/>
        <v>-4.5029999999969732</v>
      </c>
    </row>
    <row r="6642" spans="1:7">
      <c r="A6642">
        <v>19.720800000000001</v>
      </c>
      <c r="B6642">
        <v>-159707</v>
      </c>
      <c r="C6642">
        <v>137347</v>
      </c>
      <c r="D6642">
        <v>-159697.041</v>
      </c>
      <c r="E6642">
        <v>137346.67600000001</v>
      </c>
      <c r="F6642">
        <f t="shared" si="206"/>
        <v>9.9590000000025611</v>
      </c>
      <c r="G6642">
        <f t="shared" si="207"/>
        <v>-0.32399999999324791</v>
      </c>
    </row>
    <row r="6643" spans="1:7">
      <c r="A6643">
        <v>19.723769999999998</v>
      </c>
      <c r="B6643">
        <v>-159657</v>
      </c>
      <c r="C6643">
        <v>137208</v>
      </c>
      <c r="D6643">
        <v>-159649.04999999999</v>
      </c>
      <c r="E6643">
        <v>137214.37599999999</v>
      </c>
      <c r="F6643">
        <f t="shared" si="206"/>
        <v>7.9500000000116415</v>
      </c>
      <c r="G6643">
        <f t="shared" si="207"/>
        <v>6.3759999999892898</v>
      </c>
    </row>
    <row r="6644" spans="1:7">
      <c r="A6644">
        <v>19.726739999999999</v>
      </c>
      <c r="B6644">
        <v>-159612</v>
      </c>
      <c r="C6644">
        <v>137079</v>
      </c>
      <c r="D6644">
        <v>-159604.53700000001</v>
      </c>
      <c r="E6644">
        <v>137080.954</v>
      </c>
      <c r="F6644">
        <f t="shared" si="206"/>
        <v>7.4629999999888241</v>
      </c>
      <c r="G6644">
        <f t="shared" si="207"/>
        <v>1.9539999999979045</v>
      </c>
    </row>
    <row r="6645" spans="1:7">
      <c r="A6645">
        <v>19.729710000000001</v>
      </c>
      <c r="B6645">
        <v>-159573</v>
      </c>
      <c r="C6645">
        <v>136943</v>
      </c>
      <c r="D6645">
        <v>-159564.32500000001</v>
      </c>
      <c r="E6645">
        <v>136946.24900000001</v>
      </c>
      <c r="F6645">
        <f t="shared" si="206"/>
        <v>8.6749999999883585</v>
      </c>
      <c r="G6645">
        <f t="shared" si="207"/>
        <v>3.2490000000107102</v>
      </c>
    </row>
    <row r="6646" spans="1:7">
      <c r="A6646">
        <v>19.732679999999998</v>
      </c>
      <c r="B6646">
        <v>-159539</v>
      </c>
      <c r="C6646">
        <v>136806</v>
      </c>
      <c r="D6646">
        <v>-159527.23000000001</v>
      </c>
      <c r="E6646">
        <v>136810.86499999999</v>
      </c>
      <c r="F6646">
        <f t="shared" si="206"/>
        <v>11.769999999989523</v>
      </c>
      <c r="G6646">
        <f t="shared" si="207"/>
        <v>4.8649999999906868</v>
      </c>
    </row>
    <row r="6647" spans="1:7">
      <c r="A6647">
        <v>19.73565</v>
      </c>
      <c r="B6647">
        <v>-159507</v>
      </c>
      <c r="C6647">
        <v>136675</v>
      </c>
      <c r="D6647">
        <v>-159491.91899999999</v>
      </c>
      <c r="E6647">
        <v>136674.86300000001</v>
      </c>
      <c r="F6647">
        <f t="shared" si="206"/>
        <v>15.081000000005588</v>
      </c>
      <c r="G6647">
        <f t="shared" si="207"/>
        <v>-0.13699999998789281</v>
      </c>
    </row>
    <row r="6648" spans="1:7">
      <c r="A6648">
        <v>19.738620000000001</v>
      </c>
      <c r="B6648">
        <v>-159474</v>
      </c>
      <c r="C6648">
        <v>136541</v>
      </c>
      <c r="D6648">
        <v>-159458.35200000001</v>
      </c>
      <c r="E6648">
        <v>136541.08300000001</v>
      </c>
      <c r="F6648">
        <f t="shared" si="206"/>
        <v>15.647999999986496</v>
      </c>
      <c r="G6648">
        <f t="shared" si="207"/>
        <v>8.3000000013271347E-2</v>
      </c>
    </row>
    <row r="6649" spans="1:7">
      <c r="A6649">
        <v>19.741589999999999</v>
      </c>
      <c r="B6649">
        <v>-159441</v>
      </c>
      <c r="C6649">
        <v>136421</v>
      </c>
      <c r="D6649">
        <v>-159429.198</v>
      </c>
      <c r="E6649">
        <v>136421.02100000001</v>
      </c>
      <c r="F6649">
        <f t="shared" si="206"/>
        <v>11.801999999996042</v>
      </c>
      <c r="G6649">
        <f t="shared" si="207"/>
        <v>2.1000000007916242E-2</v>
      </c>
    </row>
    <row r="6650" spans="1:7">
      <c r="A6650">
        <v>19.74456</v>
      </c>
      <c r="B6650">
        <v>-159412</v>
      </c>
      <c r="C6650">
        <v>136318</v>
      </c>
      <c r="D6650">
        <v>-159404.644</v>
      </c>
      <c r="E6650">
        <v>136316.53</v>
      </c>
      <c r="F6650">
        <f t="shared" si="206"/>
        <v>7.3559999999997672</v>
      </c>
      <c r="G6650">
        <f t="shared" si="207"/>
        <v>-1.4700000000011642</v>
      </c>
    </row>
    <row r="6651" spans="1:7">
      <c r="A6651">
        <v>19.747530000000001</v>
      </c>
      <c r="B6651">
        <v>-159390</v>
      </c>
      <c r="C6651">
        <v>136228</v>
      </c>
      <c r="D6651">
        <v>-159385.353</v>
      </c>
      <c r="E6651">
        <v>136229.93799999999</v>
      </c>
      <c r="F6651">
        <f t="shared" si="206"/>
        <v>4.646999999997206</v>
      </c>
      <c r="G6651">
        <f t="shared" si="207"/>
        <v>1.9379999999946449</v>
      </c>
    </row>
    <row r="6652" spans="1:7">
      <c r="A6652">
        <v>19.750499999999999</v>
      </c>
      <c r="B6652">
        <v>-159372</v>
      </c>
      <c r="C6652">
        <v>136154</v>
      </c>
      <c r="D6652">
        <v>-159369.65400000001</v>
      </c>
      <c r="E6652">
        <v>136156.24799999999</v>
      </c>
      <c r="F6652">
        <f t="shared" si="206"/>
        <v>2.3459999999904539</v>
      </c>
      <c r="G6652">
        <f t="shared" si="207"/>
        <v>2.2479999999923166</v>
      </c>
    </row>
    <row r="6653" spans="1:7">
      <c r="A6653">
        <v>19.75347</v>
      </c>
      <c r="B6653">
        <v>-159357</v>
      </c>
      <c r="C6653">
        <v>136087</v>
      </c>
      <c r="D6653">
        <v>-159356.073</v>
      </c>
      <c r="E6653">
        <v>136092.16699999999</v>
      </c>
      <c r="F6653">
        <f t="shared" si="206"/>
        <v>0.92699999999604188</v>
      </c>
      <c r="G6653">
        <f t="shared" si="207"/>
        <v>5.1669999999867287</v>
      </c>
    </row>
    <row r="6654" spans="1:7">
      <c r="A6654">
        <v>19.756440000000001</v>
      </c>
      <c r="B6654">
        <v>-159345</v>
      </c>
      <c r="C6654">
        <v>136029</v>
      </c>
      <c r="D6654">
        <v>-159344.32000000001</v>
      </c>
      <c r="E6654">
        <v>136036.715</v>
      </c>
      <c r="F6654">
        <f t="shared" si="206"/>
        <v>0.67999999999301508</v>
      </c>
      <c r="G6654">
        <f t="shared" si="207"/>
        <v>7.7149999999965075</v>
      </c>
    </row>
    <row r="6655" spans="1:7">
      <c r="A6655">
        <v>19.759409999999999</v>
      </c>
      <c r="B6655">
        <v>-159335</v>
      </c>
      <c r="C6655">
        <v>135983</v>
      </c>
      <c r="D6655">
        <v>-159334.397</v>
      </c>
      <c r="E6655">
        <v>135989.89300000001</v>
      </c>
      <c r="F6655">
        <f t="shared" si="206"/>
        <v>0.60300000000279397</v>
      </c>
      <c r="G6655">
        <f t="shared" si="207"/>
        <v>6.893000000010943</v>
      </c>
    </row>
    <row r="6656" spans="1:7">
      <c r="A6656">
        <v>19.76238</v>
      </c>
      <c r="B6656">
        <v>-159327</v>
      </c>
      <c r="C6656">
        <v>135945</v>
      </c>
      <c r="D6656">
        <v>-159326.302</v>
      </c>
      <c r="E6656">
        <v>135951.69899999999</v>
      </c>
      <c r="F6656">
        <f t="shared" si="206"/>
        <v>0.69800000000395812</v>
      </c>
      <c r="G6656">
        <f t="shared" si="207"/>
        <v>6.6989999999932479</v>
      </c>
    </row>
    <row r="6657" spans="1:7">
      <c r="A6657">
        <v>19.765350000000002</v>
      </c>
      <c r="B6657">
        <v>-159322</v>
      </c>
      <c r="C6657">
        <v>135916</v>
      </c>
      <c r="D6657">
        <v>-159320.03700000001</v>
      </c>
      <c r="E6657">
        <v>135922.13500000001</v>
      </c>
      <c r="F6657">
        <f t="shared" si="206"/>
        <v>1.9629999999888241</v>
      </c>
      <c r="G6657">
        <f t="shared" si="207"/>
        <v>6.1350000000093132</v>
      </c>
    </row>
    <row r="6658" spans="1:7">
      <c r="A6658">
        <v>19.768319999999999</v>
      </c>
      <c r="B6658">
        <v>-159317</v>
      </c>
      <c r="C6658">
        <v>135896</v>
      </c>
      <c r="D6658">
        <v>-159315.6</v>
      </c>
      <c r="E6658">
        <v>135901.201</v>
      </c>
      <c r="F6658">
        <f t="shared" ref="F6658:F6721" si="208">D6658-B6658</f>
        <v>1.3999999999941792</v>
      </c>
      <c r="G6658">
        <f t="shared" ref="G6658:G6721" si="209">E6658-C6658</f>
        <v>5.2010000000009313</v>
      </c>
    </row>
    <row r="6659" spans="1:7">
      <c r="A6659">
        <v>19.77129</v>
      </c>
      <c r="B6659">
        <v>-159313</v>
      </c>
      <c r="C6659">
        <v>135884</v>
      </c>
      <c r="D6659">
        <v>-159312.992</v>
      </c>
      <c r="E6659">
        <v>135888.89499999999</v>
      </c>
      <c r="F6659">
        <f t="shared" si="208"/>
        <v>8.0000000016298145E-3</v>
      </c>
      <c r="G6659">
        <f t="shared" si="209"/>
        <v>4.8949999999895226</v>
      </c>
    </row>
    <row r="6660" spans="1:7">
      <c r="A6660">
        <v>19.774260000000002</v>
      </c>
      <c r="B6660">
        <v>-159311</v>
      </c>
      <c r="C6660">
        <v>135881</v>
      </c>
      <c r="D6660">
        <v>-159312.247</v>
      </c>
      <c r="E6660">
        <v>135885.402</v>
      </c>
      <c r="F6660">
        <f t="shared" si="208"/>
        <v>-1.2470000000030268</v>
      </c>
      <c r="G6660">
        <f t="shared" si="209"/>
        <v>4.4020000000018626</v>
      </c>
    </row>
    <row r="6661" spans="1:7">
      <c r="A6661">
        <v>19.777229999999999</v>
      </c>
      <c r="B6661">
        <v>-159310</v>
      </c>
      <c r="C6661">
        <v>135882</v>
      </c>
      <c r="D6661">
        <v>-159311.98300000001</v>
      </c>
      <c r="E6661">
        <v>135882.18599999999</v>
      </c>
      <c r="F6661">
        <f t="shared" si="208"/>
        <v>-1.9830000000074506</v>
      </c>
      <c r="G6661">
        <f t="shared" si="209"/>
        <v>0.18599999998696148</v>
      </c>
    </row>
    <row r="6662" spans="1:7">
      <c r="A6662">
        <v>19.780200000000001</v>
      </c>
      <c r="B6662">
        <v>-159310</v>
      </c>
      <c r="C6662">
        <v>135872</v>
      </c>
      <c r="D6662">
        <v>-159311.128</v>
      </c>
      <c r="E6662">
        <v>135870.5</v>
      </c>
      <c r="F6662">
        <f t="shared" si="208"/>
        <v>-1.1279999999969732</v>
      </c>
      <c r="G6662">
        <f t="shared" si="209"/>
        <v>-1.5</v>
      </c>
    </row>
    <row r="6663" spans="1:7">
      <c r="A6663">
        <v>19.783169999999998</v>
      </c>
      <c r="B6663">
        <v>-159310</v>
      </c>
      <c r="C6663">
        <v>135851</v>
      </c>
      <c r="D6663">
        <v>-159309.639</v>
      </c>
      <c r="E6663">
        <v>135850.01300000001</v>
      </c>
      <c r="F6663">
        <f t="shared" si="208"/>
        <v>0.36100000000442378</v>
      </c>
      <c r="G6663">
        <f t="shared" si="209"/>
        <v>-0.98699999999371357</v>
      </c>
    </row>
    <row r="6664" spans="1:7">
      <c r="A6664">
        <v>19.78614</v>
      </c>
      <c r="B6664">
        <v>-159309</v>
      </c>
      <c r="C6664">
        <v>135826</v>
      </c>
      <c r="D6664">
        <v>-159307.514</v>
      </c>
      <c r="E6664">
        <v>135820.73199999999</v>
      </c>
      <c r="F6664">
        <f t="shared" si="208"/>
        <v>1.4860000000044238</v>
      </c>
      <c r="G6664">
        <f t="shared" si="209"/>
        <v>-5.268000000010943</v>
      </c>
    </row>
    <row r="6665" spans="1:7">
      <c r="A6665">
        <v>19.789110000000001</v>
      </c>
      <c r="B6665">
        <v>-159306</v>
      </c>
      <c r="C6665">
        <v>135788</v>
      </c>
      <c r="D6665">
        <v>-159304.758</v>
      </c>
      <c r="E6665">
        <v>135782.65299999999</v>
      </c>
      <c r="F6665">
        <f t="shared" si="208"/>
        <v>1.2419999999983702</v>
      </c>
      <c r="G6665">
        <f t="shared" si="209"/>
        <v>-5.3470000000088476</v>
      </c>
    </row>
    <row r="6666" spans="1:7">
      <c r="A6666">
        <v>19.792079999999999</v>
      </c>
      <c r="B6666">
        <v>-159302</v>
      </c>
      <c r="C6666">
        <v>135739</v>
      </c>
      <c r="D6666">
        <v>-159301.37599999999</v>
      </c>
      <c r="E6666">
        <v>135735.77499999999</v>
      </c>
      <c r="F6666">
        <f t="shared" si="208"/>
        <v>0.62400000001071021</v>
      </c>
      <c r="G6666">
        <f t="shared" si="209"/>
        <v>-3.2250000000058208</v>
      </c>
    </row>
    <row r="6667" spans="1:7">
      <c r="A6667">
        <v>19.79505</v>
      </c>
      <c r="B6667">
        <v>-159299</v>
      </c>
      <c r="C6667">
        <v>135682</v>
      </c>
      <c r="D6667">
        <v>-159297.375</v>
      </c>
      <c r="E6667">
        <v>135680.098</v>
      </c>
      <c r="F6667">
        <f t="shared" si="208"/>
        <v>1.625</v>
      </c>
      <c r="G6667">
        <f t="shared" si="209"/>
        <v>-1.9020000000018626</v>
      </c>
    </row>
    <row r="6668" spans="1:7">
      <c r="A6668">
        <v>19.798020000000001</v>
      </c>
      <c r="B6668">
        <v>-159294</v>
      </c>
      <c r="C6668">
        <v>135615</v>
      </c>
      <c r="D6668">
        <v>-159292.76199999999</v>
      </c>
      <c r="E6668">
        <v>135615.62100000001</v>
      </c>
      <c r="F6668">
        <f t="shared" si="208"/>
        <v>1.2380000000121072</v>
      </c>
      <c r="G6668">
        <f t="shared" si="209"/>
        <v>0.62100000001373701</v>
      </c>
    </row>
    <row r="6669" spans="1:7">
      <c r="A6669">
        <v>19.800989999999999</v>
      </c>
      <c r="B6669">
        <v>-159290</v>
      </c>
      <c r="C6669">
        <v>135539</v>
      </c>
      <c r="D6669">
        <v>-159287.54800000001</v>
      </c>
      <c r="E6669">
        <v>135542.34400000001</v>
      </c>
      <c r="F6669">
        <f t="shared" si="208"/>
        <v>2.4519999999902211</v>
      </c>
      <c r="G6669">
        <f t="shared" si="209"/>
        <v>3.3440000000118744</v>
      </c>
    </row>
    <row r="6670" spans="1:7">
      <c r="A6670">
        <v>19.80396</v>
      </c>
      <c r="B6670">
        <v>-159284</v>
      </c>
      <c r="C6670">
        <v>135460</v>
      </c>
      <c r="D6670">
        <v>-159281.74299999999</v>
      </c>
      <c r="E6670">
        <v>135460.266</v>
      </c>
      <c r="F6670">
        <f t="shared" si="208"/>
        <v>2.25700000001234</v>
      </c>
      <c r="G6670">
        <f t="shared" si="209"/>
        <v>0.26600000000325963</v>
      </c>
    </row>
    <row r="6671" spans="1:7">
      <c r="A6671">
        <v>19.806930000000001</v>
      </c>
      <c r="B6671">
        <v>-159278</v>
      </c>
      <c r="C6671">
        <v>135374</v>
      </c>
      <c r="D6671">
        <v>-159275.35800000001</v>
      </c>
      <c r="E6671">
        <v>135369.386</v>
      </c>
      <c r="F6671">
        <f t="shared" si="208"/>
        <v>2.6419999999925494</v>
      </c>
      <c r="G6671">
        <f t="shared" si="209"/>
        <v>-4.614000000001397</v>
      </c>
    </row>
    <row r="6672" spans="1:7">
      <c r="A6672">
        <v>19.809899999999999</v>
      </c>
      <c r="B6672">
        <v>-159271</v>
      </c>
      <c r="C6672">
        <v>135276</v>
      </c>
      <c r="D6672">
        <v>-159268.40599999999</v>
      </c>
      <c r="E6672">
        <v>135269.70300000001</v>
      </c>
      <c r="F6672">
        <f t="shared" si="208"/>
        <v>2.5940000000118744</v>
      </c>
      <c r="G6672">
        <f t="shared" si="209"/>
        <v>-6.2969999999913853</v>
      </c>
    </row>
    <row r="6673" spans="1:7">
      <c r="A6673">
        <v>19.81287</v>
      </c>
      <c r="B6673">
        <v>-159264</v>
      </c>
      <c r="C6673">
        <v>135166</v>
      </c>
      <c r="D6673">
        <v>-159260.90299999999</v>
      </c>
      <c r="E6673">
        <v>135161.21599999999</v>
      </c>
      <c r="F6673">
        <f t="shared" si="208"/>
        <v>3.0970000000088476</v>
      </c>
      <c r="G6673">
        <f t="shared" si="209"/>
        <v>-4.7840000000142027</v>
      </c>
    </row>
    <row r="6674" spans="1:7">
      <c r="A6674">
        <v>19.815840000000001</v>
      </c>
      <c r="B6674">
        <v>-159256</v>
      </c>
      <c r="C6674">
        <v>135047</v>
      </c>
      <c r="D6674">
        <v>-159252.86300000001</v>
      </c>
      <c r="E6674">
        <v>135043.92499999999</v>
      </c>
      <c r="F6674">
        <f t="shared" si="208"/>
        <v>3.1369999999878928</v>
      </c>
      <c r="G6674">
        <f t="shared" si="209"/>
        <v>-3.0750000000116415</v>
      </c>
    </row>
    <row r="6675" spans="1:7">
      <c r="A6675">
        <v>19.818809999999999</v>
      </c>
      <c r="B6675">
        <v>-159248</v>
      </c>
      <c r="C6675">
        <v>134922</v>
      </c>
      <c r="D6675">
        <v>-159244.304</v>
      </c>
      <c r="E6675">
        <v>134917.82699999999</v>
      </c>
      <c r="F6675">
        <f t="shared" si="208"/>
        <v>3.6959999999962747</v>
      </c>
      <c r="G6675">
        <f t="shared" si="209"/>
        <v>-4.1730000000097789</v>
      </c>
    </row>
    <row r="6676" spans="1:7">
      <c r="A6676">
        <v>19.82178</v>
      </c>
      <c r="B6676">
        <v>-159239</v>
      </c>
      <c r="C6676">
        <v>134786</v>
      </c>
      <c r="D6676">
        <v>-159235.24299999999</v>
      </c>
      <c r="E6676">
        <v>134782.92199999999</v>
      </c>
      <c r="F6676">
        <f t="shared" si="208"/>
        <v>3.75700000001234</v>
      </c>
      <c r="G6676">
        <f t="shared" si="209"/>
        <v>-3.0780000000086147</v>
      </c>
    </row>
    <row r="6677" spans="1:7">
      <c r="A6677">
        <v>19.824750000000002</v>
      </c>
      <c r="B6677">
        <v>-159230</v>
      </c>
      <c r="C6677">
        <v>134637</v>
      </c>
      <c r="D6677">
        <v>-159225.701</v>
      </c>
      <c r="E6677">
        <v>134639.209</v>
      </c>
      <c r="F6677">
        <f t="shared" si="208"/>
        <v>4.2989999999990687</v>
      </c>
      <c r="G6677">
        <f t="shared" si="209"/>
        <v>2.2090000000025611</v>
      </c>
    </row>
    <row r="6678" spans="1:7">
      <c r="A6678">
        <v>19.827719999999999</v>
      </c>
      <c r="B6678">
        <v>-159220</v>
      </c>
      <c r="C6678">
        <v>134489</v>
      </c>
      <c r="D6678">
        <v>-159215.69699999999</v>
      </c>
      <c r="E6678">
        <v>134486.68700000001</v>
      </c>
      <c r="F6678">
        <f t="shared" si="208"/>
        <v>4.3030000000144355</v>
      </c>
      <c r="G6678">
        <f t="shared" si="209"/>
        <v>-2.3129999999946449</v>
      </c>
    </row>
    <row r="6679" spans="1:7">
      <c r="A6679">
        <v>19.830690000000001</v>
      </c>
      <c r="B6679">
        <v>-159210</v>
      </c>
      <c r="C6679">
        <v>134329</v>
      </c>
      <c r="D6679">
        <v>-159205.34299999999</v>
      </c>
      <c r="E6679">
        <v>134326.59700000001</v>
      </c>
      <c r="F6679">
        <f t="shared" si="208"/>
        <v>4.6570000000065193</v>
      </c>
      <c r="G6679">
        <f t="shared" si="209"/>
        <v>-2.4029999999911524</v>
      </c>
    </row>
    <row r="6680" spans="1:7">
      <c r="A6680">
        <v>19.833659999999998</v>
      </c>
      <c r="B6680">
        <v>-159200</v>
      </c>
      <c r="C6680">
        <v>134163</v>
      </c>
      <c r="D6680">
        <v>-159193.89000000001</v>
      </c>
      <c r="E6680">
        <v>134160.16500000001</v>
      </c>
      <c r="F6680">
        <f t="shared" si="208"/>
        <v>6.1099999999860302</v>
      </c>
      <c r="G6680">
        <f t="shared" si="209"/>
        <v>-2.8349999999918509</v>
      </c>
    </row>
    <row r="6681" spans="1:7">
      <c r="A6681">
        <v>19.83663</v>
      </c>
      <c r="B6681">
        <v>-159189</v>
      </c>
      <c r="C6681">
        <v>133995</v>
      </c>
      <c r="D6681">
        <v>-159180.837</v>
      </c>
      <c r="E6681">
        <v>133987.18700000001</v>
      </c>
      <c r="F6681">
        <f t="shared" si="208"/>
        <v>8.1630000000004657</v>
      </c>
      <c r="G6681">
        <f t="shared" si="209"/>
        <v>-7.8129999999946449</v>
      </c>
    </row>
    <row r="6682" spans="1:7">
      <c r="A6682">
        <v>19.839600000000001</v>
      </c>
      <c r="B6682">
        <v>-159176</v>
      </c>
      <c r="C6682">
        <v>133811</v>
      </c>
      <c r="D6682">
        <v>-159166.68299999999</v>
      </c>
      <c r="E6682">
        <v>133811.87599999999</v>
      </c>
      <c r="F6682">
        <f t="shared" si="208"/>
        <v>9.3170000000100117</v>
      </c>
      <c r="G6682">
        <f t="shared" si="209"/>
        <v>0.87599999998928979</v>
      </c>
    </row>
    <row r="6683" spans="1:7">
      <c r="A6683">
        <v>19.842569999999998</v>
      </c>
      <c r="B6683">
        <v>-159162</v>
      </c>
      <c r="C6683">
        <v>133643</v>
      </c>
      <c r="D6683">
        <v>-159151.88500000001</v>
      </c>
      <c r="E6683">
        <v>133636.58100000001</v>
      </c>
      <c r="F6683">
        <f t="shared" si="208"/>
        <v>10.114999999990687</v>
      </c>
      <c r="G6683">
        <f t="shared" si="209"/>
        <v>-6.4189999999944121</v>
      </c>
    </row>
    <row r="6684" spans="1:7">
      <c r="A6684">
        <v>19.84554</v>
      </c>
      <c r="B6684">
        <v>-159147</v>
      </c>
      <c r="C6684">
        <v>133461</v>
      </c>
      <c r="D6684">
        <v>-159136.337</v>
      </c>
      <c r="E6684">
        <v>133461.34400000001</v>
      </c>
      <c r="F6684">
        <f t="shared" si="208"/>
        <v>10.663000000000466</v>
      </c>
      <c r="G6684">
        <f t="shared" si="209"/>
        <v>0.34400000001187436</v>
      </c>
    </row>
    <row r="6685" spans="1:7">
      <c r="A6685">
        <v>19.848510000000001</v>
      </c>
      <c r="B6685">
        <v>-159131</v>
      </c>
      <c r="C6685">
        <v>133289</v>
      </c>
      <c r="D6685">
        <v>-159120.125</v>
      </c>
      <c r="E6685">
        <v>133286.174</v>
      </c>
      <c r="F6685">
        <f t="shared" si="208"/>
        <v>10.875</v>
      </c>
      <c r="G6685">
        <f t="shared" si="209"/>
        <v>-2.8260000000009313</v>
      </c>
    </row>
    <row r="6686" spans="1:7">
      <c r="A6686">
        <v>19.851479999999999</v>
      </c>
      <c r="B6686">
        <v>-159114</v>
      </c>
      <c r="C6686">
        <v>133112</v>
      </c>
      <c r="D6686">
        <v>-159103.13800000001</v>
      </c>
      <c r="E6686">
        <v>133111.06700000001</v>
      </c>
      <c r="F6686">
        <f t="shared" si="208"/>
        <v>10.861999999993714</v>
      </c>
      <c r="G6686">
        <f t="shared" si="209"/>
        <v>-0.93299999998998828</v>
      </c>
    </row>
    <row r="6687" spans="1:7">
      <c r="A6687">
        <v>19.85445</v>
      </c>
      <c r="B6687">
        <v>-159095</v>
      </c>
      <c r="C6687">
        <v>132934</v>
      </c>
      <c r="D6687">
        <v>-159085.48499999999</v>
      </c>
      <c r="E6687">
        <v>132936.03700000001</v>
      </c>
      <c r="F6687">
        <f t="shared" si="208"/>
        <v>9.5150000000139698</v>
      </c>
      <c r="G6687">
        <f t="shared" si="209"/>
        <v>2.0370000000111759</v>
      </c>
    </row>
    <row r="6688" spans="1:7">
      <c r="A6688">
        <v>19.857420000000001</v>
      </c>
      <c r="B6688">
        <v>-159077</v>
      </c>
      <c r="C6688">
        <v>132766</v>
      </c>
      <c r="D6688">
        <v>-159067.05900000001</v>
      </c>
      <c r="E6688">
        <v>132761.08100000001</v>
      </c>
      <c r="F6688">
        <f t="shared" si="208"/>
        <v>9.9409999999916181</v>
      </c>
      <c r="G6688">
        <f t="shared" si="209"/>
        <v>-4.9189999999944121</v>
      </c>
    </row>
    <row r="6689" spans="1:7">
      <c r="A6689">
        <v>19.860389999999999</v>
      </c>
      <c r="B6689">
        <v>-159057</v>
      </c>
      <c r="C6689">
        <v>132586</v>
      </c>
      <c r="D6689">
        <v>-159047.89199999999</v>
      </c>
      <c r="E6689">
        <v>132586.20199999999</v>
      </c>
      <c r="F6689">
        <f t="shared" si="208"/>
        <v>9.1080000000074506</v>
      </c>
      <c r="G6689">
        <f t="shared" si="209"/>
        <v>0.20199999999022111</v>
      </c>
    </row>
    <row r="6690" spans="1:7">
      <c r="A6690">
        <v>19.86336</v>
      </c>
      <c r="B6690">
        <v>-159036</v>
      </c>
      <c r="C6690">
        <v>132413</v>
      </c>
      <c r="D6690">
        <v>-159027.99100000001</v>
      </c>
      <c r="E6690">
        <v>132411.40700000001</v>
      </c>
      <c r="F6690">
        <f t="shared" si="208"/>
        <v>8.0089999999909196</v>
      </c>
      <c r="G6690">
        <f t="shared" si="209"/>
        <v>-1.5929999999934807</v>
      </c>
    </row>
    <row r="6691" spans="1:7">
      <c r="A6691">
        <v>19.866330000000001</v>
      </c>
      <c r="B6691">
        <v>-159014</v>
      </c>
      <c r="C6691">
        <v>132238</v>
      </c>
      <c r="D6691">
        <v>-159007.326</v>
      </c>
      <c r="E6691">
        <v>132236.70199999999</v>
      </c>
      <c r="F6691">
        <f t="shared" si="208"/>
        <v>6.6739999999990687</v>
      </c>
      <c r="G6691">
        <f t="shared" si="209"/>
        <v>-1.2980000000097789</v>
      </c>
    </row>
    <row r="6692" spans="1:7">
      <c r="A6692">
        <v>19.869299999999999</v>
      </c>
      <c r="B6692">
        <v>-158991</v>
      </c>
      <c r="C6692">
        <v>132060</v>
      </c>
      <c r="D6692">
        <v>-158985.96</v>
      </c>
      <c r="E6692">
        <v>132062.08100000001</v>
      </c>
      <c r="F6692">
        <f t="shared" si="208"/>
        <v>5.0400000000081491</v>
      </c>
      <c r="G6692">
        <f t="shared" si="209"/>
        <v>2.0810000000055879</v>
      </c>
    </row>
    <row r="6693" spans="1:7">
      <c r="A6693">
        <v>19.87227</v>
      </c>
      <c r="B6693">
        <v>-158968</v>
      </c>
      <c r="C6693">
        <v>131892</v>
      </c>
      <c r="D6693">
        <v>-158963.86900000001</v>
      </c>
      <c r="E6693">
        <v>131887.54800000001</v>
      </c>
      <c r="F6693">
        <f t="shared" si="208"/>
        <v>4.1309999999939464</v>
      </c>
      <c r="G6693">
        <f t="shared" si="209"/>
        <v>-4.4519999999902211</v>
      </c>
    </row>
    <row r="6694" spans="1:7">
      <c r="A6694">
        <v>19.875240000000002</v>
      </c>
      <c r="B6694">
        <v>-158945</v>
      </c>
      <c r="C6694">
        <v>131710</v>
      </c>
      <c r="D6694">
        <v>-158941.06899999999</v>
      </c>
      <c r="E6694">
        <v>131713.106</v>
      </c>
      <c r="F6694">
        <f t="shared" si="208"/>
        <v>3.9310000000114087</v>
      </c>
      <c r="G6694">
        <f t="shared" si="209"/>
        <v>3.1059999999997672</v>
      </c>
    </row>
    <row r="6695" spans="1:7">
      <c r="A6695">
        <v>19.878209999999999</v>
      </c>
      <c r="B6695">
        <v>-158921</v>
      </c>
      <c r="C6695">
        <v>131544</v>
      </c>
      <c r="D6695">
        <v>-158917.56</v>
      </c>
      <c r="E6695">
        <v>131538.75700000001</v>
      </c>
      <c r="F6695">
        <f t="shared" si="208"/>
        <v>3.4400000000023283</v>
      </c>
      <c r="G6695">
        <f t="shared" si="209"/>
        <v>-5.24299999998766</v>
      </c>
    </row>
    <row r="6696" spans="1:7">
      <c r="A6696">
        <v>19.881180000000001</v>
      </c>
      <c r="B6696">
        <v>-158897</v>
      </c>
      <c r="C6696">
        <v>131363</v>
      </c>
      <c r="D6696">
        <v>-158893.36199999999</v>
      </c>
      <c r="E6696">
        <v>131364.51300000001</v>
      </c>
      <c r="F6696">
        <f t="shared" si="208"/>
        <v>3.6380000000062864</v>
      </c>
      <c r="G6696">
        <f t="shared" si="209"/>
        <v>1.5130000000062864</v>
      </c>
    </row>
    <row r="6697" spans="1:7">
      <c r="A6697">
        <v>19.884150000000002</v>
      </c>
      <c r="B6697">
        <v>-158872</v>
      </c>
      <c r="C6697">
        <v>131192</v>
      </c>
      <c r="D6697">
        <v>-158868.48199999999</v>
      </c>
      <c r="E6697">
        <v>131190.35999999999</v>
      </c>
      <c r="F6697">
        <f t="shared" si="208"/>
        <v>3.518000000010943</v>
      </c>
      <c r="G6697">
        <f t="shared" si="209"/>
        <v>-1.6400000000139698</v>
      </c>
    </row>
    <row r="6698" spans="1:7">
      <c r="A6698">
        <v>19.887119999999999</v>
      </c>
      <c r="B6698">
        <v>-158847</v>
      </c>
      <c r="C6698">
        <v>131016</v>
      </c>
      <c r="D6698">
        <v>-158843.179</v>
      </c>
      <c r="E6698">
        <v>131016.7</v>
      </c>
      <c r="F6698">
        <f t="shared" si="208"/>
        <v>3.8209999999962747</v>
      </c>
      <c r="G6698">
        <f t="shared" si="209"/>
        <v>0.69999999999708962</v>
      </c>
    </row>
    <row r="6699" spans="1:7">
      <c r="A6699">
        <v>19.890090000000001</v>
      </c>
      <c r="B6699">
        <v>-158822</v>
      </c>
      <c r="C6699">
        <v>130840</v>
      </c>
      <c r="D6699">
        <v>-158817.83600000001</v>
      </c>
      <c r="E6699">
        <v>130842.61199999999</v>
      </c>
      <c r="F6699">
        <f t="shared" si="208"/>
        <v>4.1639999999897555</v>
      </c>
      <c r="G6699">
        <f t="shared" si="209"/>
        <v>2.6119999999937136</v>
      </c>
    </row>
    <row r="6700" spans="1:7">
      <c r="A6700">
        <v>19.893059999999998</v>
      </c>
      <c r="B6700">
        <v>-158798</v>
      </c>
      <c r="C6700">
        <v>130670</v>
      </c>
      <c r="D6700">
        <v>-158792.622</v>
      </c>
      <c r="E6700">
        <v>130668.505</v>
      </c>
      <c r="F6700">
        <f t="shared" si="208"/>
        <v>5.3779999999969732</v>
      </c>
      <c r="G6700">
        <f t="shared" si="209"/>
        <v>-1.4949999999953434</v>
      </c>
    </row>
    <row r="6701" spans="1:7">
      <c r="A6701">
        <v>19.89603</v>
      </c>
      <c r="B6701">
        <v>-158774</v>
      </c>
      <c r="C6701">
        <v>130490</v>
      </c>
      <c r="D6701">
        <v>-158767.53599999999</v>
      </c>
      <c r="E6701">
        <v>130494.38</v>
      </c>
      <c r="F6701">
        <f t="shared" si="208"/>
        <v>6.4640000000072177</v>
      </c>
      <c r="G6701">
        <f t="shared" si="209"/>
        <v>4.3800000000046566</v>
      </c>
    </row>
    <row r="6702" spans="1:7">
      <c r="A6702">
        <v>19.899000000000001</v>
      </c>
      <c r="B6702">
        <v>-158750</v>
      </c>
      <c r="C6702">
        <v>130325</v>
      </c>
      <c r="D6702">
        <v>-158742.579</v>
      </c>
      <c r="E6702">
        <v>130320.236</v>
      </c>
      <c r="F6702">
        <f t="shared" si="208"/>
        <v>7.4210000000020955</v>
      </c>
      <c r="G6702">
        <f t="shared" si="209"/>
        <v>-4.7639999999955762</v>
      </c>
    </row>
    <row r="6703" spans="1:7">
      <c r="A6703">
        <v>19.901969999999999</v>
      </c>
      <c r="B6703">
        <v>-158727</v>
      </c>
      <c r="C6703">
        <v>130147</v>
      </c>
      <c r="D6703">
        <v>-158717.75099999999</v>
      </c>
      <c r="E6703">
        <v>130146.07399999999</v>
      </c>
      <c r="F6703">
        <f t="shared" si="208"/>
        <v>9.2490000000107102</v>
      </c>
      <c r="G6703">
        <f t="shared" si="209"/>
        <v>-0.92600000000675209</v>
      </c>
    </row>
    <row r="6704" spans="1:7">
      <c r="A6704">
        <v>19.90494</v>
      </c>
      <c r="B6704">
        <v>-158703</v>
      </c>
      <c r="C6704">
        <v>129971</v>
      </c>
      <c r="D6704">
        <v>-158693.052</v>
      </c>
      <c r="E6704">
        <v>129971.893</v>
      </c>
      <c r="F6704">
        <f t="shared" si="208"/>
        <v>9.9480000000039581</v>
      </c>
      <c r="G6704">
        <f t="shared" si="209"/>
        <v>0.89299999999639113</v>
      </c>
    </row>
    <row r="6705" spans="1:7">
      <c r="A6705">
        <v>19.907910000000001</v>
      </c>
      <c r="B6705">
        <v>-158678</v>
      </c>
      <c r="C6705">
        <v>129800</v>
      </c>
      <c r="D6705">
        <v>-158668.481</v>
      </c>
      <c r="E6705">
        <v>129797.69500000001</v>
      </c>
      <c r="F6705">
        <f t="shared" si="208"/>
        <v>9.5190000000002328</v>
      </c>
      <c r="G6705">
        <f t="shared" si="209"/>
        <v>-2.3049999999930151</v>
      </c>
    </row>
    <row r="6706" spans="1:7">
      <c r="A6706">
        <v>19.910879999999999</v>
      </c>
      <c r="B6706">
        <v>-158653</v>
      </c>
      <c r="C6706">
        <v>129619</v>
      </c>
      <c r="D6706">
        <v>-158644.03899999999</v>
      </c>
      <c r="E6706">
        <v>129623.478</v>
      </c>
      <c r="F6706">
        <f t="shared" si="208"/>
        <v>8.9610000000102445</v>
      </c>
      <c r="G6706">
        <f t="shared" si="209"/>
        <v>4.478000000002794</v>
      </c>
    </row>
    <row r="6707" spans="1:7">
      <c r="A6707">
        <v>19.91385</v>
      </c>
      <c r="B6707">
        <v>-158628</v>
      </c>
      <c r="C6707">
        <v>129451</v>
      </c>
      <c r="D6707">
        <v>-158619.726</v>
      </c>
      <c r="E6707">
        <v>129449.243</v>
      </c>
      <c r="F6707">
        <f t="shared" si="208"/>
        <v>8.2740000000048894</v>
      </c>
      <c r="G6707">
        <f t="shared" si="209"/>
        <v>-1.7569999999977881</v>
      </c>
    </row>
    <row r="6708" spans="1:7">
      <c r="A6708">
        <v>19.916820000000001</v>
      </c>
      <c r="B6708">
        <v>-158602</v>
      </c>
      <c r="C6708">
        <v>129272</v>
      </c>
      <c r="D6708">
        <v>-158595.54199999999</v>
      </c>
      <c r="E6708">
        <v>129274.99</v>
      </c>
      <c r="F6708">
        <f t="shared" si="208"/>
        <v>6.4580000000132713</v>
      </c>
      <c r="G6708">
        <f t="shared" si="209"/>
        <v>2.9900000000052387</v>
      </c>
    </row>
    <row r="6709" spans="1:7">
      <c r="A6709">
        <v>19.919789999999999</v>
      </c>
      <c r="B6709">
        <v>-158576</v>
      </c>
      <c r="C6709">
        <v>129101</v>
      </c>
      <c r="D6709">
        <v>-158571.48699999999</v>
      </c>
      <c r="E6709">
        <v>129100.72</v>
      </c>
      <c r="F6709">
        <f t="shared" si="208"/>
        <v>4.5130000000062864</v>
      </c>
      <c r="G6709">
        <f t="shared" si="209"/>
        <v>-0.27999999999883585</v>
      </c>
    </row>
    <row r="6710" spans="1:7">
      <c r="A6710">
        <v>19.92276</v>
      </c>
      <c r="B6710">
        <v>-158551</v>
      </c>
      <c r="C6710">
        <v>128927</v>
      </c>
      <c r="D6710">
        <v>-158547.56099999999</v>
      </c>
      <c r="E6710">
        <v>128926.431</v>
      </c>
      <c r="F6710">
        <f t="shared" si="208"/>
        <v>3.4390000000130385</v>
      </c>
      <c r="G6710">
        <f t="shared" si="209"/>
        <v>-0.56900000000314321</v>
      </c>
    </row>
    <row r="6711" spans="1:7">
      <c r="A6711">
        <v>19.925730000000001</v>
      </c>
      <c r="B6711">
        <v>-158526</v>
      </c>
      <c r="C6711">
        <v>128750</v>
      </c>
      <c r="D6711">
        <v>-158523.76300000001</v>
      </c>
      <c r="E6711">
        <v>128752.125</v>
      </c>
      <c r="F6711">
        <f t="shared" si="208"/>
        <v>2.2369999999937136</v>
      </c>
      <c r="G6711">
        <f t="shared" si="209"/>
        <v>2.125</v>
      </c>
    </row>
    <row r="6712" spans="1:7">
      <c r="A6712">
        <v>19.928699999999999</v>
      </c>
      <c r="B6712">
        <v>-158502</v>
      </c>
      <c r="C6712">
        <v>128579</v>
      </c>
      <c r="D6712">
        <v>-158500.09400000001</v>
      </c>
      <c r="E6712">
        <v>128577.802</v>
      </c>
      <c r="F6712">
        <f t="shared" si="208"/>
        <v>1.9059999999881256</v>
      </c>
      <c r="G6712">
        <f t="shared" si="209"/>
        <v>-1.1980000000039581</v>
      </c>
    </row>
    <row r="6713" spans="1:7">
      <c r="A6713">
        <v>19.93167</v>
      </c>
      <c r="B6713">
        <v>-158478</v>
      </c>
      <c r="C6713">
        <v>128403</v>
      </c>
      <c r="D6713">
        <v>-158476.55499999999</v>
      </c>
      <c r="E6713">
        <v>128403.461</v>
      </c>
      <c r="F6713">
        <f t="shared" si="208"/>
        <v>1.4450000000069849</v>
      </c>
      <c r="G6713">
        <f t="shared" si="209"/>
        <v>0.46099999999569263</v>
      </c>
    </row>
    <row r="6714" spans="1:7">
      <c r="A6714">
        <v>19.934640000000002</v>
      </c>
      <c r="B6714">
        <v>-158455</v>
      </c>
      <c r="C6714">
        <v>128227</v>
      </c>
      <c r="D6714">
        <v>-158453.144</v>
      </c>
      <c r="E6714">
        <v>128229.103</v>
      </c>
      <c r="F6714">
        <f t="shared" si="208"/>
        <v>1.8559999999997672</v>
      </c>
      <c r="G6714">
        <f t="shared" si="209"/>
        <v>2.103000000002794</v>
      </c>
    </row>
    <row r="6715" spans="1:7">
      <c r="A6715">
        <v>19.937609999999999</v>
      </c>
      <c r="B6715">
        <v>-158432</v>
      </c>
      <c r="C6715">
        <v>128058</v>
      </c>
      <c r="D6715">
        <v>-158429.86199999999</v>
      </c>
      <c r="E6715">
        <v>128054.727</v>
      </c>
      <c r="F6715">
        <f t="shared" si="208"/>
        <v>2.1380000000062864</v>
      </c>
      <c r="G6715">
        <f t="shared" si="209"/>
        <v>-3.2730000000010477</v>
      </c>
    </row>
    <row r="6716" spans="1:7">
      <c r="A6716">
        <v>19.940580000000001</v>
      </c>
      <c r="B6716">
        <v>-158410</v>
      </c>
      <c r="C6716">
        <v>127878</v>
      </c>
      <c r="D6716">
        <v>-158406.709</v>
      </c>
      <c r="E6716">
        <v>127880.334</v>
      </c>
      <c r="F6716">
        <f t="shared" si="208"/>
        <v>3.2909999999974389</v>
      </c>
      <c r="G6716">
        <f t="shared" si="209"/>
        <v>2.3340000000025611</v>
      </c>
    </row>
    <row r="6717" spans="1:7">
      <c r="A6717">
        <v>19.943549999999998</v>
      </c>
      <c r="B6717">
        <v>-158387</v>
      </c>
      <c r="C6717">
        <v>127709</v>
      </c>
      <c r="D6717">
        <v>-158383.685</v>
      </c>
      <c r="E6717">
        <v>127705.924</v>
      </c>
      <c r="F6717">
        <f t="shared" si="208"/>
        <v>3.3150000000023283</v>
      </c>
      <c r="G6717">
        <f t="shared" si="209"/>
        <v>-3.0760000000009313</v>
      </c>
    </row>
    <row r="6718" spans="1:7">
      <c r="A6718">
        <v>19.94652</v>
      </c>
      <c r="B6718">
        <v>-158365</v>
      </c>
      <c r="C6718">
        <v>127531</v>
      </c>
      <c r="D6718">
        <v>-158360.79</v>
      </c>
      <c r="E6718">
        <v>127531.49800000001</v>
      </c>
      <c r="F6718">
        <f t="shared" si="208"/>
        <v>4.2099999999918509</v>
      </c>
      <c r="G6718">
        <f t="shared" si="209"/>
        <v>0.4980000000068685</v>
      </c>
    </row>
    <row r="6719" spans="1:7">
      <c r="A6719">
        <v>19.949490000000001</v>
      </c>
      <c r="B6719">
        <v>-158343</v>
      </c>
      <c r="C6719">
        <v>127357</v>
      </c>
      <c r="D6719">
        <v>-158338.02299999999</v>
      </c>
      <c r="E6719">
        <v>127357.054</v>
      </c>
      <c r="F6719">
        <f t="shared" si="208"/>
        <v>4.9770000000135042</v>
      </c>
      <c r="G6719">
        <f t="shared" si="209"/>
        <v>5.400000000372529E-2</v>
      </c>
    </row>
    <row r="6720" spans="1:7">
      <c r="A6720">
        <v>19.952459999999999</v>
      </c>
      <c r="B6720">
        <v>-158321</v>
      </c>
      <c r="C6720">
        <v>127183</v>
      </c>
      <c r="D6720">
        <v>-158315.386</v>
      </c>
      <c r="E6720">
        <v>127182.59299999999</v>
      </c>
      <c r="F6720">
        <f t="shared" si="208"/>
        <v>5.614000000001397</v>
      </c>
      <c r="G6720">
        <f t="shared" si="209"/>
        <v>-0.40700000000651926</v>
      </c>
    </row>
    <row r="6721" spans="1:7">
      <c r="A6721">
        <v>19.95543</v>
      </c>
      <c r="B6721">
        <v>-158300</v>
      </c>
      <c r="C6721">
        <v>127005</v>
      </c>
      <c r="D6721">
        <v>-158292.878</v>
      </c>
      <c r="E6721">
        <v>127008.11599999999</v>
      </c>
      <c r="F6721">
        <f t="shared" si="208"/>
        <v>7.1220000000030268</v>
      </c>
      <c r="G6721">
        <f t="shared" si="209"/>
        <v>3.1159999999945285</v>
      </c>
    </row>
    <row r="6722" spans="1:7">
      <c r="A6722">
        <v>19.958400000000001</v>
      </c>
      <c r="B6722">
        <v>-158278</v>
      </c>
      <c r="C6722">
        <v>126836</v>
      </c>
      <c r="D6722">
        <v>-158270.49900000001</v>
      </c>
      <c r="E6722">
        <v>126833.622</v>
      </c>
      <c r="F6722">
        <f t="shared" ref="F6722:F6785" si="210">D6722-B6722</f>
        <v>7.5009999999892898</v>
      </c>
      <c r="G6722">
        <f t="shared" ref="G6722:G6785" si="211">E6722-C6722</f>
        <v>-2.3779999999969732</v>
      </c>
    </row>
    <row r="6723" spans="1:7">
      <c r="A6723">
        <v>19.961369999999999</v>
      </c>
      <c r="B6723">
        <v>-158255</v>
      </c>
      <c r="C6723">
        <v>126656</v>
      </c>
      <c r="D6723">
        <v>-158248.24900000001</v>
      </c>
      <c r="E6723">
        <v>126659.11199999999</v>
      </c>
      <c r="F6723">
        <f t="shared" si="210"/>
        <v>6.7509999999892898</v>
      </c>
      <c r="G6723">
        <f t="shared" si="211"/>
        <v>3.1119999999937136</v>
      </c>
    </row>
    <row r="6724" spans="1:7">
      <c r="A6724">
        <v>19.96434</v>
      </c>
      <c r="B6724">
        <v>-158233</v>
      </c>
      <c r="C6724">
        <v>126490</v>
      </c>
      <c r="D6724">
        <v>-158226.128</v>
      </c>
      <c r="E6724">
        <v>126484.586</v>
      </c>
      <c r="F6724">
        <f t="shared" si="210"/>
        <v>6.8720000000030268</v>
      </c>
      <c r="G6724">
        <f t="shared" si="211"/>
        <v>-5.4140000000043074</v>
      </c>
    </row>
    <row r="6725" spans="1:7">
      <c r="A6725">
        <v>19.967310000000001</v>
      </c>
      <c r="B6725">
        <v>-158211</v>
      </c>
      <c r="C6725">
        <v>126312</v>
      </c>
      <c r="D6725">
        <v>-158204.136</v>
      </c>
      <c r="E6725">
        <v>126310.04300000001</v>
      </c>
      <c r="F6725">
        <f t="shared" si="210"/>
        <v>6.864000000001397</v>
      </c>
      <c r="G6725">
        <f t="shared" si="211"/>
        <v>-1.9569999999948777</v>
      </c>
    </row>
    <row r="6726" spans="1:7">
      <c r="A6726">
        <v>19.970279999999999</v>
      </c>
      <c r="B6726">
        <v>-158188</v>
      </c>
      <c r="C6726">
        <v>126136</v>
      </c>
      <c r="D6726">
        <v>-158182.27299999999</v>
      </c>
      <c r="E6726">
        <v>126135.48299999999</v>
      </c>
      <c r="F6726">
        <f t="shared" si="210"/>
        <v>5.7270000000135042</v>
      </c>
      <c r="G6726">
        <f t="shared" si="211"/>
        <v>-0.51700000000710133</v>
      </c>
    </row>
    <row r="6727" spans="1:7">
      <c r="A6727">
        <v>19.97325</v>
      </c>
      <c r="B6727">
        <v>-158165</v>
      </c>
      <c r="C6727">
        <v>125964</v>
      </c>
      <c r="D6727">
        <v>-158160.53899999999</v>
      </c>
      <c r="E6727">
        <v>125960.908</v>
      </c>
      <c r="F6727">
        <f t="shared" si="210"/>
        <v>4.4610000000102445</v>
      </c>
      <c r="G6727">
        <f t="shared" si="211"/>
        <v>-3.092000000004191</v>
      </c>
    </row>
    <row r="6728" spans="1:7">
      <c r="A6728">
        <v>19.976220000000001</v>
      </c>
      <c r="B6728">
        <v>-158142</v>
      </c>
      <c r="C6728">
        <v>125782</v>
      </c>
      <c r="D6728">
        <v>-158138.93400000001</v>
      </c>
      <c r="E6728">
        <v>125786.317</v>
      </c>
      <c r="F6728">
        <f t="shared" si="210"/>
        <v>3.0659999999916181</v>
      </c>
      <c r="G6728">
        <f t="shared" si="211"/>
        <v>4.3169999999954598</v>
      </c>
    </row>
    <row r="6729" spans="1:7">
      <c r="A6729">
        <v>19.979189999999999</v>
      </c>
      <c r="B6729">
        <v>-158120</v>
      </c>
      <c r="C6729">
        <v>125614</v>
      </c>
      <c r="D6729">
        <v>-158117.76300000001</v>
      </c>
      <c r="E6729">
        <v>125614.19500000001</v>
      </c>
      <c r="F6729">
        <f t="shared" si="210"/>
        <v>2.2369999999937136</v>
      </c>
      <c r="G6729">
        <f t="shared" si="211"/>
        <v>0.19500000000698492</v>
      </c>
    </row>
    <row r="6730" spans="1:7">
      <c r="A6730">
        <v>19.98216</v>
      </c>
      <c r="B6730">
        <v>-158099</v>
      </c>
      <c r="C6730">
        <v>125445</v>
      </c>
      <c r="D6730">
        <v>-158097.71</v>
      </c>
      <c r="E6730">
        <v>125450.20600000001</v>
      </c>
      <c r="F6730">
        <f t="shared" si="210"/>
        <v>1.2900000000081491</v>
      </c>
      <c r="G6730">
        <f t="shared" si="211"/>
        <v>5.2060000000055879</v>
      </c>
    </row>
    <row r="6731" spans="1:7">
      <c r="A6731">
        <v>19.985130000000002</v>
      </c>
      <c r="B6731">
        <v>-158080</v>
      </c>
      <c r="C6731">
        <v>125295</v>
      </c>
      <c r="D6731">
        <v>-158078.834</v>
      </c>
      <c r="E6731">
        <v>125294.96</v>
      </c>
      <c r="F6731">
        <f t="shared" si="210"/>
        <v>1.1659999999974389</v>
      </c>
      <c r="G6731">
        <f t="shared" si="211"/>
        <v>-3.9999999993597157E-2</v>
      </c>
    </row>
    <row r="6732" spans="1:7">
      <c r="A6732">
        <v>19.988099999999999</v>
      </c>
      <c r="B6732">
        <v>-158062</v>
      </c>
      <c r="C6732">
        <v>125148</v>
      </c>
      <c r="D6732">
        <v>-158061.11499999999</v>
      </c>
      <c r="E6732">
        <v>125148.459</v>
      </c>
      <c r="F6732">
        <f t="shared" si="210"/>
        <v>0.88500000000931323</v>
      </c>
      <c r="G6732">
        <f t="shared" si="211"/>
        <v>0.45900000000256114</v>
      </c>
    </row>
    <row r="6733" spans="1:7">
      <c r="A6733">
        <v>19.991070000000001</v>
      </c>
      <c r="B6733">
        <v>-158045</v>
      </c>
      <c r="C6733">
        <v>125007</v>
      </c>
      <c r="D6733">
        <v>-158044.53899999999</v>
      </c>
      <c r="E6733">
        <v>125010.705</v>
      </c>
      <c r="F6733">
        <f t="shared" si="210"/>
        <v>0.46100000001024455</v>
      </c>
      <c r="G6733">
        <f t="shared" si="211"/>
        <v>3.7050000000017462</v>
      </c>
    </row>
    <row r="6734" spans="1:7">
      <c r="A6734">
        <v>19.994039999999998</v>
      </c>
      <c r="B6734">
        <v>-158029</v>
      </c>
      <c r="C6734">
        <v>124880</v>
      </c>
      <c r="D6734">
        <v>-158029.08900000001</v>
      </c>
      <c r="E6734">
        <v>124881.701</v>
      </c>
      <c r="F6734">
        <f t="shared" si="210"/>
        <v>-8.900000000721775E-2</v>
      </c>
      <c r="G6734">
        <f t="shared" si="211"/>
        <v>1.7010000000009313</v>
      </c>
    </row>
    <row r="6735" spans="1:7">
      <c r="A6735">
        <v>19.99701</v>
      </c>
      <c r="B6735">
        <v>-158015</v>
      </c>
      <c r="C6735">
        <v>124757</v>
      </c>
      <c r="D6735">
        <v>-158014.75200000001</v>
      </c>
      <c r="E6735">
        <v>124761.447</v>
      </c>
      <c r="F6735">
        <f t="shared" si="210"/>
        <v>0.24799999999231659</v>
      </c>
      <c r="G6735">
        <f t="shared" si="211"/>
        <v>4.4470000000001164</v>
      </c>
    </row>
    <row r="6736" spans="1:7">
      <c r="A6736">
        <v>19.999980000000001</v>
      </c>
      <c r="B6736">
        <v>-158003</v>
      </c>
      <c r="C6736">
        <v>124645</v>
      </c>
      <c r="D6736">
        <v>-158001.514</v>
      </c>
      <c r="E6736">
        <v>124649.94500000001</v>
      </c>
      <c r="F6736">
        <f t="shared" si="210"/>
        <v>1.4860000000044238</v>
      </c>
      <c r="G6736">
        <f t="shared" si="211"/>
        <v>4.9450000000069849</v>
      </c>
    </row>
    <row r="6737" spans="1:7">
      <c r="A6737">
        <v>20.002949999999998</v>
      </c>
      <c r="B6737">
        <v>-157991</v>
      </c>
      <c r="C6737">
        <v>124544</v>
      </c>
      <c r="D6737">
        <v>-157989.36199999999</v>
      </c>
      <c r="E6737">
        <v>124547.197</v>
      </c>
      <c r="F6737">
        <f t="shared" si="210"/>
        <v>1.6380000000062864</v>
      </c>
      <c r="G6737">
        <f t="shared" si="211"/>
        <v>3.1970000000001164</v>
      </c>
    </row>
    <row r="6738" spans="1:7">
      <c r="A6738">
        <v>20.00592</v>
      </c>
      <c r="B6738">
        <v>-157980</v>
      </c>
      <c r="C6738">
        <v>124450</v>
      </c>
      <c r="D6738">
        <v>-157978.285</v>
      </c>
      <c r="E6738">
        <v>124453.205</v>
      </c>
      <c r="F6738">
        <f t="shared" si="210"/>
        <v>1.7149999999965075</v>
      </c>
      <c r="G6738">
        <f t="shared" si="211"/>
        <v>3.2050000000017462</v>
      </c>
    </row>
    <row r="6739" spans="1:7">
      <c r="A6739">
        <v>20.008890000000001</v>
      </c>
      <c r="B6739">
        <v>-157970</v>
      </c>
      <c r="C6739">
        <v>124365</v>
      </c>
      <c r="D6739">
        <v>-157968.27299999999</v>
      </c>
      <c r="E6739">
        <v>124367.969</v>
      </c>
      <c r="F6739">
        <f t="shared" si="210"/>
        <v>1.7270000000135042</v>
      </c>
      <c r="G6739">
        <f t="shared" si="211"/>
        <v>2.9689999999973224</v>
      </c>
    </row>
    <row r="6740" spans="1:7">
      <c r="A6740">
        <v>20.011859999999999</v>
      </c>
      <c r="B6740">
        <v>-157961</v>
      </c>
      <c r="C6740">
        <v>124288</v>
      </c>
      <c r="D6740">
        <v>-157959.31599999999</v>
      </c>
      <c r="E6740">
        <v>124291.49</v>
      </c>
      <c r="F6740">
        <f t="shared" si="210"/>
        <v>1.6840000000083819</v>
      </c>
      <c r="G6740">
        <f t="shared" si="211"/>
        <v>3.4900000000052387</v>
      </c>
    </row>
    <row r="6741" spans="1:7">
      <c r="A6741">
        <v>20.01483</v>
      </c>
      <c r="B6741">
        <v>-157953</v>
      </c>
      <c r="C6741">
        <v>124220</v>
      </c>
      <c r="D6741">
        <v>-157951.40599999999</v>
      </c>
      <c r="E6741">
        <v>124223.77099999999</v>
      </c>
      <c r="F6741">
        <f t="shared" si="210"/>
        <v>1.5940000000118744</v>
      </c>
      <c r="G6741">
        <f t="shared" si="211"/>
        <v>3.7709999999933643</v>
      </c>
    </row>
    <row r="6742" spans="1:7">
      <c r="A6742">
        <v>20.017800000000001</v>
      </c>
      <c r="B6742">
        <v>-157947</v>
      </c>
      <c r="C6742">
        <v>124163</v>
      </c>
      <c r="D6742">
        <v>-157944.535</v>
      </c>
      <c r="E6742">
        <v>124164.81</v>
      </c>
      <c r="F6742">
        <f t="shared" si="210"/>
        <v>2.4649999999965075</v>
      </c>
      <c r="G6742">
        <f t="shared" si="211"/>
        <v>1.8099999999976717</v>
      </c>
    </row>
    <row r="6743" spans="1:7">
      <c r="A6743">
        <v>20.020769999999999</v>
      </c>
      <c r="B6743">
        <v>-157941</v>
      </c>
      <c r="C6743">
        <v>124114</v>
      </c>
      <c r="D6743">
        <v>-157938.69699999999</v>
      </c>
      <c r="E6743">
        <v>124114.61</v>
      </c>
      <c r="F6743">
        <f t="shared" si="210"/>
        <v>2.3030000000144355</v>
      </c>
      <c r="G6743">
        <f t="shared" si="211"/>
        <v>0.61000000000058208</v>
      </c>
    </row>
    <row r="6744" spans="1:7">
      <c r="A6744">
        <v>20.02374</v>
      </c>
      <c r="B6744">
        <v>-157936</v>
      </c>
      <c r="C6744">
        <v>124073</v>
      </c>
      <c r="D6744">
        <v>-157933.886</v>
      </c>
      <c r="E6744">
        <v>124073.171</v>
      </c>
      <c r="F6744">
        <f t="shared" si="210"/>
        <v>2.114000000001397</v>
      </c>
      <c r="G6744">
        <f t="shared" si="211"/>
        <v>0.17100000000209548</v>
      </c>
    </row>
    <row r="6745" spans="1:7">
      <c r="A6745">
        <v>20.026710000000001</v>
      </c>
      <c r="B6745">
        <v>-157932</v>
      </c>
      <c r="C6745">
        <v>124037</v>
      </c>
      <c r="D6745">
        <v>-157930.09700000001</v>
      </c>
      <c r="E6745">
        <v>124040.493</v>
      </c>
      <c r="F6745">
        <f t="shared" si="210"/>
        <v>1.9029999999911524</v>
      </c>
      <c r="G6745">
        <f t="shared" si="211"/>
        <v>3.4930000000022119</v>
      </c>
    </row>
    <row r="6746" spans="1:7">
      <c r="A6746">
        <v>20.029679999999999</v>
      </c>
      <c r="B6746">
        <v>-157928</v>
      </c>
      <c r="C6746">
        <v>124012</v>
      </c>
      <c r="D6746">
        <v>-157927.18100000001</v>
      </c>
      <c r="E6746">
        <v>124015.257</v>
      </c>
      <c r="F6746">
        <f t="shared" si="210"/>
        <v>0.8189999999885913</v>
      </c>
      <c r="G6746">
        <f t="shared" si="211"/>
        <v>3.2569999999977881</v>
      </c>
    </row>
    <row r="6747" spans="1:7">
      <c r="A6747">
        <v>20.03265</v>
      </c>
      <c r="B6747">
        <v>-157925</v>
      </c>
      <c r="C6747">
        <v>123990</v>
      </c>
      <c r="D6747">
        <v>-157923.92199999999</v>
      </c>
      <c r="E6747">
        <v>123986.344</v>
      </c>
      <c r="F6747">
        <f t="shared" si="210"/>
        <v>1.0780000000086147</v>
      </c>
      <c r="G6747">
        <f t="shared" si="211"/>
        <v>-3.6560000000026776</v>
      </c>
    </row>
    <row r="6748" spans="1:7">
      <c r="A6748">
        <v>20.035620000000002</v>
      </c>
      <c r="B6748">
        <v>-157922</v>
      </c>
      <c r="C6748">
        <v>123946</v>
      </c>
      <c r="D6748">
        <v>-157919.76999999999</v>
      </c>
      <c r="E6748">
        <v>123948.701</v>
      </c>
      <c r="F6748">
        <f t="shared" si="210"/>
        <v>2.2300000000104774</v>
      </c>
      <c r="G6748">
        <f t="shared" si="211"/>
        <v>2.7010000000009313</v>
      </c>
    </row>
    <row r="6749" spans="1:7">
      <c r="A6749">
        <v>20.038589999999999</v>
      </c>
      <c r="B6749">
        <v>-157918</v>
      </c>
      <c r="C6749">
        <v>123904</v>
      </c>
      <c r="D6749">
        <v>-157915.133</v>
      </c>
      <c r="E6749">
        <v>123906.2</v>
      </c>
      <c r="F6749">
        <f t="shared" si="210"/>
        <v>2.8669999999983702</v>
      </c>
      <c r="G6749">
        <f t="shared" si="211"/>
        <v>2.1999999999970896</v>
      </c>
    </row>
    <row r="6750" spans="1:7">
      <c r="A6750">
        <v>20.04156</v>
      </c>
      <c r="B6750">
        <v>-157914</v>
      </c>
      <c r="C6750">
        <v>123859</v>
      </c>
      <c r="D6750">
        <v>-157909.571</v>
      </c>
      <c r="E6750">
        <v>123855.107</v>
      </c>
      <c r="F6750">
        <f t="shared" si="210"/>
        <v>4.4290000000037253</v>
      </c>
      <c r="G6750">
        <f t="shared" si="211"/>
        <v>-3.8929999999963911</v>
      </c>
    </row>
    <row r="6751" spans="1:7">
      <c r="A6751">
        <v>20.044530000000002</v>
      </c>
      <c r="B6751">
        <v>-157908</v>
      </c>
      <c r="C6751">
        <v>123794</v>
      </c>
      <c r="D6751">
        <v>-157903.071</v>
      </c>
      <c r="E6751">
        <v>123795.24400000001</v>
      </c>
      <c r="F6751">
        <f t="shared" si="210"/>
        <v>4.9290000000037253</v>
      </c>
      <c r="G6751">
        <f t="shared" si="211"/>
        <v>1.2440000000060536</v>
      </c>
    </row>
    <row r="6752" spans="1:7">
      <c r="A6752">
        <v>20.047499999999999</v>
      </c>
      <c r="B6752">
        <v>-157901</v>
      </c>
      <c r="C6752">
        <v>123729</v>
      </c>
      <c r="D6752">
        <v>-157895.63699999999</v>
      </c>
      <c r="E6752">
        <v>123726.609</v>
      </c>
      <c r="F6752">
        <f t="shared" si="210"/>
        <v>5.3630000000121072</v>
      </c>
      <c r="G6752">
        <f t="shared" si="211"/>
        <v>-2.3910000000032596</v>
      </c>
    </row>
    <row r="6753" spans="1:7">
      <c r="A6753">
        <v>20.050470000000001</v>
      </c>
      <c r="B6753">
        <v>-157893</v>
      </c>
      <c r="C6753">
        <v>123653</v>
      </c>
      <c r="D6753">
        <v>-157887.28</v>
      </c>
      <c r="E6753">
        <v>123649.201</v>
      </c>
      <c r="F6753">
        <f t="shared" si="210"/>
        <v>5.7200000000011642</v>
      </c>
      <c r="G6753">
        <f t="shared" si="211"/>
        <v>-3.7989999999990687</v>
      </c>
    </row>
    <row r="6754" spans="1:7">
      <c r="A6754">
        <v>20.053439999999998</v>
      </c>
      <c r="B6754">
        <v>-157884</v>
      </c>
      <c r="C6754">
        <v>123562</v>
      </c>
      <c r="D6754">
        <v>-157878.008</v>
      </c>
      <c r="E6754">
        <v>123563.02099999999</v>
      </c>
      <c r="F6754">
        <f t="shared" si="210"/>
        <v>5.9919999999983702</v>
      </c>
      <c r="G6754">
        <f t="shared" si="211"/>
        <v>1.0209999999933643</v>
      </c>
    </row>
    <row r="6755" spans="1:7">
      <c r="A6755">
        <v>20.05641</v>
      </c>
      <c r="B6755">
        <v>-157874</v>
      </c>
      <c r="C6755">
        <v>123467</v>
      </c>
      <c r="D6755">
        <v>-157867.82999999999</v>
      </c>
      <c r="E6755">
        <v>123468.065</v>
      </c>
      <c r="F6755">
        <f t="shared" si="210"/>
        <v>6.1700000000128057</v>
      </c>
      <c r="G6755">
        <f t="shared" si="211"/>
        <v>1.0650000000023283</v>
      </c>
    </row>
    <row r="6756" spans="1:7">
      <c r="A6756">
        <v>20.059380000000001</v>
      </c>
      <c r="B6756">
        <v>-157863</v>
      </c>
      <c r="C6756">
        <v>123363</v>
      </c>
      <c r="D6756">
        <v>-157856.75899999999</v>
      </c>
      <c r="E6756">
        <v>123364.33500000001</v>
      </c>
      <c r="F6756">
        <f t="shared" si="210"/>
        <v>6.2410000000090804</v>
      </c>
      <c r="G6756">
        <f t="shared" si="211"/>
        <v>1.3350000000064028</v>
      </c>
    </row>
    <row r="6757" spans="1:7">
      <c r="A6757">
        <v>20.062349999999999</v>
      </c>
      <c r="B6757">
        <v>-157850</v>
      </c>
      <c r="C6757">
        <v>123254</v>
      </c>
      <c r="D6757">
        <v>-157844.807</v>
      </c>
      <c r="E6757">
        <v>123251.827</v>
      </c>
      <c r="F6757">
        <f t="shared" si="210"/>
        <v>5.1929999999993015</v>
      </c>
      <c r="G6757">
        <f t="shared" si="211"/>
        <v>-2.172999999995227</v>
      </c>
    </row>
    <row r="6758" spans="1:7">
      <c r="A6758">
        <v>20.06532</v>
      </c>
      <c r="B6758">
        <v>-157838</v>
      </c>
      <c r="C6758">
        <v>123134</v>
      </c>
      <c r="D6758">
        <v>-157831.98699999999</v>
      </c>
      <c r="E6758">
        <v>123130.541</v>
      </c>
      <c r="F6758">
        <f t="shared" si="210"/>
        <v>6.0130000000062864</v>
      </c>
      <c r="G6758">
        <f t="shared" si="211"/>
        <v>-3.4590000000025611</v>
      </c>
    </row>
    <row r="6759" spans="1:7">
      <c r="A6759">
        <v>20.068290000000001</v>
      </c>
      <c r="B6759">
        <v>-157825</v>
      </c>
      <c r="C6759">
        <v>123000</v>
      </c>
      <c r="D6759">
        <v>-157818.31400000001</v>
      </c>
      <c r="E6759">
        <v>123000.47500000001</v>
      </c>
      <c r="F6759">
        <f t="shared" si="210"/>
        <v>6.6859999999869615</v>
      </c>
      <c r="G6759">
        <f t="shared" si="211"/>
        <v>0.47500000000582077</v>
      </c>
    </row>
    <row r="6760" spans="1:7">
      <c r="A6760">
        <v>20.071259999999999</v>
      </c>
      <c r="B6760">
        <v>-157810</v>
      </c>
      <c r="C6760">
        <v>122867</v>
      </c>
      <c r="D6760">
        <v>-157803.802</v>
      </c>
      <c r="E6760">
        <v>122861.628</v>
      </c>
      <c r="F6760">
        <f t="shared" si="210"/>
        <v>6.1980000000039581</v>
      </c>
      <c r="G6760">
        <f t="shared" si="211"/>
        <v>-5.3720000000030268</v>
      </c>
    </row>
    <row r="6761" spans="1:7">
      <c r="A6761">
        <v>20.07423</v>
      </c>
      <c r="B6761">
        <v>-157794</v>
      </c>
      <c r="C6761">
        <v>122722</v>
      </c>
      <c r="D6761">
        <v>-157788.46900000001</v>
      </c>
      <c r="E6761">
        <v>122713.997</v>
      </c>
      <c r="F6761">
        <f t="shared" si="210"/>
        <v>5.5309999999881256</v>
      </c>
      <c r="G6761">
        <f t="shared" si="211"/>
        <v>-8.0029999999969732</v>
      </c>
    </row>
    <row r="6762" spans="1:7">
      <c r="A6762">
        <v>20.077200000000001</v>
      </c>
      <c r="B6762">
        <v>-157777</v>
      </c>
      <c r="C6762">
        <v>122559</v>
      </c>
      <c r="D6762">
        <v>-157772.33100000001</v>
      </c>
      <c r="E6762">
        <v>122557.58199999999</v>
      </c>
      <c r="F6762">
        <f t="shared" si="210"/>
        <v>4.6689999999944121</v>
      </c>
      <c r="G6762">
        <f t="shared" si="211"/>
        <v>-1.4180000000051223</v>
      </c>
    </row>
    <row r="6763" spans="1:7">
      <c r="A6763">
        <v>20.080169999999999</v>
      </c>
      <c r="B6763">
        <v>-157760</v>
      </c>
      <c r="C6763">
        <v>122397</v>
      </c>
      <c r="D6763">
        <v>-157755.408</v>
      </c>
      <c r="E6763">
        <v>122392.38099999999</v>
      </c>
      <c r="F6763">
        <f t="shared" si="210"/>
        <v>4.592000000004191</v>
      </c>
      <c r="G6763">
        <f t="shared" si="211"/>
        <v>-4.6190000000060536</v>
      </c>
    </row>
    <row r="6764" spans="1:7">
      <c r="A6764">
        <v>20.08314</v>
      </c>
      <c r="B6764">
        <v>-157742</v>
      </c>
      <c r="C6764">
        <v>122223</v>
      </c>
      <c r="D6764">
        <v>-157737.72</v>
      </c>
      <c r="E6764">
        <v>122218.39</v>
      </c>
      <c r="F6764">
        <f t="shared" si="210"/>
        <v>4.2799999999988358</v>
      </c>
      <c r="G6764">
        <f t="shared" si="211"/>
        <v>-4.6100000000005821</v>
      </c>
    </row>
    <row r="6765" spans="1:7">
      <c r="A6765">
        <v>20.086110000000001</v>
      </c>
      <c r="B6765">
        <v>-157723</v>
      </c>
      <c r="C6765">
        <v>122032</v>
      </c>
      <c r="D6765">
        <v>-157719.28599999999</v>
      </c>
      <c r="E6765">
        <v>122035.61</v>
      </c>
      <c r="F6765">
        <f t="shared" si="210"/>
        <v>3.7140000000072177</v>
      </c>
      <c r="G6765">
        <f t="shared" si="211"/>
        <v>3.6100000000005821</v>
      </c>
    </row>
    <row r="6766" spans="1:7">
      <c r="A6766">
        <v>20.089079999999999</v>
      </c>
      <c r="B6766">
        <v>-157704</v>
      </c>
      <c r="C6766">
        <v>121851</v>
      </c>
      <c r="D6766">
        <v>-157700.15599999999</v>
      </c>
      <c r="E6766">
        <v>121844.30100000001</v>
      </c>
      <c r="F6766">
        <f t="shared" si="210"/>
        <v>3.8440000000118744</v>
      </c>
      <c r="G6766">
        <f t="shared" si="211"/>
        <v>-6.6989999999932479</v>
      </c>
    </row>
    <row r="6767" spans="1:7">
      <c r="A6767">
        <v>20.09205</v>
      </c>
      <c r="B6767">
        <v>-157684</v>
      </c>
      <c r="C6767">
        <v>121646</v>
      </c>
      <c r="D6767">
        <v>-157680.86900000001</v>
      </c>
      <c r="E6767">
        <v>121649.72900000001</v>
      </c>
      <c r="F6767">
        <f t="shared" si="210"/>
        <v>3.1309999999939464</v>
      </c>
      <c r="G6767">
        <f t="shared" si="211"/>
        <v>3.7290000000066357</v>
      </c>
    </row>
    <row r="6768" spans="1:7">
      <c r="A6768">
        <v>20.095020000000002</v>
      </c>
      <c r="B6768">
        <v>-157664</v>
      </c>
      <c r="C6768">
        <v>121463</v>
      </c>
      <c r="D6768">
        <v>-157661.753</v>
      </c>
      <c r="E6768">
        <v>121455.141</v>
      </c>
      <c r="F6768">
        <f t="shared" si="210"/>
        <v>2.2470000000030268</v>
      </c>
      <c r="G6768">
        <f t="shared" si="211"/>
        <v>-7.8589999999967404</v>
      </c>
    </row>
    <row r="6769" spans="1:7">
      <c r="A6769">
        <v>20.097989999999999</v>
      </c>
      <c r="B6769">
        <v>-157645</v>
      </c>
      <c r="C6769">
        <v>121262</v>
      </c>
      <c r="D6769">
        <v>-157642.80799999999</v>
      </c>
      <c r="E6769">
        <v>121260.53599999999</v>
      </c>
      <c r="F6769">
        <f t="shared" si="210"/>
        <v>2.1920000000100117</v>
      </c>
      <c r="G6769">
        <f t="shared" si="211"/>
        <v>-1.4640000000072177</v>
      </c>
    </row>
    <row r="6770" spans="1:7">
      <c r="A6770">
        <v>20.100960000000001</v>
      </c>
      <c r="B6770">
        <v>-157626</v>
      </c>
      <c r="C6770">
        <v>121067</v>
      </c>
      <c r="D6770">
        <v>-157624.033</v>
      </c>
      <c r="E6770">
        <v>121065.91499999999</v>
      </c>
      <c r="F6770">
        <f t="shared" si="210"/>
        <v>1.967000000004191</v>
      </c>
      <c r="G6770">
        <f t="shared" si="211"/>
        <v>-1.0850000000064028</v>
      </c>
    </row>
    <row r="6771" spans="1:7">
      <c r="A6771">
        <v>20.103929999999998</v>
      </c>
      <c r="B6771">
        <v>-157607</v>
      </c>
      <c r="C6771">
        <v>120874</v>
      </c>
      <c r="D6771">
        <v>-157605.42800000001</v>
      </c>
      <c r="E6771">
        <v>120871.277</v>
      </c>
      <c r="F6771">
        <f t="shared" si="210"/>
        <v>1.5719999999855645</v>
      </c>
      <c r="G6771">
        <f t="shared" si="211"/>
        <v>-2.7229999999981374</v>
      </c>
    </row>
    <row r="6772" spans="1:7">
      <c r="A6772">
        <v>20.1069</v>
      </c>
      <c r="B6772">
        <v>-157589</v>
      </c>
      <c r="C6772">
        <v>120676</v>
      </c>
      <c r="D6772">
        <v>-157586.995</v>
      </c>
      <c r="E6772">
        <v>120676.62300000001</v>
      </c>
      <c r="F6772">
        <f t="shared" si="210"/>
        <v>2.0050000000046566</v>
      </c>
      <c r="G6772">
        <f t="shared" si="211"/>
        <v>0.6230000000068685</v>
      </c>
    </row>
    <row r="6773" spans="1:7">
      <c r="A6773">
        <v>20.109870000000001</v>
      </c>
      <c r="B6773">
        <v>-157571</v>
      </c>
      <c r="C6773">
        <v>120486</v>
      </c>
      <c r="D6773">
        <v>-157568.73199999999</v>
      </c>
      <c r="E6773">
        <v>120481.95299999999</v>
      </c>
      <c r="F6773">
        <f t="shared" si="210"/>
        <v>2.268000000010943</v>
      </c>
      <c r="G6773">
        <f t="shared" si="211"/>
        <v>-4.0470000000059372</v>
      </c>
    </row>
    <row r="6774" spans="1:7">
      <c r="A6774">
        <v>20.112839999999998</v>
      </c>
      <c r="B6774">
        <v>-157554</v>
      </c>
      <c r="C6774">
        <v>120285</v>
      </c>
      <c r="D6774">
        <v>-157550.639</v>
      </c>
      <c r="E6774">
        <v>120287.266</v>
      </c>
      <c r="F6774">
        <f t="shared" si="210"/>
        <v>3.3610000000044238</v>
      </c>
      <c r="G6774">
        <f t="shared" si="211"/>
        <v>2.2660000000032596</v>
      </c>
    </row>
    <row r="6775" spans="1:7">
      <c r="A6775">
        <v>20.11581</v>
      </c>
      <c r="B6775">
        <v>-157537</v>
      </c>
      <c r="C6775">
        <v>120098</v>
      </c>
      <c r="D6775">
        <v>-157532.71799999999</v>
      </c>
      <c r="E6775">
        <v>120092.564</v>
      </c>
      <c r="F6775">
        <f t="shared" si="210"/>
        <v>4.2820000000065193</v>
      </c>
      <c r="G6775">
        <f t="shared" si="211"/>
        <v>-5.4360000000015134</v>
      </c>
    </row>
    <row r="6776" spans="1:7">
      <c r="A6776">
        <v>20.118780000000001</v>
      </c>
      <c r="B6776">
        <v>-157520</v>
      </c>
      <c r="C6776">
        <v>119896</v>
      </c>
      <c r="D6776">
        <v>-157514.967</v>
      </c>
      <c r="E6776">
        <v>119897.84699999999</v>
      </c>
      <c r="F6776">
        <f t="shared" si="210"/>
        <v>5.032999999995809</v>
      </c>
      <c r="G6776">
        <f t="shared" si="211"/>
        <v>1.8469999999942956</v>
      </c>
    </row>
    <row r="6777" spans="1:7">
      <c r="A6777">
        <v>20.121749999999999</v>
      </c>
      <c r="B6777">
        <v>-157503</v>
      </c>
      <c r="C6777">
        <v>119706</v>
      </c>
      <c r="D6777">
        <v>-157497.386</v>
      </c>
      <c r="E6777">
        <v>119703.114</v>
      </c>
      <c r="F6777">
        <f t="shared" si="210"/>
        <v>5.614000000001397</v>
      </c>
      <c r="G6777">
        <f t="shared" si="211"/>
        <v>-2.885999999998603</v>
      </c>
    </row>
    <row r="6778" spans="1:7">
      <c r="A6778">
        <v>20.12472</v>
      </c>
      <c r="B6778">
        <v>-157486</v>
      </c>
      <c r="C6778">
        <v>119506</v>
      </c>
      <c r="D6778">
        <v>-157479.97700000001</v>
      </c>
      <c r="E6778">
        <v>119508.36500000001</v>
      </c>
      <c r="F6778">
        <f t="shared" si="210"/>
        <v>6.0229999999864958</v>
      </c>
      <c r="G6778">
        <f t="shared" si="211"/>
        <v>2.3650000000052387</v>
      </c>
    </row>
    <row r="6779" spans="1:7">
      <c r="A6779">
        <v>20.127690000000001</v>
      </c>
      <c r="B6779">
        <v>-157469</v>
      </c>
      <c r="C6779">
        <v>119315</v>
      </c>
      <c r="D6779">
        <v>-157462.73800000001</v>
      </c>
      <c r="E6779">
        <v>119313.602</v>
      </c>
      <c r="F6779">
        <f t="shared" si="210"/>
        <v>6.2619999999878928</v>
      </c>
      <c r="G6779">
        <f t="shared" si="211"/>
        <v>-1.3980000000010477</v>
      </c>
    </row>
    <row r="6780" spans="1:7">
      <c r="A6780">
        <v>20.130659999999999</v>
      </c>
      <c r="B6780">
        <v>-157453</v>
      </c>
      <c r="C6780">
        <v>119116</v>
      </c>
      <c r="D6780">
        <v>-157445.67000000001</v>
      </c>
      <c r="E6780">
        <v>119118.823</v>
      </c>
      <c r="F6780">
        <f t="shared" si="210"/>
        <v>7.3299999999871943</v>
      </c>
      <c r="G6780">
        <f t="shared" si="211"/>
        <v>2.8230000000039581</v>
      </c>
    </row>
    <row r="6781" spans="1:7">
      <c r="A6781">
        <v>20.13363</v>
      </c>
      <c r="B6781">
        <v>-157436</v>
      </c>
      <c r="C6781">
        <v>118926</v>
      </c>
      <c r="D6781">
        <v>-157428.772</v>
      </c>
      <c r="E6781">
        <v>118924.03</v>
      </c>
      <c r="F6781">
        <f t="shared" si="210"/>
        <v>7.228000000002794</v>
      </c>
      <c r="G6781">
        <f t="shared" si="211"/>
        <v>-1.9700000000011642</v>
      </c>
    </row>
    <row r="6782" spans="1:7">
      <c r="A6782">
        <v>20.136600000000001</v>
      </c>
      <c r="B6782">
        <v>-157419</v>
      </c>
      <c r="C6782">
        <v>118729</v>
      </c>
      <c r="D6782">
        <v>-157412.046</v>
      </c>
      <c r="E6782">
        <v>118729.22199999999</v>
      </c>
      <c r="F6782">
        <f t="shared" si="210"/>
        <v>6.9539999999979045</v>
      </c>
      <c r="G6782">
        <f t="shared" si="211"/>
        <v>0.22199999999429565</v>
      </c>
    </row>
    <row r="6783" spans="1:7">
      <c r="A6783">
        <v>20.139569999999999</v>
      </c>
      <c r="B6783">
        <v>-157402</v>
      </c>
      <c r="C6783">
        <v>118537</v>
      </c>
      <c r="D6783">
        <v>-157395.49</v>
      </c>
      <c r="E6783">
        <v>118534.399</v>
      </c>
      <c r="F6783">
        <f t="shared" si="210"/>
        <v>6.5100000000093132</v>
      </c>
      <c r="G6783">
        <f t="shared" si="211"/>
        <v>-2.6009999999951106</v>
      </c>
    </row>
    <row r="6784" spans="1:7">
      <c r="A6784">
        <v>20.14254</v>
      </c>
      <c r="B6784">
        <v>-157384</v>
      </c>
      <c r="C6784">
        <v>118339</v>
      </c>
      <c r="D6784">
        <v>-157379.10500000001</v>
      </c>
      <c r="E6784">
        <v>118339.56200000001</v>
      </c>
      <c r="F6784">
        <f t="shared" si="210"/>
        <v>4.8949999999895226</v>
      </c>
      <c r="G6784">
        <f t="shared" si="211"/>
        <v>0.5620000000053551</v>
      </c>
    </row>
    <row r="6785" spans="1:7">
      <c r="A6785">
        <v>20.145510000000002</v>
      </c>
      <c r="B6785">
        <v>-157367</v>
      </c>
      <c r="C6785">
        <v>118145</v>
      </c>
      <c r="D6785">
        <v>-157362.891</v>
      </c>
      <c r="E6785">
        <v>118144.71</v>
      </c>
      <c r="F6785">
        <f t="shared" si="210"/>
        <v>4.1089999999967404</v>
      </c>
      <c r="G6785">
        <f t="shared" si="211"/>
        <v>-0.28999999999359716</v>
      </c>
    </row>
    <row r="6786" spans="1:7">
      <c r="A6786">
        <v>20.148479999999999</v>
      </c>
      <c r="B6786">
        <v>-157351</v>
      </c>
      <c r="C6786">
        <v>117951</v>
      </c>
      <c r="D6786">
        <v>-157346.84700000001</v>
      </c>
      <c r="E6786">
        <v>117949.844</v>
      </c>
      <c r="F6786">
        <f t="shared" ref="F6786:F6849" si="212">D6786-B6786</f>
        <v>4.1529999999911524</v>
      </c>
      <c r="G6786">
        <f t="shared" ref="G6786:G6849" si="213">E6786-C6786</f>
        <v>-1.1560000000026776</v>
      </c>
    </row>
    <row r="6787" spans="1:7">
      <c r="A6787">
        <v>20.151450000000001</v>
      </c>
      <c r="B6787">
        <v>-157333</v>
      </c>
      <c r="C6787">
        <v>117755</v>
      </c>
      <c r="D6787">
        <v>-157330.97500000001</v>
      </c>
      <c r="E6787">
        <v>117754.965</v>
      </c>
      <c r="F6787">
        <f t="shared" si="212"/>
        <v>2.0249999999941792</v>
      </c>
      <c r="G6787">
        <f t="shared" si="213"/>
        <v>-3.500000000349246E-2</v>
      </c>
    </row>
    <row r="6788" spans="1:7">
      <c r="A6788">
        <v>20.154419999999998</v>
      </c>
      <c r="B6788">
        <v>-157316</v>
      </c>
      <c r="C6788">
        <v>117565</v>
      </c>
      <c r="D6788">
        <v>-157315.27299999999</v>
      </c>
      <c r="E6788">
        <v>117560.071</v>
      </c>
      <c r="F6788">
        <f t="shared" si="212"/>
        <v>0.72700000001350418</v>
      </c>
      <c r="G6788">
        <f t="shared" si="213"/>
        <v>-4.9290000000037253</v>
      </c>
    </row>
    <row r="6789" spans="1:7">
      <c r="A6789">
        <v>20.157389999999999</v>
      </c>
      <c r="B6789">
        <v>-157300</v>
      </c>
      <c r="C6789">
        <v>117361</v>
      </c>
      <c r="D6789">
        <v>-157299.742</v>
      </c>
      <c r="E6789">
        <v>117365.164</v>
      </c>
      <c r="F6789">
        <f t="shared" si="212"/>
        <v>0.25800000000162981</v>
      </c>
      <c r="G6789">
        <f t="shared" si="213"/>
        <v>4.1640000000043074</v>
      </c>
    </row>
    <row r="6790" spans="1:7">
      <c r="A6790">
        <v>20.160360000000001</v>
      </c>
      <c r="B6790">
        <v>-157285</v>
      </c>
      <c r="C6790">
        <v>117173</v>
      </c>
      <c r="D6790">
        <v>-157284.38200000001</v>
      </c>
      <c r="E6790">
        <v>117170.243</v>
      </c>
      <c r="F6790">
        <f t="shared" si="212"/>
        <v>0.61799999998765998</v>
      </c>
      <c r="G6790">
        <f t="shared" si="213"/>
        <v>-2.7569999999977881</v>
      </c>
    </row>
    <row r="6791" spans="1:7">
      <c r="A6791">
        <v>20.163329999999998</v>
      </c>
      <c r="B6791">
        <v>-157269</v>
      </c>
      <c r="C6791">
        <v>116970</v>
      </c>
      <c r="D6791">
        <v>-157269.193</v>
      </c>
      <c r="E6791">
        <v>116975.30899999999</v>
      </c>
      <c r="F6791">
        <f t="shared" si="212"/>
        <v>-0.19299999999930151</v>
      </c>
      <c r="G6791">
        <f t="shared" si="213"/>
        <v>5.30899999999383</v>
      </c>
    </row>
    <row r="6792" spans="1:7">
      <c r="A6792">
        <v>20.1663</v>
      </c>
      <c r="B6792">
        <v>-157254</v>
      </c>
      <c r="C6792">
        <v>116781</v>
      </c>
      <c r="D6792">
        <v>-157254.17499999999</v>
      </c>
      <c r="E6792">
        <v>116780.36199999999</v>
      </c>
      <c r="F6792">
        <f t="shared" si="212"/>
        <v>-0.17499999998835847</v>
      </c>
      <c r="G6792">
        <f t="shared" si="213"/>
        <v>-0.63800000000628643</v>
      </c>
    </row>
    <row r="6793" spans="1:7">
      <c r="A6793">
        <v>20.169270000000001</v>
      </c>
      <c r="B6793">
        <v>-157240</v>
      </c>
      <c r="C6793">
        <v>116583</v>
      </c>
      <c r="D6793">
        <v>-157239.32800000001</v>
      </c>
      <c r="E6793">
        <v>116585.401</v>
      </c>
      <c r="F6793">
        <f t="shared" si="212"/>
        <v>0.67199999999138527</v>
      </c>
      <c r="G6793">
        <f t="shared" si="213"/>
        <v>2.4009999999980209</v>
      </c>
    </row>
    <row r="6794" spans="1:7">
      <c r="A6794">
        <v>20.172239999999999</v>
      </c>
      <c r="B6794">
        <v>-157225</v>
      </c>
      <c r="C6794">
        <v>116394</v>
      </c>
      <c r="D6794">
        <v>-157224.65100000001</v>
      </c>
      <c r="E6794">
        <v>116390.428</v>
      </c>
      <c r="F6794">
        <f t="shared" si="212"/>
        <v>0.34899999998742715</v>
      </c>
      <c r="G6794">
        <f t="shared" si="213"/>
        <v>-3.5720000000001164</v>
      </c>
    </row>
    <row r="6795" spans="1:7">
      <c r="A6795">
        <v>20.17521</v>
      </c>
      <c r="B6795">
        <v>-157210</v>
      </c>
      <c r="C6795">
        <v>116196</v>
      </c>
      <c r="D6795">
        <v>-157210.14600000001</v>
      </c>
      <c r="E6795">
        <v>116195.442</v>
      </c>
      <c r="F6795">
        <f t="shared" si="212"/>
        <v>-0.14600000000791624</v>
      </c>
      <c r="G6795">
        <f t="shared" si="213"/>
        <v>-0.5580000000045402</v>
      </c>
    </row>
    <row r="6796" spans="1:7">
      <c r="A6796">
        <v>20.178180000000001</v>
      </c>
      <c r="B6796">
        <v>-157196</v>
      </c>
      <c r="C6796">
        <v>116000</v>
      </c>
      <c r="D6796">
        <v>-157195.81099999999</v>
      </c>
      <c r="E6796">
        <v>116000.443</v>
      </c>
      <c r="F6796">
        <f t="shared" si="212"/>
        <v>0.18900000001303852</v>
      </c>
      <c r="G6796">
        <f t="shared" si="213"/>
        <v>0.44299999999930151</v>
      </c>
    </row>
    <row r="6797" spans="1:7">
      <c r="A6797">
        <v>20.181149999999999</v>
      </c>
      <c r="B6797">
        <v>-157182</v>
      </c>
      <c r="C6797">
        <v>115807</v>
      </c>
      <c r="D6797">
        <v>-157181.625</v>
      </c>
      <c r="E6797">
        <v>115805.049</v>
      </c>
      <c r="F6797">
        <f t="shared" si="212"/>
        <v>0.375</v>
      </c>
      <c r="G6797">
        <f t="shared" si="213"/>
        <v>-1.9510000000009313</v>
      </c>
    </row>
    <row r="6798" spans="1:7">
      <c r="A6798">
        <v>20.18412</v>
      </c>
      <c r="B6798">
        <v>-157168</v>
      </c>
      <c r="C6798">
        <v>115606</v>
      </c>
      <c r="D6798">
        <v>-157167.38399999999</v>
      </c>
      <c r="E6798">
        <v>115604.357</v>
      </c>
      <c r="F6798">
        <f t="shared" si="212"/>
        <v>0.6160000000090804</v>
      </c>
      <c r="G6798">
        <f t="shared" si="213"/>
        <v>-1.6429999999963911</v>
      </c>
    </row>
    <row r="6799" spans="1:7">
      <c r="A6799">
        <v>20.187090000000001</v>
      </c>
      <c r="B6799">
        <v>-157154</v>
      </c>
      <c r="C6799">
        <v>115397</v>
      </c>
      <c r="D6799">
        <v>-157152.97700000001</v>
      </c>
      <c r="E6799">
        <v>115395.417</v>
      </c>
      <c r="F6799">
        <f t="shared" si="212"/>
        <v>1.0229999999864958</v>
      </c>
      <c r="G6799">
        <f t="shared" si="213"/>
        <v>-1.5829999999987194</v>
      </c>
    </row>
    <row r="6800" spans="1:7">
      <c r="A6800">
        <v>20.190059999999999</v>
      </c>
      <c r="B6800">
        <v>-157141</v>
      </c>
      <c r="C6800">
        <v>115184</v>
      </c>
      <c r="D6800">
        <v>-157138.60500000001</v>
      </c>
      <c r="E6800">
        <v>115181.921</v>
      </c>
      <c r="F6800">
        <f t="shared" si="212"/>
        <v>2.3949999999895226</v>
      </c>
      <c r="G6800">
        <f t="shared" si="213"/>
        <v>-2.0789999999979045</v>
      </c>
    </row>
    <row r="6801" spans="1:7">
      <c r="A6801">
        <v>20.19303</v>
      </c>
      <c r="B6801">
        <v>-157128</v>
      </c>
      <c r="C6801">
        <v>114968</v>
      </c>
      <c r="D6801">
        <v>-157124.48300000001</v>
      </c>
      <c r="E6801">
        <v>114968.152</v>
      </c>
      <c r="F6801">
        <f t="shared" si="212"/>
        <v>3.5169999999925494</v>
      </c>
      <c r="G6801">
        <f t="shared" si="213"/>
        <v>0.15200000000186265</v>
      </c>
    </row>
    <row r="6802" spans="1:7">
      <c r="A6802">
        <v>20.196000000000002</v>
      </c>
      <c r="B6802">
        <v>-157115</v>
      </c>
      <c r="C6802">
        <v>114755</v>
      </c>
      <c r="D6802">
        <v>-157110.61499999999</v>
      </c>
      <c r="E6802">
        <v>114754.36500000001</v>
      </c>
      <c r="F6802">
        <f t="shared" si="212"/>
        <v>4.3850000000093132</v>
      </c>
      <c r="G6802">
        <f t="shared" si="213"/>
        <v>-0.63499999999476131</v>
      </c>
    </row>
    <row r="6803" spans="1:7">
      <c r="A6803">
        <v>20.198969999999999</v>
      </c>
      <c r="B6803">
        <v>-157102</v>
      </c>
      <c r="C6803">
        <v>114538</v>
      </c>
      <c r="D6803">
        <v>-157096.98699999999</v>
      </c>
      <c r="E6803">
        <v>114540.56299999999</v>
      </c>
      <c r="F6803">
        <f t="shared" si="212"/>
        <v>5.0130000000062864</v>
      </c>
      <c r="G6803">
        <f t="shared" si="213"/>
        <v>2.5629999999946449</v>
      </c>
    </row>
    <row r="6804" spans="1:7">
      <c r="A6804">
        <v>20.20194</v>
      </c>
      <c r="B6804">
        <v>-157089</v>
      </c>
      <c r="C6804">
        <v>114326</v>
      </c>
      <c r="D6804">
        <v>-157083.61600000001</v>
      </c>
      <c r="E6804">
        <v>114326.74099999999</v>
      </c>
      <c r="F6804">
        <f t="shared" si="212"/>
        <v>5.3839999999909196</v>
      </c>
      <c r="G6804">
        <f t="shared" si="213"/>
        <v>0.74099999999452848</v>
      </c>
    </row>
    <row r="6805" spans="1:7">
      <c r="A6805">
        <v>20.204910000000002</v>
      </c>
      <c r="B6805">
        <v>-157076</v>
      </c>
      <c r="C6805">
        <v>114112</v>
      </c>
      <c r="D6805">
        <v>-157070.427</v>
      </c>
      <c r="E6805">
        <v>114112.917</v>
      </c>
      <c r="F6805">
        <f t="shared" si="212"/>
        <v>5.5730000000039581</v>
      </c>
      <c r="G6805">
        <f t="shared" si="213"/>
        <v>0.91700000000128057</v>
      </c>
    </row>
    <row r="6806" spans="1:7">
      <c r="A6806">
        <v>20.207879999999999</v>
      </c>
      <c r="B6806">
        <v>-157063</v>
      </c>
      <c r="C6806">
        <v>113901</v>
      </c>
      <c r="D6806">
        <v>-157057.48699999999</v>
      </c>
      <c r="E6806">
        <v>113899.072</v>
      </c>
      <c r="F6806">
        <f t="shared" si="212"/>
        <v>5.5130000000062864</v>
      </c>
      <c r="G6806">
        <f t="shared" si="213"/>
        <v>-1.9279999999998836</v>
      </c>
    </row>
    <row r="6807" spans="1:7">
      <c r="A6807">
        <v>20.210850000000001</v>
      </c>
      <c r="B6807">
        <v>-157051</v>
      </c>
      <c r="C6807">
        <v>113686</v>
      </c>
      <c r="D6807">
        <v>-157044.77299999999</v>
      </c>
      <c r="E6807">
        <v>113685.209</v>
      </c>
      <c r="F6807">
        <f t="shared" si="212"/>
        <v>6.2270000000135042</v>
      </c>
      <c r="G6807">
        <f t="shared" si="213"/>
        <v>-0.79099999999743886</v>
      </c>
    </row>
    <row r="6808" spans="1:7">
      <c r="A6808">
        <v>20.213819999999998</v>
      </c>
      <c r="B6808">
        <v>-157040</v>
      </c>
      <c r="C6808">
        <v>113474</v>
      </c>
      <c r="D6808">
        <v>-157032.266</v>
      </c>
      <c r="E6808">
        <v>113471.338</v>
      </c>
      <c r="F6808">
        <f t="shared" si="212"/>
        <v>7.7339999999967404</v>
      </c>
      <c r="G6808">
        <f t="shared" si="213"/>
        <v>-2.661999999996624</v>
      </c>
    </row>
    <row r="6809" spans="1:7">
      <c r="A6809">
        <v>20.21679</v>
      </c>
      <c r="B6809">
        <v>-157028</v>
      </c>
      <c r="C6809">
        <v>113258</v>
      </c>
      <c r="D6809">
        <v>-157019.98199999999</v>
      </c>
      <c r="E6809">
        <v>113257.458</v>
      </c>
      <c r="F6809">
        <f t="shared" si="212"/>
        <v>8.018000000010943</v>
      </c>
      <c r="G6809">
        <f t="shared" si="213"/>
        <v>-0.54200000000128057</v>
      </c>
    </row>
    <row r="6810" spans="1:7">
      <c r="A6810">
        <v>20.219760000000001</v>
      </c>
      <c r="B6810">
        <v>-157016</v>
      </c>
      <c r="C6810">
        <v>113046</v>
      </c>
      <c r="D6810">
        <v>-157007.924</v>
      </c>
      <c r="E6810">
        <v>113043.56</v>
      </c>
      <c r="F6810">
        <f t="shared" si="212"/>
        <v>8.0760000000009313</v>
      </c>
      <c r="G6810">
        <f t="shared" si="213"/>
        <v>-2.4400000000023283</v>
      </c>
    </row>
    <row r="6811" spans="1:7">
      <c r="A6811">
        <v>20.222729999999999</v>
      </c>
      <c r="B6811">
        <v>-157003</v>
      </c>
      <c r="C6811">
        <v>112831</v>
      </c>
      <c r="D6811">
        <v>-156996.06599999999</v>
      </c>
      <c r="E6811">
        <v>112829.65399999999</v>
      </c>
      <c r="F6811">
        <f t="shared" si="212"/>
        <v>6.9340000000083819</v>
      </c>
      <c r="G6811">
        <f t="shared" si="213"/>
        <v>-1.3460000000050059</v>
      </c>
    </row>
    <row r="6812" spans="1:7">
      <c r="A6812">
        <v>20.2257</v>
      </c>
      <c r="B6812">
        <v>-156992</v>
      </c>
      <c r="C6812">
        <v>112619</v>
      </c>
      <c r="D6812">
        <v>-156984.46</v>
      </c>
      <c r="E6812">
        <v>112615.73299999999</v>
      </c>
      <c r="F6812">
        <f t="shared" si="212"/>
        <v>7.5400000000081491</v>
      </c>
      <c r="G6812">
        <f t="shared" si="213"/>
        <v>-3.2670000000071013</v>
      </c>
    </row>
    <row r="6813" spans="1:7">
      <c r="A6813">
        <v>20.228670000000001</v>
      </c>
      <c r="B6813">
        <v>-156980</v>
      </c>
      <c r="C6813">
        <v>112401</v>
      </c>
      <c r="D6813">
        <v>-156973.07</v>
      </c>
      <c r="E6813">
        <v>112401.79700000001</v>
      </c>
      <c r="F6813">
        <f t="shared" si="212"/>
        <v>6.9299999999930151</v>
      </c>
      <c r="G6813">
        <f t="shared" si="213"/>
        <v>0.79700000000593718</v>
      </c>
    </row>
    <row r="6814" spans="1:7">
      <c r="A6814">
        <v>20.231639999999999</v>
      </c>
      <c r="B6814">
        <v>-156968</v>
      </c>
      <c r="C6814">
        <v>112186</v>
      </c>
      <c r="D6814">
        <v>-156961.95800000001</v>
      </c>
      <c r="E6814">
        <v>112187.853</v>
      </c>
      <c r="F6814">
        <f t="shared" si="212"/>
        <v>6.0419999999867287</v>
      </c>
      <c r="G6814">
        <f t="shared" si="213"/>
        <v>1.853000000002794</v>
      </c>
    </row>
    <row r="6815" spans="1:7">
      <c r="A6815">
        <v>20.23461</v>
      </c>
      <c r="B6815">
        <v>-156956</v>
      </c>
      <c r="C6815">
        <v>111972</v>
      </c>
      <c r="D6815">
        <v>-156951.098</v>
      </c>
      <c r="E6815">
        <v>111973.894</v>
      </c>
      <c r="F6815">
        <f t="shared" si="212"/>
        <v>4.9020000000018626</v>
      </c>
      <c r="G6815">
        <f t="shared" si="213"/>
        <v>1.8940000000002328</v>
      </c>
    </row>
    <row r="6816" spans="1:7">
      <c r="A6816">
        <v>20.237580000000001</v>
      </c>
      <c r="B6816">
        <v>-156944</v>
      </c>
      <c r="C6816">
        <v>111759</v>
      </c>
      <c r="D6816">
        <v>-156940.519</v>
      </c>
      <c r="E6816">
        <v>111759.916</v>
      </c>
      <c r="F6816">
        <f t="shared" si="212"/>
        <v>3.4809999999997672</v>
      </c>
      <c r="G6816">
        <f t="shared" si="213"/>
        <v>0.91599999999743886</v>
      </c>
    </row>
    <row r="6817" spans="1:7">
      <c r="A6817">
        <v>20.240549999999999</v>
      </c>
      <c r="B6817">
        <v>-156933</v>
      </c>
      <c r="C6817">
        <v>111546</v>
      </c>
      <c r="D6817">
        <v>-156930.23999999999</v>
      </c>
      <c r="E6817">
        <v>111545.929</v>
      </c>
      <c r="F6817">
        <f t="shared" si="212"/>
        <v>2.7600000000093132</v>
      </c>
      <c r="G6817">
        <f t="shared" si="213"/>
        <v>-7.099999999627471E-2</v>
      </c>
    </row>
    <row r="6818" spans="1:7">
      <c r="A6818">
        <v>20.24352</v>
      </c>
      <c r="B6818">
        <v>-156923</v>
      </c>
      <c r="C6818">
        <v>111335</v>
      </c>
      <c r="D6818">
        <v>-156920.28400000001</v>
      </c>
      <c r="E6818">
        <v>111331.925</v>
      </c>
      <c r="F6818">
        <f t="shared" si="212"/>
        <v>2.7159999999857973</v>
      </c>
      <c r="G6818">
        <f t="shared" si="213"/>
        <v>-3.0749999999970896</v>
      </c>
    </row>
    <row r="6819" spans="1:7">
      <c r="A6819">
        <v>20.246490000000001</v>
      </c>
      <c r="B6819">
        <v>-156912</v>
      </c>
      <c r="C6819">
        <v>111120</v>
      </c>
      <c r="D6819">
        <v>-156910.65</v>
      </c>
      <c r="E6819">
        <v>111117.90399999999</v>
      </c>
      <c r="F6819">
        <f t="shared" si="212"/>
        <v>1.3500000000058208</v>
      </c>
      <c r="G6819">
        <f t="shared" si="213"/>
        <v>-2.0960000000050059</v>
      </c>
    </row>
    <row r="6820" spans="1:7">
      <c r="A6820">
        <v>20.249459999999999</v>
      </c>
      <c r="B6820">
        <v>-156902</v>
      </c>
      <c r="C6820">
        <v>110907</v>
      </c>
      <c r="D6820">
        <v>-156901.364</v>
      </c>
      <c r="E6820">
        <v>110904.322</v>
      </c>
      <c r="F6820">
        <f t="shared" si="212"/>
        <v>0.63599999999860302</v>
      </c>
      <c r="G6820">
        <f t="shared" si="213"/>
        <v>-2.6779999999998836</v>
      </c>
    </row>
    <row r="6821" spans="1:7">
      <c r="A6821">
        <v>20.25243</v>
      </c>
      <c r="B6821">
        <v>-156893</v>
      </c>
      <c r="C6821">
        <v>110692</v>
      </c>
      <c r="D6821">
        <v>-156892.27900000001</v>
      </c>
      <c r="E6821">
        <v>110690.27899999999</v>
      </c>
      <c r="F6821">
        <f t="shared" si="212"/>
        <v>0.72099999999045394</v>
      </c>
      <c r="G6821">
        <f t="shared" si="213"/>
        <v>-1.7210000000050059</v>
      </c>
    </row>
    <row r="6822" spans="1:7">
      <c r="A6822">
        <v>20.255400000000002</v>
      </c>
      <c r="B6822">
        <v>-156884</v>
      </c>
      <c r="C6822">
        <v>110477</v>
      </c>
      <c r="D6822">
        <v>-156883.4</v>
      </c>
      <c r="E6822">
        <v>110476.227</v>
      </c>
      <c r="F6822">
        <f t="shared" si="212"/>
        <v>0.60000000000582077</v>
      </c>
      <c r="G6822">
        <f t="shared" si="213"/>
        <v>-0.77300000000104774</v>
      </c>
    </row>
    <row r="6823" spans="1:7">
      <c r="A6823">
        <v>20.258369999999999</v>
      </c>
      <c r="B6823">
        <v>-156874</v>
      </c>
      <c r="C6823">
        <v>110261</v>
      </c>
      <c r="D6823">
        <v>-156874.72700000001</v>
      </c>
      <c r="E6823">
        <v>110262.167</v>
      </c>
      <c r="F6823">
        <f t="shared" si="212"/>
        <v>-0.72700000001350418</v>
      </c>
      <c r="G6823">
        <f t="shared" si="213"/>
        <v>1.1670000000012806</v>
      </c>
    </row>
    <row r="6824" spans="1:7">
      <c r="A6824">
        <v>20.261340000000001</v>
      </c>
      <c r="B6824">
        <v>-156866</v>
      </c>
      <c r="C6824">
        <v>110049</v>
      </c>
      <c r="D6824">
        <v>-156866.261</v>
      </c>
      <c r="E6824">
        <v>110048.098</v>
      </c>
      <c r="F6824">
        <f t="shared" si="212"/>
        <v>-0.26099999999860302</v>
      </c>
      <c r="G6824">
        <f t="shared" si="213"/>
        <v>-0.90200000000186265</v>
      </c>
    </row>
    <row r="6825" spans="1:7">
      <c r="A6825">
        <v>20.264309999999998</v>
      </c>
      <c r="B6825">
        <v>-156858</v>
      </c>
      <c r="C6825">
        <v>109832</v>
      </c>
      <c r="D6825">
        <v>-156858.00200000001</v>
      </c>
      <c r="E6825">
        <v>109834.02099999999</v>
      </c>
      <c r="F6825">
        <f t="shared" si="212"/>
        <v>-2.0000000076834112E-3</v>
      </c>
      <c r="G6825">
        <f t="shared" si="213"/>
        <v>2.0209999999933643</v>
      </c>
    </row>
    <row r="6826" spans="1:7">
      <c r="A6826">
        <v>20.26728</v>
      </c>
      <c r="B6826">
        <v>-156850</v>
      </c>
      <c r="C6826">
        <v>109619</v>
      </c>
      <c r="D6826">
        <v>-156849.94899999999</v>
      </c>
      <c r="E6826">
        <v>109619.93700000001</v>
      </c>
      <c r="F6826">
        <f t="shared" si="212"/>
        <v>5.1000000006752089E-2</v>
      </c>
      <c r="G6826">
        <f t="shared" si="213"/>
        <v>0.9370000000053551</v>
      </c>
    </row>
    <row r="6827" spans="1:7">
      <c r="A6827">
        <v>20.270250000000001</v>
      </c>
      <c r="B6827">
        <v>-156842</v>
      </c>
      <c r="C6827">
        <v>109404</v>
      </c>
      <c r="D6827">
        <v>-156842.10200000001</v>
      </c>
      <c r="E6827">
        <v>109405.845</v>
      </c>
      <c r="F6827">
        <f t="shared" si="212"/>
        <v>-0.10200000001350418</v>
      </c>
      <c r="G6827">
        <f t="shared" si="213"/>
        <v>1.8450000000011642</v>
      </c>
    </row>
    <row r="6828" spans="1:7">
      <c r="A6828">
        <v>20.273219999999998</v>
      </c>
      <c r="B6828">
        <v>-156835</v>
      </c>
      <c r="C6828">
        <v>109192</v>
      </c>
      <c r="D6828">
        <v>-156834.46299999999</v>
      </c>
      <c r="E6828">
        <v>109191.745</v>
      </c>
      <c r="F6828">
        <f t="shared" si="212"/>
        <v>0.53700000001117587</v>
      </c>
      <c r="G6828">
        <f t="shared" si="213"/>
        <v>-0.25500000000465661</v>
      </c>
    </row>
    <row r="6829" spans="1:7">
      <c r="A6829">
        <v>20.27619</v>
      </c>
      <c r="B6829">
        <v>-156827</v>
      </c>
      <c r="C6829">
        <v>108980</v>
      </c>
      <c r="D6829">
        <v>-156827.03</v>
      </c>
      <c r="E6829">
        <v>108977.63800000001</v>
      </c>
      <c r="F6829">
        <f t="shared" si="212"/>
        <v>-2.9999999998835847E-2</v>
      </c>
      <c r="G6829">
        <f t="shared" si="213"/>
        <v>-2.3619999999937136</v>
      </c>
    </row>
    <row r="6830" spans="1:7">
      <c r="A6830">
        <v>20.279160000000001</v>
      </c>
      <c r="B6830">
        <v>-156820</v>
      </c>
      <c r="C6830">
        <v>108767</v>
      </c>
      <c r="D6830">
        <v>-156819.80300000001</v>
      </c>
      <c r="E6830">
        <v>108763.524</v>
      </c>
      <c r="F6830">
        <f t="shared" si="212"/>
        <v>0.1969999999855645</v>
      </c>
      <c r="G6830">
        <f t="shared" si="213"/>
        <v>-3.4759999999951106</v>
      </c>
    </row>
    <row r="6831" spans="1:7">
      <c r="A6831">
        <v>20.282129999999999</v>
      </c>
      <c r="B6831">
        <v>-156813</v>
      </c>
      <c r="C6831">
        <v>108552</v>
      </c>
      <c r="D6831">
        <v>-156812.783</v>
      </c>
      <c r="E6831">
        <v>108549.40300000001</v>
      </c>
      <c r="F6831">
        <f t="shared" si="212"/>
        <v>0.21700000000419095</v>
      </c>
      <c r="G6831">
        <f t="shared" si="213"/>
        <v>-2.5969999999942956</v>
      </c>
    </row>
    <row r="6832" spans="1:7">
      <c r="A6832">
        <v>20.2851</v>
      </c>
      <c r="B6832">
        <v>-156806</v>
      </c>
      <c r="C6832">
        <v>108336</v>
      </c>
      <c r="D6832">
        <v>-156805.97</v>
      </c>
      <c r="E6832">
        <v>108335.27499999999</v>
      </c>
      <c r="F6832">
        <f t="shared" si="212"/>
        <v>2.9999999998835847E-2</v>
      </c>
      <c r="G6832">
        <f t="shared" si="213"/>
        <v>-0.72500000000582077</v>
      </c>
    </row>
    <row r="6833" spans="1:7">
      <c r="A6833">
        <v>20.288070000000001</v>
      </c>
      <c r="B6833">
        <v>-156800</v>
      </c>
      <c r="C6833">
        <v>108121</v>
      </c>
      <c r="D6833">
        <v>-156799.36300000001</v>
      </c>
      <c r="E6833">
        <v>108121.141</v>
      </c>
      <c r="F6833">
        <f t="shared" si="212"/>
        <v>0.63699999998789281</v>
      </c>
      <c r="G6833">
        <f t="shared" si="213"/>
        <v>0.14100000000325963</v>
      </c>
    </row>
    <row r="6834" spans="1:7">
      <c r="A6834">
        <v>20.291039999999999</v>
      </c>
      <c r="B6834">
        <v>-156793</v>
      </c>
      <c r="C6834">
        <v>107906</v>
      </c>
      <c r="D6834">
        <v>-156792.96299999999</v>
      </c>
      <c r="E6834">
        <v>107907.001</v>
      </c>
      <c r="F6834">
        <f t="shared" si="212"/>
        <v>3.7000000011175871E-2</v>
      </c>
      <c r="G6834">
        <f t="shared" si="213"/>
        <v>1.0010000000038417</v>
      </c>
    </row>
    <row r="6835" spans="1:7">
      <c r="A6835">
        <v>20.29401</v>
      </c>
      <c r="B6835">
        <v>-156787</v>
      </c>
      <c r="C6835">
        <v>107694</v>
      </c>
      <c r="D6835">
        <v>-156786.76999999999</v>
      </c>
      <c r="E6835">
        <v>107692.85400000001</v>
      </c>
      <c r="F6835">
        <f t="shared" si="212"/>
        <v>0.23000000001047738</v>
      </c>
      <c r="G6835">
        <f t="shared" si="213"/>
        <v>-1.1459999999933643</v>
      </c>
    </row>
    <row r="6836" spans="1:7">
      <c r="A6836">
        <v>20.296980000000001</v>
      </c>
      <c r="B6836">
        <v>-156782</v>
      </c>
      <c r="C6836">
        <v>107478</v>
      </c>
      <c r="D6836">
        <v>-156780.783</v>
      </c>
      <c r="E6836">
        <v>107478.702</v>
      </c>
      <c r="F6836">
        <f t="shared" si="212"/>
        <v>1.217000000004191</v>
      </c>
      <c r="G6836">
        <f t="shared" si="213"/>
        <v>0.70200000000477303</v>
      </c>
    </row>
    <row r="6837" spans="1:7">
      <c r="A6837">
        <v>20.299949999999999</v>
      </c>
      <c r="B6837">
        <v>-156776</v>
      </c>
      <c r="C6837">
        <v>107263</v>
      </c>
      <c r="D6837">
        <v>-156775.003</v>
      </c>
      <c r="E6837">
        <v>107264.54399999999</v>
      </c>
      <c r="F6837">
        <f t="shared" si="212"/>
        <v>0.9970000000030268</v>
      </c>
      <c r="G6837">
        <f t="shared" si="213"/>
        <v>1.5439999999944121</v>
      </c>
    </row>
    <row r="6838" spans="1:7">
      <c r="A6838">
        <v>20.30292</v>
      </c>
      <c r="B6838">
        <v>-156770</v>
      </c>
      <c r="C6838">
        <v>107049</v>
      </c>
      <c r="D6838">
        <v>-156769.432</v>
      </c>
      <c r="E6838">
        <v>107050.454</v>
      </c>
      <c r="F6838">
        <f t="shared" si="212"/>
        <v>0.56799999999930151</v>
      </c>
      <c r="G6838">
        <f t="shared" si="213"/>
        <v>1.4539999999979045</v>
      </c>
    </row>
    <row r="6839" spans="1:7">
      <c r="A6839">
        <v>20.305890000000002</v>
      </c>
      <c r="B6839">
        <v>-156765</v>
      </c>
      <c r="C6839">
        <v>106837</v>
      </c>
      <c r="D6839">
        <v>-156764.136</v>
      </c>
      <c r="E6839">
        <v>106838.85</v>
      </c>
      <c r="F6839">
        <f t="shared" si="212"/>
        <v>0.86400000000139698</v>
      </c>
      <c r="G6839">
        <f t="shared" si="213"/>
        <v>1.8500000000058208</v>
      </c>
    </row>
    <row r="6840" spans="1:7">
      <c r="A6840">
        <v>20.308859999999999</v>
      </c>
      <c r="B6840">
        <v>-156760</v>
      </c>
      <c r="C6840">
        <v>106630</v>
      </c>
      <c r="D6840">
        <v>-156759.15299999999</v>
      </c>
      <c r="E6840">
        <v>106630.004</v>
      </c>
      <c r="F6840">
        <f t="shared" si="212"/>
        <v>0.84700000000884756</v>
      </c>
      <c r="G6840">
        <f t="shared" si="213"/>
        <v>4.0000000008149073E-3</v>
      </c>
    </row>
    <row r="6841" spans="1:7">
      <c r="A6841">
        <v>20.31183</v>
      </c>
      <c r="B6841">
        <v>-156756</v>
      </c>
      <c r="C6841">
        <v>106426</v>
      </c>
      <c r="D6841">
        <v>-156754.47099999999</v>
      </c>
      <c r="E6841">
        <v>106421.558</v>
      </c>
      <c r="F6841">
        <f t="shared" si="212"/>
        <v>1.5290000000095461</v>
      </c>
      <c r="G6841">
        <f t="shared" si="213"/>
        <v>-4.4419999999954598</v>
      </c>
    </row>
    <row r="6842" spans="1:7">
      <c r="A6842">
        <v>20.314800000000002</v>
      </c>
      <c r="B6842">
        <v>-156751</v>
      </c>
      <c r="C6842">
        <v>106213</v>
      </c>
      <c r="D6842">
        <v>-156750.01999999999</v>
      </c>
      <c r="E6842">
        <v>106213.113</v>
      </c>
      <c r="F6842">
        <f t="shared" si="212"/>
        <v>0.98000000001047738</v>
      </c>
      <c r="G6842">
        <f t="shared" si="213"/>
        <v>0.11299999999755528</v>
      </c>
    </row>
    <row r="6843" spans="1:7">
      <c r="A6843">
        <v>20.317769999999999</v>
      </c>
      <c r="B6843">
        <v>-156747</v>
      </c>
      <c r="C6843">
        <v>106006</v>
      </c>
      <c r="D6843">
        <v>-156745.84400000001</v>
      </c>
      <c r="E6843">
        <v>106004.664</v>
      </c>
      <c r="F6843">
        <f t="shared" si="212"/>
        <v>1.1559999999881256</v>
      </c>
      <c r="G6843">
        <f t="shared" si="213"/>
        <v>-1.3359999999956926</v>
      </c>
    </row>
    <row r="6844" spans="1:7">
      <c r="A6844">
        <v>20.320740000000001</v>
      </c>
      <c r="B6844">
        <v>-156743</v>
      </c>
      <c r="C6844">
        <v>105796</v>
      </c>
      <c r="D6844">
        <v>-156741.853</v>
      </c>
      <c r="E6844">
        <v>105796.20699999999</v>
      </c>
      <c r="F6844">
        <f t="shared" si="212"/>
        <v>1.146999999997206</v>
      </c>
      <c r="G6844">
        <f t="shared" si="213"/>
        <v>0.20699999999487773</v>
      </c>
    </row>
    <row r="6845" spans="1:7">
      <c r="A6845">
        <v>20.323709999999998</v>
      </c>
      <c r="B6845">
        <v>-156739</v>
      </c>
      <c r="C6845">
        <v>105587</v>
      </c>
      <c r="D6845">
        <v>-156738.06700000001</v>
      </c>
      <c r="E6845">
        <v>105587.747</v>
      </c>
      <c r="F6845">
        <f t="shared" si="212"/>
        <v>0.93299999998998828</v>
      </c>
      <c r="G6845">
        <f t="shared" si="213"/>
        <v>0.7470000000030268</v>
      </c>
    </row>
    <row r="6846" spans="1:7">
      <c r="A6846">
        <v>20.32668</v>
      </c>
      <c r="B6846">
        <v>-156736</v>
      </c>
      <c r="C6846">
        <v>105379</v>
      </c>
      <c r="D6846">
        <v>-156734.45199999999</v>
      </c>
      <c r="E6846">
        <v>105379.28599999999</v>
      </c>
      <c r="F6846">
        <f t="shared" si="212"/>
        <v>1.5480000000097789</v>
      </c>
      <c r="G6846">
        <f t="shared" si="213"/>
        <v>0.28599999999278225</v>
      </c>
    </row>
    <row r="6847" spans="1:7">
      <c r="A6847">
        <v>20.329650000000001</v>
      </c>
      <c r="B6847">
        <v>-156733</v>
      </c>
      <c r="C6847">
        <v>105172</v>
      </c>
      <c r="D6847">
        <v>-156730.997</v>
      </c>
      <c r="E6847">
        <v>105170.817</v>
      </c>
      <c r="F6847">
        <f t="shared" si="212"/>
        <v>2.0029999999969732</v>
      </c>
      <c r="G6847">
        <f t="shared" si="213"/>
        <v>-1.1830000000045402</v>
      </c>
    </row>
    <row r="6848" spans="1:7">
      <c r="A6848">
        <v>20.332619999999999</v>
      </c>
      <c r="B6848">
        <v>-156730</v>
      </c>
      <c r="C6848">
        <v>104961</v>
      </c>
      <c r="D6848">
        <v>-156727.68100000001</v>
      </c>
      <c r="E6848">
        <v>104962.349</v>
      </c>
      <c r="F6848">
        <f t="shared" si="212"/>
        <v>2.3189999999885913</v>
      </c>
      <c r="G6848">
        <f t="shared" si="213"/>
        <v>1.3490000000019791</v>
      </c>
    </row>
    <row r="6849" spans="1:7">
      <c r="A6849">
        <v>20.33559</v>
      </c>
      <c r="B6849">
        <v>-156726</v>
      </c>
      <c r="C6849">
        <v>104753</v>
      </c>
      <c r="D6849">
        <v>-156724.495</v>
      </c>
      <c r="E6849">
        <v>104753.88099999999</v>
      </c>
      <c r="F6849">
        <f t="shared" si="212"/>
        <v>1.5050000000046566</v>
      </c>
      <c r="G6849">
        <f t="shared" si="213"/>
        <v>0.8809999999939464</v>
      </c>
    </row>
    <row r="6850" spans="1:7">
      <c r="A6850">
        <v>20.338560000000001</v>
      </c>
      <c r="B6850">
        <v>-156723</v>
      </c>
      <c r="C6850">
        <v>104544</v>
      </c>
      <c r="D6850">
        <v>-156721.40400000001</v>
      </c>
      <c r="E6850">
        <v>104545.412</v>
      </c>
      <c r="F6850">
        <f t="shared" ref="F6850:F6913" si="214">D6850-B6850</f>
        <v>1.5959999999904539</v>
      </c>
      <c r="G6850">
        <f t="shared" ref="G6850:G6913" si="215">E6850-C6850</f>
        <v>1.411999999996624</v>
      </c>
    </row>
    <row r="6851" spans="1:7">
      <c r="A6851">
        <v>20.341529999999999</v>
      </c>
      <c r="B6851">
        <v>-156721</v>
      </c>
      <c r="C6851">
        <v>104337</v>
      </c>
      <c r="D6851">
        <v>-156718.41800000001</v>
      </c>
      <c r="E6851">
        <v>104336.936</v>
      </c>
      <c r="F6851">
        <f t="shared" si="214"/>
        <v>2.5819999999948777</v>
      </c>
      <c r="G6851">
        <f t="shared" si="215"/>
        <v>-6.3999999998486601E-2</v>
      </c>
    </row>
    <row r="6852" spans="1:7">
      <c r="A6852">
        <v>20.3445</v>
      </c>
      <c r="B6852">
        <v>-156718</v>
      </c>
      <c r="C6852">
        <v>104130</v>
      </c>
      <c r="D6852">
        <v>-156715.51199999999</v>
      </c>
      <c r="E6852">
        <v>104128.461</v>
      </c>
      <c r="F6852">
        <f t="shared" si="214"/>
        <v>2.4880000000121072</v>
      </c>
      <c r="G6852">
        <f t="shared" si="215"/>
        <v>-1.5390000000043074</v>
      </c>
    </row>
    <row r="6853" spans="1:7">
      <c r="A6853">
        <v>20.347470000000001</v>
      </c>
      <c r="B6853">
        <v>-156715</v>
      </c>
      <c r="C6853">
        <v>103922</v>
      </c>
      <c r="D6853">
        <v>-156712.68799999999</v>
      </c>
      <c r="E6853">
        <v>103919.988</v>
      </c>
      <c r="F6853">
        <f t="shared" si="214"/>
        <v>2.3120000000053551</v>
      </c>
      <c r="G6853">
        <f t="shared" si="215"/>
        <v>-2.0120000000024447</v>
      </c>
    </row>
    <row r="6854" spans="1:7">
      <c r="A6854">
        <v>20.350439999999999</v>
      </c>
      <c r="B6854">
        <v>-156713</v>
      </c>
      <c r="C6854">
        <v>103712</v>
      </c>
      <c r="D6854">
        <v>-156709.916</v>
      </c>
      <c r="E6854">
        <v>103711.515</v>
      </c>
      <c r="F6854">
        <f t="shared" si="214"/>
        <v>3.0840000000025611</v>
      </c>
      <c r="G6854">
        <f t="shared" si="215"/>
        <v>-0.48500000000058208</v>
      </c>
    </row>
    <row r="6855" spans="1:7">
      <c r="A6855">
        <v>20.35341</v>
      </c>
      <c r="B6855">
        <v>-156710</v>
      </c>
      <c r="C6855">
        <v>103506</v>
      </c>
      <c r="D6855">
        <v>-156707.201</v>
      </c>
      <c r="E6855">
        <v>103503.03599999999</v>
      </c>
      <c r="F6855">
        <f t="shared" si="214"/>
        <v>2.7989999999990687</v>
      </c>
      <c r="G6855">
        <f t="shared" si="215"/>
        <v>-2.9640000000072177</v>
      </c>
    </row>
    <row r="6856" spans="1:7">
      <c r="A6856">
        <v>20.356380000000001</v>
      </c>
      <c r="B6856">
        <v>-156707</v>
      </c>
      <c r="C6856">
        <v>103294</v>
      </c>
      <c r="D6856">
        <v>-156704.522</v>
      </c>
      <c r="E6856">
        <v>103294.56200000001</v>
      </c>
      <c r="F6856">
        <f t="shared" si="214"/>
        <v>2.478000000002794</v>
      </c>
      <c r="G6856">
        <f t="shared" si="215"/>
        <v>0.5620000000053551</v>
      </c>
    </row>
    <row r="6857" spans="1:7">
      <c r="A6857">
        <v>20.359349999999999</v>
      </c>
      <c r="B6857">
        <v>-156705</v>
      </c>
      <c r="C6857">
        <v>103086</v>
      </c>
      <c r="D6857">
        <v>-156701.87899999999</v>
      </c>
      <c r="E6857">
        <v>103086.084</v>
      </c>
      <c r="F6857">
        <f t="shared" si="214"/>
        <v>3.121000000013737</v>
      </c>
      <c r="G6857">
        <f t="shared" si="215"/>
        <v>8.4000000002561137E-2</v>
      </c>
    </row>
    <row r="6858" spans="1:7">
      <c r="A6858">
        <v>20.36232</v>
      </c>
      <c r="B6858">
        <v>-156702</v>
      </c>
      <c r="C6858">
        <v>102877</v>
      </c>
      <c r="D6858">
        <v>-156699.269</v>
      </c>
      <c r="E6858">
        <v>102877.60400000001</v>
      </c>
      <c r="F6858">
        <f t="shared" si="214"/>
        <v>2.7309999999997672</v>
      </c>
      <c r="G6858">
        <f t="shared" si="215"/>
        <v>0.60400000000663567</v>
      </c>
    </row>
    <row r="6859" spans="1:7">
      <c r="A6859">
        <v>20.365290000000002</v>
      </c>
      <c r="B6859">
        <v>-156700</v>
      </c>
      <c r="C6859">
        <v>102670</v>
      </c>
      <c r="D6859">
        <v>-156696.47099999999</v>
      </c>
      <c r="E6859">
        <v>102669.12699999999</v>
      </c>
      <c r="F6859">
        <f t="shared" si="214"/>
        <v>3.5290000000095461</v>
      </c>
      <c r="G6859">
        <f t="shared" si="215"/>
        <v>-0.8730000000068685</v>
      </c>
    </row>
    <row r="6860" spans="1:7">
      <c r="A6860">
        <v>20.368259999999999</v>
      </c>
      <c r="B6860">
        <v>-156698</v>
      </c>
      <c r="C6860">
        <v>102459</v>
      </c>
      <c r="D6860">
        <v>-156693.90299999999</v>
      </c>
      <c r="E6860">
        <v>102460.649</v>
      </c>
      <c r="F6860">
        <f t="shared" si="214"/>
        <v>4.0970000000088476</v>
      </c>
      <c r="G6860">
        <f t="shared" si="215"/>
        <v>1.6490000000048894</v>
      </c>
    </row>
    <row r="6861" spans="1:7">
      <c r="A6861">
        <v>20.371230000000001</v>
      </c>
      <c r="B6861">
        <v>-156695</v>
      </c>
      <c r="C6861">
        <v>102252</v>
      </c>
      <c r="D6861">
        <v>-156691.55799999999</v>
      </c>
      <c r="E6861">
        <v>102252.171</v>
      </c>
      <c r="F6861">
        <f t="shared" si="214"/>
        <v>3.4420000000100117</v>
      </c>
      <c r="G6861">
        <f t="shared" si="215"/>
        <v>0.17100000000209548</v>
      </c>
    </row>
    <row r="6862" spans="1:7">
      <c r="A6862">
        <v>20.374199999999998</v>
      </c>
      <c r="B6862">
        <v>-156693</v>
      </c>
      <c r="C6862">
        <v>102042</v>
      </c>
      <c r="D6862">
        <v>-156689.01699999999</v>
      </c>
      <c r="E6862">
        <v>102043.69100000001</v>
      </c>
      <c r="F6862">
        <f t="shared" si="214"/>
        <v>3.9830000000074506</v>
      </c>
      <c r="G6862">
        <f t="shared" si="215"/>
        <v>1.69100000000617</v>
      </c>
    </row>
    <row r="6863" spans="1:7">
      <c r="A6863">
        <v>20.37717</v>
      </c>
      <c r="B6863">
        <v>-156690</v>
      </c>
      <c r="C6863">
        <v>101834</v>
      </c>
      <c r="D6863">
        <v>-156686.50399999999</v>
      </c>
      <c r="E6863">
        <v>101835.70299999999</v>
      </c>
      <c r="F6863">
        <f t="shared" si="214"/>
        <v>3.496000000013737</v>
      </c>
      <c r="G6863">
        <f t="shared" si="215"/>
        <v>1.7029999999940628</v>
      </c>
    </row>
    <row r="6864" spans="1:7">
      <c r="A6864">
        <v>20.380140000000001</v>
      </c>
      <c r="B6864">
        <v>-156688</v>
      </c>
      <c r="C6864">
        <v>101629</v>
      </c>
      <c r="D6864">
        <v>-156683.98000000001</v>
      </c>
      <c r="E6864">
        <v>101627.22500000001</v>
      </c>
      <c r="F6864">
        <f t="shared" si="214"/>
        <v>4.0199999999895226</v>
      </c>
      <c r="G6864">
        <f t="shared" si="215"/>
        <v>-1.7749999999941792</v>
      </c>
    </row>
    <row r="6865" spans="1:7">
      <c r="A6865">
        <v>20.383109999999999</v>
      </c>
      <c r="B6865">
        <v>-156686</v>
      </c>
      <c r="C6865">
        <v>101421</v>
      </c>
      <c r="D6865">
        <v>-156681.45600000001</v>
      </c>
      <c r="E6865">
        <v>101418.746</v>
      </c>
      <c r="F6865">
        <f t="shared" si="214"/>
        <v>4.5439999999944121</v>
      </c>
      <c r="G6865">
        <f t="shared" si="215"/>
        <v>-2.2540000000008149</v>
      </c>
    </row>
    <row r="6866" spans="1:7">
      <c r="A6866">
        <v>20.38608</v>
      </c>
      <c r="B6866">
        <v>-156683</v>
      </c>
      <c r="C6866">
        <v>101211</v>
      </c>
      <c r="D6866">
        <v>-156678.932</v>
      </c>
      <c r="E6866">
        <v>101210.268</v>
      </c>
      <c r="F6866">
        <f t="shared" si="214"/>
        <v>4.0679999999993015</v>
      </c>
      <c r="G6866">
        <f t="shared" si="215"/>
        <v>-0.73200000000360887</v>
      </c>
    </row>
    <row r="6867" spans="1:7">
      <c r="A6867">
        <v>20.389050000000001</v>
      </c>
      <c r="B6867">
        <v>-156681</v>
      </c>
      <c r="C6867">
        <v>101004</v>
      </c>
      <c r="D6867">
        <v>-156676.408</v>
      </c>
      <c r="E6867">
        <v>101001.789</v>
      </c>
      <c r="F6867">
        <f t="shared" si="214"/>
        <v>4.592000000004191</v>
      </c>
      <c r="G6867">
        <f t="shared" si="215"/>
        <v>-2.2109999999956926</v>
      </c>
    </row>
    <row r="6868" spans="1:7">
      <c r="A6868">
        <v>20.392019999999999</v>
      </c>
      <c r="B6868">
        <v>-156678</v>
      </c>
      <c r="C6868">
        <v>100792</v>
      </c>
      <c r="D6868">
        <v>-156673.88500000001</v>
      </c>
      <c r="E6868">
        <v>100793.311</v>
      </c>
      <c r="F6868">
        <f t="shared" si="214"/>
        <v>4.1149999999906868</v>
      </c>
      <c r="G6868">
        <f t="shared" si="215"/>
        <v>1.3110000000015134</v>
      </c>
    </row>
    <row r="6869" spans="1:7">
      <c r="A6869">
        <v>20.39499</v>
      </c>
      <c r="B6869">
        <v>-156676</v>
      </c>
      <c r="C6869">
        <v>100583</v>
      </c>
      <c r="D6869">
        <v>-156671.361</v>
      </c>
      <c r="E6869">
        <v>100584.83199999999</v>
      </c>
      <c r="F6869">
        <f t="shared" si="214"/>
        <v>4.6389999999955762</v>
      </c>
      <c r="G6869">
        <f t="shared" si="215"/>
        <v>1.8319999999948777</v>
      </c>
    </row>
    <row r="6870" spans="1:7">
      <c r="A6870">
        <v>20.397960000000001</v>
      </c>
      <c r="B6870">
        <v>-156674</v>
      </c>
      <c r="C6870">
        <v>100376</v>
      </c>
      <c r="D6870">
        <v>-156668.837</v>
      </c>
      <c r="E6870">
        <v>100376.353</v>
      </c>
      <c r="F6870">
        <f t="shared" si="214"/>
        <v>5.1630000000004657</v>
      </c>
      <c r="G6870">
        <f t="shared" si="215"/>
        <v>0.35300000000279397</v>
      </c>
    </row>
    <row r="6871" spans="1:7">
      <c r="A6871">
        <v>20.400929999999999</v>
      </c>
      <c r="B6871">
        <v>-156671</v>
      </c>
      <c r="C6871">
        <v>100168</v>
      </c>
      <c r="D6871">
        <v>-156666.31299999999</v>
      </c>
      <c r="E6871">
        <v>100167.875</v>
      </c>
      <c r="F6871">
        <f t="shared" si="214"/>
        <v>4.6870000000053551</v>
      </c>
      <c r="G6871">
        <f t="shared" si="215"/>
        <v>-0.125</v>
      </c>
    </row>
    <row r="6872" spans="1:7">
      <c r="A6872">
        <v>20.4039</v>
      </c>
      <c r="B6872">
        <v>-156669</v>
      </c>
      <c r="C6872">
        <v>99959</v>
      </c>
      <c r="D6872">
        <v>-156663.78899999999</v>
      </c>
      <c r="E6872">
        <v>99959.395999999993</v>
      </c>
      <c r="F6872">
        <f t="shared" si="214"/>
        <v>5.2110000000102445</v>
      </c>
      <c r="G6872">
        <f t="shared" si="215"/>
        <v>0.39599999999336433</v>
      </c>
    </row>
    <row r="6873" spans="1:7">
      <c r="A6873">
        <v>20.406870000000001</v>
      </c>
      <c r="B6873">
        <v>-156666</v>
      </c>
      <c r="C6873">
        <v>99752</v>
      </c>
      <c r="D6873">
        <v>-156661.26500000001</v>
      </c>
      <c r="E6873">
        <v>99750.918000000005</v>
      </c>
      <c r="F6873">
        <f t="shared" si="214"/>
        <v>4.7349999999860302</v>
      </c>
      <c r="G6873">
        <f t="shared" si="215"/>
        <v>-1.0819999999948777</v>
      </c>
    </row>
    <row r="6874" spans="1:7">
      <c r="A6874">
        <v>20.409839999999999</v>
      </c>
      <c r="B6874">
        <v>-156664</v>
      </c>
      <c r="C6874">
        <v>99539</v>
      </c>
      <c r="D6874">
        <v>-156658.74100000001</v>
      </c>
      <c r="E6874">
        <v>99542.438999999998</v>
      </c>
      <c r="F6874">
        <f t="shared" si="214"/>
        <v>5.2589999999909196</v>
      </c>
      <c r="G6874">
        <f t="shared" si="215"/>
        <v>3.4389999999984866</v>
      </c>
    </row>
    <row r="6875" spans="1:7">
      <c r="A6875">
        <v>20.41281</v>
      </c>
      <c r="B6875">
        <v>-156661</v>
      </c>
      <c r="C6875">
        <v>99335</v>
      </c>
      <c r="D6875">
        <v>-156656.217</v>
      </c>
      <c r="E6875">
        <v>99333.96</v>
      </c>
      <c r="F6875">
        <f t="shared" si="214"/>
        <v>4.782999999995809</v>
      </c>
      <c r="G6875">
        <f t="shared" si="215"/>
        <v>-1.0399999999935972</v>
      </c>
    </row>
    <row r="6876" spans="1:7">
      <c r="A6876">
        <v>20.415780000000002</v>
      </c>
      <c r="B6876">
        <v>-156659</v>
      </c>
      <c r="C6876">
        <v>99126</v>
      </c>
      <c r="D6876">
        <v>-156653.693</v>
      </c>
      <c r="E6876">
        <v>99125.482000000004</v>
      </c>
      <c r="F6876">
        <f t="shared" si="214"/>
        <v>5.3070000000006985</v>
      </c>
      <c r="G6876">
        <f t="shared" si="215"/>
        <v>-0.51799999999639113</v>
      </c>
    </row>
    <row r="6877" spans="1:7">
      <c r="A6877">
        <v>20.418749999999999</v>
      </c>
      <c r="B6877">
        <v>-156656</v>
      </c>
      <c r="C6877">
        <v>98919</v>
      </c>
      <c r="D6877">
        <v>-156651.16899999999</v>
      </c>
      <c r="E6877">
        <v>98917.002999999997</v>
      </c>
      <c r="F6877">
        <f t="shared" si="214"/>
        <v>4.8310000000055879</v>
      </c>
      <c r="G6877">
        <f t="shared" si="215"/>
        <v>-1.9970000000030268</v>
      </c>
    </row>
    <row r="6878" spans="1:7">
      <c r="A6878">
        <v>20.421720000000001</v>
      </c>
      <c r="B6878">
        <v>-156653</v>
      </c>
      <c r="C6878">
        <v>98710</v>
      </c>
      <c r="D6878">
        <v>-156648.64600000001</v>
      </c>
      <c r="E6878">
        <v>98708.524999999994</v>
      </c>
      <c r="F6878">
        <f t="shared" si="214"/>
        <v>4.3539999999920838</v>
      </c>
      <c r="G6878">
        <f t="shared" si="215"/>
        <v>-1.4750000000058208</v>
      </c>
    </row>
    <row r="6879" spans="1:7">
      <c r="A6879">
        <v>20.424689999999998</v>
      </c>
      <c r="B6879">
        <v>-156651</v>
      </c>
      <c r="C6879">
        <v>98500</v>
      </c>
      <c r="D6879">
        <v>-156646.122</v>
      </c>
      <c r="E6879">
        <v>98500.046000000002</v>
      </c>
      <c r="F6879">
        <f t="shared" si="214"/>
        <v>4.8779999999969732</v>
      </c>
      <c r="G6879">
        <f t="shared" si="215"/>
        <v>4.6000000002095476E-2</v>
      </c>
    </row>
    <row r="6880" spans="1:7">
      <c r="A6880">
        <v>20.427659999999999</v>
      </c>
      <c r="B6880">
        <v>-156648</v>
      </c>
      <c r="C6880">
        <v>98290</v>
      </c>
      <c r="D6880">
        <v>-156643.598</v>
      </c>
      <c r="E6880">
        <v>98291.567999999999</v>
      </c>
      <c r="F6880">
        <f t="shared" si="214"/>
        <v>4.4020000000018626</v>
      </c>
      <c r="G6880">
        <f t="shared" si="215"/>
        <v>1.5679999999993015</v>
      </c>
    </row>
    <row r="6881" spans="1:7">
      <c r="A6881">
        <v>20.430630000000001</v>
      </c>
      <c r="B6881">
        <v>-156645</v>
      </c>
      <c r="C6881">
        <v>98081</v>
      </c>
      <c r="D6881">
        <v>-156641.07399999999</v>
      </c>
      <c r="E6881">
        <v>98083.089000000007</v>
      </c>
      <c r="F6881">
        <f t="shared" si="214"/>
        <v>3.9260000000067521</v>
      </c>
      <c r="G6881">
        <f t="shared" si="215"/>
        <v>2.0890000000072177</v>
      </c>
    </row>
    <row r="6882" spans="1:7">
      <c r="A6882">
        <v>20.433599999999998</v>
      </c>
      <c r="B6882">
        <v>-156643</v>
      </c>
      <c r="C6882">
        <v>97874</v>
      </c>
      <c r="D6882">
        <v>-156638.54999999999</v>
      </c>
      <c r="E6882">
        <v>97874.61</v>
      </c>
      <c r="F6882">
        <f t="shared" si="214"/>
        <v>4.4500000000116415</v>
      </c>
      <c r="G6882">
        <f t="shared" si="215"/>
        <v>0.61000000000058208</v>
      </c>
    </row>
    <row r="6883" spans="1:7">
      <c r="A6883">
        <v>20.43657</v>
      </c>
      <c r="B6883">
        <v>-156640</v>
      </c>
      <c r="C6883">
        <v>97668</v>
      </c>
      <c r="D6883">
        <v>-156636.02600000001</v>
      </c>
      <c r="E6883">
        <v>97666.131999999998</v>
      </c>
      <c r="F6883">
        <f t="shared" si="214"/>
        <v>3.9739999999874271</v>
      </c>
      <c r="G6883">
        <f t="shared" si="215"/>
        <v>-1.8680000000022119</v>
      </c>
    </row>
    <row r="6884" spans="1:7">
      <c r="A6884">
        <v>20.439540000000001</v>
      </c>
      <c r="B6884">
        <v>-156638</v>
      </c>
      <c r="C6884">
        <v>97457</v>
      </c>
      <c r="D6884">
        <v>-156633.204</v>
      </c>
      <c r="E6884">
        <v>97454.756999999998</v>
      </c>
      <c r="F6884">
        <f t="shared" si="214"/>
        <v>4.7960000000020955</v>
      </c>
      <c r="G6884">
        <f t="shared" si="215"/>
        <v>-2.2430000000022119</v>
      </c>
    </row>
    <row r="6885" spans="1:7">
      <c r="A6885">
        <v>20.442509999999999</v>
      </c>
      <c r="B6885">
        <v>-156634</v>
      </c>
      <c r="C6885">
        <v>97245</v>
      </c>
      <c r="D6885">
        <v>-156630.67800000001</v>
      </c>
      <c r="E6885">
        <v>97246.278000000006</v>
      </c>
      <c r="F6885">
        <f t="shared" si="214"/>
        <v>3.3219999999855645</v>
      </c>
      <c r="G6885">
        <f t="shared" si="215"/>
        <v>1.2780000000057044</v>
      </c>
    </row>
    <row r="6886" spans="1:7">
      <c r="A6886">
        <v>20.44548</v>
      </c>
      <c r="B6886">
        <v>-156632</v>
      </c>
      <c r="C6886">
        <v>97036</v>
      </c>
      <c r="D6886">
        <v>-156628.15</v>
      </c>
      <c r="E6886">
        <v>97037.798999999999</v>
      </c>
      <c r="F6886">
        <f t="shared" si="214"/>
        <v>3.8500000000058208</v>
      </c>
      <c r="G6886">
        <f t="shared" si="215"/>
        <v>1.7989999999990687</v>
      </c>
    </row>
    <row r="6887" spans="1:7">
      <c r="A6887">
        <v>20.448450000000001</v>
      </c>
      <c r="B6887">
        <v>-156629</v>
      </c>
      <c r="C6887">
        <v>96830</v>
      </c>
      <c r="D6887">
        <v>-156625.62100000001</v>
      </c>
      <c r="E6887">
        <v>96829.320999999996</v>
      </c>
      <c r="F6887">
        <f t="shared" si="214"/>
        <v>3.378999999986263</v>
      </c>
      <c r="G6887">
        <f t="shared" si="215"/>
        <v>-0.67900000000372529</v>
      </c>
    </row>
    <row r="6888" spans="1:7">
      <c r="A6888">
        <v>20.451419999999999</v>
      </c>
      <c r="B6888">
        <v>-156626</v>
      </c>
      <c r="C6888">
        <v>96620</v>
      </c>
      <c r="D6888">
        <v>-156623.09</v>
      </c>
      <c r="E6888">
        <v>96620.842000000004</v>
      </c>
      <c r="F6888">
        <f t="shared" si="214"/>
        <v>2.9100000000034925</v>
      </c>
      <c r="G6888">
        <f t="shared" si="215"/>
        <v>0.84200000000419095</v>
      </c>
    </row>
    <row r="6889" spans="1:7">
      <c r="A6889">
        <v>20.45439</v>
      </c>
      <c r="B6889">
        <v>-156624</v>
      </c>
      <c r="C6889">
        <v>96415</v>
      </c>
      <c r="D6889">
        <v>-156620.557</v>
      </c>
      <c r="E6889">
        <v>96412.364000000001</v>
      </c>
      <c r="F6889">
        <f t="shared" si="214"/>
        <v>3.4429999999993015</v>
      </c>
      <c r="G6889">
        <f t="shared" si="215"/>
        <v>-2.635999999998603</v>
      </c>
    </row>
    <row r="6890" spans="1:7">
      <c r="A6890">
        <v>20.457360000000001</v>
      </c>
      <c r="B6890">
        <v>-156621</v>
      </c>
      <c r="C6890">
        <v>96204</v>
      </c>
      <c r="D6890">
        <v>-156618.02299999999</v>
      </c>
      <c r="E6890">
        <v>96203.884999999995</v>
      </c>
      <c r="F6890">
        <f t="shared" si="214"/>
        <v>2.9770000000135042</v>
      </c>
      <c r="G6890">
        <f t="shared" si="215"/>
        <v>-0.11500000000523869</v>
      </c>
    </row>
    <row r="6891" spans="1:7">
      <c r="A6891">
        <v>20.460329999999999</v>
      </c>
      <c r="B6891">
        <v>-156618</v>
      </c>
      <c r="C6891">
        <v>95997</v>
      </c>
      <c r="D6891">
        <v>-156615.48699999999</v>
      </c>
      <c r="E6891">
        <v>95995.406000000003</v>
      </c>
      <c r="F6891">
        <f t="shared" si="214"/>
        <v>2.5130000000062864</v>
      </c>
      <c r="G6891">
        <f t="shared" si="215"/>
        <v>-1.5939999999973224</v>
      </c>
    </row>
    <row r="6892" spans="1:7">
      <c r="A6892">
        <v>20.4633</v>
      </c>
      <c r="B6892">
        <v>-156616</v>
      </c>
      <c r="C6892">
        <v>95787</v>
      </c>
      <c r="D6892">
        <v>-156612.95000000001</v>
      </c>
      <c r="E6892">
        <v>95786.928</v>
      </c>
      <c r="F6892">
        <f t="shared" si="214"/>
        <v>3.0499999999883585</v>
      </c>
      <c r="G6892">
        <f t="shared" si="215"/>
        <v>-7.2000000000116415E-2</v>
      </c>
    </row>
    <row r="6893" spans="1:7">
      <c r="A6893">
        <v>20.466270000000002</v>
      </c>
      <c r="B6893">
        <v>-156613</v>
      </c>
      <c r="C6893">
        <v>95577</v>
      </c>
      <c r="D6893">
        <v>-156610.41</v>
      </c>
      <c r="E6893">
        <v>95578.448999999993</v>
      </c>
      <c r="F6893">
        <f t="shared" si="214"/>
        <v>2.5899999999965075</v>
      </c>
      <c r="G6893">
        <f t="shared" si="215"/>
        <v>1.4489999999932479</v>
      </c>
    </row>
    <row r="6894" spans="1:7">
      <c r="A6894">
        <v>20.469239999999999</v>
      </c>
      <c r="B6894">
        <v>-156610</v>
      </c>
      <c r="C6894">
        <v>95370</v>
      </c>
      <c r="D6894">
        <v>-156607.86900000001</v>
      </c>
      <c r="E6894">
        <v>95369.971000000005</v>
      </c>
      <c r="F6894">
        <f t="shared" si="214"/>
        <v>2.1309999999939464</v>
      </c>
      <c r="G6894">
        <f t="shared" si="215"/>
        <v>-2.8999999994994141E-2</v>
      </c>
    </row>
    <row r="6895" spans="1:7">
      <c r="A6895">
        <v>20.47221</v>
      </c>
      <c r="B6895">
        <v>-156608</v>
      </c>
      <c r="C6895">
        <v>95165</v>
      </c>
      <c r="D6895">
        <v>-156605.32699999999</v>
      </c>
      <c r="E6895">
        <v>95161.491999999998</v>
      </c>
      <c r="F6895">
        <f t="shared" si="214"/>
        <v>2.6730000000097789</v>
      </c>
      <c r="G6895">
        <f t="shared" si="215"/>
        <v>-3.5080000000016298</v>
      </c>
    </row>
    <row r="6896" spans="1:7">
      <c r="A6896">
        <v>20.475180000000002</v>
      </c>
      <c r="B6896">
        <v>-156605</v>
      </c>
      <c r="C6896">
        <v>94952</v>
      </c>
      <c r="D6896">
        <v>-156602.783</v>
      </c>
      <c r="E6896">
        <v>94953.013999999996</v>
      </c>
      <c r="F6896">
        <f t="shared" si="214"/>
        <v>2.217000000004191</v>
      </c>
      <c r="G6896">
        <f t="shared" si="215"/>
        <v>1.0139999999955762</v>
      </c>
    </row>
    <row r="6897" spans="1:7">
      <c r="A6897">
        <v>20.478149999999999</v>
      </c>
      <c r="B6897">
        <v>-156602</v>
      </c>
      <c r="C6897">
        <v>94747</v>
      </c>
      <c r="D6897">
        <v>-156600.23699999999</v>
      </c>
      <c r="E6897">
        <v>94744.535999999993</v>
      </c>
      <c r="F6897">
        <f t="shared" si="214"/>
        <v>1.7630000000062864</v>
      </c>
      <c r="G6897">
        <f t="shared" si="215"/>
        <v>-2.4640000000072177</v>
      </c>
    </row>
    <row r="6898" spans="1:7">
      <c r="A6898">
        <v>20.481120000000001</v>
      </c>
      <c r="B6898">
        <v>-156599</v>
      </c>
      <c r="C6898">
        <v>94535</v>
      </c>
      <c r="D6898">
        <v>-156597.68900000001</v>
      </c>
      <c r="E6898">
        <v>94536.057000000001</v>
      </c>
      <c r="F6898">
        <f t="shared" si="214"/>
        <v>1.3109999999869615</v>
      </c>
      <c r="G6898">
        <f t="shared" si="215"/>
        <v>1.0570000000006985</v>
      </c>
    </row>
    <row r="6899" spans="1:7">
      <c r="A6899">
        <v>20.484089999999998</v>
      </c>
      <c r="B6899">
        <v>-156597</v>
      </c>
      <c r="C6899">
        <v>94327</v>
      </c>
      <c r="D6899">
        <v>-156595.14000000001</v>
      </c>
      <c r="E6899">
        <v>94327.578999999998</v>
      </c>
      <c r="F6899">
        <f t="shared" si="214"/>
        <v>1.8599999999860302</v>
      </c>
      <c r="G6899">
        <f t="shared" si="215"/>
        <v>0.57899999999790452</v>
      </c>
    </row>
    <row r="6900" spans="1:7">
      <c r="A6900">
        <v>20.48706</v>
      </c>
      <c r="B6900">
        <v>-156595</v>
      </c>
      <c r="C6900">
        <v>94120</v>
      </c>
      <c r="D6900">
        <v>-156592.58900000001</v>
      </c>
      <c r="E6900">
        <v>94119.1</v>
      </c>
      <c r="F6900">
        <f t="shared" si="214"/>
        <v>2.4109999999927823</v>
      </c>
      <c r="G6900">
        <f t="shared" si="215"/>
        <v>-0.89999999999417923</v>
      </c>
    </row>
    <row r="6901" spans="1:7">
      <c r="A6901">
        <v>20.490030000000001</v>
      </c>
      <c r="B6901">
        <v>-156592</v>
      </c>
      <c r="C6901">
        <v>93912</v>
      </c>
      <c r="D6901">
        <v>-156590.03599999999</v>
      </c>
      <c r="E6901">
        <v>93910.622000000003</v>
      </c>
      <c r="F6901">
        <f t="shared" si="214"/>
        <v>1.9640000000072177</v>
      </c>
      <c r="G6901">
        <f t="shared" si="215"/>
        <v>-1.3779999999969732</v>
      </c>
    </row>
    <row r="6902" spans="1:7">
      <c r="A6902">
        <v>20.492999999999999</v>
      </c>
      <c r="B6902">
        <v>-156589</v>
      </c>
      <c r="C6902">
        <v>93702</v>
      </c>
      <c r="D6902">
        <v>-156587.48199999999</v>
      </c>
      <c r="E6902">
        <v>93702.144</v>
      </c>
      <c r="F6902">
        <f t="shared" si="214"/>
        <v>1.518000000010943</v>
      </c>
      <c r="G6902">
        <f t="shared" si="215"/>
        <v>0.14400000000023283</v>
      </c>
    </row>
    <row r="6903" spans="1:7">
      <c r="A6903">
        <v>20.49597</v>
      </c>
      <c r="B6903">
        <v>-156586</v>
      </c>
      <c r="C6903">
        <v>93495</v>
      </c>
      <c r="D6903">
        <v>-156584.92600000001</v>
      </c>
      <c r="E6903">
        <v>93493.664999999994</v>
      </c>
      <c r="F6903">
        <f t="shared" si="214"/>
        <v>1.0739999999932479</v>
      </c>
      <c r="G6903">
        <f t="shared" si="215"/>
        <v>-1.3350000000064028</v>
      </c>
    </row>
    <row r="6904" spans="1:7">
      <c r="A6904">
        <v>20.498940000000001</v>
      </c>
      <c r="B6904">
        <v>-156584</v>
      </c>
      <c r="C6904">
        <v>93285</v>
      </c>
      <c r="D6904">
        <v>-156582.36799999999</v>
      </c>
      <c r="E6904">
        <v>93285.187000000005</v>
      </c>
      <c r="F6904">
        <f t="shared" si="214"/>
        <v>1.63200000001234</v>
      </c>
      <c r="G6904">
        <f t="shared" si="215"/>
        <v>0.1870000000053551</v>
      </c>
    </row>
    <row r="6905" spans="1:7">
      <c r="A6905">
        <v>20.501909999999999</v>
      </c>
      <c r="B6905">
        <v>-156581</v>
      </c>
      <c r="C6905">
        <v>93077</v>
      </c>
      <c r="D6905">
        <v>-156579.80900000001</v>
      </c>
      <c r="E6905">
        <v>93076.709000000003</v>
      </c>
      <c r="F6905">
        <f t="shared" si="214"/>
        <v>1.1909999999916181</v>
      </c>
      <c r="G6905">
        <f t="shared" si="215"/>
        <v>-0.29099999999743886</v>
      </c>
    </row>
    <row r="6906" spans="1:7">
      <c r="A6906">
        <v>20.50488</v>
      </c>
      <c r="B6906">
        <v>-156578</v>
      </c>
      <c r="C6906">
        <v>92868</v>
      </c>
      <c r="D6906">
        <v>-156577.24799999999</v>
      </c>
      <c r="E6906">
        <v>92868.231</v>
      </c>
      <c r="F6906">
        <f t="shared" si="214"/>
        <v>0.75200000000768341</v>
      </c>
      <c r="G6906">
        <f t="shared" si="215"/>
        <v>0.23099999999976717</v>
      </c>
    </row>
    <row r="6907" spans="1:7">
      <c r="A6907">
        <v>20.507850000000001</v>
      </c>
      <c r="B6907">
        <v>-156576</v>
      </c>
      <c r="C6907">
        <v>92663</v>
      </c>
      <c r="D6907">
        <v>-156574.978</v>
      </c>
      <c r="E6907">
        <v>92662.911999999997</v>
      </c>
      <c r="F6907">
        <f t="shared" si="214"/>
        <v>1.021999999997206</v>
      </c>
      <c r="G6907">
        <f t="shared" si="215"/>
        <v>-8.8000000003376044E-2</v>
      </c>
    </row>
    <row r="6908" spans="1:7">
      <c r="A6908">
        <v>20.510819999999999</v>
      </c>
      <c r="B6908">
        <v>-156573</v>
      </c>
      <c r="C6908">
        <v>92461</v>
      </c>
      <c r="D6908">
        <v>-156572.41800000001</v>
      </c>
      <c r="E6908">
        <v>92454.664000000004</v>
      </c>
      <c r="F6908">
        <f t="shared" si="214"/>
        <v>0.58199999999487773</v>
      </c>
      <c r="G6908">
        <f t="shared" si="215"/>
        <v>-6.3359999999956926</v>
      </c>
    </row>
    <row r="6909" spans="1:7">
      <c r="A6909">
        <v>20.51379</v>
      </c>
      <c r="B6909">
        <v>-156571</v>
      </c>
      <c r="C6909">
        <v>92244</v>
      </c>
      <c r="D6909">
        <v>-156569.85500000001</v>
      </c>
      <c r="E6909">
        <v>92246.184999999998</v>
      </c>
      <c r="F6909">
        <f t="shared" si="214"/>
        <v>1.1449999999895226</v>
      </c>
      <c r="G6909">
        <f t="shared" si="215"/>
        <v>2.1849999999976717</v>
      </c>
    </row>
    <row r="6910" spans="1:7">
      <c r="A6910">
        <v>20.516760000000001</v>
      </c>
      <c r="B6910">
        <v>-156568</v>
      </c>
      <c r="C6910">
        <v>92036</v>
      </c>
      <c r="D6910">
        <v>-156567.29199999999</v>
      </c>
      <c r="E6910">
        <v>92037.706999999995</v>
      </c>
      <c r="F6910">
        <f t="shared" si="214"/>
        <v>0.70800000001327135</v>
      </c>
      <c r="G6910">
        <f t="shared" si="215"/>
        <v>1.7069999999948777</v>
      </c>
    </row>
    <row r="6911" spans="1:7">
      <c r="A6911">
        <v>20.519729999999999</v>
      </c>
      <c r="B6911">
        <v>-156565</v>
      </c>
      <c r="C6911">
        <v>91833</v>
      </c>
      <c r="D6911">
        <v>-156564.72899999999</v>
      </c>
      <c r="E6911">
        <v>91829.229000000007</v>
      </c>
      <c r="F6911">
        <f t="shared" si="214"/>
        <v>0.27100000000791624</v>
      </c>
      <c r="G6911">
        <f t="shared" si="215"/>
        <v>-3.7709999999933643</v>
      </c>
    </row>
    <row r="6912" spans="1:7">
      <c r="A6912">
        <v>20.5227</v>
      </c>
      <c r="B6912">
        <v>-156563</v>
      </c>
      <c r="C6912">
        <v>91617</v>
      </c>
      <c r="D6912">
        <v>-156562.16500000001</v>
      </c>
      <c r="E6912">
        <v>91620.751000000004</v>
      </c>
      <c r="F6912">
        <f t="shared" si="214"/>
        <v>0.83499999999185093</v>
      </c>
      <c r="G6912">
        <f t="shared" si="215"/>
        <v>3.7510000000038417</v>
      </c>
    </row>
    <row r="6913" spans="1:7">
      <c r="A6913">
        <v>20.525670000000002</v>
      </c>
      <c r="B6913">
        <v>-156561</v>
      </c>
      <c r="C6913">
        <v>91418</v>
      </c>
      <c r="D6913">
        <v>-156559.60200000001</v>
      </c>
      <c r="E6913">
        <v>91412.273000000001</v>
      </c>
      <c r="F6913">
        <f t="shared" si="214"/>
        <v>1.3979999999864958</v>
      </c>
      <c r="G6913">
        <f t="shared" si="215"/>
        <v>-5.7269999999989523</v>
      </c>
    </row>
    <row r="6914" spans="1:7">
      <c r="A6914">
        <v>20.528639999999999</v>
      </c>
      <c r="B6914">
        <v>-156558</v>
      </c>
      <c r="C6914">
        <v>91200</v>
      </c>
      <c r="D6914">
        <v>-156557.03899999999</v>
      </c>
      <c r="E6914">
        <v>91203.793999999994</v>
      </c>
      <c r="F6914">
        <f t="shared" ref="F6914:F6977" si="216">D6914-B6914</f>
        <v>0.96100000001024455</v>
      </c>
      <c r="G6914">
        <f t="shared" ref="G6914:G6977" si="217">E6914-C6914</f>
        <v>3.7939999999944121</v>
      </c>
    </row>
    <row r="6915" spans="1:7">
      <c r="A6915">
        <v>20.531610000000001</v>
      </c>
      <c r="B6915">
        <v>-156555</v>
      </c>
      <c r="C6915">
        <v>90998</v>
      </c>
      <c r="D6915">
        <v>-156554.476</v>
      </c>
      <c r="E6915">
        <v>90995.316000000006</v>
      </c>
      <c r="F6915">
        <f t="shared" si="216"/>
        <v>0.52400000000488944</v>
      </c>
      <c r="G6915">
        <f t="shared" si="217"/>
        <v>-2.68399999999383</v>
      </c>
    </row>
    <row r="6916" spans="1:7">
      <c r="A6916">
        <v>20.534579999999998</v>
      </c>
      <c r="B6916">
        <v>-156553</v>
      </c>
      <c r="C6916">
        <v>90785</v>
      </c>
      <c r="D6916">
        <v>-156551.91200000001</v>
      </c>
      <c r="E6916">
        <v>90786.838000000003</v>
      </c>
      <c r="F6916">
        <f t="shared" si="216"/>
        <v>1.0879999999888241</v>
      </c>
      <c r="G6916">
        <f t="shared" si="217"/>
        <v>1.838000000003376</v>
      </c>
    </row>
    <row r="6917" spans="1:7">
      <c r="A6917">
        <v>20.53755</v>
      </c>
      <c r="B6917">
        <v>-156550</v>
      </c>
      <c r="C6917">
        <v>90578</v>
      </c>
      <c r="D6917">
        <v>-156549.34899999999</v>
      </c>
      <c r="E6917">
        <v>90578.36</v>
      </c>
      <c r="F6917">
        <f t="shared" si="216"/>
        <v>0.65100000001257285</v>
      </c>
      <c r="G6917">
        <f t="shared" si="217"/>
        <v>0.36000000000058208</v>
      </c>
    </row>
    <row r="6918" spans="1:7">
      <c r="A6918">
        <v>20.540520000000001</v>
      </c>
      <c r="B6918">
        <v>-156548</v>
      </c>
      <c r="C6918">
        <v>90373</v>
      </c>
      <c r="D6918">
        <v>-156546.78599999999</v>
      </c>
      <c r="E6918">
        <v>90369.880999999994</v>
      </c>
      <c r="F6918">
        <f t="shared" si="216"/>
        <v>1.2140000000072177</v>
      </c>
      <c r="G6918">
        <f t="shared" si="217"/>
        <v>-3.1190000000060536</v>
      </c>
    </row>
    <row r="6919" spans="1:7">
      <c r="A6919">
        <v>20.543489999999998</v>
      </c>
      <c r="B6919">
        <v>-156545</v>
      </c>
      <c r="C6919">
        <v>90161</v>
      </c>
      <c r="D6919">
        <v>-156544.223</v>
      </c>
      <c r="E6919">
        <v>90161.403000000006</v>
      </c>
      <c r="F6919">
        <f t="shared" si="216"/>
        <v>0.77700000000186265</v>
      </c>
      <c r="G6919">
        <f t="shared" si="217"/>
        <v>0.40300000000570435</v>
      </c>
    </row>
    <row r="6920" spans="1:7">
      <c r="A6920">
        <v>20.54646</v>
      </c>
      <c r="B6920">
        <v>-156543</v>
      </c>
      <c r="C6920">
        <v>89953</v>
      </c>
      <c r="D6920">
        <v>-156541.65900000001</v>
      </c>
      <c r="E6920">
        <v>89952.925000000003</v>
      </c>
      <c r="F6920">
        <f t="shared" si="216"/>
        <v>1.3409999999857973</v>
      </c>
      <c r="G6920">
        <f t="shared" si="217"/>
        <v>-7.4999999997089617E-2</v>
      </c>
    </row>
    <row r="6921" spans="1:7">
      <c r="A6921">
        <v>20.549430000000001</v>
      </c>
      <c r="B6921">
        <v>-156540</v>
      </c>
      <c r="C6921">
        <v>89744</v>
      </c>
      <c r="D6921">
        <v>-156539.09599999999</v>
      </c>
      <c r="E6921">
        <v>89744.447</v>
      </c>
      <c r="F6921">
        <f t="shared" si="216"/>
        <v>0.90400000000954606</v>
      </c>
      <c r="G6921">
        <f t="shared" si="217"/>
        <v>0.44700000000011642</v>
      </c>
    </row>
    <row r="6922" spans="1:7">
      <c r="A6922">
        <v>20.552399999999999</v>
      </c>
      <c r="B6922">
        <v>-156537</v>
      </c>
      <c r="C6922">
        <v>89532</v>
      </c>
      <c r="D6922">
        <v>-156536.533</v>
      </c>
      <c r="E6922">
        <v>89535.968999999997</v>
      </c>
      <c r="F6922">
        <f t="shared" si="216"/>
        <v>0.46700000000419095</v>
      </c>
      <c r="G6922">
        <f t="shared" si="217"/>
        <v>3.9689999999973224</v>
      </c>
    </row>
    <row r="6923" spans="1:7">
      <c r="A6923">
        <v>20.55537</v>
      </c>
      <c r="B6923">
        <v>-156535</v>
      </c>
      <c r="C6923">
        <v>89327</v>
      </c>
      <c r="D6923">
        <v>-156533.97</v>
      </c>
      <c r="E6923">
        <v>89327.49</v>
      </c>
      <c r="F6923">
        <f t="shared" si="216"/>
        <v>1.0299999999988358</v>
      </c>
      <c r="G6923">
        <f t="shared" si="217"/>
        <v>0.49000000000523869</v>
      </c>
    </row>
    <row r="6924" spans="1:7">
      <c r="A6924">
        <v>20.558340000000001</v>
      </c>
      <c r="B6924">
        <v>-156532</v>
      </c>
      <c r="C6924">
        <v>89119</v>
      </c>
      <c r="D6924">
        <v>-156531.40599999999</v>
      </c>
      <c r="E6924">
        <v>89119.012000000002</v>
      </c>
      <c r="F6924">
        <f t="shared" si="216"/>
        <v>0.59400000001187436</v>
      </c>
      <c r="G6924">
        <f t="shared" si="217"/>
        <v>1.2000000002444722E-2</v>
      </c>
    </row>
    <row r="6925" spans="1:7">
      <c r="A6925">
        <v>20.561309999999999</v>
      </c>
      <c r="B6925">
        <v>-156530</v>
      </c>
      <c r="C6925">
        <v>88913</v>
      </c>
      <c r="D6925">
        <v>-156528.84299999999</v>
      </c>
      <c r="E6925">
        <v>88910.534</v>
      </c>
      <c r="F6925">
        <f t="shared" si="216"/>
        <v>1.1570000000065193</v>
      </c>
      <c r="G6925">
        <f t="shared" si="217"/>
        <v>-2.4660000000003492</v>
      </c>
    </row>
    <row r="6926" spans="1:7">
      <c r="A6926">
        <v>20.56428</v>
      </c>
      <c r="B6926">
        <v>-156527</v>
      </c>
      <c r="C6926">
        <v>88703</v>
      </c>
      <c r="D6926">
        <v>-156526.28</v>
      </c>
      <c r="E6926">
        <v>88702.055999999997</v>
      </c>
      <c r="F6926">
        <f t="shared" si="216"/>
        <v>0.72000000000116415</v>
      </c>
      <c r="G6926">
        <f t="shared" si="217"/>
        <v>-0.94400000000314321</v>
      </c>
    </row>
    <row r="6927" spans="1:7">
      <c r="A6927">
        <v>20.567250000000001</v>
      </c>
      <c r="B6927">
        <v>-156525</v>
      </c>
      <c r="C6927">
        <v>88495</v>
      </c>
      <c r="D6927">
        <v>-156523.717</v>
      </c>
      <c r="E6927">
        <v>88493.577000000005</v>
      </c>
      <c r="F6927">
        <f t="shared" si="216"/>
        <v>1.282999999995809</v>
      </c>
      <c r="G6927">
        <f t="shared" si="217"/>
        <v>-1.422999999995227</v>
      </c>
    </row>
    <row r="6928" spans="1:7">
      <c r="A6928">
        <v>20.570219999999999</v>
      </c>
      <c r="B6928">
        <v>-156522</v>
      </c>
      <c r="C6928">
        <v>88284</v>
      </c>
      <c r="D6928">
        <v>-156521.15299999999</v>
      </c>
      <c r="E6928">
        <v>88285.099000000002</v>
      </c>
      <c r="F6928">
        <f t="shared" si="216"/>
        <v>0.84700000000884756</v>
      </c>
      <c r="G6928">
        <f t="shared" si="217"/>
        <v>1.0990000000019791</v>
      </c>
    </row>
    <row r="6929" spans="1:7">
      <c r="A6929">
        <v>20.57319</v>
      </c>
      <c r="B6929">
        <v>-156519</v>
      </c>
      <c r="C6929">
        <v>88077</v>
      </c>
      <c r="D6929">
        <v>-156518.59</v>
      </c>
      <c r="E6929">
        <v>88076.620999999999</v>
      </c>
      <c r="F6929">
        <f t="shared" si="216"/>
        <v>0.41000000000349246</v>
      </c>
      <c r="G6929">
        <f t="shared" si="217"/>
        <v>-0.37900000000081491</v>
      </c>
    </row>
    <row r="6930" spans="1:7">
      <c r="A6930">
        <v>20.576160000000002</v>
      </c>
      <c r="B6930">
        <v>-156517</v>
      </c>
      <c r="C6930">
        <v>87867</v>
      </c>
      <c r="D6930">
        <v>-156516.027</v>
      </c>
      <c r="E6930">
        <v>87868.142999999996</v>
      </c>
      <c r="F6930">
        <f t="shared" si="216"/>
        <v>0.97299999999813735</v>
      </c>
      <c r="G6930">
        <f t="shared" si="217"/>
        <v>1.1429999999963911</v>
      </c>
    </row>
    <row r="6931" spans="1:7">
      <c r="A6931">
        <v>20.579129999999999</v>
      </c>
      <c r="B6931">
        <v>-156514</v>
      </c>
      <c r="C6931">
        <v>87662</v>
      </c>
      <c r="D6931">
        <v>-156513.46400000001</v>
      </c>
      <c r="E6931">
        <v>87659.664999999994</v>
      </c>
      <c r="F6931">
        <f t="shared" si="216"/>
        <v>0.53599999999278225</v>
      </c>
      <c r="G6931">
        <f t="shared" si="217"/>
        <v>-2.3350000000064028</v>
      </c>
    </row>
    <row r="6932" spans="1:7">
      <c r="A6932">
        <v>20.582100000000001</v>
      </c>
      <c r="B6932">
        <v>-156512</v>
      </c>
      <c r="C6932">
        <v>87450</v>
      </c>
      <c r="D6932">
        <v>-156510.9</v>
      </c>
      <c r="E6932">
        <v>87451.186000000002</v>
      </c>
      <c r="F6932">
        <f t="shared" si="216"/>
        <v>1.1000000000058208</v>
      </c>
      <c r="G6932">
        <f t="shared" si="217"/>
        <v>1.1860000000015134</v>
      </c>
    </row>
    <row r="6933" spans="1:7">
      <c r="A6933">
        <v>20.585070000000002</v>
      </c>
      <c r="B6933">
        <v>-156509</v>
      </c>
      <c r="C6933">
        <v>87243</v>
      </c>
      <c r="D6933">
        <v>-156508.337</v>
      </c>
      <c r="E6933">
        <v>87242.707999999999</v>
      </c>
      <c r="F6933">
        <f t="shared" si="216"/>
        <v>0.66300000000046566</v>
      </c>
      <c r="G6933">
        <f t="shared" si="217"/>
        <v>-0.29200000000128057</v>
      </c>
    </row>
    <row r="6934" spans="1:7">
      <c r="A6934">
        <v>20.588039999999999</v>
      </c>
      <c r="B6934">
        <v>-156507</v>
      </c>
      <c r="C6934">
        <v>87032</v>
      </c>
      <c r="D6934">
        <v>-156505.774</v>
      </c>
      <c r="E6934">
        <v>87034.23</v>
      </c>
      <c r="F6934">
        <f t="shared" si="216"/>
        <v>1.2259999999951106</v>
      </c>
      <c r="G6934">
        <f t="shared" si="217"/>
        <v>2.2299999999959255</v>
      </c>
    </row>
    <row r="6935" spans="1:7">
      <c r="A6935">
        <v>20.591010000000001</v>
      </c>
      <c r="B6935">
        <v>-156504</v>
      </c>
      <c r="C6935">
        <v>86825</v>
      </c>
      <c r="D6935">
        <v>-156503.21100000001</v>
      </c>
      <c r="E6935">
        <v>86825.751999999993</v>
      </c>
      <c r="F6935">
        <f t="shared" si="216"/>
        <v>0.78899999998975545</v>
      </c>
      <c r="G6935">
        <f t="shared" si="217"/>
        <v>0.7519999999931315</v>
      </c>
    </row>
    <row r="6936" spans="1:7">
      <c r="A6936">
        <v>20.593979999999998</v>
      </c>
      <c r="B6936">
        <v>-156502</v>
      </c>
      <c r="C6936">
        <v>86617</v>
      </c>
      <c r="D6936">
        <v>-156500.647</v>
      </c>
      <c r="E6936">
        <v>86617.273000000001</v>
      </c>
      <c r="F6936">
        <f t="shared" si="216"/>
        <v>1.353000000002794</v>
      </c>
      <c r="G6936">
        <f t="shared" si="217"/>
        <v>0.27300000000104774</v>
      </c>
    </row>
    <row r="6937" spans="1:7">
      <c r="A6937">
        <v>20.59695</v>
      </c>
      <c r="B6937">
        <v>-156499</v>
      </c>
      <c r="C6937">
        <v>86411</v>
      </c>
      <c r="D6937">
        <v>-156498.084</v>
      </c>
      <c r="E6937">
        <v>86408.794999999998</v>
      </c>
      <c r="F6937">
        <f t="shared" si="216"/>
        <v>0.91599999999743886</v>
      </c>
      <c r="G6937">
        <f t="shared" si="217"/>
        <v>-2.2050000000017462</v>
      </c>
    </row>
    <row r="6938" spans="1:7">
      <c r="A6938">
        <v>20.599920000000001</v>
      </c>
      <c r="B6938">
        <v>-156497</v>
      </c>
      <c r="C6938">
        <v>86202</v>
      </c>
      <c r="D6938">
        <v>-156495.52100000001</v>
      </c>
      <c r="E6938">
        <v>86200.316999999995</v>
      </c>
      <c r="F6938">
        <f t="shared" si="216"/>
        <v>1.4789999999920838</v>
      </c>
      <c r="G6938">
        <f t="shared" si="217"/>
        <v>-1.6830000000045402</v>
      </c>
    </row>
    <row r="6939" spans="1:7">
      <c r="A6939">
        <v>20.602889999999999</v>
      </c>
      <c r="B6939">
        <v>-156494</v>
      </c>
      <c r="C6939">
        <v>85994</v>
      </c>
      <c r="D6939">
        <v>-156492.95800000001</v>
      </c>
      <c r="E6939">
        <v>85991.839000000007</v>
      </c>
      <c r="F6939">
        <f t="shared" si="216"/>
        <v>1.0419999999867287</v>
      </c>
      <c r="G6939">
        <f t="shared" si="217"/>
        <v>-2.1609999999927823</v>
      </c>
    </row>
    <row r="6940" spans="1:7">
      <c r="A6940">
        <v>20.60586</v>
      </c>
      <c r="B6940">
        <v>-156491</v>
      </c>
      <c r="C6940">
        <v>85782</v>
      </c>
      <c r="D6940">
        <v>-156490.394</v>
      </c>
      <c r="E6940">
        <v>85783.361000000004</v>
      </c>
      <c r="F6940">
        <f t="shared" si="216"/>
        <v>0.60599999999976717</v>
      </c>
      <c r="G6940">
        <f t="shared" si="217"/>
        <v>1.3610000000044238</v>
      </c>
    </row>
    <row r="6941" spans="1:7">
      <c r="A6941">
        <v>20.608830000000001</v>
      </c>
      <c r="B6941">
        <v>-156488</v>
      </c>
      <c r="C6941">
        <v>85575</v>
      </c>
      <c r="D6941">
        <v>-156487.83100000001</v>
      </c>
      <c r="E6941">
        <v>85574.881999999998</v>
      </c>
      <c r="F6941">
        <f t="shared" si="216"/>
        <v>0.16899999999441206</v>
      </c>
      <c r="G6941">
        <f t="shared" si="217"/>
        <v>-0.11800000000221189</v>
      </c>
    </row>
    <row r="6942" spans="1:7">
      <c r="A6942">
        <v>20.611799999999999</v>
      </c>
      <c r="B6942">
        <v>-156486</v>
      </c>
      <c r="C6942">
        <v>85367</v>
      </c>
      <c r="D6942">
        <v>-156485.26800000001</v>
      </c>
      <c r="E6942">
        <v>85366.403999999995</v>
      </c>
      <c r="F6942">
        <f t="shared" si="216"/>
        <v>0.73199999998905696</v>
      </c>
      <c r="G6942">
        <f t="shared" si="217"/>
        <v>-0.59600000000500586</v>
      </c>
    </row>
    <row r="6943" spans="1:7">
      <c r="A6943">
        <v>20.61477</v>
      </c>
      <c r="B6943">
        <v>-156484</v>
      </c>
      <c r="C6943">
        <v>85160</v>
      </c>
      <c r="D6943">
        <v>-156482.70499999999</v>
      </c>
      <c r="E6943">
        <v>85157.926000000007</v>
      </c>
      <c r="F6943">
        <f t="shared" si="216"/>
        <v>1.2950000000128057</v>
      </c>
      <c r="G6943">
        <f t="shared" si="217"/>
        <v>-2.0739999999932479</v>
      </c>
    </row>
    <row r="6944" spans="1:7">
      <c r="A6944">
        <v>20.617740000000001</v>
      </c>
      <c r="B6944">
        <v>-156481</v>
      </c>
      <c r="C6944">
        <v>84950</v>
      </c>
      <c r="D6944">
        <v>-156480.141</v>
      </c>
      <c r="E6944">
        <v>84949.448000000004</v>
      </c>
      <c r="F6944">
        <f t="shared" si="216"/>
        <v>0.85899999999674037</v>
      </c>
      <c r="G6944">
        <f t="shared" si="217"/>
        <v>-0.55199999999604188</v>
      </c>
    </row>
    <row r="6945" spans="1:7">
      <c r="A6945">
        <v>20.620709999999999</v>
      </c>
      <c r="B6945">
        <v>-156479</v>
      </c>
      <c r="C6945">
        <v>84741</v>
      </c>
      <c r="D6945">
        <v>-156477.57800000001</v>
      </c>
      <c r="E6945">
        <v>84740.968999999997</v>
      </c>
      <c r="F6945">
        <f t="shared" si="216"/>
        <v>1.4219999999913853</v>
      </c>
      <c r="G6945">
        <f t="shared" si="217"/>
        <v>-3.1000000002677552E-2</v>
      </c>
    </row>
    <row r="6946" spans="1:7">
      <c r="A6946">
        <v>20.62368</v>
      </c>
      <c r="B6946">
        <v>-156476</v>
      </c>
      <c r="C6946">
        <v>84530</v>
      </c>
      <c r="D6946">
        <v>-156475.01500000001</v>
      </c>
      <c r="E6946">
        <v>84532.490999999995</v>
      </c>
      <c r="F6946">
        <f t="shared" si="216"/>
        <v>0.98499999998603016</v>
      </c>
      <c r="G6946">
        <f t="shared" si="217"/>
        <v>2.4909999999945285</v>
      </c>
    </row>
    <row r="6947" spans="1:7">
      <c r="A6947">
        <v>20.626650000000001</v>
      </c>
      <c r="B6947">
        <v>-156473</v>
      </c>
      <c r="C6947">
        <v>84325</v>
      </c>
      <c r="D6947">
        <v>-156472.45199999999</v>
      </c>
      <c r="E6947">
        <v>84324.013000000006</v>
      </c>
      <c r="F6947">
        <f t="shared" si="216"/>
        <v>0.54800000000977889</v>
      </c>
      <c r="G6947">
        <f t="shared" si="217"/>
        <v>-0.98699999999371357</v>
      </c>
    </row>
    <row r="6948" spans="1:7">
      <c r="A6948">
        <v>20.629619999999999</v>
      </c>
      <c r="B6948">
        <v>-156471</v>
      </c>
      <c r="C6948">
        <v>84115</v>
      </c>
      <c r="D6948">
        <v>-156469.88800000001</v>
      </c>
      <c r="E6948">
        <v>84115.535000000003</v>
      </c>
      <c r="F6948">
        <f t="shared" si="216"/>
        <v>1.1119999999937136</v>
      </c>
      <c r="G6948">
        <f t="shared" si="217"/>
        <v>0.53500000000349246</v>
      </c>
    </row>
    <row r="6949" spans="1:7">
      <c r="A6949">
        <v>20.63259</v>
      </c>
      <c r="B6949">
        <v>-156468</v>
      </c>
      <c r="C6949">
        <v>83909</v>
      </c>
      <c r="D6949">
        <v>-156467.32500000001</v>
      </c>
      <c r="E6949">
        <v>83907.057000000001</v>
      </c>
      <c r="F6949">
        <f t="shared" si="216"/>
        <v>0.67499999998835847</v>
      </c>
      <c r="G6949">
        <f t="shared" si="217"/>
        <v>-1.9429999999993015</v>
      </c>
    </row>
    <row r="6950" spans="1:7">
      <c r="A6950">
        <v>20.635560000000002</v>
      </c>
      <c r="B6950">
        <v>-156466</v>
      </c>
      <c r="C6950">
        <v>83700</v>
      </c>
      <c r="D6950">
        <v>-156464.76199999999</v>
      </c>
      <c r="E6950">
        <v>83698.577999999994</v>
      </c>
      <c r="F6950">
        <f t="shared" si="216"/>
        <v>1.2380000000121072</v>
      </c>
      <c r="G6950">
        <f t="shared" si="217"/>
        <v>-1.4220000000059372</v>
      </c>
    </row>
    <row r="6951" spans="1:7">
      <c r="A6951">
        <v>20.638529999999999</v>
      </c>
      <c r="B6951">
        <v>-156463</v>
      </c>
      <c r="C6951">
        <v>83493</v>
      </c>
      <c r="D6951">
        <v>-156462.19899999999</v>
      </c>
      <c r="E6951">
        <v>83490.100000000006</v>
      </c>
      <c r="F6951">
        <f t="shared" si="216"/>
        <v>0.80100000000675209</v>
      </c>
      <c r="G6951">
        <f t="shared" si="217"/>
        <v>-2.8999999999941792</v>
      </c>
    </row>
    <row r="6952" spans="1:7">
      <c r="A6952">
        <v>20.641500000000001</v>
      </c>
      <c r="B6952">
        <v>-156460</v>
      </c>
      <c r="C6952">
        <v>83280</v>
      </c>
      <c r="D6952">
        <v>-156459.63500000001</v>
      </c>
      <c r="E6952">
        <v>83281.622000000003</v>
      </c>
      <c r="F6952">
        <f t="shared" si="216"/>
        <v>0.36499999999068677</v>
      </c>
      <c r="G6952">
        <f t="shared" si="217"/>
        <v>1.6220000000030268</v>
      </c>
    </row>
    <row r="6953" spans="1:7">
      <c r="A6953">
        <v>20.644469999999998</v>
      </c>
      <c r="B6953">
        <v>-156458</v>
      </c>
      <c r="C6953">
        <v>83073</v>
      </c>
      <c r="D6953">
        <v>-156457.07199999999</v>
      </c>
      <c r="E6953">
        <v>83073.144</v>
      </c>
      <c r="F6953">
        <f t="shared" si="216"/>
        <v>0.9280000000144355</v>
      </c>
      <c r="G6953">
        <f t="shared" si="217"/>
        <v>0.14400000000023283</v>
      </c>
    </row>
    <row r="6954" spans="1:7">
      <c r="A6954">
        <v>20.64744</v>
      </c>
      <c r="B6954">
        <v>-156455</v>
      </c>
      <c r="C6954">
        <v>82866</v>
      </c>
      <c r="D6954">
        <v>-156454.50899999999</v>
      </c>
      <c r="E6954">
        <v>82864.664999999994</v>
      </c>
      <c r="F6954">
        <f t="shared" si="216"/>
        <v>0.4910000000090804</v>
      </c>
      <c r="G6954">
        <f t="shared" si="217"/>
        <v>-1.3350000000064028</v>
      </c>
    </row>
    <row r="6955" spans="1:7">
      <c r="A6955">
        <v>20.650410000000001</v>
      </c>
      <c r="B6955">
        <v>-156453</v>
      </c>
      <c r="C6955">
        <v>82658</v>
      </c>
      <c r="D6955">
        <v>-156451.946</v>
      </c>
      <c r="E6955">
        <v>82656.187000000005</v>
      </c>
      <c r="F6955">
        <f t="shared" si="216"/>
        <v>1.0540000000037253</v>
      </c>
      <c r="G6955">
        <f t="shared" si="217"/>
        <v>-1.8129999999946449</v>
      </c>
    </row>
    <row r="6956" spans="1:7">
      <c r="A6956">
        <v>20.653379999999999</v>
      </c>
      <c r="B6956">
        <v>-156450</v>
      </c>
      <c r="C6956">
        <v>82446</v>
      </c>
      <c r="D6956">
        <v>-156449.38200000001</v>
      </c>
      <c r="E6956">
        <v>82447.709000000003</v>
      </c>
      <c r="F6956">
        <f t="shared" si="216"/>
        <v>0.61799999998765998</v>
      </c>
      <c r="G6956">
        <f t="shared" si="217"/>
        <v>1.7090000000025611</v>
      </c>
    </row>
    <row r="6957" spans="1:7">
      <c r="A6957">
        <v>20.65635</v>
      </c>
      <c r="B6957">
        <v>-156447</v>
      </c>
      <c r="C6957">
        <v>82241</v>
      </c>
      <c r="D6957">
        <v>-156446.81899999999</v>
      </c>
      <c r="E6957">
        <v>82239.231</v>
      </c>
      <c r="F6957">
        <f t="shared" si="216"/>
        <v>0.1810000000114087</v>
      </c>
      <c r="G6957">
        <f t="shared" si="217"/>
        <v>-1.7690000000002328</v>
      </c>
    </row>
    <row r="6958" spans="1:7">
      <c r="A6958">
        <v>20.659320000000001</v>
      </c>
      <c r="B6958">
        <v>-156445</v>
      </c>
      <c r="C6958">
        <v>82029</v>
      </c>
      <c r="D6958">
        <v>-156444.25599999999</v>
      </c>
      <c r="E6958">
        <v>82030.752999999997</v>
      </c>
      <c r="F6958">
        <f t="shared" si="216"/>
        <v>0.7440000000060536</v>
      </c>
      <c r="G6958">
        <f t="shared" si="217"/>
        <v>1.7529999999969732</v>
      </c>
    </row>
    <row r="6959" spans="1:7">
      <c r="A6959">
        <v>20.662289999999999</v>
      </c>
      <c r="B6959">
        <v>-156442</v>
      </c>
      <c r="C6959">
        <v>81822</v>
      </c>
      <c r="D6959">
        <v>-156441.693</v>
      </c>
      <c r="E6959">
        <v>81822.274000000005</v>
      </c>
      <c r="F6959">
        <f t="shared" si="216"/>
        <v>0.30700000000069849</v>
      </c>
      <c r="G6959">
        <f t="shared" si="217"/>
        <v>0.27400000000488944</v>
      </c>
    </row>
    <row r="6960" spans="1:7">
      <c r="A6960">
        <v>20.66526</v>
      </c>
      <c r="B6960">
        <v>-156440</v>
      </c>
      <c r="C6960">
        <v>81614</v>
      </c>
      <c r="D6960">
        <v>-156439.12899999999</v>
      </c>
      <c r="E6960">
        <v>81613.796000000002</v>
      </c>
      <c r="F6960">
        <f t="shared" si="216"/>
        <v>0.87100000001373701</v>
      </c>
      <c r="G6960">
        <f t="shared" si="217"/>
        <v>-0.20399999999790452</v>
      </c>
    </row>
    <row r="6961" spans="1:7">
      <c r="A6961">
        <v>20.668230000000001</v>
      </c>
      <c r="B6961">
        <v>-156437</v>
      </c>
      <c r="C6961">
        <v>81408</v>
      </c>
      <c r="D6961">
        <v>-156436.56599999999</v>
      </c>
      <c r="E6961">
        <v>81405.317999999999</v>
      </c>
      <c r="F6961">
        <f t="shared" si="216"/>
        <v>0.4340000000083819</v>
      </c>
      <c r="G6961">
        <f t="shared" si="217"/>
        <v>-2.6820000000006985</v>
      </c>
    </row>
    <row r="6962" spans="1:7">
      <c r="A6962">
        <v>20.671199999999999</v>
      </c>
      <c r="B6962">
        <v>-156435</v>
      </c>
      <c r="C6962">
        <v>81197</v>
      </c>
      <c r="D6962">
        <v>-156434.003</v>
      </c>
      <c r="E6962">
        <v>81196.84</v>
      </c>
      <c r="F6962">
        <f t="shared" si="216"/>
        <v>0.9970000000030268</v>
      </c>
      <c r="G6962">
        <f t="shared" si="217"/>
        <v>-0.16000000000349246</v>
      </c>
    </row>
    <row r="6963" spans="1:7">
      <c r="A6963">
        <v>20.67417</v>
      </c>
      <c r="B6963">
        <v>-156432</v>
      </c>
      <c r="C6963">
        <v>80989</v>
      </c>
      <c r="D6963">
        <v>-156431.44</v>
      </c>
      <c r="E6963">
        <v>80988.361000000004</v>
      </c>
      <c r="F6963">
        <f t="shared" si="216"/>
        <v>0.55999999999767169</v>
      </c>
      <c r="G6963">
        <f t="shared" si="217"/>
        <v>-0.63899999999557622</v>
      </c>
    </row>
    <row r="6964" spans="1:7">
      <c r="A6964">
        <v>20.677140000000001</v>
      </c>
      <c r="B6964">
        <v>-156429</v>
      </c>
      <c r="C6964">
        <v>80778</v>
      </c>
      <c r="D6964">
        <v>-156428.87599999999</v>
      </c>
      <c r="E6964">
        <v>80779.883000000002</v>
      </c>
      <c r="F6964">
        <f t="shared" si="216"/>
        <v>0.12400000001071021</v>
      </c>
      <c r="G6964">
        <f t="shared" si="217"/>
        <v>1.8830000000016298</v>
      </c>
    </row>
    <row r="6965" spans="1:7">
      <c r="A6965">
        <v>20.680109999999999</v>
      </c>
      <c r="B6965">
        <v>-156427</v>
      </c>
      <c r="C6965">
        <v>80571</v>
      </c>
      <c r="D6965">
        <v>-156426.31299999999</v>
      </c>
      <c r="E6965">
        <v>80571.404999999999</v>
      </c>
      <c r="F6965">
        <f t="shared" si="216"/>
        <v>0.6870000000053551</v>
      </c>
      <c r="G6965">
        <f t="shared" si="217"/>
        <v>0.40499999999883585</v>
      </c>
    </row>
    <row r="6966" spans="1:7">
      <c r="A6966">
        <v>20.68308</v>
      </c>
      <c r="B6966">
        <v>-156424</v>
      </c>
      <c r="C6966">
        <v>80363</v>
      </c>
      <c r="D6966">
        <v>-156423.75</v>
      </c>
      <c r="E6966">
        <v>80362.926999999996</v>
      </c>
      <c r="F6966">
        <f t="shared" si="216"/>
        <v>0.25</v>
      </c>
      <c r="G6966">
        <f t="shared" si="217"/>
        <v>-7.3000000003958121E-2</v>
      </c>
    </row>
    <row r="6967" spans="1:7">
      <c r="A6967">
        <v>20.686050000000002</v>
      </c>
      <c r="B6967">
        <v>-156422</v>
      </c>
      <c r="C6967">
        <v>80157</v>
      </c>
      <c r="D6967">
        <v>-156421.18700000001</v>
      </c>
      <c r="E6967">
        <v>80154.448999999993</v>
      </c>
      <c r="F6967">
        <f t="shared" si="216"/>
        <v>0.8129999999946449</v>
      </c>
      <c r="G6967">
        <f t="shared" si="217"/>
        <v>-2.5510000000067521</v>
      </c>
    </row>
    <row r="6968" spans="1:7">
      <c r="A6968">
        <v>20.689019999999999</v>
      </c>
      <c r="B6968">
        <v>-156419</v>
      </c>
      <c r="C6968">
        <v>79944</v>
      </c>
      <c r="D6968">
        <v>-156418.62299999999</v>
      </c>
      <c r="E6968">
        <v>79945.97</v>
      </c>
      <c r="F6968">
        <f t="shared" si="216"/>
        <v>0.37700000000768341</v>
      </c>
      <c r="G6968">
        <f t="shared" si="217"/>
        <v>1.9700000000011642</v>
      </c>
    </row>
    <row r="6969" spans="1:7">
      <c r="A6969">
        <v>20.691990000000001</v>
      </c>
      <c r="B6969">
        <v>-156417</v>
      </c>
      <c r="C6969">
        <v>79737</v>
      </c>
      <c r="D6969">
        <v>-156416.06</v>
      </c>
      <c r="E6969">
        <v>79737.491999999998</v>
      </c>
      <c r="F6969">
        <f t="shared" si="216"/>
        <v>0.94000000000232831</v>
      </c>
      <c r="G6969">
        <f t="shared" si="217"/>
        <v>0.49199999999837019</v>
      </c>
    </row>
    <row r="6970" spans="1:7">
      <c r="A6970">
        <v>20.694959999999998</v>
      </c>
      <c r="B6970">
        <v>-156414</v>
      </c>
      <c r="C6970">
        <v>79528</v>
      </c>
      <c r="D6970">
        <v>-156413.497</v>
      </c>
      <c r="E6970">
        <v>79529.013999999996</v>
      </c>
      <c r="F6970">
        <f t="shared" si="216"/>
        <v>0.5029999999969732</v>
      </c>
      <c r="G6970">
        <f t="shared" si="217"/>
        <v>1.0139999999955762</v>
      </c>
    </row>
    <row r="6971" spans="1:7">
      <c r="A6971">
        <v>20.697929999999999</v>
      </c>
      <c r="B6971">
        <v>-156411</v>
      </c>
      <c r="C6971">
        <v>79320</v>
      </c>
      <c r="D6971">
        <v>-156410.93400000001</v>
      </c>
      <c r="E6971">
        <v>79320.535999999993</v>
      </c>
      <c r="F6971">
        <f t="shared" si="216"/>
        <v>6.5999999991618097E-2</v>
      </c>
      <c r="G6971">
        <f t="shared" si="217"/>
        <v>0.53599999999278225</v>
      </c>
    </row>
    <row r="6972" spans="1:7">
      <c r="A6972">
        <v>20.700900000000001</v>
      </c>
      <c r="B6972">
        <v>-156409</v>
      </c>
      <c r="C6972">
        <v>79111</v>
      </c>
      <c r="D6972">
        <v>-156408.37</v>
      </c>
      <c r="E6972">
        <v>79112.057000000001</v>
      </c>
      <c r="F6972">
        <f t="shared" si="216"/>
        <v>0.63000000000465661</v>
      </c>
      <c r="G6972">
        <f t="shared" si="217"/>
        <v>1.0570000000006985</v>
      </c>
    </row>
    <row r="6973" spans="1:7">
      <c r="A6973">
        <v>20.703869999999998</v>
      </c>
      <c r="B6973">
        <v>-156407</v>
      </c>
      <c r="C6973">
        <v>78907</v>
      </c>
      <c r="D6973">
        <v>-156405.807</v>
      </c>
      <c r="E6973">
        <v>78903.578999999998</v>
      </c>
      <c r="F6973">
        <f t="shared" si="216"/>
        <v>1.1929999999993015</v>
      </c>
      <c r="G6973">
        <f t="shared" si="217"/>
        <v>-3.4210000000020955</v>
      </c>
    </row>
    <row r="6974" spans="1:7">
      <c r="A6974">
        <v>20.70684</v>
      </c>
      <c r="B6974">
        <v>-156404</v>
      </c>
      <c r="C6974">
        <v>78694</v>
      </c>
      <c r="D6974">
        <v>-156403.24400000001</v>
      </c>
      <c r="E6974">
        <v>78695.100999999995</v>
      </c>
      <c r="F6974">
        <f t="shared" si="216"/>
        <v>0.7559999999939464</v>
      </c>
      <c r="G6974">
        <f t="shared" si="217"/>
        <v>1.1009999999951106</v>
      </c>
    </row>
    <row r="6975" spans="1:7">
      <c r="A6975">
        <v>20.709810000000001</v>
      </c>
      <c r="B6975">
        <v>-156401</v>
      </c>
      <c r="C6975">
        <v>78488</v>
      </c>
      <c r="D6975">
        <v>-156400.68100000001</v>
      </c>
      <c r="E6975">
        <v>78486.623000000007</v>
      </c>
      <c r="F6975">
        <f t="shared" si="216"/>
        <v>0.3189999999885913</v>
      </c>
      <c r="G6975">
        <f t="shared" si="217"/>
        <v>-1.3769999999931315</v>
      </c>
    </row>
    <row r="6976" spans="1:7">
      <c r="A6976">
        <v>20.712779999999999</v>
      </c>
      <c r="B6976">
        <v>-156399</v>
      </c>
      <c r="C6976">
        <v>78278</v>
      </c>
      <c r="D6976">
        <v>-156398.117</v>
      </c>
      <c r="E6976">
        <v>78278.145000000004</v>
      </c>
      <c r="F6976">
        <f t="shared" si="216"/>
        <v>0.88300000000162981</v>
      </c>
      <c r="G6976">
        <f t="shared" si="217"/>
        <v>0.14500000000407454</v>
      </c>
    </row>
    <row r="6977" spans="1:7">
      <c r="A6977">
        <v>20.71575</v>
      </c>
      <c r="B6977">
        <v>-156396</v>
      </c>
      <c r="C6977">
        <v>78068</v>
      </c>
      <c r="D6977">
        <v>-156395.554</v>
      </c>
      <c r="E6977">
        <v>78069.665999999997</v>
      </c>
      <c r="F6977">
        <f t="shared" si="216"/>
        <v>0.44599999999627471</v>
      </c>
      <c r="G6977">
        <f t="shared" si="217"/>
        <v>1.6659999999974389</v>
      </c>
    </row>
    <row r="6978" spans="1:7">
      <c r="A6978">
        <v>20.718720000000001</v>
      </c>
      <c r="B6978">
        <v>-156393</v>
      </c>
      <c r="C6978">
        <v>77861</v>
      </c>
      <c r="D6978">
        <v>-156392.99100000001</v>
      </c>
      <c r="E6978">
        <v>77861.187999999995</v>
      </c>
      <c r="F6978">
        <f t="shared" ref="F6978:F7041" si="218">D6978-B6978</f>
        <v>8.9999999909196049E-3</v>
      </c>
      <c r="G6978">
        <f t="shared" ref="G6978:G7041" si="219">E6978-C6978</f>
        <v>0.1879999999946449</v>
      </c>
    </row>
    <row r="6979" spans="1:7">
      <c r="A6979">
        <v>20.721689999999999</v>
      </c>
      <c r="B6979">
        <v>-156391</v>
      </c>
      <c r="C6979">
        <v>77655</v>
      </c>
      <c r="D6979">
        <v>-156390.427</v>
      </c>
      <c r="E6979">
        <v>77652.710000000006</v>
      </c>
      <c r="F6979">
        <f t="shared" si="218"/>
        <v>0.57300000000395812</v>
      </c>
      <c r="G6979">
        <f t="shared" si="219"/>
        <v>-2.2899999999935972</v>
      </c>
    </row>
    <row r="6980" spans="1:7">
      <c r="A6980">
        <v>20.72466</v>
      </c>
      <c r="B6980">
        <v>-156389</v>
      </c>
      <c r="C6980">
        <v>77442</v>
      </c>
      <c r="D6980">
        <v>-156387.864</v>
      </c>
      <c r="E6980">
        <v>77444.232000000004</v>
      </c>
      <c r="F6980">
        <f t="shared" si="218"/>
        <v>1.135999999998603</v>
      </c>
      <c r="G6980">
        <f t="shared" si="219"/>
        <v>2.2320000000036089</v>
      </c>
    </row>
    <row r="6981" spans="1:7">
      <c r="A6981">
        <v>20.727630000000001</v>
      </c>
      <c r="B6981">
        <v>-156386</v>
      </c>
      <c r="C6981">
        <v>77236</v>
      </c>
      <c r="D6981">
        <v>-156385.30100000001</v>
      </c>
      <c r="E6981">
        <v>77235.752999999997</v>
      </c>
      <c r="F6981">
        <f t="shared" si="218"/>
        <v>0.69899999999324791</v>
      </c>
      <c r="G6981">
        <f t="shared" si="219"/>
        <v>-0.2470000000030268</v>
      </c>
    </row>
    <row r="6982" spans="1:7">
      <c r="A6982">
        <v>20.730599999999999</v>
      </c>
      <c r="B6982">
        <v>-156384</v>
      </c>
      <c r="C6982">
        <v>77026</v>
      </c>
      <c r="D6982">
        <v>-156382.73699999999</v>
      </c>
      <c r="E6982">
        <v>77027.274999999994</v>
      </c>
      <c r="F6982">
        <f t="shared" si="218"/>
        <v>1.2630000000062864</v>
      </c>
      <c r="G6982">
        <f t="shared" si="219"/>
        <v>1.2749999999941792</v>
      </c>
    </row>
    <row r="6983" spans="1:7">
      <c r="A6983">
        <v>20.73357</v>
      </c>
      <c r="B6983">
        <v>-156381</v>
      </c>
      <c r="C6983">
        <v>76817</v>
      </c>
      <c r="D6983">
        <v>-156380.174</v>
      </c>
      <c r="E6983">
        <v>76818.797000000006</v>
      </c>
      <c r="F6983">
        <f t="shared" si="218"/>
        <v>0.82600000000093132</v>
      </c>
      <c r="G6983">
        <f t="shared" si="219"/>
        <v>1.7970000000059372</v>
      </c>
    </row>
    <row r="6984" spans="1:7">
      <c r="A6984">
        <v>20.736540000000002</v>
      </c>
      <c r="B6984">
        <v>-156379</v>
      </c>
      <c r="C6984">
        <v>76611</v>
      </c>
      <c r="D6984">
        <v>-156377.60999999999</v>
      </c>
      <c r="E6984">
        <v>76610.319000000003</v>
      </c>
      <c r="F6984">
        <f t="shared" si="218"/>
        <v>1.3900000000139698</v>
      </c>
      <c r="G6984">
        <f t="shared" si="219"/>
        <v>-0.68099999999685679</v>
      </c>
    </row>
    <row r="6985" spans="1:7">
      <c r="A6985">
        <v>20.739509999999999</v>
      </c>
      <c r="B6985">
        <v>-156376</v>
      </c>
      <c r="C6985">
        <v>76405</v>
      </c>
      <c r="D6985">
        <v>-156375.04699999999</v>
      </c>
      <c r="E6985">
        <v>76401.84</v>
      </c>
      <c r="F6985">
        <f t="shared" si="218"/>
        <v>0.95300000000861473</v>
      </c>
      <c r="G6985">
        <f t="shared" si="219"/>
        <v>-3.1600000000034925</v>
      </c>
    </row>
    <row r="6986" spans="1:7">
      <c r="A6986">
        <v>20.74248</v>
      </c>
      <c r="B6986">
        <v>-156373</v>
      </c>
      <c r="C6986">
        <v>76193</v>
      </c>
      <c r="D6986">
        <v>-156372.484</v>
      </c>
      <c r="E6986">
        <v>76193.361999999994</v>
      </c>
      <c r="F6986">
        <f t="shared" si="218"/>
        <v>0.51600000000325963</v>
      </c>
      <c r="G6986">
        <f t="shared" si="219"/>
        <v>0.36199999999371357</v>
      </c>
    </row>
    <row r="6987" spans="1:7">
      <c r="A6987">
        <v>20.745450000000002</v>
      </c>
      <c r="B6987">
        <v>-156371</v>
      </c>
      <c r="C6987">
        <v>75987</v>
      </c>
      <c r="D6987">
        <v>-156369.92000000001</v>
      </c>
      <c r="E6987">
        <v>75984.884000000005</v>
      </c>
      <c r="F6987">
        <f t="shared" si="218"/>
        <v>1.0799999999871943</v>
      </c>
      <c r="G6987">
        <f t="shared" si="219"/>
        <v>-2.1159999999945285</v>
      </c>
    </row>
    <row r="6988" spans="1:7">
      <c r="A6988">
        <v>20.748419999999999</v>
      </c>
      <c r="B6988">
        <v>-156368</v>
      </c>
      <c r="C6988">
        <v>75774</v>
      </c>
      <c r="D6988">
        <v>-156367.35699999999</v>
      </c>
      <c r="E6988">
        <v>75776.406000000003</v>
      </c>
      <c r="F6988">
        <f t="shared" si="218"/>
        <v>0.64300000001094304</v>
      </c>
      <c r="G6988">
        <f t="shared" si="219"/>
        <v>2.4060000000026776</v>
      </c>
    </row>
    <row r="6989" spans="1:7">
      <c r="A6989">
        <v>20.751390000000001</v>
      </c>
      <c r="B6989">
        <v>-156366</v>
      </c>
      <c r="C6989">
        <v>75568</v>
      </c>
      <c r="D6989">
        <v>-156364.79399999999</v>
      </c>
      <c r="E6989">
        <v>75567.926999999996</v>
      </c>
      <c r="F6989">
        <f t="shared" si="218"/>
        <v>1.2060000000055879</v>
      </c>
      <c r="G6989">
        <f t="shared" si="219"/>
        <v>-7.3000000003958121E-2</v>
      </c>
    </row>
    <row r="6990" spans="1:7">
      <c r="A6990">
        <v>20.754359999999998</v>
      </c>
      <c r="B6990">
        <v>-156363</v>
      </c>
      <c r="C6990">
        <v>75360</v>
      </c>
      <c r="D6990">
        <v>-156362.23000000001</v>
      </c>
      <c r="E6990">
        <v>75359.448999999993</v>
      </c>
      <c r="F6990">
        <f t="shared" si="218"/>
        <v>0.76999999998952262</v>
      </c>
      <c r="G6990">
        <f t="shared" si="219"/>
        <v>-0.55100000000675209</v>
      </c>
    </row>
    <row r="6991" spans="1:7">
      <c r="A6991">
        <v>20.75733</v>
      </c>
      <c r="B6991">
        <v>-156361</v>
      </c>
      <c r="C6991">
        <v>75152</v>
      </c>
      <c r="D6991">
        <v>-156359.66699999999</v>
      </c>
      <c r="E6991">
        <v>75150.971000000005</v>
      </c>
      <c r="F6991">
        <f t="shared" si="218"/>
        <v>1.3330000000132713</v>
      </c>
      <c r="G6991">
        <f t="shared" si="219"/>
        <v>-1.0289999999949941</v>
      </c>
    </row>
    <row r="6992" spans="1:7">
      <c r="A6992">
        <v>20.760300000000001</v>
      </c>
      <c r="B6992">
        <v>-156358</v>
      </c>
      <c r="C6992">
        <v>74943</v>
      </c>
      <c r="D6992">
        <v>-156357.10399999999</v>
      </c>
      <c r="E6992">
        <v>74942.491999999998</v>
      </c>
      <c r="F6992">
        <f t="shared" si="218"/>
        <v>0.89600000000791624</v>
      </c>
      <c r="G6992">
        <f t="shared" si="219"/>
        <v>-0.50800000000162981</v>
      </c>
    </row>
    <row r="6993" spans="1:7">
      <c r="A6993">
        <v>20.763269999999999</v>
      </c>
      <c r="B6993">
        <v>-156355</v>
      </c>
      <c r="C6993">
        <v>74735</v>
      </c>
      <c r="D6993">
        <v>-156354.54</v>
      </c>
      <c r="E6993">
        <v>74734.013999999996</v>
      </c>
      <c r="F6993">
        <f t="shared" si="218"/>
        <v>0.45999999999185093</v>
      </c>
      <c r="G6993">
        <f t="shared" si="219"/>
        <v>-0.98600000000442378</v>
      </c>
    </row>
    <row r="6994" spans="1:7">
      <c r="A6994">
        <v>20.76624</v>
      </c>
      <c r="B6994">
        <v>-156353</v>
      </c>
      <c r="C6994">
        <v>74523</v>
      </c>
      <c r="D6994">
        <v>-156351.97700000001</v>
      </c>
      <c r="E6994">
        <v>74525.535999999993</v>
      </c>
      <c r="F6994">
        <f t="shared" si="218"/>
        <v>1.0229999999864958</v>
      </c>
      <c r="G6994">
        <f t="shared" si="219"/>
        <v>2.5359999999927823</v>
      </c>
    </row>
    <row r="6995" spans="1:7">
      <c r="A6995">
        <v>20.769210000000001</v>
      </c>
      <c r="B6995">
        <v>-156351</v>
      </c>
      <c r="C6995">
        <v>74317</v>
      </c>
      <c r="D6995">
        <v>-156349.41399999999</v>
      </c>
      <c r="E6995">
        <v>74317.058000000005</v>
      </c>
      <c r="F6995">
        <f t="shared" si="218"/>
        <v>1.5860000000102445</v>
      </c>
      <c r="G6995">
        <f t="shared" si="219"/>
        <v>5.8000000004540198E-2</v>
      </c>
    </row>
    <row r="6996" spans="1:7">
      <c r="A6996">
        <v>20.772179999999999</v>
      </c>
      <c r="B6996">
        <v>-156348</v>
      </c>
      <c r="C6996">
        <v>74108</v>
      </c>
      <c r="D6996">
        <v>-156346.85</v>
      </c>
      <c r="E6996">
        <v>74108.578999999998</v>
      </c>
      <c r="F6996">
        <f t="shared" si="218"/>
        <v>1.1499999999941792</v>
      </c>
      <c r="G6996">
        <f t="shared" si="219"/>
        <v>0.57899999999790452</v>
      </c>
    </row>
    <row r="6997" spans="1:7">
      <c r="A6997">
        <v>20.77515</v>
      </c>
      <c r="B6997">
        <v>-156346</v>
      </c>
      <c r="C6997">
        <v>73903</v>
      </c>
      <c r="D6997">
        <v>-156344.28700000001</v>
      </c>
      <c r="E6997">
        <v>73900.100999999995</v>
      </c>
      <c r="F6997">
        <f t="shared" si="218"/>
        <v>1.7129999999888241</v>
      </c>
      <c r="G6997">
        <f t="shared" si="219"/>
        <v>-2.8990000000048894</v>
      </c>
    </row>
    <row r="6998" spans="1:7">
      <c r="A6998">
        <v>20.778120000000001</v>
      </c>
      <c r="B6998">
        <v>-156343</v>
      </c>
      <c r="C6998">
        <v>73692</v>
      </c>
      <c r="D6998">
        <v>-156341.723</v>
      </c>
      <c r="E6998">
        <v>73691.623000000007</v>
      </c>
      <c r="F6998">
        <f t="shared" si="218"/>
        <v>1.2770000000018626</v>
      </c>
      <c r="G6998">
        <f t="shared" si="219"/>
        <v>-0.3769999999931315</v>
      </c>
    </row>
    <row r="6999" spans="1:7">
      <c r="A6999">
        <v>20.781089999999999</v>
      </c>
      <c r="B6999">
        <v>-156341</v>
      </c>
      <c r="C6999">
        <v>73484</v>
      </c>
      <c r="D6999">
        <v>-156339.16</v>
      </c>
      <c r="E6999">
        <v>73483.145000000004</v>
      </c>
      <c r="F6999">
        <f t="shared" si="218"/>
        <v>1.8399999999965075</v>
      </c>
      <c r="G6999">
        <f t="shared" si="219"/>
        <v>-0.85499999999592546</v>
      </c>
    </row>
    <row r="7000" spans="1:7">
      <c r="A7000">
        <v>20.78406</v>
      </c>
      <c r="B7000">
        <v>-156338</v>
      </c>
      <c r="C7000">
        <v>73274</v>
      </c>
      <c r="D7000">
        <v>-156336.59700000001</v>
      </c>
      <c r="E7000">
        <v>73274.665999999997</v>
      </c>
      <c r="F7000">
        <f t="shared" si="218"/>
        <v>1.4029999999911524</v>
      </c>
      <c r="G7000">
        <f t="shared" si="219"/>
        <v>0.66599999999743886</v>
      </c>
    </row>
    <row r="7001" spans="1:7">
      <c r="A7001">
        <v>20.787030000000001</v>
      </c>
      <c r="B7001">
        <v>-156336</v>
      </c>
      <c r="C7001">
        <v>73066</v>
      </c>
      <c r="D7001">
        <v>-156334.033</v>
      </c>
      <c r="E7001">
        <v>73066.187999999995</v>
      </c>
      <c r="F7001">
        <f t="shared" si="218"/>
        <v>1.967000000004191</v>
      </c>
      <c r="G7001">
        <f t="shared" si="219"/>
        <v>0.1879999999946449</v>
      </c>
    </row>
    <row r="7002" spans="1:7">
      <c r="A7002">
        <v>20.79</v>
      </c>
      <c r="B7002">
        <v>-156333</v>
      </c>
      <c r="C7002">
        <v>72858</v>
      </c>
      <c r="D7002">
        <v>-156331.47</v>
      </c>
      <c r="E7002">
        <v>72857.710000000006</v>
      </c>
      <c r="F7002">
        <f t="shared" si="218"/>
        <v>1.5299999999988358</v>
      </c>
      <c r="G7002">
        <f t="shared" si="219"/>
        <v>-0.28999999999359716</v>
      </c>
    </row>
    <row r="7003" spans="1:7">
      <c r="A7003">
        <v>20.79297</v>
      </c>
      <c r="B7003">
        <v>-156331</v>
      </c>
      <c r="C7003">
        <v>72652</v>
      </c>
      <c r="D7003">
        <v>-156328.90700000001</v>
      </c>
      <c r="E7003">
        <v>72649.232000000004</v>
      </c>
      <c r="F7003">
        <f t="shared" si="218"/>
        <v>2.0929999999934807</v>
      </c>
      <c r="G7003">
        <f t="shared" si="219"/>
        <v>-2.7679999999963911</v>
      </c>
    </row>
    <row r="7004" spans="1:7">
      <c r="A7004">
        <v>20.795940000000002</v>
      </c>
      <c r="B7004">
        <v>-156328</v>
      </c>
      <c r="C7004">
        <v>72441</v>
      </c>
      <c r="D7004">
        <v>-156326.34299999999</v>
      </c>
      <c r="E7004">
        <v>72440.752999999997</v>
      </c>
      <c r="F7004">
        <f t="shared" si="218"/>
        <v>1.6570000000065193</v>
      </c>
      <c r="G7004">
        <f t="shared" si="219"/>
        <v>-0.2470000000030268</v>
      </c>
    </row>
    <row r="7005" spans="1:7">
      <c r="A7005">
        <v>20.798909999999999</v>
      </c>
      <c r="B7005">
        <v>-156326</v>
      </c>
      <c r="C7005">
        <v>72233</v>
      </c>
      <c r="D7005">
        <v>-156323.78</v>
      </c>
      <c r="E7005">
        <v>72232.274999999994</v>
      </c>
      <c r="F7005">
        <f t="shared" si="218"/>
        <v>2.2200000000011642</v>
      </c>
      <c r="G7005">
        <f t="shared" si="219"/>
        <v>-0.72500000000582077</v>
      </c>
    </row>
    <row r="7006" spans="1:7">
      <c r="A7006">
        <v>20.801880000000001</v>
      </c>
      <c r="B7006">
        <v>-156323</v>
      </c>
      <c r="C7006">
        <v>72022</v>
      </c>
      <c r="D7006">
        <v>-156321.217</v>
      </c>
      <c r="E7006">
        <v>72023.797000000006</v>
      </c>
      <c r="F7006">
        <f t="shared" si="218"/>
        <v>1.782999999995809</v>
      </c>
      <c r="G7006">
        <f t="shared" si="219"/>
        <v>1.7970000000059372</v>
      </c>
    </row>
    <row r="7007" spans="1:7">
      <c r="A7007">
        <v>20.804849999999998</v>
      </c>
      <c r="B7007">
        <v>-156320</v>
      </c>
      <c r="C7007">
        <v>71816</v>
      </c>
      <c r="D7007">
        <v>-156318.65299999999</v>
      </c>
      <c r="E7007">
        <v>71815.319000000003</v>
      </c>
      <c r="F7007">
        <f t="shared" si="218"/>
        <v>1.3470000000088476</v>
      </c>
      <c r="G7007">
        <f t="shared" si="219"/>
        <v>-0.68099999999685679</v>
      </c>
    </row>
    <row r="7008" spans="1:7">
      <c r="A7008">
        <v>20.80782</v>
      </c>
      <c r="B7008">
        <v>-156318</v>
      </c>
      <c r="C7008">
        <v>71606</v>
      </c>
      <c r="D7008">
        <v>-156316.09</v>
      </c>
      <c r="E7008">
        <v>71606.84</v>
      </c>
      <c r="F7008">
        <f t="shared" si="218"/>
        <v>1.9100000000034925</v>
      </c>
      <c r="G7008">
        <f t="shared" si="219"/>
        <v>0.83999999999650754</v>
      </c>
    </row>
    <row r="7009" spans="1:7">
      <c r="A7009">
        <v>20.810790000000001</v>
      </c>
      <c r="B7009">
        <v>-156315</v>
      </c>
      <c r="C7009">
        <v>71401</v>
      </c>
      <c r="D7009">
        <v>-156313.52600000001</v>
      </c>
      <c r="E7009">
        <v>71398.361999999994</v>
      </c>
      <c r="F7009">
        <f t="shared" si="218"/>
        <v>1.4739999999874271</v>
      </c>
      <c r="G7009">
        <f t="shared" si="219"/>
        <v>-2.6380000000062864</v>
      </c>
    </row>
    <row r="7010" spans="1:7">
      <c r="A7010">
        <v>20.813759999999998</v>
      </c>
      <c r="B7010">
        <v>-156313</v>
      </c>
      <c r="C7010">
        <v>71189</v>
      </c>
      <c r="D7010">
        <v>-156310.96299999999</v>
      </c>
      <c r="E7010">
        <v>71189.884000000005</v>
      </c>
      <c r="F7010">
        <f t="shared" si="218"/>
        <v>2.0370000000111759</v>
      </c>
      <c r="G7010">
        <f t="shared" si="219"/>
        <v>0.88400000000547152</v>
      </c>
    </row>
    <row r="7011" spans="1:7">
      <c r="A7011">
        <v>20.81673</v>
      </c>
      <c r="B7011">
        <v>-156310</v>
      </c>
      <c r="C7011">
        <v>70982</v>
      </c>
      <c r="D7011">
        <v>-156308.4</v>
      </c>
      <c r="E7011">
        <v>70981.404999999999</v>
      </c>
      <c r="F7011">
        <f t="shared" si="218"/>
        <v>1.6000000000058208</v>
      </c>
      <c r="G7011">
        <f t="shared" si="219"/>
        <v>-0.59500000000116415</v>
      </c>
    </row>
    <row r="7012" spans="1:7">
      <c r="A7012">
        <v>20.819700000000001</v>
      </c>
      <c r="B7012">
        <v>-156307</v>
      </c>
      <c r="C7012">
        <v>70771</v>
      </c>
      <c r="D7012">
        <v>-156305.83600000001</v>
      </c>
      <c r="E7012">
        <v>70772.926999999996</v>
      </c>
      <c r="F7012">
        <f t="shared" si="218"/>
        <v>1.1639999999897555</v>
      </c>
      <c r="G7012">
        <f t="shared" si="219"/>
        <v>1.9269999999960419</v>
      </c>
    </row>
    <row r="7013" spans="1:7">
      <c r="A7013">
        <v>20.822669999999999</v>
      </c>
      <c r="B7013">
        <v>-156305</v>
      </c>
      <c r="C7013">
        <v>70564</v>
      </c>
      <c r="D7013">
        <v>-156303.27299999999</v>
      </c>
      <c r="E7013">
        <v>70564.448999999993</v>
      </c>
      <c r="F7013">
        <f t="shared" si="218"/>
        <v>1.7270000000135042</v>
      </c>
      <c r="G7013">
        <f t="shared" si="219"/>
        <v>0.44899999999324791</v>
      </c>
    </row>
    <row r="7014" spans="1:7">
      <c r="A7014">
        <v>20.82564</v>
      </c>
      <c r="B7014">
        <v>-156303</v>
      </c>
      <c r="C7014">
        <v>70354</v>
      </c>
      <c r="D7014">
        <v>-156300.71</v>
      </c>
      <c r="E7014">
        <v>70355.971000000005</v>
      </c>
      <c r="F7014">
        <f t="shared" si="218"/>
        <v>2.2900000000081491</v>
      </c>
      <c r="G7014">
        <f t="shared" si="219"/>
        <v>1.9710000000050059</v>
      </c>
    </row>
    <row r="7015" spans="1:7">
      <c r="A7015">
        <v>20.828610000000001</v>
      </c>
      <c r="B7015">
        <v>-156300</v>
      </c>
      <c r="C7015">
        <v>70150</v>
      </c>
      <c r="D7015">
        <v>-156298.14600000001</v>
      </c>
      <c r="E7015">
        <v>70147.491999999998</v>
      </c>
      <c r="F7015">
        <f t="shared" si="218"/>
        <v>1.8539999999920838</v>
      </c>
      <c r="G7015">
        <f t="shared" si="219"/>
        <v>-2.5080000000016298</v>
      </c>
    </row>
    <row r="7016" spans="1:7">
      <c r="A7016">
        <v>20.831579999999999</v>
      </c>
      <c r="B7016">
        <v>-156298</v>
      </c>
      <c r="C7016">
        <v>69938</v>
      </c>
      <c r="D7016">
        <v>-156295.58300000001</v>
      </c>
      <c r="E7016">
        <v>69939.013999999996</v>
      </c>
      <c r="F7016">
        <f t="shared" si="218"/>
        <v>2.4169999999867287</v>
      </c>
      <c r="G7016">
        <f t="shared" si="219"/>
        <v>1.0139999999955762</v>
      </c>
    </row>
    <row r="7017" spans="1:7">
      <c r="A7017">
        <v>20.83455</v>
      </c>
      <c r="B7017">
        <v>-156295</v>
      </c>
      <c r="C7017">
        <v>69731</v>
      </c>
      <c r="D7017">
        <v>-156293.01999999999</v>
      </c>
      <c r="E7017">
        <v>69730.535999999993</v>
      </c>
      <c r="F7017">
        <f t="shared" si="218"/>
        <v>1.9800000000104774</v>
      </c>
      <c r="G7017">
        <f t="shared" si="219"/>
        <v>-0.46400000000721775</v>
      </c>
    </row>
    <row r="7018" spans="1:7">
      <c r="A7018">
        <v>20.837520000000001</v>
      </c>
      <c r="B7018">
        <v>-156293</v>
      </c>
      <c r="C7018">
        <v>69520</v>
      </c>
      <c r="D7018">
        <v>-156290.45600000001</v>
      </c>
      <c r="E7018">
        <v>69522.058000000005</v>
      </c>
      <c r="F7018">
        <f t="shared" si="218"/>
        <v>2.5439999999944121</v>
      </c>
      <c r="G7018">
        <f t="shared" si="219"/>
        <v>2.0580000000045402</v>
      </c>
    </row>
    <row r="7019" spans="1:7">
      <c r="A7019">
        <v>20.840489999999999</v>
      </c>
      <c r="B7019">
        <v>-156290</v>
      </c>
      <c r="C7019">
        <v>69313</v>
      </c>
      <c r="D7019">
        <v>-156287.89300000001</v>
      </c>
      <c r="E7019">
        <v>69313.578999999998</v>
      </c>
      <c r="F7019">
        <f t="shared" si="218"/>
        <v>2.106999999989057</v>
      </c>
      <c r="G7019">
        <f t="shared" si="219"/>
        <v>0.57899999999790452</v>
      </c>
    </row>
    <row r="7020" spans="1:7">
      <c r="A7020">
        <v>20.84346</v>
      </c>
      <c r="B7020">
        <v>-156288</v>
      </c>
      <c r="C7020">
        <v>69104</v>
      </c>
      <c r="D7020">
        <v>-156285.32999999999</v>
      </c>
      <c r="E7020">
        <v>69105.100999999995</v>
      </c>
      <c r="F7020">
        <f t="shared" si="218"/>
        <v>2.6700000000128057</v>
      </c>
      <c r="G7020">
        <f t="shared" si="219"/>
        <v>1.1009999999951106</v>
      </c>
    </row>
    <row r="7021" spans="1:7">
      <c r="A7021">
        <v>20.846430000000002</v>
      </c>
      <c r="B7021">
        <v>-156285</v>
      </c>
      <c r="C7021">
        <v>68898</v>
      </c>
      <c r="D7021">
        <v>-156282.766</v>
      </c>
      <c r="E7021">
        <v>68896.623000000007</v>
      </c>
      <c r="F7021">
        <f t="shared" si="218"/>
        <v>2.2339999999967404</v>
      </c>
      <c r="G7021">
        <f t="shared" si="219"/>
        <v>-1.3769999999931315</v>
      </c>
    </row>
    <row r="7022" spans="1:7">
      <c r="A7022">
        <v>20.849399999999999</v>
      </c>
      <c r="B7022">
        <v>-156283</v>
      </c>
      <c r="C7022">
        <v>68689</v>
      </c>
      <c r="D7022">
        <v>-156280.20300000001</v>
      </c>
      <c r="E7022">
        <v>68688.145000000004</v>
      </c>
      <c r="F7022">
        <f t="shared" si="218"/>
        <v>2.7969999999913853</v>
      </c>
      <c r="G7022">
        <f t="shared" si="219"/>
        <v>-0.85499999999592546</v>
      </c>
    </row>
    <row r="7023" spans="1:7">
      <c r="A7023">
        <v>20.852370000000001</v>
      </c>
      <c r="B7023">
        <v>-156280</v>
      </c>
      <c r="C7023">
        <v>68481</v>
      </c>
      <c r="D7023">
        <v>-156277.639</v>
      </c>
      <c r="E7023">
        <v>68479.665999999997</v>
      </c>
      <c r="F7023">
        <f t="shared" si="218"/>
        <v>2.3610000000044238</v>
      </c>
      <c r="G7023">
        <f t="shared" si="219"/>
        <v>-1.3340000000025611</v>
      </c>
    </row>
    <row r="7024" spans="1:7">
      <c r="A7024">
        <v>20.855340000000002</v>
      </c>
      <c r="B7024">
        <v>-156277</v>
      </c>
      <c r="C7024">
        <v>68270</v>
      </c>
      <c r="D7024">
        <v>-156275.076</v>
      </c>
      <c r="E7024">
        <v>68271.187999999995</v>
      </c>
      <c r="F7024">
        <f t="shared" si="218"/>
        <v>1.9239999999990687</v>
      </c>
      <c r="G7024">
        <f t="shared" si="219"/>
        <v>1.1879999999946449</v>
      </c>
    </row>
    <row r="7025" spans="1:7">
      <c r="A7025">
        <v>20.858309999999999</v>
      </c>
      <c r="B7025">
        <v>-156275</v>
      </c>
      <c r="C7025">
        <v>68063</v>
      </c>
      <c r="D7025">
        <v>-156272.51300000001</v>
      </c>
      <c r="E7025">
        <v>68062.710000000006</v>
      </c>
      <c r="F7025">
        <f t="shared" si="218"/>
        <v>2.4869999999937136</v>
      </c>
      <c r="G7025">
        <f t="shared" si="219"/>
        <v>-0.28999999999359716</v>
      </c>
    </row>
    <row r="7026" spans="1:7">
      <c r="A7026">
        <v>20.861280000000001</v>
      </c>
      <c r="B7026">
        <v>-156273</v>
      </c>
      <c r="C7026">
        <v>67855</v>
      </c>
      <c r="D7026">
        <v>-156269.94899999999</v>
      </c>
      <c r="E7026">
        <v>67854.231</v>
      </c>
      <c r="F7026">
        <f t="shared" si="218"/>
        <v>3.0510000000067521</v>
      </c>
      <c r="G7026">
        <f t="shared" si="219"/>
        <v>-0.76900000000023283</v>
      </c>
    </row>
    <row r="7027" spans="1:7">
      <c r="A7027">
        <v>20.864249999999998</v>
      </c>
      <c r="B7027">
        <v>-156271</v>
      </c>
      <c r="C7027">
        <v>67648</v>
      </c>
      <c r="D7027">
        <v>-156267.386</v>
      </c>
      <c r="E7027">
        <v>67645.752999999997</v>
      </c>
      <c r="F7027">
        <f t="shared" si="218"/>
        <v>3.614000000001397</v>
      </c>
      <c r="G7027">
        <f t="shared" si="219"/>
        <v>-2.2470000000030268</v>
      </c>
    </row>
    <row r="7028" spans="1:7">
      <c r="A7028">
        <v>20.86722</v>
      </c>
      <c r="B7028">
        <v>-156268</v>
      </c>
      <c r="C7028">
        <v>67436</v>
      </c>
      <c r="D7028">
        <v>-156264.823</v>
      </c>
      <c r="E7028">
        <v>67437.274999999994</v>
      </c>
      <c r="F7028">
        <f t="shared" si="218"/>
        <v>3.1769999999960419</v>
      </c>
      <c r="G7028">
        <f t="shared" si="219"/>
        <v>1.2749999999941792</v>
      </c>
    </row>
    <row r="7029" spans="1:7">
      <c r="A7029">
        <v>20.870190000000001</v>
      </c>
      <c r="B7029">
        <v>-156265</v>
      </c>
      <c r="C7029">
        <v>67228</v>
      </c>
      <c r="D7029">
        <v>-156262.25899999999</v>
      </c>
      <c r="E7029">
        <v>67228.797000000006</v>
      </c>
      <c r="F7029">
        <f t="shared" si="218"/>
        <v>2.7410000000090804</v>
      </c>
      <c r="G7029">
        <f t="shared" si="219"/>
        <v>0.79700000000593718</v>
      </c>
    </row>
    <row r="7030" spans="1:7">
      <c r="A7030">
        <v>20.873159999999999</v>
      </c>
      <c r="B7030">
        <v>-156263</v>
      </c>
      <c r="C7030">
        <v>67018</v>
      </c>
      <c r="D7030">
        <v>-156259.696</v>
      </c>
      <c r="E7030">
        <v>67020.317999999999</v>
      </c>
      <c r="F7030">
        <f t="shared" si="218"/>
        <v>3.3040000000037253</v>
      </c>
      <c r="G7030">
        <f t="shared" si="219"/>
        <v>2.3179999999993015</v>
      </c>
    </row>
    <row r="7031" spans="1:7">
      <c r="A7031">
        <v>20.87613</v>
      </c>
      <c r="B7031">
        <v>-156260</v>
      </c>
      <c r="C7031">
        <v>66811</v>
      </c>
      <c r="D7031">
        <v>-156257.133</v>
      </c>
      <c r="E7031">
        <v>66811.839999999997</v>
      </c>
      <c r="F7031">
        <f t="shared" si="218"/>
        <v>2.8669999999983702</v>
      </c>
      <c r="G7031">
        <f t="shared" si="219"/>
        <v>0.83999999999650754</v>
      </c>
    </row>
    <row r="7032" spans="1:7">
      <c r="A7032">
        <v>20.879100000000001</v>
      </c>
      <c r="B7032">
        <v>-156258</v>
      </c>
      <c r="C7032">
        <v>66602</v>
      </c>
      <c r="D7032">
        <v>-156254.56899999999</v>
      </c>
      <c r="E7032">
        <v>66603.361999999994</v>
      </c>
      <c r="F7032">
        <f t="shared" si="218"/>
        <v>3.4310000000114087</v>
      </c>
      <c r="G7032">
        <f t="shared" si="219"/>
        <v>1.3619999999937136</v>
      </c>
    </row>
    <row r="7033" spans="1:7">
      <c r="A7033">
        <v>20.882069999999999</v>
      </c>
      <c r="B7033">
        <v>-156255</v>
      </c>
      <c r="C7033">
        <v>66398</v>
      </c>
      <c r="D7033">
        <v>-156252.00599999999</v>
      </c>
      <c r="E7033">
        <v>66394.884000000005</v>
      </c>
      <c r="F7033">
        <f t="shared" si="218"/>
        <v>2.9940000000060536</v>
      </c>
      <c r="G7033">
        <f t="shared" si="219"/>
        <v>-3.1159999999945285</v>
      </c>
    </row>
    <row r="7034" spans="1:7">
      <c r="A7034">
        <v>20.88504</v>
      </c>
      <c r="B7034">
        <v>-156253</v>
      </c>
      <c r="C7034">
        <v>66187</v>
      </c>
      <c r="D7034">
        <v>-156249.443</v>
      </c>
      <c r="E7034">
        <v>66186.404999999999</v>
      </c>
      <c r="F7034">
        <f t="shared" si="218"/>
        <v>3.5570000000006985</v>
      </c>
      <c r="G7034">
        <f t="shared" si="219"/>
        <v>-0.59500000000116415</v>
      </c>
    </row>
    <row r="7035" spans="1:7">
      <c r="A7035">
        <v>20.888010000000001</v>
      </c>
      <c r="B7035">
        <v>-156250</v>
      </c>
      <c r="C7035">
        <v>65980</v>
      </c>
      <c r="D7035">
        <v>-156246.87899999999</v>
      </c>
      <c r="E7035">
        <v>65977.926999999996</v>
      </c>
      <c r="F7035">
        <f t="shared" si="218"/>
        <v>3.121000000013737</v>
      </c>
      <c r="G7035">
        <f t="shared" si="219"/>
        <v>-2.0730000000039581</v>
      </c>
    </row>
    <row r="7036" spans="1:7">
      <c r="A7036">
        <v>20.890979999999999</v>
      </c>
      <c r="B7036">
        <v>-156247</v>
      </c>
      <c r="C7036">
        <v>65768</v>
      </c>
      <c r="D7036">
        <v>-156244.31599999999</v>
      </c>
      <c r="E7036">
        <v>65769.448999999993</v>
      </c>
      <c r="F7036">
        <f t="shared" si="218"/>
        <v>2.6840000000083819</v>
      </c>
      <c r="G7036">
        <f t="shared" si="219"/>
        <v>1.4489999999932479</v>
      </c>
    </row>
    <row r="7037" spans="1:7">
      <c r="A7037">
        <v>20.89395</v>
      </c>
      <c r="B7037">
        <v>-156245</v>
      </c>
      <c r="C7037">
        <v>65562</v>
      </c>
      <c r="D7037">
        <v>-156241.75200000001</v>
      </c>
      <c r="E7037">
        <v>65560.971000000005</v>
      </c>
      <c r="F7037">
        <f t="shared" si="218"/>
        <v>3.2479999999923166</v>
      </c>
      <c r="G7037">
        <f t="shared" si="219"/>
        <v>-1.0289999999949941</v>
      </c>
    </row>
    <row r="7038" spans="1:7">
      <c r="A7038">
        <v>20.896920000000001</v>
      </c>
      <c r="B7038">
        <v>-156242</v>
      </c>
      <c r="C7038">
        <v>65352</v>
      </c>
      <c r="D7038">
        <v>-156239.18900000001</v>
      </c>
      <c r="E7038">
        <v>65352.491999999998</v>
      </c>
      <c r="F7038">
        <f t="shared" si="218"/>
        <v>2.8109999999869615</v>
      </c>
      <c r="G7038">
        <f t="shared" si="219"/>
        <v>0.49199999999837019</v>
      </c>
    </row>
    <row r="7039" spans="1:7">
      <c r="A7039">
        <v>20.899889999999999</v>
      </c>
      <c r="B7039">
        <v>-156239</v>
      </c>
      <c r="C7039">
        <v>65146</v>
      </c>
      <c r="D7039">
        <v>-156236.62599999999</v>
      </c>
      <c r="E7039">
        <v>65144.014000000003</v>
      </c>
      <c r="F7039">
        <f t="shared" si="218"/>
        <v>2.3740000000107102</v>
      </c>
      <c r="G7039">
        <f t="shared" si="219"/>
        <v>-1.9859999999971478</v>
      </c>
    </row>
    <row r="7040" spans="1:7">
      <c r="A7040">
        <v>20.90286</v>
      </c>
      <c r="B7040">
        <v>-156237</v>
      </c>
      <c r="C7040">
        <v>64935</v>
      </c>
      <c r="D7040">
        <v>-156234.06200000001</v>
      </c>
      <c r="E7040">
        <v>64935.536</v>
      </c>
      <c r="F7040">
        <f t="shared" si="218"/>
        <v>2.9379999999946449</v>
      </c>
      <c r="G7040">
        <f t="shared" si="219"/>
        <v>0.53600000000005821</v>
      </c>
    </row>
    <row r="7041" spans="1:7">
      <c r="A7041">
        <v>20.905830000000002</v>
      </c>
      <c r="B7041">
        <v>-156234</v>
      </c>
      <c r="C7041">
        <v>64727</v>
      </c>
      <c r="D7041">
        <v>-156231.49900000001</v>
      </c>
      <c r="E7041">
        <v>64727.057000000001</v>
      </c>
      <c r="F7041">
        <f t="shared" si="218"/>
        <v>2.5009999999892898</v>
      </c>
      <c r="G7041">
        <f t="shared" si="219"/>
        <v>5.7000000000698492E-2</v>
      </c>
    </row>
    <row r="7042" spans="1:7">
      <c r="A7042">
        <v>20.908799999999999</v>
      </c>
      <c r="B7042">
        <v>-156231</v>
      </c>
      <c r="C7042">
        <v>64516</v>
      </c>
      <c r="D7042">
        <v>-156228.53400000001</v>
      </c>
      <c r="E7042">
        <v>64517.093000000001</v>
      </c>
      <c r="F7042">
        <f t="shared" ref="F7042:F7105" si="220">D7042-B7042</f>
        <v>2.4659999999857973</v>
      </c>
      <c r="G7042">
        <f t="shared" ref="G7042:G7105" si="221">E7042-C7042</f>
        <v>1.0930000000007567</v>
      </c>
    </row>
    <row r="7043" spans="1:7">
      <c r="A7043">
        <v>20.911770000000001</v>
      </c>
      <c r="B7043">
        <v>-156227</v>
      </c>
      <c r="C7043">
        <v>64303</v>
      </c>
      <c r="D7043">
        <v>-156225.83900000001</v>
      </c>
      <c r="E7043">
        <v>64298.177000000003</v>
      </c>
      <c r="F7043">
        <f t="shared" si="220"/>
        <v>1.1609999999927823</v>
      </c>
      <c r="G7043">
        <f t="shared" si="221"/>
        <v>-4.8229999999966822</v>
      </c>
    </row>
    <row r="7044" spans="1:7">
      <c r="A7044">
        <v>20.914739999999998</v>
      </c>
      <c r="B7044">
        <v>-156224</v>
      </c>
      <c r="C7044">
        <v>64071</v>
      </c>
      <c r="D7044">
        <v>-156223.03099999999</v>
      </c>
      <c r="E7044">
        <v>64070.44</v>
      </c>
      <c r="F7044">
        <f t="shared" si="220"/>
        <v>0.96900000001187436</v>
      </c>
      <c r="G7044">
        <f t="shared" si="221"/>
        <v>-0.55999999999767169</v>
      </c>
    </row>
    <row r="7045" spans="1:7">
      <c r="A7045">
        <v>20.91771</v>
      </c>
      <c r="B7045">
        <v>-156222</v>
      </c>
      <c r="C7045">
        <v>63840</v>
      </c>
      <c r="D7045">
        <v>-156221.073</v>
      </c>
      <c r="E7045">
        <v>63834.182000000001</v>
      </c>
      <c r="F7045">
        <f t="shared" si="220"/>
        <v>0.92699999999604188</v>
      </c>
      <c r="G7045">
        <f t="shared" si="221"/>
        <v>-5.8179999999993015</v>
      </c>
    </row>
    <row r="7046" spans="1:7">
      <c r="A7046">
        <v>20.920680000000001</v>
      </c>
      <c r="B7046">
        <v>-156220</v>
      </c>
      <c r="C7046">
        <v>63598</v>
      </c>
      <c r="D7046">
        <v>-156218.14199999999</v>
      </c>
      <c r="E7046">
        <v>63596.896999999997</v>
      </c>
      <c r="F7046">
        <f t="shared" si="220"/>
        <v>1.8580000000074506</v>
      </c>
      <c r="G7046">
        <f t="shared" si="221"/>
        <v>-1.103000000002794</v>
      </c>
    </row>
    <row r="7047" spans="1:7">
      <c r="A7047">
        <v>20.923649999999999</v>
      </c>
      <c r="B7047">
        <v>-156216</v>
      </c>
      <c r="C7047">
        <v>63362</v>
      </c>
      <c r="D7047">
        <v>-156215.209</v>
      </c>
      <c r="E7047">
        <v>63359.612000000001</v>
      </c>
      <c r="F7047">
        <f t="shared" si="220"/>
        <v>0.79099999999743886</v>
      </c>
      <c r="G7047">
        <f t="shared" si="221"/>
        <v>-2.3879999999990105</v>
      </c>
    </row>
    <row r="7048" spans="1:7">
      <c r="A7048">
        <v>20.92662</v>
      </c>
      <c r="B7048">
        <v>-156213</v>
      </c>
      <c r="C7048">
        <v>63123</v>
      </c>
      <c r="D7048">
        <v>-156212.27299999999</v>
      </c>
      <c r="E7048">
        <v>63122.328000000001</v>
      </c>
      <c r="F7048">
        <f t="shared" si="220"/>
        <v>0.72700000001350418</v>
      </c>
      <c r="G7048">
        <f t="shared" si="221"/>
        <v>-0.67199999999866122</v>
      </c>
    </row>
    <row r="7049" spans="1:7">
      <c r="A7049">
        <v>20.929590000000001</v>
      </c>
      <c r="B7049">
        <v>-156210</v>
      </c>
      <c r="C7049">
        <v>62885</v>
      </c>
      <c r="D7049">
        <v>-156209.33600000001</v>
      </c>
      <c r="E7049">
        <v>62885.042999999998</v>
      </c>
      <c r="F7049">
        <f t="shared" si="220"/>
        <v>0.66399999998975545</v>
      </c>
      <c r="G7049">
        <f t="shared" si="221"/>
        <v>4.2999999997846317E-2</v>
      </c>
    </row>
    <row r="7050" spans="1:7">
      <c r="A7050">
        <v>20.932559999999999</v>
      </c>
      <c r="B7050">
        <v>-156207</v>
      </c>
      <c r="C7050">
        <v>62651</v>
      </c>
      <c r="D7050">
        <v>-156206.397</v>
      </c>
      <c r="E7050">
        <v>62647.758000000002</v>
      </c>
      <c r="F7050">
        <f t="shared" si="220"/>
        <v>0.60300000000279397</v>
      </c>
      <c r="G7050">
        <f t="shared" si="221"/>
        <v>-3.2419999999983702</v>
      </c>
    </row>
    <row r="7051" spans="1:7">
      <c r="A7051">
        <v>20.93553</v>
      </c>
      <c r="B7051">
        <v>-156204</v>
      </c>
      <c r="C7051">
        <v>62412</v>
      </c>
      <c r="D7051">
        <v>-156203.45499999999</v>
      </c>
      <c r="E7051">
        <v>62410.472999999998</v>
      </c>
      <c r="F7051">
        <f t="shared" si="220"/>
        <v>0.54500000001280569</v>
      </c>
      <c r="G7051">
        <f t="shared" si="221"/>
        <v>-1.5270000000018626</v>
      </c>
    </row>
    <row r="7052" spans="1:7">
      <c r="A7052">
        <v>20.938500000000001</v>
      </c>
      <c r="B7052">
        <v>-156201</v>
      </c>
      <c r="C7052">
        <v>62174</v>
      </c>
      <c r="D7052">
        <v>-156200.51199999999</v>
      </c>
      <c r="E7052">
        <v>62173.188999999998</v>
      </c>
      <c r="F7052">
        <f t="shared" si="220"/>
        <v>0.48800000001210719</v>
      </c>
      <c r="G7052">
        <f t="shared" si="221"/>
        <v>-0.8110000000015134</v>
      </c>
    </row>
    <row r="7053" spans="1:7">
      <c r="A7053">
        <v>20.941469999999999</v>
      </c>
      <c r="B7053">
        <v>-156198</v>
      </c>
      <c r="C7053">
        <v>61936</v>
      </c>
      <c r="D7053">
        <v>-156197.56700000001</v>
      </c>
      <c r="E7053">
        <v>61935.904000000002</v>
      </c>
      <c r="F7053">
        <f t="shared" si="220"/>
        <v>0.43299999998998828</v>
      </c>
      <c r="G7053">
        <f t="shared" si="221"/>
        <v>-9.5999999997729901E-2</v>
      </c>
    </row>
    <row r="7054" spans="1:7">
      <c r="A7054">
        <v>20.94444</v>
      </c>
      <c r="B7054">
        <v>-156195</v>
      </c>
      <c r="C7054">
        <v>61701</v>
      </c>
      <c r="D7054">
        <v>-156194.61900000001</v>
      </c>
      <c r="E7054">
        <v>61698.618999999999</v>
      </c>
      <c r="F7054">
        <f t="shared" si="220"/>
        <v>0.3809999999939464</v>
      </c>
      <c r="G7054">
        <f t="shared" si="221"/>
        <v>-2.3810000000012224</v>
      </c>
    </row>
    <row r="7055" spans="1:7">
      <c r="A7055">
        <v>20.947410000000001</v>
      </c>
      <c r="B7055">
        <v>-156192</v>
      </c>
      <c r="C7055">
        <v>61466</v>
      </c>
      <c r="D7055">
        <v>-156191.67000000001</v>
      </c>
      <c r="E7055">
        <v>61461.334000000003</v>
      </c>
      <c r="F7055">
        <f t="shared" si="220"/>
        <v>0.32999999998719431</v>
      </c>
      <c r="G7055">
        <f t="shared" si="221"/>
        <v>-4.6659999999974389</v>
      </c>
    </row>
    <row r="7056" spans="1:7">
      <c r="A7056">
        <v>20.950379999999999</v>
      </c>
      <c r="B7056">
        <v>-156189</v>
      </c>
      <c r="C7056">
        <v>61229</v>
      </c>
      <c r="D7056">
        <v>-156188.71900000001</v>
      </c>
      <c r="E7056">
        <v>61224.05</v>
      </c>
      <c r="F7056">
        <f t="shared" si="220"/>
        <v>0.28099999998812564</v>
      </c>
      <c r="G7056">
        <f t="shared" si="221"/>
        <v>-4.9499999999970896</v>
      </c>
    </row>
    <row r="7057" spans="1:7">
      <c r="A7057">
        <v>20.95335</v>
      </c>
      <c r="B7057">
        <v>-156186</v>
      </c>
      <c r="C7057">
        <v>60992</v>
      </c>
      <c r="D7057">
        <v>-156185.766</v>
      </c>
      <c r="E7057">
        <v>60986.764999999999</v>
      </c>
      <c r="F7057">
        <f t="shared" si="220"/>
        <v>0.23399999999674037</v>
      </c>
      <c r="G7057">
        <f t="shared" si="221"/>
        <v>-5.2350000000005821</v>
      </c>
    </row>
    <row r="7058" spans="1:7">
      <c r="A7058">
        <v>20.956320000000002</v>
      </c>
      <c r="B7058">
        <v>-156183</v>
      </c>
      <c r="C7058">
        <v>60753</v>
      </c>
      <c r="D7058">
        <v>-156182.81</v>
      </c>
      <c r="E7058">
        <v>60749.481</v>
      </c>
      <c r="F7058">
        <f t="shared" si="220"/>
        <v>0.19000000000232831</v>
      </c>
      <c r="G7058">
        <f t="shared" si="221"/>
        <v>-3.5190000000002328</v>
      </c>
    </row>
    <row r="7059" spans="1:7">
      <c r="A7059">
        <v>20.959289999999999</v>
      </c>
      <c r="B7059">
        <v>-156180</v>
      </c>
      <c r="C7059">
        <v>60511</v>
      </c>
      <c r="D7059">
        <v>-156179.853</v>
      </c>
      <c r="E7059">
        <v>60512.196000000004</v>
      </c>
      <c r="F7059">
        <f t="shared" si="220"/>
        <v>0.14699999999720603</v>
      </c>
      <c r="G7059">
        <f t="shared" si="221"/>
        <v>1.1960000000035507</v>
      </c>
    </row>
    <row r="7060" spans="1:7">
      <c r="A7060">
        <v>20.962260000000001</v>
      </c>
      <c r="B7060">
        <v>-156178</v>
      </c>
      <c r="C7060">
        <v>60276</v>
      </c>
      <c r="D7060">
        <v>-156176.894</v>
      </c>
      <c r="E7060">
        <v>60274.911999999997</v>
      </c>
      <c r="F7060">
        <f t="shared" si="220"/>
        <v>1.1059999999997672</v>
      </c>
      <c r="G7060">
        <f t="shared" si="221"/>
        <v>-1.088000000003376</v>
      </c>
    </row>
    <row r="7061" spans="1:7">
      <c r="A7061">
        <v>20.965229999999998</v>
      </c>
      <c r="B7061">
        <v>-156175</v>
      </c>
      <c r="C7061">
        <v>60040</v>
      </c>
      <c r="D7061">
        <v>-156173.93299999999</v>
      </c>
      <c r="E7061">
        <v>60037.627</v>
      </c>
      <c r="F7061">
        <f t="shared" si="220"/>
        <v>1.0670000000100117</v>
      </c>
      <c r="G7061">
        <f t="shared" si="221"/>
        <v>-2.3729999999995925</v>
      </c>
    </row>
    <row r="7062" spans="1:7">
      <c r="A7062">
        <v>20.9682</v>
      </c>
      <c r="B7062">
        <v>-156172</v>
      </c>
      <c r="C7062">
        <v>59799</v>
      </c>
      <c r="D7062">
        <v>-156170.97</v>
      </c>
      <c r="E7062">
        <v>59800.343000000001</v>
      </c>
      <c r="F7062">
        <f t="shared" si="220"/>
        <v>1.0299999999988358</v>
      </c>
      <c r="G7062">
        <f t="shared" si="221"/>
        <v>1.3430000000007567</v>
      </c>
    </row>
    <row r="7063" spans="1:7">
      <c r="A7063">
        <v>20.971170000000001</v>
      </c>
      <c r="B7063">
        <v>-156169</v>
      </c>
      <c r="C7063">
        <v>59563</v>
      </c>
      <c r="D7063">
        <v>-156168.005</v>
      </c>
      <c r="E7063">
        <v>59563.057999999997</v>
      </c>
      <c r="F7063">
        <f t="shared" si="220"/>
        <v>0.99499999999534339</v>
      </c>
      <c r="G7063">
        <f t="shared" si="221"/>
        <v>5.799999999726424E-2</v>
      </c>
    </row>
    <row r="7064" spans="1:7">
      <c r="A7064">
        <v>20.974139999999998</v>
      </c>
      <c r="B7064">
        <v>-156166</v>
      </c>
      <c r="C7064">
        <v>59327</v>
      </c>
      <c r="D7064">
        <v>-156165.03700000001</v>
      </c>
      <c r="E7064">
        <v>59325.773999999998</v>
      </c>
      <c r="F7064">
        <f t="shared" si="220"/>
        <v>0.96299999998882413</v>
      </c>
      <c r="G7064">
        <f t="shared" si="221"/>
        <v>-1.2260000000023865</v>
      </c>
    </row>
    <row r="7065" spans="1:7">
      <c r="A7065">
        <v>20.97711</v>
      </c>
      <c r="B7065">
        <v>-156163</v>
      </c>
      <c r="C7065">
        <v>59092</v>
      </c>
      <c r="D7065">
        <v>-156161.49100000001</v>
      </c>
      <c r="E7065">
        <v>59088.699000000001</v>
      </c>
      <c r="F7065">
        <f t="shared" si="220"/>
        <v>1.5089999999909196</v>
      </c>
      <c r="G7065">
        <f t="shared" si="221"/>
        <v>-3.3009999999994761</v>
      </c>
    </row>
    <row r="7066" spans="1:7">
      <c r="A7066">
        <v>20.980080000000001</v>
      </c>
      <c r="B7066">
        <v>-156159</v>
      </c>
      <c r="C7066">
        <v>58859</v>
      </c>
      <c r="D7066">
        <v>-156158.533</v>
      </c>
      <c r="E7066">
        <v>58851.686000000002</v>
      </c>
      <c r="F7066">
        <f t="shared" si="220"/>
        <v>0.46700000000419095</v>
      </c>
      <c r="G7066">
        <f t="shared" si="221"/>
        <v>-7.3139999999984866</v>
      </c>
    </row>
    <row r="7067" spans="1:7">
      <c r="A7067">
        <v>20.983049999999999</v>
      </c>
      <c r="B7067">
        <v>-156156</v>
      </c>
      <c r="C7067">
        <v>58618</v>
      </c>
      <c r="D7067">
        <v>-156155.56200000001</v>
      </c>
      <c r="E7067">
        <v>58614.400999999998</v>
      </c>
      <c r="F7067">
        <f t="shared" si="220"/>
        <v>0.4379999999946449</v>
      </c>
      <c r="G7067">
        <f t="shared" si="221"/>
        <v>-3.5990000000019791</v>
      </c>
    </row>
    <row r="7068" spans="1:7">
      <c r="A7068">
        <v>20.98602</v>
      </c>
      <c r="B7068">
        <v>-156153</v>
      </c>
      <c r="C7068">
        <v>58382</v>
      </c>
      <c r="D7068">
        <v>-156152.59099999999</v>
      </c>
      <c r="E7068">
        <v>58377.116999999998</v>
      </c>
      <c r="F7068">
        <f t="shared" si="220"/>
        <v>0.40900000001420267</v>
      </c>
      <c r="G7068">
        <f t="shared" si="221"/>
        <v>-4.8830000000016298</v>
      </c>
    </row>
    <row r="7069" spans="1:7">
      <c r="A7069">
        <v>20.988990000000001</v>
      </c>
      <c r="B7069">
        <v>-156150</v>
      </c>
      <c r="C7069">
        <v>58141</v>
      </c>
      <c r="D7069">
        <v>-156149.62</v>
      </c>
      <c r="E7069">
        <v>58139.832000000002</v>
      </c>
      <c r="F7069">
        <f t="shared" si="220"/>
        <v>0.38000000000465661</v>
      </c>
      <c r="G7069">
        <f t="shared" si="221"/>
        <v>-1.1679999999978463</v>
      </c>
    </row>
    <row r="7070" spans="1:7">
      <c r="A7070">
        <v>20.991959999999999</v>
      </c>
      <c r="B7070">
        <v>-156148</v>
      </c>
      <c r="C7070">
        <v>57903</v>
      </c>
      <c r="D7070">
        <v>-156146.649</v>
      </c>
      <c r="E7070">
        <v>57902.548000000003</v>
      </c>
      <c r="F7070">
        <f t="shared" si="220"/>
        <v>1.3509999999951106</v>
      </c>
      <c r="G7070">
        <f t="shared" si="221"/>
        <v>-0.45199999999749707</v>
      </c>
    </row>
    <row r="7071" spans="1:7">
      <c r="A7071">
        <v>20.99493</v>
      </c>
      <c r="B7071">
        <v>-156144</v>
      </c>
      <c r="C7071">
        <v>57669</v>
      </c>
      <c r="D7071">
        <v>-156143.67800000001</v>
      </c>
      <c r="E7071">
        <v>57665.262999999999</v>
      </c>
      <c r="F7071">
        <f t="shared" si="220"/>
        <v>0.3219999999855645</v>
      </c>
      <c r="G7071">
        <f t="shared" si="221"/>
        <v>-3.7370000000009895</v>
      </c>
    </row>
    <row r="7072" spans="1:7">
      <c r="A7072">
        <v>20.997900000000001</v>
      </c>
      <c r="B7072">
        <v>-156141</v>
      </c>
      <c r="C7072">
        <v>57428</v>
      </c>
      <c r="D7072">
        <v>-156140.70699999999</v>
      </c>
      <c r="E7072">
        <v>57427.978999999999</v>
      </c>
      <c r="F7072">
        <f t="shared" si="220"/>
        <v>0.29300000000512227</v>
      </c>
      <c r="G7072">
        <f t="shared" si="221"/>
        <v>-2.1000000000640284E-2</v>
      </c>
    </row>
    <row r="7073" spans="1:7">
      <c r="A7073">
        <v>21.000869999999999</v>
      </c>
      <c r="B7073">
        <v>-156138</v>
      </c>
      <c r="C7073">
        <v>57192</v>
      </c>
      <c r="D7073">
        <v>-156137.73499999999</v>
      </c>
      <c r="E7073">
        <v>57190.694000000003</v>
      </c>
      <c r="F7073">
        <f t="shared" si="220"/>
        <v>0.26500000001396984</v>
      </c>
      <c r="G7073">
        <f t="shared" si="221"/>
        <v>-1.3059999999968568</v>
      </c>
    </row>
    <row r="7074" spans="1:7">
      <c r="A7074">
        <v>21.00384</v>
      </c>
      <c r="B7074">
        <v>-156135</v>
      </c>
      <c r="C7074">
        <v>56954</v>
      </c>
      <c r="D7074">
        <v>-156134.764</v>
      </c>
      <c r="E7074">
        <v>56953.41</v>
      </c>
      <c r="F7074">
        <f t="shared" si="220"/>
        <v>0.23600000000442378</v>
      </c>
      <c r="G7074">
        <f t="shared" si="221"/>
        <v>-0.58999999999650754</v>
      </c>
    </row>
    <row r="7075" spans="1:7">
      <c r="A7075">
        <v>21.006810000000002</v>
      </c>
      <c r="B7075">
        <v>-156132</v>
      </c>
      <c r="C7075">
        <v>56717</v>
      </c>
      <c r="D7075">
        <v>-156131.79300000001</v>
      </c>
      <c r="E7075">
        <v>56716.125999999997</v>
      </c>
      <c r="F7075">
        <f t="shared" si="220"/>
        <v>0.20699999999487773</v>
      </c>
      <c r="G7075">
        <f t="shared" si="221"/>
        <v>-0.87400000000343425</v>
      </c>
    </row>
    <row r="7076" spans="1:7">
      <c r="A7076">
        <v>21.009779999999999</v>
      </c>
      <c r="B7076">
        <v>-156130</v>
      </c>
      <c r="C7076">
        <v>56483</v>
      </c>
      <c r="D7076">
        <v>-156128.82199999999</v>
      </c>
      <c r="E7076">
        <v>56478.841</v>
      </c>
      <c r="F7076">
        <f t="shared" si="220"/>
        <v>1.1780000000144355</v>
      </c>
      <c r="G7076">
        <f t="shared" si="221"/>
        <v>-4.1589999999996508</v>
      </c>
    </row>
    <row r="7077" spans="1:7">
      <c r="A7077">
        <v>21.01275</v>
      </c>
      <c r="B7077">
        <v>-156126</v>
      </c>
      <c r="C7077">
        <v>56246</v>
      </c>
      <c r="D7077">
        <v>-156125.851</v>
      </c>
      <c r="E7077">
        <v>56241.557000000001</v>
      </c>
      <c r="F7077">
        <f t="shared" si="220"/>
        <v>0.14900000000488944</v>
      </c>
      <c r="G7077">
        <f t="shared" si="221"/>
        <v>-4.4429999999993015</v>
      </c>
    </row>
    <row r="7078" spans="1:7">
      <c r="A7078">
        <v>21.015720000000002</v>
      </c>
      <c r="B7078">
        <v>-156123</v>
      </c>
      <c r="C7078">
        <v>56009</v>
      </c>
      <c r="D7078">
        <v>-156122.88</v>
      </c>
      <c r="E7078">
        <v>56004.271999999997</v>
      </c>
      <c r="F7078">
        <f t="shared" si="220"/>
        <v>0.11999999999534339</v>
      </c>
      <c r="G7078">
        <f t="shared" si="221"/>
        <v>-4.728000000002794</v>
      </c>
    </row>
    <row r="7079" spans="1:7">
      <c r="A7079">
        <v>21.018689999999999</v>
      </c>
      <c r="B7079">
        <v>-156120</v>
      </c>
      <c r="C7079">
        <v>55770</v>
      </c>
      <c r="D7079">
        <v>-156119.908</v>
      </c>
      <c r="E7079">
        <v>55766.987999999998</v>
      </c>
      <c r="F7079">
        <f t="shared" si="220"/>
        <v>9.2000000004190952E-2</v>
      </c>
      <c r="G7079">
        <f t="shared" si="221"/>
        <v>-3.0120000000024447</v>
      </c>
    </row>
    <row r="7080" spans="1:7">
      <c r="A7080">
        <v>21.021660000000001</v>
      </c>
      <c r="B7080">
        <v>-156117</v>
      </c>
      <c r="C7080">
        <v>55533</v>
      </c>
      <c r="D7080">
        <v>-156116.93100000001</v>
      </c>
      <c r="E7080">
        <v>55529.703000000001</v>
      </c>
      <c r="F7080">
        <f t="shared" si="220"/>
        <v>6.8999999988591298E-2</v>
      </c>
      <c r="G7080">
        <f t="shared" si="221"/>
        <v>-3.2969999999986612</v>
      </c>
    </row>
    <row r="7081" spans="1:7">
      <c r="A7081">
        <v>21.024629999999998</v>
      </c>
      <c r="B7081">
        <v>-156114</v>
      </c>
      <c r="C7081">
        <v>55295</v>
      </c>
      <c r="D7081">
        <v>-156113.95300000001</v>
      </c>
      <c r="E7081">
        <v>55292.417999999998</v>
      </c>
      <c r="F7081">
        <f t="shared" si="220"/>
        <v>4.6999999991385266E-2</v>
      </c>
      <c r="G7081">
        <f t="shared" si="221"/>
        <v>-2.5820000000021537</v>
      </c>
    </row>
    <row r="7082" spans="1:7">
      <c r="A7082">
        <v>21.0276</v>
      </c>
      <c r="B7082">
        <v>-156111</v>
      </c>
      <c r="C7082">
        <v>55058</v>
      </c>
      <c r="D7082">
        <v>-156110.98300000001</v>
      </c>
      <c r="E7082">
        <v>55055.133000000002</v>
      </c>
      <c r="F7082">
        <f t="shared" si="220"/>
        <v>1.6999999992549419E-2</v>
      </c>
      <c r="G7082">
        <f t="shared" si="221"/>
        <v>-2.8669999999983702</v>
      </c>
    </row>
    <row r="7083" spans="1:7">
      <c r="A7083">
        <v>21.030570000000001</v>
      </c>
      <c r="B7083">
        <v>-156108</v>
      </c>
      <c r="C7083">
        <v>54818</v>
      </c>
      <c r="D7083">
        <v>-156108.01300000001</v>
      </c>
      <c r="E7083">
        <v>54817.847999999998</v>
      </c>
      <c r="F7083">
        <f t="shared" si="220"/>
        <v>-1.3000000006286427E-2</v>
      </c>
      <c r="G7083">
        <f t="shared" si="221"/>
        <v>-0.15200000000186265</v>
      </c>
    </row>
    <row r="7084" spans="1:7">
      <c r="A7084">
        <v>21.033539999999999</v>
      </c>
      <c r="B7084">
        <v>-156106</v>
      </c>
      <c r="C7084">
        <v>54582</v>
      </c>
      <c r="D7084">
        <v>-156105.03599999999</v>
      </c>
      <c r="E7084">
        <v>54580.565000000002</v>
      </c>
      <c r="F7084">
        <f t="shared" si="220"/>
        <v>0.96400000000721775</v>
      </c>
      <c r="G7084">
        <f t="shared" si="221"/>
        <v>-1.4349999999976717</v>
      </c>
    </row>
    <row r="7085" spans="1:7">
      <c r="A7085">
        <v>21.03651</v>
      </c>
      <c r="B7085">
        <v>-156102</v>
      </c>
      <c r="C7085">
        <v>54344</v>
      </c>
      <c r="D7085">
        <v>-156102.05799999999</v>
      </c>
      <c r="E7085">
        <v>54343.283000000003</v>
      </c>
      <c r="F7085">
        <f t="shared" si="220"/>
        <v>-5.7999999989988282E-2</v>
      </c>
      <c r="G7085">
        <f t="shared" si="221"/>
        <v>-0.71699999999691499</v>
      </c>
    </row>
    <row r="7086" spans="1:7">
      <c r="A7086">
        <v>21.039480000000001</v>
      </c>
      <c r="B7086">
        <v>-156099</v>
      </c>
      <c r="C7086">
        <v>54109</v>
      </c>
      <c r="D7086">
        <v>-156099.073</v>
      </c>
      <c r="E7086">
        <v>54105.998</v>
      </c>
      <c r="F7086">
        <f t="shared" si="220"/>
        <v>-7.3000000003958121E-2</v>
      </c>
      <c r="G7086">
        <f t="shared" si="221"/>
        <v>-3.0020000000004075</v>
      </c>
    </row>
    <row r="7087" spans="1:7">
      <c r="A7087">
        <v>21.042449999999999</v>
      </c>
      <c r="B7087">
        <v>-156096</v>
      </c>
      <c r="C7087">
        <v>53874</v>
      </c>
      <c r="D7087">
        <v>-156096.08799999999</v>
      </c>
      <c r="E7087">
        <v>53868.713000000003</v>
      </c>
      <c r="F7087">
        <f t="shared" si="220"/>
        <v>-8.7999999988824129E-2</v>
      </c>
      <c r="G7087">
        <f t="shared" si="221"/>
        <v>-5.286999999996624</v>
      </c>
    </row>
    <row r="7088" spans="1:7">
      <c r="A7088">
        <v>21.04542</v>
      </c>
      <c r="B7088">
        <v>-156093</v>
      </c>
      <c r="C7088">
        <v>53635</v>
      </c>
      <c r="D7088">
        <v>-156093.109</v>
      </c>
      <c r="E7088">
        <v>53631.428</v>
      </c>
      <c r="F7088">
        <f t="shared" si="220"/>
        <v>-0.10899999999674037</v>
      </c>
      <c r="G7088">
        <f t="shared" si="221"/>
        <v>-3.5720000000001164</v>
      </c>
    </row>
    <row r="7089" spans="1:7">
      <c r="A7089">
        <v>21.048390000000001</v>
      </c>
      <c r="B7089">
        <v>-156090</v>
      </c>
      <c r="C7089">
        <v>53398</v>
      </c>
      <c r="D7089">
        <v>-156090.13099999999</v>
      </c>
      <c r="E7089">
        <v>53394.142999999996</v>
      </c>
      <c r="F7089">
        <f t="shared" si="220"/>
        <v>-0.1309999999939464</v>
      </c>
      <c r="G7089">
        <f t="shared" si="221"/>
        <v>-3.8570000000036089</v>
      </c>
    </row>
    <row r="7090" spans="1:7">
      <c r="A7090">
        <v>21.051359999999999</v>
      </c>
      <c r="B7090">
        <v>-156087</v>
      </c>
      <c r="C7090">
        <v>53160</v>
      </c>
      <c r="D7090">
        <v>-156087.147</v>
      </c>
      <c r="E7090">
        <v>53156.86</v>
      </c>
      <c r="F7090">
        <f t="shared" si="220"/>
        <v>-0.14699999999720603</v>
      </c>
      <c r="G7090">
        <f t="shared" si="221"/>
        <v>-3.1399999999994179</v>
      </c>
    </row>
    <row r="7091" spans="1:7">
      <c r="A7091">
        <v>21.05433</v>
      </c>
      <c r="B7091">
        <v>-156084</v>
      </c>
      <c r="C7091">
        <v>52922</v>
      </c>
      <c r="D7091">
        <v>-156084.16099999999</v>
      </c>
      <c r="E7091">
        <v>52919.576999999997</v>
      </c>
      <c r="F7091">
        <f t="shared" si="220"/>
        <v>-0.16099999999278225</v>
      </c>
      <c r="G7091">
        <f t="shared" si="221"/>
        <v>-2.4230000000025029</v>
      </c>
    </row>
    <row r="7092" spans="1:7">
      <c r="A7092">
        <v>21.057300000000001</v>
      </c>
      <c r="B7092">
        <v>-156080</v>
      </c>
      <c r="C7092">
        <v>52686</v>
      </c>
      <c r="D7092">
        <v>-156081.17600000001</v>
      </c>
      <c r="E7092">
        <v>52682.292999999998</v>
      </c>
      <c r="F7092">
        <f t="shared" si="220"/>
        <v>-1.1760000000067521</v>
      </c>
      <c r="G7092">
        <f t="shared" si="221"/>
        <v>-3.7070000000021537</v>
      </c>
    </row>
    <row r="7093" spans="1:7">
      <c r="A7093">
        <v>21.060269999999999</v>
      </c>
      <c r="B7093">
        <v>-156078</v>
      </c>
      <c r="C7093">
        <v>52449</v>
      </c>
      <c r="D7093">
        <v>-156078.19</v>
      </c>
      <c r="E7093">
        <v>52445.008000000002</v>
      </c>
      <c r="F7093">
        <f t="shared" si="220"/>
        <v>-0.19000000000232831</v>
      </c>
      <c r="G7093">
        <f t="shared" si="221"/>
        <v>-3.9919999999983702</v>
      </c>
    </row>
    <row r="7094" spans="1:7">
      <c r="A7094">
        <v>21.06324</v>
      </c>
      <c r="B7094">
        <v>-156075</v>
      </c>
      <c r="C7094">
        <v>52210</v>
      </c>
      <c r="D7094">
        <v>-156075.198</v>
      </c>
      <c r="E7094">
        <v>52207.722999999998</v>
      </c>
      <c r="F7094">
        <f t="shared" si="220"/>
        <v>-0.19800000000395812</v>
      </c>
      <c r="G7094">
        <f t="shared" si="221"/>
        <v>-2.2770000000018626</v>
      </c>
    </row>
    <row r="7095" spans="1:7">
      <c r="A7095">
        <v>21.066210000000002</v>
      </c>
      <c r="B7095">
        <v>-156071</v>
      </c>
      <c r="C7095">
        <v>51970</v>
      </c>
      <c r="D7095">
        <v>-156072.20499999999</v>
      </c>
      <c r="E7095">
        <v>51970.438000000002</v>
      </c>
      <c r="F7095">
        <f t="shared" si="220"/>
        <v>-1.2049999999871943</v>
      </c>
      <c r="G7095">
        <f t="shared" si="221"/>
        <v>0.43800000000192085</v>
      </c>
    </row>
    <row r="7096" spans="1:7">
      <c r="A7096">
        <v>21.069179999999999</v>
      </c>
      <c r="B7096">
        <v>-156069</v>
      </c>
      <c r="C7096">
        <v>51736</v>
      </c>
      <c r="D7096">
        <v>-156069.212</v>
      </c>
      <c r="E7096">
        <v>51733.154999999999</v>
      </c>
      <c r="F7096">
        <f t="shared" si="220"/>
        <v>-0.21199999999953434</v>
      </c>
      <c r="G7096">
        <f t="shared" si="221"/>
        <v>-2.8450000000011642</v>
      </c>
    </row>
    <row r="7097" spans="1:7">
      <c r="A7097">
        <v>21.072150000000001</v>
      </c>
      <c r="B7097">
        <v>-156065</v>
      </c>
      <c r="C7097">
        <v>51498</v>
      </c>
      <c r="D7097">
        <v>-156066.21900000001</v>
      </c>
      <c r="E7097">
        <v>51495.872000000003</v>
      </c>
      <c r="F7097">
        <f t="shared" si="220"/>
        <v>-1.2190000000118744</v>
      </c>
      <c r="G7097">
        <f t="shared" si="221"/>
        <v>-2.1279999999969732</v>
      </c>
    </row>
    <row r="7098" spans="1:7">
      <c r="A7098">
        <v>21.075119999999998</v>
      </c>
      <c r="B7098">
        <v>-156062</v>
      </c>
      <c r="C7098">
        <v>51263</v>
      </c>
      <c r="D7098">
        <v>-156063.226</v>
      </c>
      <c r="E7098">
        <v>51258.588000000003</v>
      </c>
      <c r="F7098">
        <f t="shared" si="220"/>
        <v>-1.2259999999951106</v>
      </c>
      <c r="G7098">
        <f t="shared" si="221"/>
        <v>-4.411999999996624</v>
      </c>
    </row>
    <row r="7099" spans="1:7">
      <c r="A7099">
        <v>21.07809</v>
      </c>
      <c r="B7099">
        <v>-156059</v>
      </c>
      <c r="C7099">
        <v>51026</v>
      </c>
      <c r="D7099">
        <v>-156060.23199999999</v>
      </c>
      <c r="E7099">
        <v>51021.303</v>
      </c>
      <c r="F7099">
        <f t="shared" si="220"/>
        <v>-1.231999999989057</v>
      </c>
      <c r="G7099">
        <f t="shared" si="221"/>
        <v>-4.6970000000001164</v>
      </c>
    </row>
    <row r="7100" spans="1:7">
      <c r="A7100">
        <v>21.081060000000001</v>
      </c>
      <c r="B7100">
        <v>-156056</v>
      </c>
      <c r="C7100">
        <v>50786</v>
      </c>
      <c r="D7100">
        <v>-156057.239</v>
      </c>
      <c r="E7100">
        <v>50784.017999999996</v>
      </c>
      <c r="F7100">
        <f t="shared" si="220"/>
        <v>-1.239000000001397</v>
      </c>
      <c r="G7100">
        <f t="shared" si="221"/>
        <v>-1.9820000000036089</v>
      </c>
    </row>
    <row r="7101" spans="1:7">
      <c r="A7101">
        <v>21.084029999999998</v>
      </c>
      <c r="B7101">
        <v>-156053</v>
      </c>
      <c r="C7101">
        <v>50550</v>
      </c>
      <c r="D7101">
        <v>-156054.24600000001</v>
      </c>
      <c r="E7101">
        <v>50546.733</v>
      </c>
      <c r="F7101">
        <f t="shared" si="220"/>
        <v>-1.246000000013737</v>
      </c>
      <c r="G7101">
        <f t="shared" si="221"/>
        <v>-3.2669999999998254</v>
      </c>
    </row>
    <row r="7102" spans="1:7">
      <c r="A7102">
        <v>21.087</v>
      </c>
      <c r="B7102">
        <v>-156050</v>
      </c>
      <c r="C7102">
        <v>50311</v>
      </c>
      <c r="D7102">
        <v>-156051.253</v>
      </c>
      <c r="E7102">
        <v>50309.45</v>
      </c>
      <c r="F7102">
        <f t="shared" si="220"/>
        <v>-1.2529999999969732</v>
      </c>
      <c r="G7102">
        <f t="shared" si="221"/>
        <v>-1.5500000000029104</v>
      </c>
    </row>
    <row r="7103" spans="1:7">
      <c r="A7103">
        <v>21.089970000000001</v>
      </c>
      <c r="B7103">
        <v>-156047</v>
      </c>
      <c r="C7103">
        <v>50074</v>
      </c>
      <c r="D7103">
        <v>-156048.26</v>
      </c>
      <c r="E7103">
        <v>50072.167000000001</v>
      </c>
      <c r="F7103">
        <f t="shared" si="220"/>
        <v>-1.2600000000093132</v>
      </c>
      <c r="G7103">
        <f t="shared" si="221"/>
        <v>-1.8329999999987194</v>
      </c>
    </row>
    <row r="7104" spans="1:7">
      <c r="A7104">
        <v>21.092939999999999</v>
      </c>
      <c r="B7104">
        <v>-156045</v>
      </c>
      <c r="C7104">
        <v>49836</v>
      </c>
      <c r="D7104">
        <v>-156045.25099999999</v>
      </c>
      <c r="E7104">
        <v>49834.881999999998</v>
      </c>
      <c r="F7104">
        <f t="shared" si="220"/>
        <v>-0.25099999998928979</v>
      </c>
      <c r="G7104">
        <f t="shared" si="221"/>
        <v>-1.1180000000022119</v>
      </c>
    </row>
    <row r="7105" spans="1:7">
      <c r="A7105">
        <v>21.09591</v>
      </c>
      <c r="B7105">
        <v>-156041</v>
      </c>
      <c r="C7105">
        <v>49598</v>
      </c>
      <c r="D7105">
        <v>-156042.258</v>
      </c>
      <c r="E7105">
        <v>49597.77</v>
      </c>
      <c r="F7105">
        <f t="shared" si="220"/>
        <v>-1.2580000000016298</v>
      </c>
      <c r="G7105">
        <f t="shared" si="221"/>
        <v>-0.23000000000320142</v>
      </c>
    </row>
    <row r="7106" spans="1:7">
      <c r="A7106">
        <v>21.098880000000001</v>
      </c>
      <c r="B7106">
        <v>-156039</v>
      </c>
      <c r="C7106">
        <v>49362</v>
      </c>
      <c r="D7106">
        <v>-156039.25899999999</v>
      </c>
      <c r="E7106">
        <v>49360.614999999998</v>
      </c>
      <c r="F7106">
        <f t="shared" ref="F7106:F7169" si="222">D7106-B7106</f>
        <v>-0.2589999999909196</v>
      </c>
      <c r="G7106">
        <f t="shared" ref="G7106:G7169" si="223">E7106-C7106</f>
        <v>-1.3850000000020373</v>
      </c>
    </row>
    <row r="7107" spans="1:7">
      <c r="A7107">
        <v>21.101849999999999</v>
      </c>
      <c r="B7107">
        <v>-156036</v>
      </c>
      <c r="C7107">
        <v>49126</v>
      </c>
      <c r="D7107">
        <v>-156036.25899999999</v>
      </c>
      <c r="E7107">
        <v>49123.33</v>
      </c>
      <c r="F7107">
        <f t="shared" si="222"/>
        <v>-0.2589999999909196</v>
      </c>
      <c r="G7107">
        <f t="shared" si="223"/>
        <v>-2.6699999999982538</v>
      </c>
    </row>
    <row r="7108" spans="1:7">
      <c r="A7108">
        <v>21.10482</v>
      </c>
      <c r="B7108">
        <v>-156032</v>
      </c>
      <c r="C7108">
        <v>48891</v>
      </c>
      <c r="D7108">
        <v>-156033.258</v>
      </c>
      <c r="E7108">
        <v>48886.046000000002</v>
      </c>
      <c r="F7108">
        <f t="shared" si="222"/>
        <v>-1.2580000000016298</v>
      </c>
      <c r="G7108">
        <f t="shared" si="223"/>
        <v>-4.9539999999979045</v>
      </c>
    </row>
    <row r="7109" spans="1:7">
      <c r="A7109">
        <v>21.107790000000001</v>
      </c>
      <c r="B7109">
        <v>-156030</v>
      </c>
      <c r="C7109">
        <v>48652</v>
      </c>
      <c r="D7109">
        <v>-156030.258</v>
      </c>
      <c r="E7109">
        <v>48648.762000000002</v>
      </c>
      <c r="F7109">
        <f t="shared" si="222"/>
        <v>-0.25800000000162981</v>
      </c>
      <c r="G7109">
        <f t="shared" si="223"/>
        <v>-3.2379999999975553</v>
      </c>
    </row>
    <row r="7110" spans="1:7">
      <c r="A7110">
        <v>21.110759999999999</v>
      </c>
      <c r="B7110">
        <v>-156027</v>
      </c>
      <c r="C7110">
        <v>48415</v>
      </c>
      <c r="D7110">
        <v>-156027.25700000001</v>
      </c>
      <c r="E7110">
        <v>48411.478000000003</v>
      </c>
      <c r="F7110">
        <f t="shared" si="222"/>
        <v>-0.25700000001234002</v>
      </c>
      <c r="G7110">
        <f t="shared" si="223"/>
        <v>-3.521999999997206</v>
      </c>
    </row>
    <row r="7111" spans="1:7">
      <c r="A7111">
        <v>21.11373</v>
      </c>
      <c r="B7111">
        <v>-156024</v>
      </c>
      <c r="C7111">
        <v>48175</v>
      </c>
      <c r="D7111">
        <v>-156024.25700000001</v>
      </c>
      <c r="E7111">
        <v>48174.194000000003</v>
      </c>
      <c r="F7111">
        <f t="shared" si="222"/>
        <v>-0.25700000001234002</v>
      </c>
      <c r="G7111">
        <f t="shared" si="223"/>
        <v>-0.80599999999685679</v>
      </c>
    </row>
    <row r="7112" spans="1:7">
      <c r="A7112">
        <v>21.116700000000002</v>
      </c>
      <c r="B7112">
        <v>-156021</v>
      </c>
      <c r="C7112">
        <v>47939</v>
      </c>
      <c r="D7112">
        <v>-156021.25599999999</v>
      </c>
      <c r="E7112">
        <v>47936.91</v>
      </c>
      <c r="F7112">
        <f t="shared" si="222"/>
        <v>-0.2559999999939464</v>
      </c>
      <c r="G7112">
        <f t="shared" si="223"/>
        <v>-2.0899999999965075</v>
      </c>
    </row>
    <row r="7113" spans="1:7">
      <c r="A7113">
        <v>21.119669999999999</v>
      </c>
      <c r="B7113">
        <v>-156018</v>
      </c>
      <c r="C7113">
        <v>47703</v>
      </c>
      <c r="D7113">
        <v>-156018.25599999999</v>
      </c>
      <c r="E7113">
        <v>47699.625999999997</v>
      </c>
      <c r="F7113">
        <f t="shared" si="222"/>
        <v>-0.2559999999939464</v>
      </c>
      <c r="G7113">
        <f t="shared" si="223"/>
        <v>-3.3740000000034343</v>
      </c>
    </row>
    <row r="7114" spans="1:7">
      <c r="A7114">
        <v>21.122640000000001</v>
      </c>
      <c r="B7114">
        <v>-156015</v>
      </c>
      <c r="C7114">
        <v>47464</v>
      </c>
      <c r="D7114">
        <v>-156015.255</v>
      </c>
      <c r="E7114">
        <v>47462.341999999997</v>
      </c>
      <c r="F7114">
        <f t="shared" si="222"/>
        <v>-0.25500000000465661</v>
      </c>
      <c r="G7114">
        <f t="shared" si="223"/>
        <v>-1.658000000003085</v>
      </c>
    </row>
    <row r="7115" spans="1:7">
      <c r="A7115">
        <v>21.125610000000002</v>
      </c>
      <c r="B7115">
        <v>-156013</v>
      </c>
      <c r="C7115">
        <v>47228</v>
      </c>
      <c r="D7115">
        <v>-156012.255</v>
      </c>
      <c r="E7115">
        <v>47225.057999999997</v>
      </c>
      <c r="F7115">
        <f t="shared" si="222"/>
        <v>0.74499999999534339</v>
      </c>
      <c r="G7115">
        <f t="shared" si="223"/>
        <v>-2.9420000000027358</v>
      </c>
    </row>
    <row r="7116" spans="1:7">
      <c r="A7116">
        <v>21.128579999999999</v>
      </c>
      <c r="B7116">
        <v>-156010</v>
      </c>
      <c r="C7116">
        <v>46988</v>
      </c>
      <c r="D7116">
        <v>-156009.255</v>
      </c>
      <c r="E7116">
        <v>46987.773999999998</v>
      </c>
      <c r="F7116">
        <f t="shared" si="222"/>
        <v>0.74499999999534339</v>
      </c>
      <c r="G7116">
        <f t="shared" si="223"/>
        <v>-0.22600000000238651</v>
      </c>
    </row>
    <row r="7117" spans="1:7">
      <c r="A7117">
        <v>21.131550000000001</v>
      </c>
      <c r="B7117">
        <v>-156007</v>
      </c>
      <c r="C7117">
        <v>46751</v>
      </c>
      <c r="D7117">
        <v>-156006.25399999999</v>
      </c>
      <c r="E7117">
        <v>46750.49</v>
      </c>
      <c r="F7117">
        <f t="shared" si="222"/>
        <v>0.74600000001373701</v>
      </c>
      <c r="G7117">
        <f t="shared" si="223"/>
        <v>-0.51000000000203727</v>
      </c>
    </row>
    <row r="7118" spans="1:7">
      <c r="A7118">
        <v>21.134519999999998</v>
      </c>
      <c r="B7118">
        <v>-156004</v>
      </c>
      <c r="C7118">
        <v>46517</v>
      </c>
      <c r="D7118">
        <v>-156003.25399999999</v>
      </c>
      <c r="E7118">
        <v>46513.205999999998</v>
      </c>
      <c r="F7118">
        <f t="shared" si="222"/>
        <v>0.74600000001373701</v>
      </c>
      <c r="G7118">
        <f t="shared" si="223"/>
        <v>-3.794000000001688</v>
      </c>
    </row>
    <row r="7119" spans="1:7">
      <c r="A7119">
        <v>21.13749</v>
      </c>
      <c r="B7119">
        <v>-156001</v>
      </c>
      <c r="C7119">
        <v>46281</v>
      </c>
      <c r="D7119">
        <v>-156000.253</v>
      </c>
      <c r="E7119">
        <v>46275.921999999999</v>
      </c>
      <c r="F7119">
        <f t="shared" si="222"/>
        <v>0.7470000000030268</v>
      </c>
      <c r="G7119">
        <f t="shared" si="223"/>
        <v>-5.0780000000013388</v>
      </c>
    </row>
    <row r="7120" spans="1:7">
      <c r="A7120">
        <v>21.140460000000001</v>
      </c>
      <c r="B7120">
        <v>-155998</v>
      </c>
      <c r="C7120">
        <v>46042</v>
      </c>
      <c r="D7120">
        <v>-155997.253</v>
      </c>
      <c r="E7120">
        <v>46038.637999999999</v>
      </c>
      <c r="F7120">
        <f t="shared" si="222"/>
        <v>0.7470000000030268</v>
      </c>
      <c r="G7120">
        <f t="shared" si="223"/>
        <v>-3.3620000000009895</v>
      </c>
    </row>
    <row r="7121" spans="1:7">
      <c r="A7121">
        <v>21.143429999999999</v>
      </c>
      <c r="B7121">
        <v>-155995</v>
      </c>
      <c r="C7121">
        <v>45805</v>
      </c>
      <c r="D7121">
        <v>-155994.25200000001</v>
      </c>
      <c r="E7121">
        <v>45801.353999999999</v>
      </c>
      <c r="F7121">
        <f t="shared" si="222"/>
        <v>0.74799999999231659</v>
      </c>
      <c r="G7121">
        <f t="shared" si="223"/>
        <v>-3.6460000000006403</v>
      </c>
    </row>
    <row r="7122" spans="1:7">
      <c r="A7122">
        <v>21.1464</v>
      </c>
      <c r="B7122">
        <v>-155992</v>
      </c>
      <c r="C7122">
        <v>45567</v>
      </c>
      <c r="D7122">
        <v>-155991.25200000001</v>
      </c>
      <c r="E7122">
        <v>45564.069000000003</v>
      </c>
      <c r="F7122">
        <f t="shared" si="222"/>
        <v>0.74799999999231659</v>
      </c>
      <c r="G7122">
        <f t="shared" si="223"/>
        <v>-2.9309999999968568</v>
      </c>
    </row>
    <row r="7123" spans="1:7">
      <c r="A7123">
        <v>21.149370000000001</v>
      </c>
      <c r="B7123">
        <v>-155989</v>
      </c>
      <c r="C7123">
        <v>45329</v>
      </c>
      <c r="D7123">
        <v>-155988.25099999999</v>
      </c>
      <c r="E7123">
        <v>45326.785000000003</v>
      </c>
      <c r="F7123">
        <f t="shared" si="222"/>
        <v>0.74900000001071021</v>
      </c>
      <c r="G7123">
        <f t="shared" si="223"/>
        <v>-2.2149999999965075</v>
      </c>
    </row>
    <row r="7124" spans="1:7">
      <c r="A7124">
        <v>21.152339999999999</v>
      </c>
      <c r="B7124">
        <v>-155986</v>
      </c>
      <c r="C7124">
        <v>45094</v>
      </c>
      <c r="D7124">
        <v>-155985.25099999999</v>
      </c>
      <c r="E7124">
        <v>45089.500999999997</v>
      </c>
      <c r="F7124">
        <f t="shared" si="222"/>
        <v>0.74900000001071021</v>
      </c>
      <c r="G7124">
        <f t="shared" si="223"/>
        <v>-4.4990000000034343</v>
      </c>
    </row>
    <row r="7125" spans="1:7">
      <c r="A7125">
        <v>21.15531</v>
      </c>
      <c r="B7125">
        <v>-155983</v>
      </c>
      <c r="C7125">
        <v>44853</v>
      </c>
      <c r="D7125">
        <v>-155982.25</v>
      </c>
      <c r="E7125">
        <v>44852.216999999997</v>
      </c>
      <c r="F7125">
        <f t="shared" si="222"/>
        <v>0.75</v>
      </c>
      <c r="G7125">
        <f t="shared" si="223"/>
        <v>-0.78300000000308501</v>
      </c>
    </row>
    <row r="7126" spans="1:7">
      <c r="A7126">
        <v>21.158280000000001</v>
      </c>
      <c r="B7126">
        <v>-155980</v>
      </c>
      <c r="C7126">
        <v>44617</v>
      </c>
      <c r="D7126">
        <v>-155979.25</v>
      </c>
      <c r="E7126">
        <v>44614.932999999997</v>
      </c>
      <c r="F7126">
        <f t="shared" si="222"/>
        <v>0.75</v>
      </c>
      <c r="G7126">
        <f t="shared" si="223"/>
        <v>-2.0670000000027358</v>
      </c>
    </row>
    <row r="7127" spans="1:7">
      <c r="A7127">
        <v>21.161249999999999</v>
      </c>
      <c r="B7127">
        <v>-155977</v>
      </c>
      <c r="C7127">
        <v>44380</v>
      </c>
      <c r="D7127">
        <v>-155976.24900000001</v>
      </c>
      <c r="E7127">
        <v>44377.648999999998</v>
      </c>
      <c r="F7127">
        <f t="shared" si="222"/>
        <v>0.75099999998928979</v>
      </c>
      <c r="G7127">
        <f t="shared" si="223"/>
        <v>-2.3510000000023865</v>
      </c>
    </row>
    <row r="7128" spans="1:7">
      <c r="A7128">
        <v>21.16422</v>
      </c>
      <c r="B7128">
        <v>-155973</v>
      </c>
      <c r="C7128">
        <v>44143</v>
      </c>
      <c r="D7128">
        <v>-155973.24900000001</v>
      </c>
      <c r="E7128">
        <v>44140.364999999998</v>
      </c>
      <c r="F7128">
        <f t="shared" si="222"/>
        <v>-0.24900000001071021</v>
      </c>
      <c r="G7128">
        <f t="shared" si="223"/>
        <v>-2.6350000000020373</v>
      </c>
    </row>
    <row r="7129" spans="1:7">
      <c r="A7129">
        <v>21.167190000000002</v>
      </c>
      <c r="B7129">
        <v>-155971</v>
      </c>
      <c r="C7129">
        <v>43908</v>
      </c>
      <c r="D7129">
        <v>-155970.24799999999</v>
      </c>
      <c r="E7129">
        <v>43903.080999999998</v>
      </c>
      <c r="F7129">
        <f t="shared" si="222"/>
        <v>0.75200000000768341</v>
      </c>
      <c r="G7129">
        <f t="shared" si="223"/>
        <v>-4.919000000001688</v>
      </c>
    </row>
    <row r="7130" spans="1:7">
      <c r="A7130">
        <v>21.170159999999999</v>
      </c>
      <c r="B7130">
        <v>-155968</v>
      </c>
      <c r="C7130">
        <v>43670</v>
      </c>
      <c r="D7130">
        <v>-155967.24799999999</v>
      </c>
      <c r="E7130">
        <v>43665.796999999999</v>
      </c>
      <c r="F7130">
        <f t="shared" si="222"/>
        <v>0.75200000000768341</v>
      </c>
      <c r="G7130">
        <f t="shared" si="223"/>
        <v>-4.2030000000013388</v>
      </c>
    </row>
    <row r="7131" spans="1:7">
      <c r="A7131">
        <v>21.17313</v>
      </c>
      <c r="B7131">
        <v>-155965</v>
      </c>
      <c r="C7131">
        <v>43434</v>
      </c>
      <c r="D7131">
        <v>-155964.247</v>
      </c>
      <c r="E7131">
        <v>43428.512999999999</v>
      </c>
      <c r="F7131">
        <f t="shared" si="222"/>
        <v>0.7529999999969732</v>
      </c>
      <c r="G7131">
        <f t="shared" si="223"/>
        <v>-5.4870000000009895</v>
      </c>
    </row>
    <row r="7132" spans="1:7">
      <c r="A7132">
        <v>21.176100000000002</v>
      </c>
      <c r="B7132">
        <v>-155962</v>
      </c>
      <c r="C7132">
        <v>43193</v>
      </c>
      <c r="D7132">
        <v>-155961.247</v>
      </c>
      <c r="E7132">
        <v>43191.228999999999</v>
      </c>
      <c r="F7132">
        <f t="shared" si="222"/>
        <v>0.7529999999969732</v>
      </c>
      <c r="G7132">
        <f t="shared" si="223"/>
        <v>-1.7710000000006403</v>
      </c>
    </row>
    <row r="7133" spans="1:7">
      <c r="A7133">
        <v>21.179069999999999</v>
      </c>
      <c r="B7133">
        <v>-155959</v>
      </c>
      <c r="C7133">
        <v>42957</v>
      </c>
      <c r="D7133">
        <v>-155958.247</v>
      </c>
      <c r="E7133">
        <v>42953.945</v>
      </c>
      <c r="F7133">
        <f t="shared" si="222"/>
        <v>0.7529999999969732</v>
      </c>
      <c r="G7133">
        <f t="shared" si="223"/>
        <v>-3.055000000000291</v>
      </c>
    </row>
    <row r="7134" spans="1:7">
      <c r="A7134">
        <v>21.182040000000001</v>
      </c>
      <c r="B7134">
        <v>-155956</v>
      </c>
      <c r="C7134">
        <v>42722</v>
      </c>
      <c r="D7134">
        <v>-155955.24600000001</v>
      </c>
      <c r="E7134">
        <v>42716.661</v>
      </c>
      <c r="F7134">
        <f t="shared" si="222"/>
        <v>0.75399999998626299</v>
      </c>
      <c r="G7134">
        <f t="shared" si="223"/>
        <v>-5.3389999999999418</v>
      </c>
    </row>
    <row r="7135" spans="1:7">
      <c r="A7135">
        <v>21.185009999999998</v>
      </c>
      <c r="B7135">
        <v>-155953</v>
      </c>
      <c r="C7135">
        <v>42482</v>
      </c>
      <c r="D7135">
        <v>-155952.24600000001</v>
      </c>
      <c r="E7135">
        <v>42479.377</v>
      </c>
      <c r="F7135">
        <f t="shared" si="222"/>
        <v>0.75399999998626299</v>
      </c>
      <c r="G7135">
        <f t="shared" si="223"/>
        <v>-2.6229999999995925</v>
      </c>
    </row>
    <row r="7136" spans="1:7">
      <c r="A7136">
        <v>21.18798</v>
      </c>
      <c r="B7136">
        <v>-155950</v>
      </c>
      <c r="C7136">
        <v>42245</v>
      </c>
      <c r="D7136">
        <v>-155949.245</v>
      </c>
      <c r="E7136">
        <v>42242.093000000001</v>
      </c>
      <c r="F7136">
        <f t="shared" si="222"/>
        <v>0.75500000000465661</v>
      </c>
      <c r="G7136">
        <f t="shared" si="223"/>
        <v>-2.9069999999992433</v>
      </c>
    </row>
    <row r="7137" spans="1:7">
      <c r="A7137">
        <v>21.190950000000001</v>
      </c>
      <c r="B7137">
        <v>-155947</v>
      </c>
      <c r="C7137">
        <v>42007</v>
      </c>
      <c r="D7137">
        <v>-155946.245</v>
      </c>
      <c r="E7137">
        <v>42004.807999999997</v>
      </c>
      <c r="F7137">
        <f t="shared" si="222"/>
        <v>0.75500000000465661</v>
      </c>
      <c r="G7137">
        <f t="shared" si="223"/>
        <v>-2.1920000000027358</v>
      </c>
    </row>
    <row r="7138" spans="1:7">
      <c r="A7138">
        <v>21.193919999999999</v>
      </c>
      <c r="B7138">
        <v>-155944</v>
      </c>
      <c r="C7138">
        <v>41770</v>
      </c>
      <c r="D7138">
        <v>-155943.24400000001</v>
      </c>
      <c r="E7138">
        <v>41767.523999999998</v>
      </c>
      <c r="F7138">
        <f t="shared" si="222"/>
        <v>0.7559999999939464</v>
      </c>
      <c r="G7138">
        <f t="shared" si="223"/>
        <v>-2.4760000000023865</v>
      </c>
    </row>
    <row r="7139" spans="1:7">
      <c r="A7139">
        <v>21.19689</v>
      </c>
      <c r="B7139">
        <v>-155941</v>
      </c>
      <c r="C7139">
        <v>41534</v>
      </c>
      <c r="D7139">
        <v>-155940.24400000001</v>
      </c>
      <c r="E7139">
        <v>41530.239999999998</v>
      </c>
      <c r="F7139">
        <f t="shared" si="222"/>
        <v>0.7559999999939464</v>
      </c>
      <c r="G7139">
        <f t="shared" si="223"/>
        <v>-3.7600000000020373</v>
      </c>
    </row>
    <row r="7140" spans="1:7">
      <c r="A7140">
        <v>21.199860000000001</v>
      </c>
      <c r="B7140">
        <v>-155938</v>
      </c>
      <c r="C7140">
        <v>41298</v>
      </c>
      <c r="D7140">
        <v>-155937.24299999999</v>
      </c>
      <c r="E7140">
        <v>41292.955999999998</v>
      </c>
      <c r="F7140">
        <f t="shared" si="222"/>
        <v>0.75700000001234002</v>
      </c>
      <c r="G7140">
        <f t="shared" si="223"/>
        <v>-5.044000000001688</v>
      </c>
    </row>
    <row r="7141" spans="1:7">
      <c r="A7141">
        <v>21.202829999999999</v>
      </c>
      <c r="B7141">
        <v>-155935</v>
      </c>
      <c r="C7141">
        <v>41060</v>
      </c>
      <c r="D7141">
        <v>-155934.24299999999</v>
      </c>
      <c r="E7141">
        <v>41055.671999999999</v>
      </c>
      <c r="F7141">
        <f t="shared" si="222"/>
        <v>0.75700000001234002</v>
      </c>
      <c r="G7141">
        <f t="shared" si="223"/>
        <v>-4.3280000000013388</v>
      </c>
    </row>
    <row r="7142" spans="1:7">
      <c r="A7142">
        <v>21.2058</v>
      </c>
      <c r="B7142">
        <v>-155932</v>
      </c>
      <c r="C7142">
        <v>40822</v>
      </c>
      <c r="D7142">
        <v>-155931.242</v>
      </c>
      <c r="E7142">
        <v>40818.387999999999</v>
      </c>
      <c r="F7142">
        <f t="shared" si="222"/>
        <v>0.75800000000162981</v>
      </c>
      <c r="G7142">
        <f t="shared" si="223"/>
        <v>-3.6120000000009895</v>
      </c>
    </row>
    <row r="7143" spans="1:7">
      <c r="A7143">
        <v>21.208770000000001</v>
      </c>
      <c r="B7143">
        <v>-155929</v>
      </c>
      <c r="C7143">
        <v>40583</v>
      </c>
      <c r="D7143">
        <v>-155928.242</v>
      </c>
      <c r="E7143">
        <v>40581.103999999999</v>
      </c>
      <c r="F7143">
        <f t="shared" si="222"/>
        <v>0.75800000000162981</v>
      </c>
      <c r="G7143">
        <f t="shared" si="223"/>
        <v>-1.8960000000006403</v>
      </c>
    </row>
    <row r="7144" spans="1:7">
      <c r="A7144">
        <v>21.211739999999999</v>
      </c>
      <c r="B7144">
        <v>-155926</v>
      </c>
      <c r="C7144">
        <v>40347</v>
      </c>
      <c r="D7144">
        <v>-155925.24100000001</v>
      </c>
      <c r="E7144">
        <v>40343.82</v>
      </c>
      <c r="F7144">
        <f t="shared" si="222"/>
        <v>0.7589999999909196</v>
      </c>
      <c r="G7144">
        <f t="shared" si="223"/>
        <v>-3.180000000000291</v>
      </c>
    </row>
    <row r="7145" spans="1:7">
      <c r="A7145">
        <v>21.21471</v>
      </c>
      <c r="B7145">
        <v>-155923</v>
      </c>
      <c r="C7145">
        <v>40110</v>
      </c>
      <c r="D7145">
        <v>-155922.24100000001</v>
      </c>
      <c r="E7145">
        <v>40106.536</v>
      </c>
      <c r="F7145">
        <f t="shared" si="222"/>
        <v>0.7589999999909196</v>
      </c>
      <c r="G7145">
        <f t="shared" si="223"/>
        <v>-3.4639999999999418</v>
      </c>
    </row>
    <row r="7146" spans="1:7">
      <c r="A7146">
        <v>21.217680000000001</v>
      </c>
      <c r="B7146">
        <v>-155920</v>
      </c>
      <c r="C7146">
        <v>39870</v>
      </c>
      <c r="D7146">
        <v>-155919.24</v>
      </c>
      <c r="E7146">
        <v>39869.252</v>
      </c>
      <c r="F7146">
        <f t="shared" si="222"/>
        <v>0.76000000000931323</v>
      </c>
      <c r="G7146">
        <f t="shared" si="223"/>
        <v>-0.74799999999959255</v>
      </c>
    </row>
    <row r="7147" spans="1:7">
      <c r="A7147">
        <v>21.220649999999999</v>
      </c>
      <c r="B7147">
        <v>-155918</v>
      </c>
      <c r="C7147">
        <v>39635</v>
      </c>
      <c r="D7147">
        <v>-155916.24</v>
      </c>
      <c r="E7147">
        <v>39631.968000000001</v>
      </c>
      <c r="F7147">
        <f t="shared" si="222"/>
        <v>1.7600000000093132</v>
      </c>
      <c r="G7147">
        <f t="shared" si="223"/>
        <v>-3.0319999999992433</v>
      </c>
    </row>
    <row r="7148" spans="1:7">
      <c r="A7148">
        <v>21.22362</v>
      </c>
      <c r="B7148">
        <v>-155915</v>
      </c>
      <c r="C7148">
        <v>39396</v>
      </c>
      <c r="D7148">
        <v>-155913.24</v>
      </c>
      <c r="E7148">
        <v>39394.684000000001</v>
      </c>
      <c r="F7148">
        <f t="shared" si="222"/>
        <v>1.7600000000093132</v>
      </c>
      <c r="G7148">
        <f t="shared" si="223"/>
        <v>-1.3159999999988941</v>
      </c>
    </row>
    <row r="7149" spans="1:7">
      <c r="A7149">
        <v>21.226590000000002</v>
      </c>
      <c r="B7149">
        <v>-155912</v>
      </c>
      <c r="C7149">
        <v>39161</v>
      </c>
      <c r="D7149">
        <v>-155910.239</v>
      </c>
      <c r="E7149">
        <v>39157.4</v>
      </c>
      <c r="F7149">
        <f t="shared" si="222"/>
        <v>1.760999999998603</v>
      </c>
      <c r="G7149">
        <f t="shared" si="223"/>
        <v>-3.5999999999985448</v>
      </c>
    </row>
    <row r="7150" spans="1:7">
      <c r="A7150">
        <v>21.229559999999999</v>
      </c>
      <c r="B7150">
        <v>-155909</v>
      </c>
      <c r="C7150">
        <v>38925</v>
      </c>
      <c r="D7150">
        <v>-155907.239</v>
      </c>
      <c r="E7150">
        <v>38920.116000000002</v>
      </c>
      <c r="F7150">
        <f t="shared" si="222"/>
        <v>1.760999999998603</v>
      </c>
      <c r="G7150">
        <f t="shared" si="223"/>
        <v>-4.8839999999981956</v>
      </c>
    </row>
    <row r="7151" spans="1:7">
      <c r="A7151">
        <v>21.232530000000001</v>
      </c>
      <c r="B7151">
        <v>-155906</v>
      </c>
      <c r="C7151">
        <v>38685</v>
      </c>
      <c r="D7151">
        <v>-155904.23800000001</v>
      </c>
      <c r="E7151">
        <v>38682.832000000002</v>
      </c>
      <c r="F7151">
        <f t="shared" si="222"/>
        <v>1.7619999999878928</v>
      </c>
      <c r="G7151">
        <f t="shared" si="223"/>
        <v>-2.1679999999978463</v>
      </c>
    </row>
    <row r="7152" spans="1:7">
      <c r="A7152">
        <v>21.235499999999998</v>
      </c>
      <c r="B7152">
        <v>-155903</v>
      </c>
      <c r="C7152">
        <v>38450</v>
      </c>
      <c r="D7152">
        <v>-155901.23800000001</v>
      </c>
      <c r="E7152">
        <v>38445.546999999999</v>
      </c>
      <c r="F7152">
        <f t="shared" si="222"/>
        <v>1.7619999999878928</v>
      </c>
      <c r="G7152">
        <f t="shared" si="223"/>
        <v>-4.4530000000013388</v>
      </c>
    </row>
    <row r="7153" spans="1:7">
      <c r="A7153">
        <v>21.23847</v>
      </c>
      <c r="B7153">
        <v>-155900</v>
      </c>
      <c r="C7153">
        <v>38210</v>
      </c>
      <c r="D7153">
        <v>-155898.23699999999</v>
      </c>
      <c r="E7153">
        <v>38208.262999999999</v>
      </c>
      <c r="F7153">
        <f t="shared" si="222"/>
        <v>1.7630000000062864</v>
      </c>
      <c r="G7153">
        <f t="shared" si="223"/>
        <v>-1.7370000000009895</v>
      </c>
    </row>
    <row r="7154" spans="1:7">
      <c r="A7154">
        <v>21.241440000000001</v>
      </c>
      <c r="B7154">
        <v>-155897</v>
      </c>
      <c r="C7154">
        <v>37972</v>
      </c>
      <c r="D7154">
        <v>-155895.23699999999</v>
      </c>
      <c r="E7154">
        <v>37970.978999999999</v>
      </c>
      <c r="F7154">
        <f t="shared" si="222"/>
        <v>1.7630000000062864</v>
      </c>
      <c r="G7154">
        <f t="shared" si="223"/>
        <v>-1.0210000000006403</v>
      </c>
    </row>
    <row r="7155" spans="1:7">
      <c r="A7155">
        <v>21.244409999999998</v>
      </c>
      <c r="B7155">
        <v>-155894</v>
      </c>
      <c r="C7155">
        <v>37738</v>
      </c>
      <c r="D7155">
        <v>-155892.236</v>
      </c>
      <c r="E7155">
        <v>37733.695</v>
      </c>
      <c r="F7155">
        <f t="shared" si="222"/>
        <v>1.7639999999955762</v>
      </c>
      <c r="G7155">
        <f t="shared" si="223"/>
        <v>-4.305000000000291</v>
      </c>
    </row>
    <row r="7156" spans="1:7">
      <c r="A7156">
        <v>21.24738</v>
      </c>
      <c r="B7156">
        <v>-155891</v>
      </c>
      <c r="C7156">
        <v>37499</v>
      </c>
      <c r="D7156">
        <v>-155889.236</v>
      </c>
      <c r="E7156">
        <v>37496.411</v>
      </c>
      <c r="F7156">
        <f t="shared" si="222"/>
        <v>1.7639999999955762</v>
      </c>
      <c r="G7156">
        <f t="shared" si="223"/>
        <v>-2.5889999999999418</v>
      </c>
    </row>
    <row r="7157" spans="1:7">
      <c r="A7157">
        <v>21.250350000000001</v>
      </c>
      <c r="B7157">
        <v>-155888</v>
      </c>
      <c r="C7157">
        <v>37260</v>
      </c>
      <c r="D7157">
        <v>-155886.23499999999</v>
      </c>
      <c r="E7157">
        <v>37259.127</v>
      </c>
      <c r="F7157">
        <f t="shared" si="222"/>
        <v>1.7650000000139698</v>
      </c>
      <c r="G7157">
        <f t="shared" si="223"/>
        <v>-0.87299999999959255</v>
      </c>
    </row>
    <row r="7158" spans="1:7">
      <c r="A7158">
        <v>21.253319999999999</v>
      </c>
      <c r="B7158">
        <v>-155885</v>
      </c>
      <c r="C7158">
        <v>37024</v>
      </c>
      <c r="D7158">
        <v>-155883.23499999999</v>
      </c>
      <c r="E7158">
        <v>37021.843000000001</v>
      </c>
      <c r="F7158">
        <f t="shared" si="222"/>
        <v>1.7650000000139698</v>
      </c>
      <c r="G7158">
        <f t="shared" si="223"/>
        <v>-2.1569999999992433</v>
      </c>
    </row>
    <row r="7159" spans="1:7">
      <c r="A7159">
        <v>21.25629</v>
      </c>
      <c r="B7159">
        <v>-155882</v>
      </c>
      <c r="C7159">
        <v>36786</v>
      </c>
      <c r="D7159">
        <v>-155880.234</v>
      </c>
      <c r="E7159">
        <v>36784.559000000001</v>
      </c>
      <c r="F7159">
        <f t="shared" si="222"/>
        <v>1.7660000000032596</v>
      </c>
      <c r="G7159">
        <f t="shared" si="223"/>
        <v>-1.4409999999988941</v>
      </c>
    </row>
    <row r="7160" spans="1:7">
      <c r="A7160">
        <v>21.259260000000001</v>
      </c>
      <c r="B7160">
        <v>-155879</v>
      </c>
      <c r="C7160">
        <v>36551</v>
      </c>
      <c r="D7160">
        <v>-155877.234</v>
      </c>
      <c r="E7160">
        <v>36547.275000000001</v>
      </c>
      <c r="F7160">
        <f t="shared" si="222"/>
        <v>1.7660000000032596</v>
      </c>
      <c r="G7160">
        <f t="shared" si="223"/>
        <v>-3.7249999999985448</v>
      </c>
    </row>
    <row r="7161" spans="1:7">
      <c r="A7161">
        <v>21.262229999999999</v>
      </c>
      <c r="B7161">
        <v>-155876</v>
      </c>
      <c r="C7161">
        <v>36315</v>
      </c>
      <c r="D7161">
        <v>-155874.23300000001</v>
      </c>
      <c r="E7161">
        <v>36309.991000000002</v>
      </c>
      <c r="F7161">
        <f t="shared" si="222"/>
        <v>1.7669999999925494</v>
      </c>
      <c r="G7161">
        <f t="shared" si="223"/>
        <v>-5.0089999999981956</v>
      </c>
    </row>
    <row r="7162" spans="1:7">
      <c r="A7162">
        <v>21.2652</v>
      </c>
      <c r="B7162">
        <v>-155873</v>
      </c>
      <c r="C7162">
        <v>36076</v>
      </c>
      <c r="D7162">
        <v>-155871.23300000001</v>
      </c>
      <c r="E7162">
        <v>36072.707000000002</v>
      </c>
      <c r="F7162">
        <f t="shared" si="222"/>
        <v>1.7669999999925494</v>
      </c>
      <c r="G7162">
        <f t="shared" si="223"/>
        <v>-3.2929999999978463</v>
      </c>
    </row>
    <row r="7163" spans="1:7">
      <c r="A7163">
        <v>21.268170000000001</v>
      </c>
      <c r="B7163">
        <v>-155870</v>
      </c>
      <c r="C7163">
        <v>35839</v>
      </c>
      <c r="D7163">
        <v>-155868.23199999999</v>
      </c>
      <c r="E7163">
        <v>35835.423000000003</v>
      </c>
      <c r="F7163">
        <f t="shared" si="222"/>
        <v>1.768000000010943</v>
      </c>
      <c r="G7163">
        <f t="shared" si="223"/>
        <v>-3.5769999999974971</v>
      </c>
    </row>
    <row r="7164" spans="1:7">
      <c r="A7164">
        <v>21.271139999999999</v>
      </c>
      <c r="B7164">
        <v>-155867</v>
      </c>
      <c r="C7164">
        <v>35599</v>
      </c>
      <c r="D7164">
        <v>-155865.23199999999</v>
      </c>
      <c r="E7164">
        <v>35598.139000000003</v>
      </c>
      <c r="F7164">
        <f t="shared" si="222"/>
        <v>1.768000000010943</v>
      </c>
      <c r="G7164">
        <f t="shared" si="223"/>
        <v>-0.86099999999714782</v>
      </c>
    </row>
    <row r="7165" spans="1:7">
      <c r="A7165">
        <v>21.27411</v>
      </c>
      <c r="B7165">
        <v>-155864</v>
      </c>
      <c r="C7165">
        <v>35364</v>
      </c>
      <c r="D7165">
        <v>-155862.23199999999</v>
      </c>
      <c r="E7165">
        <v>35360.855000000003</v>
      </c>
      <c r="F7165">
        <f t="shared" si="222"/>
        <v>1.768000000010943</v>
      </c>
      <c r="G7165">
        <f t="shared" si="223"/>
        <v>-3.1449999999967986</v>
      </c>
    </row>
    <row r="7166" spans="1:7">
      <c r="A7166">
        <v>21.277080000000002</v>
      </c>
      <c r="B7166">
        <v>-155861</v>
      </c>
      <c r="C7166">
        <v>35128</v>
      </c>
      <c r="D7166">
        <v>-155859.231</v>
      </c>
      <c r="E7166">
        <v>35123.57</v>
      </c>
      <c r="F7166">
        <f t="shared" si="222"/>
        <v>1.7690000000002328</v>
      </c>
      <c r="G7166">
        <f t="shared" si="223"/>
        <v>-4.430000000000291</v>
      </c>
    </row>
    <row r="7167" spans="1:7">
      <c r="A7167">
        <v>21.280049999999999</v>
      </c>
      <c r="B7167">
        <v>-155858</v>
      </c>
      <c r="C7167">
        <v>34888</v>
      </c>
      <c r="D7167">
        <v>-155856.231</v>
      </c>
      <c r="E7167">
        <v>34886.286</v>
      </c>
      <c r="F7167">
        <f t="shared" si="222"/>
        <v>1.7690000000002328</v>
      </c>
      <c r="G7167">
        <f t="shared" si="223"/>
        <v>-1.7139999999999418</v>
      </c>
    </row>
    <row r="7168" spans="1:7">
      <c r="A7168">
        <v>21.28302</v>
      </c>
      <c r="B7168">
        <v>-155855</v>
      </c>
      <c r="C7168">
        <v>34652</v>
      </c>
      <c r="D7168">
        <v>-155853.23000000001</v>
      </c>
      <c r="E7168">
        <v>34649.002</v>
      </c>
      <c r="F7168">
        <f t="shared" si="222"/>
        <v>1.7699999999895226</v>
      </c>
      <c r="G7168">
        <f t="shared" si="223"/>
        <v>-2.9979999999995925</v>
      </c>
    </row>
    <row r="7169" spans="1:7">
      <c r="A7169">
        <v>21.285990000000002</v>
      </c>
      <c r="B7169">
        <v>-155852</v>
      </c>
      <c r="C7169">
        <v>34414</v>
      </c>
      <c r="D7169">
        <v>-155850.23000000001</v>
      </c>
      <c r="E7169">
        <v>34411.718000000001</v>
      </c>
      <c r="F7169">
        <f t="shared" si="222"/>
        <v>1.7699999999895226</v>
      </c>
      <c r="G7169">
        <f t="shared" si="223"/>
        <v>-2.2819999999992433</v>
      </c>
    </row>
    <row r="7170" spans="1:7">
      <c r="A7170">
        <v>21.288959999999999</v>
      </c>
      <c r="B7170">
        <v>-155850</v>
      </c>
      <c r="C7170">
        <v>34177</v>
      </c>
      <c r="D7170">
        <v>-155847.22899999999</v>
      </c>
      <c r="E7170">
        <v>34174.434000000001</v>
      </c>
      <c r="F7170">
        <f t="shared" ref="F7170:F7233" si="224">D7170-B7170</f>
        <v>2.7710000000079162</v>
      </c>
      <c r="G7170">
        <f t="shared" ref="G7170:G7233" si="225">E7170-C7170</f>
        <v>-2.5659999999988941</v>
      </c>
    </row>
    <row r="7171" spans="1:7">
      <c r="A7171">
        <v>21.291930000000001</v>
      </c>
      <c r="B7171">
        <v>-155847</v>
      </c>
      <c r="C7171">
        <v>33943</v>
      </c>
      <c r="D7171">
        <v>-155844.22899999999</v>
      </c>
      <c r="E7171">
        <v>33937.15</v>
      </c>
      <c r="F7171">
        <f t="shared" si="224"/>
        <v>2.7710000000079162</v>
      </c>
      <c r="G7171">
        <f t="shared" si="225"/>
        <v>-5.8499999999985448</v>
      </c>
    </row>
    <row r="7172" spans="1:7">
      <c r="A7172">
        <v>21.294899999999998</v>
      </c>
      <c r="B7172">
        <v>-155844</v>
      </c>
      <c r="C7172">
        <v>33703</v>
      </c>
      <c r="D7172">
        <v>-155842.28200000001</v>
      </c>
      <c r="E7172">
        <v>33698.152000000002</v>
      </c>
      <c r="F7172">
        <f t="shared" si="224"/>
        <v>1.7179999999934807</v>
      </c>
      <c r="G7172">
        <f t="shared" si="225"/>
        <v>-4.8479999999981374</v>
      </c>
    </row>
    <row r="7173" spans="1:7">
      <c r="A7173">
        <v>21.29787</v>
      </c>
      <c r="B7173">
        <v>-155842</v>
      </c>
      <c r="C7173">
        <v>33463</v>
      </c>
      <c r="D7173">
        <v>-155839.22</v>
      </c>
      <c r="E7173">
        <v>33456.072</v>
      </c>
      <c r="F7173">
        <f t="shared" si="224"/>
        <v>2.7799999999988358</v>
      </c>
      <c r="G7173">
        <f t="shared" si="225"/>
        <v>-6.9279999999998836</v>
      </c>
    </row>
    <row r="7174" spans="1:7">
      <c r="A7174">
        <v>21.300840000000001</v>
      </c>
      <c r="B7174">
        <v>-155839</v>
      </c>
      <c r="C7174">
        <v>33210</v>
      </c>
      <c r="D7174">
        <v>-155836.04399999999</v>
      </c>
      <c r="E7174">
        <v>33205.171999999999</v>
      </c>
      <c r="F7174">
        <f t="shared" si="224"/>
        <v>2.9560000000055879</v>
      </c>
      <c r="G7174">
        <f t="shared" si="225"/>
        <v>-4.8280000000013388</v>
      </c>
    </row>
    <row r="7175" spans="1:7">
      <c r="A7175">
        <v>21.303809999999999</v>
      </c>
      <c r="B7175">
        <v>-155835</v>
      </c>
      <c r="C7175">
        <v>32951</v>
      </c>
      <c r="D7175">
        <v>-155832.753</v>
      </c>
      <c r="E7175">
        <v>32945.453000000001</v>
      </c>
      <c r="F7175">
        <f t="shared" si="224"/>
        <v>2.2470000000030268</v>
      </c>
      <c r="G7175">
        <f t="shared" si="225"/>
        <v>-5.5469999999986612</v>
      </c>
    </row>
    <row r="7176" spans="1:7">
      <c r="A7176">
        <v>21.30678</v>
      </c>
      <c r="B7176">
        <v>-155831</v>
      </c>
      <c r="C7176">
        <v>32685</v>
      </c>
      <c r="D7176">
        <v>-155827.19399999999</v>
      </c>
      <c r="E7176">
        <v>32680.77</v>
      </c>
      <c r="F7176">
        <f t="shared" si="224"/>
        <v>3.8060000000114087</v>
      </c>
      <c r="G7176">
        <f t="shared" si="225"/>
        <v>-4.2299999999995634</v>
      </c>
    </row>
    <row r="7177" spans="1:7">
      <c r="A7177">
        <v>21.309750000000001</v>
      </c>
      <c r="B7177">
        <v>-155826</v>
      </c>
      <c r="C7177">
        <v>32416</v>
      </c>
      <c r="D7177">
        <v>-155823.75700000001</v>
      </c>
      <c r="E7177">
        <v>32409.927</v>
      </c>
      <c r="F7177">
        <f t="shared" si="224"/>
        <v>2.24299999998766</v>
      </c>
      <c r="G7177">
        <f t="shared" si="225"/>
        <v>-6.0730000000003201</v>
      </c>
    </row>
    <row r="7178" spans="1:7">
      <c r="A7178">
        <v>21.312719999999999</v>
      </c>
      <c r="B7178">
        <v>-155823</v>
      </c>
      <c r="C7178">
        <v>32142</v>
      </c>
      <c r="D7178">
        <v>-155820.31899999999</v>
      </c>
      <c r="E7178">
        <v>32139.084999999999</v>
      </c>
      <c r="F7178">
        <f t="shared" si="224"/>
        <v>2.6810000000114087</v>
      </c>
      <c r="G7178">
        <f t="shared" si="225"/>
        <v>-2.9150000000008731</v>
      </c>
    </row>
    <row r="7179" spans="1:7">
      <c r="A7179">
        <v>21.31569</v>
      </c>
      <c r="B7179">
        <v>-155820</v>
      </c>
      <c r="C7179">
        <v>31871</v>
      </c>
      <c r="D7179">
        <v>-155816.87899999999</v>
      </c>
      <c r="E7179">
        <v>31868.242999999999</v>
      </c>
      <c r="F7179">
        <f t="shared" si="224"/>
        <v>3.121000000013737</v>
      </c>
      <c r="G7179">
        <f t="shared" si="225"/>
        <v>-2.7570000000014261</v>
      </c>
    </row>
    <row r="7180" spans="1:7">
      <c r="A7180">
        <v>21.318660000000001</v>
      </c>
      <c r="B7180">
        <v>-155816</v>
      </c>
      <c r="C7180">
        <v>31601</v>
      </c>
      <c r="D7180">
        <v>-155813.43700000001</v>
      </c>
      <c r="E7180">
        <v>31597.401000000002</v>
      </c>
      <c r="F7180">
        <f t="shared" si="224"/>
        <v>2.5629999999946449</v>
      </c>
      <c r="G7180">
        <f t="shared" si="225"/>
        <v>-3.5989999999983411</v>
      </c>
    </row>
    <row r="7181" spans="1:7">
      <c r="A7181">
        <v>21.321629999999999</v>
      </c>
      <c r="B7181">
        <v>-155813</v>
      </c>
      <c r="C7181">
        <v>31331</v>
      </c>
      <c r="D7181">
        <v>-155809.99400000001</v>
      </c>
      <c r="E7181">
        <v>31326.559000000001</v>
      </c>
      <c r="F7181">
        <f t="shared" si="224"/>
        <v>3.0059999999939464</v>
      </c>
      <c r="G7181">
        <f t="shared" si="225"/>
        <v>-4.4409999999988941</v>
      </c>
    </row>
    <row r="7182" spans="1:7">
      <c r="A7182">
        <v>21.3246</v>
      </c>
      <c r="B7182">
        <v>-155809</v>
      </c>
      <c r="C7182">
        <v>31062</v>
      </c>
      <c r="D7182">
        <v>-155806.54999999999</v>
      </c>
      <c r="E7182">
        <v>31055.717000000001</v>
      </c>
      <c r="F7182">
        <f t="shared" si="224"/>
        <v>2.4500000000116415</v>
      </c>
      <c r="G7182">
        <f t="shared" si="225"/>
        <v>-6.282999999999447</v>
      </c>
    </row>
    <row r="7183" spans="1:7">
      <c r="A7183">
        <v>21.327570000000001</v>
      </c>
      <c r="B7183">
        <v>-155806</v>
      </c>
      <c r="C7183">
        <v>30789</v>
      </c>
      <c r="D7183">
        <v>-155803.10399999999</v>
      </c>
      <c r="E7183">
        <v>30784.875</v>
      </c>
      <c r="F7183">
        <f t="shared" si="224"/>
        <v>2.8960000000079162</v>
      </c>
      <c r="G7183">
        <f t="shared" si="225"/>
        <v>-4.125</v>
      </c>
    </row>
    <row r="7184" spans="1:7">
      <c r="A7184">
        <v>21.330539999999999</v>
      </c>
      <c r="B7184">
        <v>-155803</v>
      </c>
      <c r="C7184">
        <v>30520</v>
      </c>
      <c r="D7184">
        <v>-155799.65599999999</v>
      </c>
      <c r="E7184">
        <v>30514.032999999999</v>
      </c>
      <c r="F7184">
        <f t="shared" si="224"/>
        <v>3.3440000000118744</v>
      </c>
      <c r="G7184">
        <f t="shared" si="225"/>
        <v>-5.967000000000553</v>
      </c>
    </row>
    <row r="7185" spans="1:7">
      <c r="A7185">
        <v>21.33351</v>
      </c>
      <c r="B7185">
        <v>-155800</v>
      </c>
      <c r="C7185">
        <v>30251</v>
      </c>
      <c r="D7185">
        <v>-155796.20699999999</v>
      </c>
      <c r="E7185">
        <v>30243.190999999999</v>
      </c>
      <c r="F7185">
        <f t="shared" si="224"/>
        <v>3.7930000000051223</v>
      </c>
      <c r="G7185">
        <f t="shared" si="225"/>
        <v>-7.8090000000011059</v>
      </c>
    </row>
    <row r="7186" spans="1:7">
      <c r="A7186">
        <v>21.336480000000002</v>
      </c>
      <c r="B7186">
        <v>-155797</v>
      </c>
      <c r="C7186">
        <v>29979</v>
      </c>
      <c r="D7186">
        <v>-155792.75599999999</v>
      </c>
      <c r="E7186">
        <v>29972.348999999998</v>
      </c>
      <c r="F7186">
        <f t="shared" si="224"/>
        <v>4.2440000000060536</v>
      </c>
      <c r="G7186">
        <f t="shared" si="225"/>
        <v>-6.6510000000016589</v>
      </c>
    </row>
    <row r="7187" spans="1:7">
      <c r="A7187">
        <v>21.339449999999999</v>
      </c>
      <c r="B7187">
        <v>-155793</v>
      </c>
      <c r="C7187">
        <v>29708</v>
      </c>
      <c r="D7187">
        <v>-155789.304</v>
      </c>
      <c r="E7187">
        <v>29701.507000000001</v>
      </c>
      <c r="F7187">
        <f t="shared" si="224"/>
        <v>3.6959999999962747</v>
      </c>
      <c r="G7187">
        <f t="shared" si="225"/>
        <v>-6.4929999999985739</v>
      </c>
    </row>
    <row r="7188" spans="1:7">
      <c r="A7188">
        <v>21.342420000000001</v>
      </c>
      <c r="B7188">
        <v>-155789</v>
      </c>
      <c r="C7188">
        <v>29434</v>
      </c>
      <c r="D7188">
        <v>-155785.851</v>
      </c>
      <c r="E7188">
        <v>29430.665000000001</v>
      </c>
      <c r="F7188">
        <f t="shared" si="224"/>
        <v>3.1490000000048894</v>
      </c>
      <c r="G7188">
        <f t="shared" si="225"/>
        <v>-3.3349999999991269</v>
      </c>
    </row>
    <row r="7189" spans="1:7">
      <c r="A7189">
        <v>21.345389999999998</v>
      </c>
      <c r="B7189">
        <v>-155786</v>
      </c>
      <c r="C7189">
        <v>29163</v>
      </c>
      <c r="D7189">
        <v>-155782.39499999999</v>
      </c>
      <c r="E7189">
        <v>29159.823</v>
      </c>
      <c r="F7189">
        <f t="shared" si="224"/>
        <v>3.6050000000104774</v>
      </c>
      <c r="G7189">
        <f t="shared" si="225"/>
        <v>-3.1769999999996799</v>
      </c>
    </row>
    <row r="7190" spans="1:7">
      <c r="A7190">
        <v>21.34836</v>
      </c>
      <c r="B7190">
        <v>-155782</v>
      </c>
      <c r="C7190">
        <v>28895</v>
      </c>
      <c r="D7190">
        <v>-155778.93900000001</v>
      </c>
      <c r="E7190">
        <v>28888.981</v>
      </c>
      <c r="F7190">
        <f t="shared" si="224"/>
        <v>3.0609999999869615</v>
      </c>
      <c r="G7190">
        <f t="shared" si="225"/>
        <v>-6.0190000000002328</v>
      </c>
    </row>
    <row r="7191" spans="1:7">
      <c r="A7191">
        <v>21.351330000000001</v>
      </c>
      <c r="B7191">
        <v>-155779</v>
      </c>
      <c r="C7191">
        <v>28624</v>
      </c>
      <c r="D7191">
        <v>-155775.48000000001</v>
      </c>
      <c r="E7191">
        <v>28618.138999999999</v>
      </c>
      <c r="F7191">
        <f t="shared" si="224"/>
        <v>3.5199999999895226</v>
      </c>
      <c r="G7191">
        <f t="shared" si="225"/>
        <v>-5.8610000000007858</v>
      </c>
    </row>
    <row r="7192" spans="1:7">
      <c r="A7192">
        <v>21.354299999999999</v>
      </c>
      <c r="B7192">
        <v>-155775</v>
      </c>
      <c r="C7192">
        <v>28352</v>
      </c>
      <c r="D7192">
        <v>-155772.01999999999</v>
      </c>
      <c r="E7192">
        <v>28347.296999999999</v>
      </c>
      <c r="F7192">
        <f t="shared" si="224"/>
        <v>2.9800000000104774</v>
      </c>
      <c r="G7192">
        <f t="shared" si="225"/>
        <v>-4.7030000000013388</v>
      </c>
    </row>
    <row r="7193" spans="1:7">
      <c r="A7193">
        <v>21.35727</v>
      </c>
      <c r="B7193">
        <v>-155771</v>
      </c>
      <c r="C7193">
        <v>28081</v>
      </c>
      <c r="D7193">
        <v>-155768.55900000001</v>
      </c>
      <c r="E7193">
        <v>28076.455000000002</v>
      </c>
      <c r="F7193">
        <f t="shared" si="224"/>
        <v>2.4409999999916181</v>
      </c>
      <c r="G7193">
        <f t="shared" si="225"/>
        <v>-4.5449999999982538</v>
      </c>
    </row>
    <row r="7194" spans="1:7">
      <c r="A7194">
        <v>21.360240000000001</v>
      </c>
      <c r="B7194">
        <v>-155768</v>
      </c>
      <c r="C7194">
        <v>27812</v>
      </c>
      <c r="D7194">
        <v>-155765.09599999999</v>
      </c>
      <c r="E7194">
        <v>27805.613000000001</v>
      </c>
      <c r="F7194">
        <f t="shared" si="224"/>
        <v>2.9040000000095461</v>
      </c>
      <c r="G7194">
        <f t="shared" si="225"/>
        <v>-6.3869999999988067</v>
      </c>
    </row>
    <row r="7195" spans="1:7">
      <c r="A7195">
        <v>21.363209999999999</v>
      </c>
      <c r="B7195">
        <v>-155764</v>
      </c>
      <c r="C7195">
        <v>27542</v>
      </c>
      <c r="D7195">
        <v>-155761.63200000001</v>
      </c>
      <c r="E7195">
        <v>27534.772000000001</v>
      </c>
      <c r="F7195">
        <f t="shared" si="224"/>
        <v>2.36799999998766</v>
      </c>
      <c r="G7195">
        <f t="shared" si="225"/>
        <v>-7.227999999999156</v>
      </c>
    </row>
    <row r="7196" spans="1:7">
      <c r="A7196">
        <v>21.36618</v>
      </c>
      <c r="B7196">
        <v>-155760</v>
      </c>
      <c r="C7196">
        <v>27272</v>
      </c>
      <c r="D7196">
        <v>-155758.166</v>
      </c>
      <c r="E7196">
        <v>27263.93</v>
      </c>
      <c r="F7196">
        <f t="shared" si="224"/>
        <v>1.8340000000025611</v>
      </c>
      <c r="G7196">
        <f t="shared" si="225"/>
        <v>-8.069999999999709</v>
      </c>
    </row>
    <row r="7197" spans="1:7">
      <c r="A7197">
        <v>21.369150000000001</v>
      </c>
      <c r="B7197">
        <v>-155757</v>
      </c>
      <c r="C7197">
        <v>26999</v>
      </c>
      <c r="D7197">
        <v>-155754.698</v>
      </c>
      <c r="E7197">
        <v>26993.088</v>
      </c>
      <c r="F7197">
        <f t="shared" si="224"/>
        <v>2.3019999999960419</v>
      </c>
      <c r="G7197">
        <f t="shared" si="225"/>
        <v>-5.9120000000002619</v>
      </c>
    </row>
    <row r="7198" spans="1:7">
      <c r="A7198">
        <v>21.372119999999999</v>
      </c>
      <c r="B7198">
        <v>-155753</v>
      </c>
      <c r="C7198">
        <v>26728</v>
      </c>
      <c r="D7198">
        <v>-155751.22899999999</v>
      </c>
      <c r="E7198">
        <v>26722.245999999999</v>
      </c>
      <c r="F7198">
        <f t="shared" si="224"/>
        <v>1.7710000000079162</v>
      </c>
      <c r="G7198">
        <f t="shared" si="225"/>
        <v>-5.7540000000008149</v>
      </c>
    </row>
    <row r="7199" spans="1:7">
      <c r="A7199">
        <v>21.37509</v>
      </c>
      <c r="B7199">
        <v>-155750</v>
      </c>
      <c r="C7199">
        <v>26457</v>
      </c>
      <c r="D7199">
        <v>-155748.86199999999</v>
      </c>
      <c r="E7199">
        <v>26450.024000000001</v>
      </c>
      <c r="F7199">
        <f t="shared" si="224"/>
        <v>1.1380000000062864</v>
      </c>
      <c r="G7199">
        <f t="shared" si="225"/>
        <v>-6.9759999999987485</v>
      </c>
    </row>
    <row r="7200" spans="1:7">
      <c r="A7200">
        <v>21.378060000000001</v>
      </c>
      <c r="B7200">
        <v>-155748</v>
      </c>
      <c r="C7200">
        <v>26186</v>
      </c>
      <c r="D7200">
        <v>-155745.399</v>
      </c>
      <c r="E7200">
        <v>26179.504000000001</v>
      </c>
      <c r="F7200">
        <f t="shared" si="224"/>
        <v>2.6009999999951106</v>
      </c>
      <c r="G7200">
        <f t="shared" si="225"/>
        <v>-6.4959999999991851</v>
      </c>
    </row>
    <row r="7201" spans="1:7">
      <c r="A7201">
        <v>21.381029999999999</v>
      </c>
      <c r="B7201">
        <v>-155744</v>
      </c>
      <c r="C7201">
        <v>25914</v>
      </c>
      <c r="D7201">
        <v>-155741.927</v>
      </c>
      <c r="E7201">
        <v>25908.662</v>
      </c>
      <c r="F7201">
        <f t="shared" si="224"/>
        <v>2.0730000000039581</v>
      </c>
      <c r="G7201">
        <f t="shared" si="225"/>
        <v>-5.3379999999997381</v>
      </c>
    </row>
    <row r="7202" spans="1:7">
      <c r="A7202">
        <v>21.384</v>
      </c>
      <c r="B7202">
        <v>-155740</v>
      </c>
      <c r="C7202">
        <v>25642</v>
      </c>
      <c r="D7202">
        <v>-155738.45499999999</v>
      </c>
      <c r="E7202">
        <v>25637.82</v>
      </c>
      <c r="F7202">
        <f t="shared" si="224"/>
        <v>1.5450000000128057</v>
      </c>
      <c r="G7202">
        <f t="shared" si="225"/>
        <v>-4.180000000000291</v>
      </c>
    </row>
    <row r="7203" spans="1:7">
      <c r="A7203">
        <v>21.386970000000002</v>
      </c>
      <c r="B7203">
        <v>-155736</v>
      </c>
      <c r="C7203">
        <v>25372</v>
      </c>
      <c r="D7203">
        <v>-155734.98300000001</v>
      </c>
      <c r="E7203">
        <v>25366.978999999999</v>
      </c>
      <c r="F7203">
        <f t="shared" si="224"/>
        <v>1.0169999999925494</v>
      </c>
      <c r="G7203">
        <f t="shared" si="225"/>
        <v>-5.0210000000006403</v>
      </c>
    </row>
    <row r="7204" spans="1:7">
      <c r="A7204">
        <v>21.389939999999999</v>
      </c>
      <c r="B7204">
        <v>-155733</v>
      </c>
      <c r="C7204">
        <v>25104</v>
      </c>
      <c r="D7204">
        <v>-155731.511</v>
      </c>
      <c r="E7204">
        <v>25096.136999999999</v>
      </c>
      <c r="F7204">
        <f t="shared" si="224"/>
        <v>1.489000000001397</v>
      </c>
      <c r="G7204">
        <f t="shared" si="225"/>
        <v>-7.8630000000011933</v>
      </c>
    </row>
    <row r="7205" spans="1:7">
      <c r="A7205">
        <v>21.392910000000001</v>
      </c>
      <c r="B7205">
        <v>-155729</v>
      </c>
      <c r="C7205">
        <v>24833</v>
      </c>
      <c r="D7205">
        <v>-155728.03899999999</v>
      </c>
      <c r="E7205">
        <v>24825.294999999998</v>
      </c>
      <c r="F7205">
        <f t="shared" si="224"/>
        <v>0.96100000001024455</v>
      </c>
      <c r="G7205">
        <f t="shared" si="225"/>
        <v>-7.7050000000017462</v>
      </c>
    </row>
    <row r="7206" spans="1:7">
      <c r="A7206">
        <v>21.395879999999998</v>
      </c>
      <c r="B7206">
        <v>-155725</v>
      </c>
      <c r="C7206">
        <v>24561</v>
      </c>
      <c r="D7206">
        <v>-155724.56700000001</v>
      </c>
      <c r="E7206">
        <v>24554.454000000002</v>
      </c>
      <c r="F7206">
        <f t="shared" si="224"/>
        <v>0.43299999998998828</v>
      </c>
      <c r="G7206">
        <f t="shared" si="225"/>
        <v>-6.5459999999984575</v>
      </c>
    </row>
    <row r="7207" spans="1:7">
      <c r="A7207">
        <v>21.398849999999999</v>
      </c>
      <c r="B7207">
        <v>-155722</v>
      </c>
      <c r="C7207">
        <v>24290</v>
      </c>
      <c r="D7207">
        <v>-155721.095</v>
      </c>
      <c r="E7207">
        <v>24283.612000000001</v>
      </c>
      <c r="F7207">
        <f t="shared" si="224"/>
        <v>0.90499999999883585</v>
      </c>
      <c r="G7207">
        <f t="shared" si="225"/>
        <v>-6.3879999999990105</v>
      </c>
    </row>
    <row r="7208" spans="1:7">
      <c r="A7208">
        <v>21.401820000000001</v>
      </c>
      <c r="B7208">
        <v>-155718</v>
      </c>
      <c r="C7208">
        <v>24020</v>
      </c>
      <c r="D7208">
        <v>-155717.62299999999</v>
      </c>
      <c r="E7208">
        <v>24012.77</v>
      </c>
      <c r="F7208">
        <f t="shared" si="224"/>
        <v>0.37700000000768341</v>
      </c>
      <c r="G7208">
        <f t="shared" si="225"/>
        <v>-7.2299999999995634</v>
      </c>
    </row>
    <row r="7209" spans="1:7">
      <c r="A7209">
        <v>21.404789999999998</v>
      </c>
      <c r="B7209">
        <v>-155714</v>
      </c>
      <c r="C7209">
        <v>23749</v>
      </c>
      <c r="D7209">
        <v>-155714.15100000001</v>
      </c>
      <c r="E7209">
        <v>23741.929</v>
      </c>
      <c r="F7209">
        <f t="shared" si="224"/>
        <v>-0.15100000001257285</v>
      </c>
      <c r="G7209">
        <f t="shared" si="225"/>
        <v>-7.0709999999999127</v>
      </c>
    </row>
    <row r="7210" spans="1:7">
      <c r="A7210">
        <v>21.40776</v>
      </c>
      <c r="B7210">
        <v>-155711</v>
      </c>
      <c r="C7210">
        <v>23477</v>
      </c>
      <c r="D7210">
        <v>-155710.679</v>
      </c>
      <c r="E7210">
        <v>23471.087</v>
      </c>
      <c r="F7210">
        <f t="shared" si="224"/>
        <v>0.32099999999627471</v>
      </c>
      <c r="G7210">
        <f t="shared" si="225"/>
        <v>-5.9130000000004657</v>
      </c>
    </row>
    <row r="7211" spans="1:7">
      <c r="A7211">
        <v>21.410730000000001</v>
      </c>
      <c r="B7211">
        <v>-155707</v>
      </c>
      <c r="C7211">
        <v>23207</v>
      </c>
      <c r="D7211">
        <v>-155707.20699999999</v>
      </c>
      <c r="E7211">
        <v>23200.244999999999</v>
      </c>
      <c r="F7211">
        <f t="shared" si="224"/>
        <v>-0.20699999999487773</v>
      </c>
      <c r="G7211">
        <f t="shared" si="225"/>
        <v>-6.7550000000010186</v>
      </c>
    </row>
    <row r="7212" spans="1:7">
      <c r="A7212">
        <v>21.413699999999999</v>
      </c>
      <c r="B7212">
        <v>-155703</v>
      </c>
      <c r="C7212">
        <v>22935</v>
      </c>
      <c r="D7212">
        <v>-155703.73499999999</v>
      </c>
      <c r="E7212">
        <v>22929.403999999999</v>
      </c>
      <c r="F7212">
        <f t="shared" si="224"/>
        <v>-0.73499999998603016</v>
      </c>
      <c r="G7212">
        <f t="shared" si="225"/>
        <v>-5.5960000000013679</v>
      </c>
    </row>
    <row r="7213" spans="1:7">
      <c r="A7213">
        <v>21.41667</v>
      </c>
      <c r="B7213">
        <v>-155700</v>
      </c>
      <c r="C7213">
        <v>22666</v>
      </c>
      <c r="D7213">
        <v>-155699.81400000001</v>
      </c>
      <c r="E7213">
        <v>22656.761999999999</v>
      </c>
      <c r="F7213">
        <f t="shared" si="224"/>
        <v>0.18599999998696148</v>
      </c>
      <c r="G7213">
        <f t="shared" si="225"/>
        <v>-9.2380000000011933</v>
      </c>
    </row>
    <row r="7214" spans="1:7">
      <c r="A7214">
        <v>21.419640000000001</v>
      </c>
      <c r="B7214">
        <v>-155696</v>
      </c>
      <c r="C7214">
        <v>22387</v>
      </c>
      <c r="D7214">
        <v>-155696.22</v>
      </c>
      <c r="E7214">
        <v>22375.867999999999</v>
      </c>
      <c r="F7214">
        <f t="shared" si="224"/>
        <v>-0.22000000000116415</v>
      </c>
      <c r="G7214">
        <f t="shared" si="225"/>
        <v>-11.132000000001426</v>
      </c>
    </row>
    <row r="7215" spans="1:7">
      <c r="A7215">
        <v>21.422609999999999</v>
      </c>
      <c r="B7215">
        <v>-155693</v>
      </c>
      <c r="C7215">
        <v>22094</v>
      </c>
      <c r="D7215">
        <v>-155692.95000000001</v>
      </c>
      <c r="E7215">
        <v>22086.003000000001</v>
      </c>
      <c r="F7215">
        <f t="shared" si="224"/>
        <v>4.9999999988358468E-2</v>
      </c>
      <c r="G7215">
        <f t="shared" si="225"/>
        <v>-7.9969999999993888</v>
      </c>
    </row>
    <row r="7216" spans="1:7">
      <c r="A7216">
        <v>21.42558</v>
      </c>
      <c r="B7216">
        <v>-155689</v>
      </c>
      <c r="C7216">
        <v>21799</v>
      </c>
      <c r="D7216">
        <v>-155690.239</v>
      </c>
      <c r="E7216">
        <v>21790.048999999999</v>
      </c>
      <c r="F7216">
        <f t="shared" si="224"/>
        <v>-1.239000000001397</v>
      </c>
      <c r="G7216">
        <f t="shared" si="225"/>
        <v>-8.9510000000009313</v>
      </c>
    </row>
    <row r="7217" spans="1:7">
      <c r="A7217">
        <v>21.428550000000001</v>
      </c>
      <c r="B7217">
        <v>-155687</v>
      </c>
      <c r="C7217">
        <v>21501</v>
      </c>
      <c r="D7217">
        <v>-155686.45800000001</v>
      </c>
      <c r="E7217">
        <v>21492.973999999998</v>
      </c>
      <c r="F7217">
        <f t="shared" si="224"/>
        <v>0.54199999998672865</v>
      </c>
      <c r="G7217">
        <f t="shared" si="225"/>
        <v>-8.0260000000016589</v>
      </c>
    </row>
    <row r="7218" spans="1:7">
      <c r="A7218">
        <v>21.431519999999999</v>
      </c>
      <c r="B7218">
        <v>-155683</v>
      </c>
      <c r="C7218">
        <v>21204</v>
      </c>
      <c r="D7218">
        <v>-155682.68</v>
      </c>
      <c r="E7218">
        <v>21195.899000000001</v>
      </c>
      <c r="F7218">
        <f t="shared" si="224"/>
        <v>0.32000000000698492</v>
      </c>
      <c r="G7218">
        <f t="shared" si="225"/>
        <v>-8.1009999999987485</v>
      </c>
    </row>
    <row r="7219" spans="1:7">
      <c r="A7219">
        <v>21.43449</v>
      </c>
      <c r="B7219">
        <v>-155679</v>
      </c>
      <c r="C7219">
        <v>20905</v>
      </c>
      <c r="D7219">
        <v>-155678.90700000001</v>
      </c>
      <c r="E7219">
        <v>20898.824000000001</v>
      </c>
      <c r="F7219">
        <f t="shared" si="224"/>
        <v>9.2999999993480742E-2</v>
      </c>
      <c r="G7219">
        <f t="shared" si="225"/>
        <v>-6.1759999999994761</v>
      </c>
    </row>
    <row r="7220" spans="1:7">
      <c r="A7220">
        <v>21.437460000000002</v>
      </c>
      <c r="B7220">
        <v>-155675</v>
      </c>
      <c r="C7220">
        <v>20605</v>
      </c>
      <c r="D7220">
        <v>-155675.13800000001</v>
      </c>
      <c r="E7220">
        <v>20601.749</v>
      </c>
      <c r="F7220">
        <f t="shared" si="224"/>
        <v>-0.13800000000628643</v>
      </c>
      <c r="G7220">
        <f t="shared" si="225"/>
        <v>-3.2510000000002037</v>
      </c>
    </row>
    <row r="7221" spans="1:7">
      <c r="A7221">
        <v>21.440429999999999</v>
      </c>
      <c r="B7221">
        <v>-155671</v>
      </c>
      <c r="C7221">
        <v>20311</v>
      </c>
      <c r="D7221">
        <v>-155671.37299999999</v>
      </c>
      <c r="E7221">
        <v>20304.673999999999</v>
      </c>
      <c r="F7221">
        <f t="shared" si="224"/>
        <v>-0.37299999999231659</v>
      </c>
      <c r="G7221">
        <f t="shared" si="225"/>
        <v>-6.3260000000009313</v>
      </c>
    </row>
    <row r="7222" spans="1:7">
      <c r="A7222">
        <v>21.4434</v>
      </c>
      <c r="B7222">
        <v>-155667</v>
      </c>
      <c r="C7222">
        <v>20016</v>
      </c>
      <c r="D7222">
        <v>-155667.61199999999</v>
      </c>
      <c r="E7222">
        <v>20007.598999999998</v>
      </c>
      <c r="F7222">
        <f t="shared" si="224"/>
        <v>-0.61199999999371357</v>
      </c>
      <c r="G7222">
        <f t="shared" si="225"/>
        <v>-8.4010000000016589</v>
      </c>
    </row>
    <row r="7223" spans="1:7">
      <c r="A7223">
        <v>21.446370000000002</v>
      </c>
      <c r="B7223">
        <v>-155664</v>
      </c>
      <c r="C7223">
        <v>19718</v>
      </c>
      <c r="D7223">
        <v>-155663.85500000001</v>
      </c>
      <c r="E7223">
        <v>19710.524000000001</v>
      </c>
      <c r="F7223">
        <f t="shared" si="224"/>
        <v>0.14499999998952262</v>
      </c>
      <c r="G7223">
        <f t="shared" si="225"/>
        <v>-7.4759999999987485</v>
      </c>
    </row>
    <row r="7224" spans="1:7">
      <c r="A7224">
        <v>21.449339999999999</v>
      </c>
      <c r="B7224">
        <v>-155660</v>
      </c>
      <c r="C7224">
        <v>19422</v>
      </c>
      <c r="D7224">
        <v>-155660.10200000001</v>
      </c>
      <c r="E7224">
        <v>19413.448</v>
      </c>
      <c r="F7224">
        <f t="shared" si="224"/>
        <v>-0.10200000001350418</v>
      </c>
      <c r="G7224">
        <f t="shared" si="225"/>
        <v>-8.5519999999996799</v>
      </c>
    </row>
    <row r="7225" spans="1:7">
      <c r="A7225">
        <v>21.452310000000001</v>
      </c>
      <c r="B7225">
        <v>-155656</v>
      </c>
      <c r="C7225">
        <v>19125</v>
      </c>
      <c r="D7225">
        <v>-155656.353</v>
      </c>
      <c r="E7225">
        <v>19116.373</v>
      </c>
      <c r="F7225">
        <f t="shared" si="224"/>
        <v>-0.35300000000279397</v>
      </c>
      <c r="G7225">
        <f t="shared" si="225"/>
        <v>-8.6270000000004075</v>
      </c>
    </row>
    <row r="7226" spans="1:7">
      <c r="A7226">
        <v>21.455279999999998</v>
      </c>
      <c r="B7226">
        <v>-155653</v>
      </c>
      <c r="C7226">
        <v>18830</v>
      </c>
      <c r="D7226">
        <v>-155652.609</v>
      </c>
      <c r="E7226">
        <v>18819.297999999999</v>
      </c>
      <c r="F7226">
        <f t="shared" si="224"/>
        <v>0.39100000000325963</v>
      </c>
      <c r="G7226">
        <f t="shared" si="225"/>
        <v>-10.702000000001135</v>
      </c>
    </row>
    <row r="7227" spans="1:7">
      <c r="A7227">
        <v>21.45825</v>
      </c>
      <c r="B7227">
        <v>-155649</v>
      </c>
      <c r="C7227">
        <v>18532</v>
      </c>
      <c r="D7227">
        <v>-155648.86799999999</v>
      </c>
      <c r="E7227">
        <v>18522.222000000002</v>
      </c>
      <c r="F7227">
        <f t="shared" si="224"/>
        <v>0.13200000001234002</v>
      </c>
      <c r="G7227">
        <f t="shared" si="225"/>
        <v>-9.7779999999984284</v>
      </c>
    </row>
    <row r="7228" spans="1:7">
      <c r="A7228">
        <v>21.461220000000001</v>
      </c>
      <c r="B7228">
        <v>-155645</v>
      </c>
      <c r="C7228">
        <v>18234</v>
      </c>
      <c r="D7228">
        <v>-155645.13200000001</v>
      </c>
      <c r="E7228">
        <v>18225.147000000001</v>
      </c>
      <c r="F7228">
        <f t="shared" si="224"/>
        <v>-0.13200000001234002</v>
      </c>
      <c r="G7228">
        <f t="shared" si="225"/>
        <v>-8.852999999999156</v>
      </c>
    </row>
    <row r="7229" spans="1:7">
      <c r="A7229">
        <v>21.464189999999999</v>
      </c>
      <c r="B7229">
        <v>-155641</v>
      </c>
      <c r="C7229">
        <v>17935</v>
      </c>
      <c r="D7229">
        <v>-155641.399</v>
      </c>
      <c r="E7229">
        <v>17928.071</v>
      </c>
      <c r="F7229">
        <f t="shared" si="224"/>
        <v>-0.39900000000488944</v>
      </c>
      <c r="G7229">
        <f t="shared" si="225"/>
        <v>-6.9290000000000873</v>
      </c>
    </row>
    <row r="7230" spans="1:7">
      <c r="A7230">
        <v>21.46716</v>
      </c>
      <c r="B7230">
        <v>-155638</v>
      </c>
      <c r="C7230">
        <v>17640</v>
      </c>
      <c r="D7230">
        <v>-155637.671</v>
      </c>
      <c r="E7230">
        <v>17630.995999999999</v>
      </c>
      <c r="F7230">
        <f t="shared" si="224"/>
        <v>0.32899999999790452</v>
      </c>
      <c r="G7230">
        <f t="shared" si="225"/>
        <v>-9.0040000000008149</v>
      </c>
    </row>
    <row r="7231" spans="1:7">
      <c r="A7231">
        <v>21.470130000000001</v>
      </c>
      <c r="B7231">
        <v>-155634</v>
      </c>
      <c r="C7231">
        <v>17341</v>
      </c>
      <c r="D7231">
        <v>-155633.94699999999</v>
      </c>
      <c r="E7231">
        <v>17333.919999999998</v>
      </c>
      <c r="F7231">
        <f t="shared" si="224"/>
        <v>5.30000000144355E-2</v>
      </c>
      <c r="G7231">
        <f t="shared" si="225"/>
        <v>-7.0800000000017462</v>
      </c>
    </row>
    <row r="7232" spans="1:7">
      <c r="A7232">
        <v>21.473099999999999</v>
      </c>
      <c r="B7232">
        <v>-155631</v>
      </c>
      <c r="C7232">
        <v>17042</v>
      </c>
      <c r="D7232">
        <v>-155630.22700000001</v>
      </c>
      <c r="E7232">
        <v>17036.844000000001</v>
      </c>
      <c r="F7232">
        <f t="shared" si="224"/>
        <v>0.77299999998649582</v>
      </c>
      <c r="G7232">
        <f t="shared" si="225"/>
        <v>-5.1559999999990396</v>
      </c>
    </row>
    <row r="7233" spans="1:7">
      <c r="A7233">
        <v>21.47607</v>
      </c>
      <c r="B7233">
        <v>-155627</v>
      </c>
      <c r="C7233">
        <v>16746</v>
      </c>
      <c r="D7233">
        <v>-155626.511</v>
      </c>
      <c r="E7233">
        <v>16739.769</v>
      </c>
      <c r="F7233">
        <f t="shared" si="224"/>
        <v>0.48900000000139698</v>
      </c>
      <c r="G7233">
        <f t="shared" si="225"/>
        <v>-6.2309999999997672</v>
      </c>
    </row>
    <row r="7234" spans="1:7">
      <c r="A7234">
        <v>21.479040000000001</v>
      </c>
      <c r="B7234">
        <v>-155623</v>
      </c>
      <c r="C7234">
        <v>16451</v>
      </c>
      <c r="D7234">
        <v>-155622.79999999999</v>
      </c>
      <c r="E7234">
        <v>16442.692999999999</v>
      </c>
      <c r="F7234">
        <f t="shared" ref="F7234:F7297" si="226">D7234-B7234</f>
        <v>0.20000000001164153</v>
      </c>
      <c r="G7234">
        <f t="shared" ref="G7234:G7297" si="227">E7234-C7234</f>
        <v>-8.3070000000006985</v>
      </c>
    </row>
    <row r="7235" spans="1:7">
      <c r="A7235">
        <v>21.482009999999999</v>
      </c>
      <c r="B7235">
        <v>-155619</v>
      </c>
      <c r="C7235">
        <v>16158</v>
      </c>
      <c r="D7235">
        <v>-155619.092</v>
      </c>
      <c r="E7235">
        <v>16145.617</v>
      </c>
      <c r="F7235">
        <f t="shared" si="226"/>
        <v>-9.2000000004190952E-2</v>
      </c>
      <c r="G7235">
        <f t="shared" si="227"/>
        <v>-12.382999999999811</v>
      </c>
    </row>
    <row r="7236" spans="1:7">
      <c r="A7236">
        <v>21.48498</v>
      </c>
      <c r="B7236">
        <v>-155616</v>
      </c>
      <c r="C7236">
        <v>15861</v>
      </c>
      <c r="D7236">
        <v>-155615.389</v>
      </c>
      <c r="E7236">
        <v>15848.540999999999</v>
      </c>
      <c r="F7236">
        <f t="shared" si="226"/>
        <v>0.61100000000442378</v>
      </c>
      <c r="G7236">
        <f t="shared" si="227"/>
        <v>-12.459000000000742</v>
      </c>
    </row>
    <row r="7237" spans="1:7">
      <c r="A7237">
        <v>21.487950000000001</v>
      </c>
      <c r="B7237">
        <v>-155612</v>
      </c>
      <c r="C7237">
        <v>15563</v>
      </c>
      <c r="D7237">
        <v>-155611.68900000001</v>
      </c>
      <c r="E7237">
        <v>15551.465</v>
      </c>
      <c r="F7237">
        <f t="shared" si="226"/>
        <v>0.31099999998696148</v>
      </c>
      <c r="G7237">
        <f t="shared" si="227"/>
        <v>-11.534999999999854</v>
      </c>
    </row>
    <row r="7238" spans="1:7">
      <c r="A7238">
        <v>21.490919999999999</v>
      </c>
      <c r="B7238">
        <v>-155609</v>
      </c>
      <c r="C7238">
        <v>15263</v>
      </c>
      <c r="D7238">
        <v>-155607.99400000001</v>
      </c>
      <c r="E7238">
        <v>15254.388999999999</v>
      </c>
      <c r="F7238">
        <f t="shared" si="226"/>
        <v>1.0059999999939464</v>
      </c>
      <c r="G7238">
        <f t="shared" si="227"/>
        <v>-8.6110000000007858</v>
      </c>
    </row>
    <row r="7239" spans="1:7">
      <c r="A7239">
        <v>21.49389</v>
      </c>
      <c r="B7239">
        <v>-155605</v>
      </c>
      <c r="C7239">
        <v>14966</v>
      </c>
      <c r="D7239">
        <v>-155604.30300000001</v>
      </c>
      <c r="E7239">
        <v>14957.313</v>
      </c>
      <c r="F7239">
        <f t="shared" si="226"/>
        <v>0.6969999999855645</v>
      </c>
      <c r="G7239">
        <f t="shared" si="227"/>
        <v>-8.6869999999998981</v>
      </c>
    </row>
    <row r="7240" spans="1:7">
      <c r="A7240">
        <v>21.496860000000002</v>
      </c>
      <c r="B7240">
        <v>-155601</v>
      </c>
      <c r="C7240">
        <v>14666</v>
      </c>
      <c r="D7240">
        <v>-155600.61600000001</v>
      </c>
      <c r="E7240">
        <v>14660.236999999999</v>
      </c>
      <c r="F7240">
        <f t="shared" si="226"/>
        <v>0.3839999999909196</v>
      </c>
      <c r="G7240">
        <f t="shared" si="227"/>
        <v>-5.7630000000008295</v>
      </c>
    </row>
    <row r="7241" spans="1:7">
      <c r="A7241">
        <v>21.499829999999999</v>
      </c>
      <c r="B7241">
        <v>-155598</v>
      </c>
      <c r="C7241">
        <v>14369</v>
      </c>
      <c r="D7241">
        <v>-155596.93299999999</v>
      </c>
      <c r="E7241">
        <v>14363.161</v>
      </c>
      <c r="F7241">
        <f t="shared" si="226"/>
        <v>1.0670000000100117</v>
      </c>
      <c r="G7241">
        <f t="shared" si="227"/>
        <v>-5.8389999999999418</v>
      </c>
    </row>
    <row r="7242" spans="1:7">
      <c r="A7242">
        <v>21.502800000000001</v>
      </c>
      <c r="B7242">
        <v>-155593</v>
      </c>
      <c r="C7242">
        <v>14074</v>
      </c>
      <c r="D7242">
        <v>-155593.25399999999</v>
      </c>
      <c r="E7242">
        <v>14066.084999999999</v>
      </c>
      <c r="F7242">
        <f t="shared" si="226"/>
        <v>-0.25399999998626299</v>
      </c>
      <c r="G7242">
        <f t="shared" si="227"/>
        <v>-7.9150000000008731</v>
      </c>
    </row>
    <row r="7243" spans="1:7">
      <c r="A7243">
        <v>21.505769999999998</v>
      </c>
      <c r="B7243">
        <v>-155590</v>
      </c>
      <c r="C7243">
        <v>13779</v>
      </c>
      <c r="D7243">
        <v>-155589.579</v>
      </c>
      <c r="E7243">
        <v>13769.008</v>
      </c>
      <c r="F7243">
        <f t="shared" si="226"/>
        <v>0.42100000000209548</v>
      </c>
      <c r="G7243">
        <f t="shared" si="227"/>
        <v>-9.9920000000001892</v>
      </c>
    </row>
    <row r="7244" spans="1:7">
      <c r="A7244">
        <v>21.50874</v>
      </c>
      <c r="B7244">
        <v>-155586</v>
      </c>
      <c r="C7244">
        <v>13483</v>
      </c>
      <c r="D7244">
        <v>-155584.85</v>
      </c>
      <c r="E7244">
        <v>13472.427</v>
      </c>
      <c r="F7244">
        <f t="shared" si="226"/>
        <v>1.1499999999941792</v>
      </c>
      <c r="G7244">
        <f t="shared" si="227"/>
        <v>-10.57300000000032</v>
      </c>
    </row>
    <row r="7245" spans="1:7">
      <c r="A7245">
        <v>21.511710000000001</v>
      </c>
      <c r="B7245">
        <v>-155582</v>
      </c>
      <c r="C7245">
        <v>13186</v>
      </c>
      <c r="D7245">
        <v>-155581.18</v>
      </c>
      <c r="E7245">
        <v>13175.358</v>
      </c>
      <c r="F7245">
        <f t="shared" si="226"/>
        <v>0.82000000000698492</v>
      </c>
      <c r="G7245">
        <f t="shared" si="227"/>
        <v>-10.641999999999825</v>
      </c>
    </row>
    <row r="7246" spans="1:7">
      <c r="A7246">
        <v>21.514679999999998</v>
      </c>
      <c r="B7246">
        <v>-155578</v>
      </c>
      <c r="C7246">
        <v>12889</v>
      </c>
      <c r="D7246">
        <v>-155577.51</v>
      </c>
      <c r="E7246">
        <v>12878.281000000001</v>
      </c>
      <c r="F7246">
        <f t="shared" si="226"/>
        <v>0.48999999999068677</v>
      </c>
      <c r="G7246">
        <f t="shared" si="227"/>
        <v>-10.718999999999141</v>
      </c>
    </row>
    <row r="7247" spans="1:7">
      <c r="A7247">
        <v>21.51765</v>
      </c>
      <c r="B7247">
        <v>-155574</v>
      </c>
      <c r="C7247">
        <v>12592</v>
      </c>
      <c r="D7247">
        <v>-155573.84099999999</v>
      </c>
      <c r="E7247">
        <v>12581.205</v>
      </c>
      <c r="F7247">
        <f t="shared" si="226"/>
        <v>0.15900000001420267</v>
      </c>
      <c r="G7247">
        <f t="shared" si="227"/>
        <v>-10.795000000000073</v>
      </c>
    </row>
    <row r="7248" spans="1:7">
      <c r="A7248">
        <v>21.520620000000001</v>
      </c>
      <c r="B7248">
        <v>-155571</v>
      </c>
      <c r="C7248">
        <v>12295</v>
      </c>
      <c r="D7248">
        <v>-155570.171</v>
      </c>
      <c r="E7248">
        <v>12284.129000000001</v>
      </c>
      <c r="F7248">
        <f t="shared" si="226"/>
        <v>0.82899999999790452</v>
      </c>
      <c r="G7248">
        <f t="shared" si="227"/>
        <v>-10.870999999999185</v>
      </c>
    </row>
    <row r="7249" spans="1:7">
      <c r="A7249">
        <v>21.523589999999999</v>
      </c>
      <c r="B7249">
        <v>-155567</v>
      </c>
      <c r="C7249">
        <v>11994</v>
      </c>
      <c r="D7249">
        <v>-155566.50099999999</v>
      </c>
      <c r="E7249">
        <v>11987.053</v>
      </c>
      <c r="F7249">
        <f t="shared" si="226"/>
        <v>0.49900000001071021</v>
      </c>
      <c r="G7249">
        <f t="shared" si="227"/>
        <v>-6.9470000000001164</v>
      </c>
    </row>
    <row r="7250" spans="1:7">
      <c r="A7250">
        <v>21.52656</v>
      </c>
      <c r="B7250">
        <v>-155563</v>
      </c>
      <c r="C7250">
        <v>11698</v>
      </c>
      <c r="D7250">
        <v>-155562.83100000001</v>
      </c>
      <c r="E7250">
        <v>11689.976000000001</v>
      </c>
      <c r="F7250">
        <f t="shared" si="226"/>
        <v>0.16899999999441206</v>
      </c>
      <c r="G7250">
        <f t="shared" si="227"/>
        <v>-8.0239999999994325</v>
      </c>
    </row>
    <row r="7251" spans="1:7">
      <c r="A7251">
        <v>21.529530000000001</v>
      </c>
      <c r="B7251">
        <v>-155560</v>
      </c>
      <c r="C7251">
        <v>11401</v>
      </c>
      <c r="D7251">
        <v>-155559.16099999999</v>
      </c>
      <c r="E7251">
        <v>11392.9</v>
      </c>
      <c r="F7251">
        <f t="shared" si="226"/>
        <v>0.83900000000721775</v>
      </c>
      <c r="G7251">
        <f t="shared" si="227"/>
        <v>-8.1000000000003638</v>
      </c>
    </row>
    <row r="7252" spans="1:7">
      <c r="A7252">
        <v>21.532499999999999</v>
      </c>
      <c r="B7252">
        <v>-155556</v>
      </c>
      <c r="C7252">
        <v>11103</v>
      </c>
      <c r="D7252">
        <v>-155555.492</v>
      </c>
      <c r="E7252">
        <v>11095.824000000001</v>
      </c>
      <c r="F7252">
        <f t="shared" si="226"/>
        <v>0.50800000000162981</v>
      </c>
      <c r="G7252">
        <f t="shared" si="227"/>
        <v>-7.1759999999994761</v>
      </c>
    </row>
    <row r="7253" spans="1:7">
      <c r="A7253">
        <v>21.53547</v>
      </c>
      <c r="B7253">
        <v>-155553</v>
      </c>
      <c r="C7253">
        <v>10806</v>
      </c>
      <c r="D7253">
        <v>-155551.82199999999</v>
      </c>
      <c r="E7253">
        <v>10798.746999999999</v>
      </c>
      <c r="F7253">
        <f t="shared" si="226"/>
        <v>1.1780000000144355</v>
      </c>
      <c r="G7253">
        <f t="shared" si="227"/>
        <v>-7.2530000000006112</v>
      </c>
    </row>
    <row r="7254" spans="1:7">
      <c r="A7254">
        <v>21.538440000000001</v>
      </c>
      <c r="B7254">
        <v>-155549</v>
      </c>
      <c r="C7254">
        <v>10510</v>
      </c>
      <c r="D7254">
        <v>-155548.152</v>
      </c>
      <c r="E7254">
        <v>10501.671</v>
      </c>
      <c r="F7254">
        <f t="shared" si="226"/>
        <v>0.84799999999813735</v>
      </c>
      <c r="G7254">
        <f t="shared" si="227"/>
        <v>-8.3289999999997235</v>
      </c>
    </row>
    <row r="7255" spans="1:7">
      <c r="A7255">
        <v>21.541409999999999</v>
      </c>
      <c r="B7255">
        <v>-155546</v>
      </c>
      <c r="C7255">
        <v>10215</v>
      </c>
      <c r="D7255">
        <v>-155544.48199999999</v>
      </c>
      <c r="E7255">
        <v>10204.594999999999</v>
      </c>
      <c r="F7255">
        <f t="shared" si="226"/>
        <v>1.518000000010943</v>
      </c>
      <c r="G7255">
        <f t="shared" si="227"/>
        <v>-10.405000000000655</v>
      </c>
    </row>
    <row r="7256" spans="1:7">
      <c r="A7256">
        <v>21.54438</v>
      </c>
      <c r="B7256">
        <v>-155542</v>
      </c>
      <c r="C7256">
        <v>9920</v>
      </c>
      <c r="D7256">
        <v>-155540.81200000001</v>
      </c>
      <c r="E7256">
        <v>9907.518</v>
      </c>
      <c r="F7256">
        <f t="shared" si="226"/>
        <v>1.1879999999946449</v>
      </c>
      <c r="G7256">
        <f t="shared" si="227"/>
        <v>-12.481999999999971</v>
      </c>
    </row>
    <row r="7257" spans="1:7">
      <c r="A7257">
        <v>21.547350000000002</v>
      </c>
      <c r="B7257">
        <v>-155538</v>
      </c>
      <c r="C7257">
        <v>9619</v>
      </c>
      <c r="D7257">
        <v>-155537.14300000001</v>
      </c>
      <c r="E7257">
        <v>9610.4419999999991</v>
      </c>
      <c r="F7257">
        <f t="shared" si="226"/>
        <v>0.85699999998905696</v>
      </c>
      <c r="G7257">
        <f t="shared" si="227"/>
        <v>-8.5580000000009022</v>
      </c>
    </row>
    <row r="7258" spans="1:7">
      <c r="A7258">
        <v>21.550319999999999</v>
      </c>
      <c r="B7258">
        <v>-155535</v>
      </c>
      <c r="C7258">
        <v>9322</v>
      </c>
      <c r="D7258">
        <v>-155533.473</v>
      </c>
      <c r="E7258">
        <v>9313.366</v>
      </c>
      <c r="F7258">
        <f t="shared" si="226"/>
        <v>1.5270000000018626</v>
      </c>
      <c r="G7258">
        <f t="shared" si="227"/>
        <v>-8.6340000000000146</v>
      </c>
    </row>
    <row r="7259" spans="1:7">
      <c r="A7259">
        <v>21.553290000000001</v>
      </c>
      <c r="B7259">
        <v>-155531</v>
      </c>
      <c r="C7259">
        <v>9023</v>
      </c>
      <c r="D7259">
        <v>-155529.80300000001</v>
      </c>
      <c r="E7259">
        <v>9016.2890000000007</v>
      </c>
      <c r="F7259">
        <f t="shared" si="226"/>
        <v>1.1969999999855645</v>
      </c>
      <c r="G7259">
        <f t="shared" si="227"/>
        <v>-6.7109999999993306</v>
      </c>
    </row>
    <row r="7260" spans="1:7">
      <c r="A7260">
        <v>21.556260000000002</v>
      </c>
      <c r="B7260">
        <v>-155527</v>
      </c>
      <c r="C7260">
        <v>8727</v>
      </c>
      <c r="D7260">
        <v>-155526.133</v>
      </c>
      <c r="E7260">
        <v>8719.2129999999997</v>
      </c>
      <c r="F7260">
        <f t="shared" si="226"/>
        <v>0.86699999999837019</v>
      </c>
      <c r="G7260">
        <f t="shared" si="227"/>
        <v>-7.7870000000002619</v>
      </c>
    </row>
    <row r="7261" spans="1:7">
      <c r="A7261">
        <v>21.559229999999999</v>
      </c>
      <c r="B7261">
        <v>-155524</v>
      </c>
      <c r="C7261">
        <v>8430</v>
      </c>
      <c r="D7261">
        <v>-155522.46400000001</v>
      </c>
      <c r="E7261">
        <v>8422.1370000000006</v>
      </c>
      <c r="F7261">
        <f t="shared" si="226"/>
        <v>1.5359999999927823</v>
      </c>
      <c r="G7261">
        <f t="shared" si="227"/>
        <v>-7.8629999999993743</v>
      </c>
    </row>
    <row r="7262" spans="1:7">
      <c r="A7262">
        <v>21.562200000000001</v>
      </c>
      <c r="B7262">
        <v>-155520</v>
      </c>
      <c r="C7262">
        <v>8131</v>
      </c>
      <c r="D7262">
        <v>-155518.79399999999</v>
      </c>
      <c r="E7262">
        <v>8125.06</v>
      </c>
      <c r="F7262">
        <f t="shared" si="226"/>
        <v>1.2060000000055879</v>
      </c>
      <c r="G7262">
        <f t="shared" si="227"/>
        <v>-5.9399999999995998</v>
      </c>
    </row>
    <row r="7263" spans="1:7">
      <c r="A7263">
        <v>21.565169999999998</v>
      </c>
      <c r="B7263">
        <v>-155517</v>
      </c>
      <c r="C7263">
        <v>7836</v>
      </c>
      <c r="D7263">
        <v>-155515.12400000001</v>
      </c>
      <c r="E7263">
        <v>7827.9840000000004</v>
      </c>
      <c r="F7263">
        <f t="shared" si="226"/>
        <v>1.8759999999892898</v>
      </c>
      <c r="G7263">
        <f t="shared" si="227"/>
        <v>-8.0159999999996217</v>
      </c>
    </row>
    <row r="7264" spans="1:7">
      <c r="A7264">
        <v>21.56814</v>
      </c>
      <c r="B7264">
        <v>-155513</v>
      </c>
      <c r="C7264">
        <v>7541</v>
      </c>
      <c r="D7264">
        <v>-155511.454</v>
      </c>
      <c r="E7264">
        <v>7530.9080000000004</v>
      </c>
      <c r="F7264">
        <f t="shared" si="226"/>
        <v>1.5460000000020955</v>
      </c>
      <c r="G7264">
        <f t="shared" si="227"/>
        <v>-10.091999999999643</v>
      </c>
    </row>
    <row r="7265" spans="1:7">
      <c r="A7265">
        <v>21.571110000000001</v>
      </c>
      <c r="B7265">
        <v>-155510</v>
      </c>
      <c r="C7265">
        <v>7242</v>
      </c>
      <c r="D7265">
        <v>-155507.78400000001</v>
      </c>
      <c r="E7265">
        <v>7233.8310000000001</v>
      </c>
      <c r="F7265">
        <f t="shared" si="226"/>
        <v>2.2159999999857973</v>
      </c>
      <c r="G7265">
        <f t="shared" si="227"/>
        <v>-8.168999999999869</v>
      </c>
    </row>
    <row r="7266" spans="1:7">
      <c r="A7266">
        <v>21.574079999999999</v>
      </c>
      <c r="B7266">
        <v>-155506</v>
      </c>
      <c r="C7266">
        <v>6946</v>
      </c>
      <c r="D7266">
        <v>-155504.11499999999</v>
      </c>
      <c r="E7266">
        <v>6936.7550000000001</v>
      </c>
      <c r="F7266">
        <f t="shared" si="226"/>
        <v>1.8850000000093132</v>
      </c>
      <c r="G7266">
        <f t="shared" si="227"/>
        <v>-9.2449999999998909</v>
      </c>
    </row>
    <row r="7267" spans="1:7">
      <c r="A7267">
        <v>21.57705</v>
      </c>
      <c r="B7267">
        <v>-155502</v>
      </c>
      <c r="C7267">
        <v>6649</v>
      </c>
      <c r="D7267">
        <v>-155500.44500000001</v>
      </c>
      <c r="E7267">
        <v>6639.6790000000001</v>
      </c>
      <c r="F7267">
        <f t="shared" si="226"/>
        <v>1.5549999999930151</v>
      </c>
      <c r="G7267">
        <f t="shared" si="227"/>
        <v>-9.3209999999999127</v>
      </c>
    </row>
    <row r="7268" spans="1:7">
      <c r="A7268">
        <v>21.580020000000001</v>
      </c>
      <c r="B7268">
        <v>-155498</v>
      </c>
      <c r="C7268">
        <v>6354</v>
      </c>
      <c r="D7268">
        <v>-155496.77499999999</v>
      </c>
      <c r="E7268">
        <v>6342.6019999999999</v>
      </c>
      <c r="F7268">
        <f t="shared" si="226"/>
        <v>1.2250000000058208</v>
      </c>
      <c r="G7268">
        <f t="shared" si="227"/>
        <v>-11.398000000000138</v>
      </c>
    </row>
    <row r="7269" spans="1:7">
      <c r="A7269">
        <v>21.582989999999999</v>
      </c>
      <c r="B7269">
        <v>-155495</v>
      </c>
      <c r="C7269">
        <v>6055</v>
      </c>
      <c r="D7269">
        <v>-155493.10500000001</v>
      </c>
      <c r="E7269">
        <v>6045.5259999999998</v>
      </c>
      <c r="F7269">
        <f t="shared" si="226"/>
        <v>1.8949999999895226</v>
      </c>
      <c r="G7269">
        <f t="shared" si="227"/>
        <v>-9.4740000000001601</v>
      </c>
    </row>
    <row r="7270" spans="1:7">
      <c r="A7270">
        <v>21.58596</v>
      </c>
      <c r="B7270">
        <v>-155492</v>
      </c>
      <c r="C7270">
        <v>5756</v>
      </c>
      <c r="D7270">
        <v>-155489.435</v>
      </c>
      <c r="E7270">
        <v>5748.45</v>
      </c>
      <c r="F7270">
        <f t="shared" si="226"/>
        <v>2.5650000000023283</v>
      </c>
      <c r="G7270">
        <f t="shared" si="227"/>
        <v>-7.5500000000001819</v>
      </c>
    </row>
    <row r="7271" spans="1:7">
      <c r="A7271">
        <v>21.588930000000001</v>
      </c>
      <c r="B7271">
        <v>-155488</v>
      </c>
      <c r="C7271">
        <v>5459</v>
      </c>
      <c r="D7271">
        <v>-155485.766</v>
      </c>
      <c r="E7271">
        <v>5451.3729999999996</v>
      </c>
      <c r="F7271">
        <f t="shared" si="226"/>
        <v>2.2339999999967404</v>
      </c>
      <c r="G7271">
        <f t="shared" si="227"/>
        <v>-7.6270000000004075</v>
      </c>
    </row>
    <row r="7272" spans="1:7">
      <c r="A7272">
        <v>21.591899999999999</v>
      </c>
      <c r="B7272">
        <v>-155484</v>
      </c>
      <c r="C7272">
        <v>5162</v>
      </c>
      <c r="D7272">
        <v>-155482.09599999999</v>
      </c>
      <c r="E7272">
        <v>5154.2969999999996</v>
      </c>
      <c r="F7272">
        <f t="shared" si="226"/>
        <v>1.9040000000095461</v>
      </c>
      <c r="G7272">
        <f t="shared" si="227"/>
        <v>-7.7030000000004293</v>
      </c>
    </row>
    <row r="7273" spans="1:7">
      <c r="A7273">
        <v>21.59487</v>
      </c>
      <c r="B7273">
        <v>-155481</v>
      </c>
      <c r="C7273">
        <v>4866</v>
      </c>
      <c r="D7273">
        <v>-155478.42600000001</v>
      </c>
      <c r="E7273">
        <v>4857.2209999999995</v>
      </c>
      <c r="F7273">
        <f t="shared" si="226"/>
        <v>2.5739999999932479</v>
      </c>
      <c r="G7273">
        <f t="shared" si="227"/>
        <v>-8.7790000000004511</v>
      </c>
    </row>
    <row r="7274" spans="1:7">
      <c r="A7274">
        <v>21.597840000000001</v>
      </c>
      <c r="B7274">
        <v>-155477</v>
      </c>
      <c r="C7274">
        <v>4567</v>
      </c>
      <c r="D7274">
        <v>-155474.766</v>
      </c>
      <c r="E7274">
        <v>4559.2889999999998</v>
      </c>
      <c r="F7274">
        <f t="shared" si="226"/>
        <v>2.2339999999967404</v>
      </c>
      <c r="G7274">
        <f t="shared" si="227"/>
        <v>-7.7110000000002401</v>
      </c>
    </row>
    <row r="7275" spans="1:7">
      <c r="A7275">
        <v>21.600809999999999</v>
      </c>
      <c r="B7275">
        <v>-155474</v>
      </c>
      <c r="C7275">
        <v>4268</v>
      </c>
      <c r="D7275">
        <v>-155471.14799999999</v>
      </c>
      <c r="E7275">
        <v>4258.2039999999997</v>
      </c>
      <c r="F7275">
        <f t="shared" si="226"/>
        <v>2.8520000000135042</v>
      </c>
      <c r="G7275">
        <f t="shared" si="227"/>
        <v>-9.7960000000002765</v>
      </c>
    </row>
    <row r="7276" spans="1:7">
      <c r="A7276">
        <v>21.60378</v>
      </c>
      <c r="B7276">
        <v>-155471</v>
      </c>
      <c r="C7276">
        <v>3967</v>
      </c>
      <c r="D7276">
        <v>-155467.671</v>
      </c>
      <c r="E7276">
        <v>3956.373</v>
      </c>
      <c r="F7276">
        <f t="shared" si="226"/>
        <v>3.3289999999979045</v>
      </c>
      <c r="G7276">
        <f t="shared" si="227"/>
        <v>-10.626999999999953</v>
      </c>
    </row>
    <row r="7277" spans="1:7">
      <c r="A7277">
        <v>21.606750000000002</v>
      </c>
      <c r="B7277">
        <v>-155467</v>
      </c>
      <c r="C7277">
        <v>3668</v>
      </c>
      <c r="D7277">
        <v>-155464.36499999999</v>
      </c>
      <c r="E7277">
        <v>3654.54</v>
      </c>
      <c r="F7277">
        <f t="shared" si="226"/>
        <v>2.6350000000093132</v>
      </c>
      <c r="G7277">
        <f t="shared" si="227"/>
        <v>-13.460000000000036</v>
      </c>
    </row>
    <row r="7278" spans="1:7">
      <c r="A7278">
        <v>21.609719999999999</v>
      </c>
      <c r="B7278">
        <v>-155464</v>
      </c>
      <c r="C7278">
        <v>3362</v>
      </c>
      <c r="D7278">
        <v>-155461.10399999999</v>
      </c>
      <c r="E7278">
        <v>3352.7060000000001</v>
      </c>
      <c r="F7278">
        <f t="shared" si="226"/>
        <v>2.8960000000079162</v>
      </c>
      <c r="G7278">
        <f t="shared" si="227"/>
        <v>-9.293999999999869</v>
      </c>
    </row>
    <row r="7279" spans="1:7">
      <c r="A7279">
        <v>21.612690000000001</v>
      </c>
      <c r="B7279">
        <v>-155461</v>
      </c>
      <c r="C7279">
        <v>3060</v>
      </c>
      <c r="D7279">
        <v>-155457.87299999999</v>
      </c>
      <c r="E7279">
        <v>3050.8719999999998</v>
      </c>
      <c r="F7279">
        <f t="shared" si="226"/>
        <v>3.1270000000076834</v>
      </c>
      <c r="G7279">
        <f t="shared" si="227"/>
        <v>-9.1280000000001564</v>
      </c>
    </row>
    <row r="7280" spans="1:7">
      <c r="A7280">
        <v>21.615659999999998</v>
      </c>
      <c r="B7280">
        <v>-155458</v>
      </c>
      <c r="C7280">
        <v>2758</v>
      </c>
      <c r="D7280">
        <v>-155454.837</v>
      </c>
      <c r="E7280">
        <v>2749.0360000000001</v>
      </c>
      <c r="F7280">
        <f t="shared" si="226"/>
        <v>3.1630000000004657</v>
      </c>
      <c r="G7280">
        <f t="shared" si="227"/>
        <v>-8.9639999999999418</v>
      </c>
    </row>
    <row r="7281" spans="1:7">
      <c r="A7281">
        <v>21.61863</v>
      </c>
      <c r="B7281">
        <v>-155455</v>
      </c>
      <c r="C7281">
        <v>2457</v>
      </c>
      <c r="D7281">
        <v>-155451.965</v>
      </c>
      <c r="E7281">
        <v>2447.1999999999998</v>
      </c>
      <c r="F7281">
        <f t="shared" si="226"/>
        <v>3.0350000000034925</v>
      </c>
      <c r="G7281">
        <f t="shared" si="227"/>
        <v>-9.8000000000001819</v>
      </c>
    </row>
    <row r="7282" spans="1:7">
      <c r="A7282">
        <v>21.621600000000001</v>
      </c>
      <c r="B7282">
        <v>-155452</v>
      </c>
      <c r="C7282">
        <v>2154</v>
      </c>
      <c r="D7282">
        <v>-155449.17300000001</v>
      </c>
      <c r="E7282">
        <v>2145.3620000000001</v>
      </c>
      <c r="F7282">
        <f t="shared" si="226"/>
        <v>2.8269999999902211</v>
      </c>
      <c r="G7282">
        <f t="shared" si="227"/>
        <v>-8.63799999999992</v>
      </c>
    </row>
    <row r="7283" spans="1:7">
      <c r="A7283">
        <v>21.624569999999999</v>
      </c>
      <c r="B7283">
        <v>-155450</v>
      </c>
      <c r="C7283">
        <v>1850</v>
      </c>
      <c r="D7283">
        <v>-155446.49100000001</v>
      </c>
      <c r="E7283">
        <v>1843.5229999999999</v>
      </c>
      <c r="F7283">
        <f t="shared" si="226"/>
        <v>3.5089999999909196</v>
      </c>
      <c r="G7283">
        <f t="shared" si="227"/>
        <v>-6.4770000000000891</v>
      </c>
    </row>
    <row r="7284" spans="1:7">
      <c r="A7284">
        <v>21.62754</v>
      </c>
      <c r="B7284">
        <v>-155448</v>
      </c>
      <c r="C7284">
        <v>1550</v>
      </c>
      <c r="D7284">
        <v>-155443.95600000001</v>
      </c>
      <c r="E7284">
        <v>1541.682</v>
      </c>
      <c r="F7284">
        <f t="shared" si="226"/>
        <v>4.0439999999944121</v>
      </c>
      <c r="G7284">
        <f t="shared" si="227"/>
        <v>-8.3179999999999836</v>
      </c>
    </row>
    <row r="7285" spans="1:7">
      <c r="A7285">
        <v>21.630510000000001</v>
      </c>
      <c r="B7285">
        <v>-155445</v>
      </c>
      <c r="C7285">
        <v>1250</v>
      </c>
      <c r="D7285">
        <v>-155441.55100000001</v>
      </c>
      <c r="E7285">
        <v>1239.8409999999999</v>
      </c>
      <c r="F7285">
        <f t="shared" si="226"/>
        <v>3.4489999999932479</v>
      </c>
      <c r="G7285">
        <f t="shared" si="227"/>
        <v>-10.159000000000106</v>
      </c>
    </row>
    <row r="7286" spans="1:7">
      <c r="A7286">
        <v>21.633479999999999</v>
      </c>
      <c r="B7286">
        <v>-155443</v>
      </c>
      <c r="C7286">
        <v>949</v>
      </c>
      <c r="D7286">
        <v>-155439.291</v>
      </c>
      <c r="E7286">
        <v>937.99900000000002</v>
      </c>
      <c r="F7286">
        <f t="shared" si="226"/>
        <v>3.7090000000025611</v>
      </c>
      <c r="G7286">
        <f t="shared" si="227"/>
        <v>-11.000999999999976</v>
      </c>
    </row>
    <row r="7287" spans="1:7">
      <c r="A7287">
        <v>21.63645</v>
      </c>
      <c r="B7287">
        <v>-155441</v>
      </c>
      <c r="C7287">
        <v>646</v>
      </c>
      <c r="D7287">
        <v>-155437.163</v>
      </c>
      <c r="E7287">
        <v>636.15499999999997</v>
      </c>
      <c r="F7287">
        <f t="shared" si="226"/>
        <v>3.8369999999995343</v>
      </c>
      <c r="G7287">
        <f t="shared" si="227"/>
        <v>-9.8450000000000273</v>
      </c>
    </row>
    <row r="7288" spans="1:7">
      <c r="A7288">
        <v>21.639420000000001</v>
      </c>
      <c r="B7288">
        <v>-155439</v>
      </c>
      <c r="C7288">
        <v>345</v>
      </c>
      <c r="D7288">
        <v>-155435.20300000001</v>
      </c>
      <c r="E7288">
        <v>334.31099999999998</v>
      </c>
      <c r="F7288">
        <f t="shared" si="226"/>
        <v>3.7969999999913853</v>
      </c>
      <c r="G7288">
        <f t="shared" si="227"/>
        <v>-10.689000000000021</v>
      </c>
    </row>
    <row r="7289" spans="1:7">
      <c r="A7289">
        <v>21.642389999999999</v>
      </c>
      <c r="B7289">
        <v>-155437</v>
      </c>
      <c r="C7289">
        <v>43</v>
      </c>
      <c r="D7289">
        <v>-155433.39799999999</v>
      </c>
      <c r="E7289">
        <v>32.466000000000001</v>
      </c>
      <c r="F7289">
        <f t="shared" si="226"/>
        <v>3.6020000000135042</v>
      </c>
      <c r="G7289">
        <f t="shared" si="227"/>
        <v>-10.533999999999999</v>
      </c>
    </row>
    <row r="7290" spans="1:7">
      <c r="A7290">
        <v>21.64536</v>
      </c>
      <c r="B7290">
        <v>-155436</v>
      </c>
      <c r="C7290">
        <v>-262</v>
      </c>
      <c r="D7290">
        <v>-155431.774</v>
      </c>
      <c r="E7290">
        <v>-269.38099999999997</v>
      </c>
      <c r="F7290">
        <f t="shared" si="226"/>
        <v>4.2259999999951106</v>
      </c>
      <c r="G7290">
        <f t="shared" si="227"/>
        <v>-7.3809999999999718</v>
      </c>
    </row>
    <row r="7291" spans="1:7">
      <c r="A7291">
        <v>21.648330000000001</v>
      </c>
      <c r="B7291">
        <v>-155434</v>
      </c>
      <c r="C7291">
        <v>-566</v>
      </c>
      <c r="D7291">
        <v>-155430.31599999999</v>
      </c>
      <c r="E7291">
        <v>-571.22799999999995</v>
      </c>
      <c r="F7291">
        <f t="shared" si="226"/>
        <v>3.6840000000083819</v>
      </c>
      <c r="G7291">
        <f t="shared" si="227"/>
        <v>-5.2279999999999518</v>
      </c>
    </row>
    <row r="7292" spans="1:7">
      <c r="A7292">
        <v>21.651299999999999</v>
      </c>
      <c r="B7292">
        <v>-155433</v>
      </c>
      <c r="C7292">
        <v>-867</v>
      </c>
      <c r="D7292">
        <v>-155429.04699999999</v>
      </c>
      <c r="E7292">
        <v>-873.07600000000002</v>
      </c>
      <c r="F7292">
        <f t="shared" si="226"/>
        <v>3.9530000000086147</v>
      </c>
      <c r="G7292">
        <f t="shared" si="227"/>
        <v>-6.0760000000000218</v>
      </c>
    </row>
    <row r="7293" spans="1:7">
      <c r="A7293">
        <v>21.65427</v>
      </c>
      <c r="B7293">
        <v>-155432</v>
      </c>
      <c r="C7293">
        <v>-1165</v>
      </c>
      <c r="D7293">
        <v>-155427.981</v>
      </c>
      <c r="E7293">
        <v>-1174.925</v>
      </c>
      <c r="F7293">
        <f t="shared" si="226"/>
        <v>4.0190000000002328</v>
      </c>
      <c r="G7293">
        <f t="shared" si="227"/>
        <v>-9.9249999999999545</v>
      </c>
    </row>
    <row r="7294" spans="1:7">
      <c r="A7294">
        <v>21.657240000000002</v>
      </c>
      <c r="B7294">
        <v>-155431</v>
      </c>
      <c r="C7294">
        <v>-1467</v>
      </c>
      <c r="D7294">
        <v>-155427.12100000001</v>
      </c>
      <c r="E7294">
        <v>-1476.7739999999999</v>
      </c>
      <c r="F7294">
        <f t="shared" si="226"/>
        <v>3.878999999986263</v>
      </c>
      <c r="G7294">
        <f t="shared" si="227"/>
        <v>-9.7739999999998872</v>
      </c>
    </row>
    <row r="7295" spans="1:7">
      <c r="A7295">
        <v>21.660209999999999</v>
      </c>
      <c r="B7295">
        <v>-155430</v>
      </c>
      <c r="C7295">
        <v>-1770</v>
      </c>
      <c r="D7295">
        <v>-155426.46900000001</v>
      </c>
      <c r="E7295">
        <v>-1778.624</v>
      </c>
      <c r="F7295">
        <f t="shared" si="226"/>
        <v>3.5309999999881256</v>
      </c>
      <c r="G7295">
        <f t="shared" si="227"/>
        <v>-8.6240000000000236</v>
      </c>
    </row>
    <row r="7296" spans="1:7">
      <c r="A7296">
        <v>21.663180000000001</v>
      </c>
      <c r="B7296">
        <v>-155429</v>
      </c>
      <c r="C7296">
        <v>-2070</v>
      </c>
      <c r="D7296">
        <v>-155426.05900000001</v>
      </c>
      <c r="E7296">
        <v>-2080.4749999999999</v>
      </c>
      <c r="F7296">
        <f t="shared" si="226"/>
        <v>2.9409999999916181</v>
      </c>
      <c r="G7296">
        <f t="shared" si="227"/>
        <v>-10.474999999999909</v>
      </c>
    </row>
    <row r="7297" spans="1:7">
      <c r="A7297">
        <v>21.666149999999998</v>
      </c>
      <c r="B7297">
        <v>-155429</v>
      </c>
      <c r="C7297">
        <v>-2371</v>
      </c>
      <c r="D7297">
        <v>-155425.87899999999</v>
      </c>
      <c r="E7297">
        <v>-2382.3249999999998</v>
      </c>
      <c r="F7297">
        <f t="shared" si="226"/>
        <v>3.121000000013737</v>
      </c>
      <c r="G7297">
        <f t="shared" si="227"/>
        <v>-11.324999999999818</v>
      </c>
    </row>
    <row r="7298" spans="1:7">
      <c r="A7298">
        <v>21.669119999999999</v>
      </c>
      <c r="B7298">
        <v>-155429</v>
      </c>
      <c r="C7298">
        <v>-2674</v>
      </c>
      <c r="D7298">
        <v>-155425.93599999999</v>
      </c>
      <c r="E7298">
        <v>-2684.1759999999999</v>
      </c>
      <c r="F7298">
        <f t="shared" ref="F7298:F7361" si="228">D7298-B7298</f>
        <v>3.0640000000130385</v>
      </c>
      <c r="G7298">
        <f t="shared" ref="G7298:G7361" si="229">E7298-C7298</f>
        <v>-10.175999999999931</v>
      </c>
    </row>
    <row r="7299" spans="1:7">
      <c r="A7299">
        <v>21.672090000000001</v>
      </c>
      <c r="B7299">
        <v>-155429</v>
      </c>
      <c r="C7299">
        <v>-2978</v>
      </c>
      <c r="D7299">
        <v>-155426.274</v>
      </c>
      <c r="E7299">
        <v>-2986.0259999999998</v>
      </c>
      <c r="F7299">
        <f t="shared" si="228"/>
        <v>2.7259999999951106</v>
      </c>
      <c r="G7299">
        <f t="shared" si="229"/>
        <v>-8.0259999999998399</v>
      </c>
    </row>
    <row r="7300" spans="1:7">
      <c r="A7300">
        <v>21.675059999999998</v>
      </c>
      <c r="B7300">
        <v>-155429</v>
      </c>
      <c r="C7300">
        <v>-3280</v>
      </c>
      <c r="D7300">
        <v>-155426.89199999999</v>
      </c>
      <c r="E7300">
        <v>-3287.8760000000002</v>
      </c>
      <c r="F7300">
        <f t="shared" si="228"/>
        <v>2.1080000000074506</v>
      </c>
      <c r="G7300">
        <f t="shared" si="229"/>
        <v>-7.8760000000002037</v>
      </c>
    </row>
    <row r="7301" spans="1:7">
      <c r="A7301">
        <v>21.67803</v>
      </c>
      <c r="B7301">
        <v>-155429</v>
      </c>
      <c r="C7301">
        <v>-3581</v>
      </c>
      <c r="D7301">
        <v>-155427.79199999999</v>
      </c>
      <c r="E7301">
        <v>-3589.7249999999999</v>
      </c>
      <c r="F7301">
        <f t="shared" si="228"/>
        <v>1.2080000000132713</v>
      </c>
      <c r="G7301">
        <f t="shared" si="229"/>
        <v>-8.7249999999999091</v>
      </c>
    </row>
    <row r="7302" spans="1:7">
      <c r="A7302">
        <v>21.681000000000001</v>
      </c>
      <c r="B7302">
        <v>-155429</v>
      </c>
      <c r="C7302">
        <v>-3882</v>
      </c>
      <c r="D7302">
        <v>-155428.986</v>
      </c>
      <c r="E7302">
        <v>-3891.5740000000001</v>
      </c>
      <c r="F7302">
        <f t="shared" si="228"/>
        <v>1.3999999995576218E-2</v>
      </c>
      <c r="G7302">
        <f t="shared" si="229"/>
        <v>-9.5740000000000691</v>
      </c>
    </row>
    <row r="7303" spans="1:7">
      <c r="A7303">
        <v>21.683969999999999</v>
      </c>
      <c r="B7303">
        <v>-155429</v>
      </c>
      <c r="C7303">
        <v>-4185</v>
      </c>
      <c r="D7303">
        <v>-155430.519</v>
      </c>
      <c r="E7303">
        <v>-4193.4210000000003</v>
      </c>
      <c r="F7303">
        <f t="shared" si="228"/>
        <v>-1.5190000000002328</v>
      </c>
      <c r="G7303">
        <f t="shared" si="229"/>
        <v>-8.4210000000002765</v>
      </c>
    </row>
    <row r="7304" spans="1:7">
      <c r="A7304">
        <v>21.68694</v>
      </c>
      <c r="B7304">
        <v>-155429</v>
      </c>
      <c r="C7304">
        <v>-4487</v>
      </c>
      <c r="D7304">
        <v>-155432.37100000001</v>
      </c>
      <c r="E7304">
        <v>-4495.2659999999996</v>
      </c>
      <c r="F7304">
        <f t="shared" si="228"/>
        <v>-3.371000000013737</v>
      </c>
      <c r="G7304">
        <f t="shared" si="229"/>
        <v>-8.2659999999996217</v>
      </c>
    </row>
    <row r="7305" spans="1:7">
      <c r="A7305">
        <v>21.689910000000001</v>
      </c>
      <c r="B7305">
        <v>-155430</v>
      </c>
      <c r="C7305">
        <v>-4787</v>
      </c>
      <c r="D7305">
        <v>-155434.57999999999</v>
      </c>
      <c r="E7305">
        <v>-4797.1080000000002</v>
      </c>
      <c r="F7305">
        <f t="shared" si="228"/>
        <v>-4.5799999999871943</v>
      </c>
      <c r="G7305">
        <f t="shared" si="229"/>
        <v>-10.108000000000175</v>
      </c>
    </row>
    <row r="7306" spans="1:7">
      <c r="A7306">
        <v>21.692879999999999</v>
      </c>
      <c r="B7306">
        <v>-155430</v>
      </c>
      <c r="C7306">
        <v>-5088</v>
      </c>
      <c r="D7306">
        <v>-155437.13800000001</v>
      </c>
      <c r="E7306">
        <v>-5098.9480000000003</v>
      </c>
      <c r="F7306">
        <f t="shared" si="228"/>
        <v>-7.1380000000062864</v>
      </c>
      <c r="G7306">
        <f t="shared" si="229"/>
        <v>-10.94800000000032</v>
      </c>
    </row>
    <row r="7307" spans="1:7">
      <c r="A7307">
        <v>21.69585</v>
      </c>
      <c r="B7307">
        <v>-155431</v>
      </c>
      <c r="C7307">
        <v>-5390</v>
      </c>
      <c r="D7307">
        <v>-155440.10800000001</v>
      </c>
      <c r="E7307">
        <v>-5400.7849999999999</v>
      </c>
      <c r="F7307">
        <f t="shared" si="228"/>
        <v>-9.1080000000074506</v>
      </c>
      <c r="G7307">
        <f t="shared" si="229"/>
        <v>-10.784999999999854</v>
      </c>
    </row>
    <row r="7308" spans="1:7">
      <c r="A7308">
        <v>21.698820000000001</v>
      </c>
      <c r="B7308">
        <v>-155433</v>
      </c>
      <c r="C7308">
        <v>-5693</v>
      </c>
      <c r="D7308">
        <v>-155443.391</v>
      </c>
      <c r="E7308">
        <v>-5702.53</v>
      </c>
      <c r="F7308">
        <f t="shared" si="228"/>
        <v>-10.39100000000326</v>
      </c>
      <c r="G7308">
        <f t="shared" si="229"/>
        <v>-9.5299999999997453</v>
      </c>
    </row>
    <row r="7309" spans="1:7">
      <c r="A7309">
        <v>21.701789999999999</v>
      </c>
      <c r="B7309">
        <v>-155435</v>
      </c>
      <c r="C7309">
        <v>-5993</v>
      </c>
      <c r="D7309">
        <v>-155446.908</v>
      </c>
      <c r="E7309">
        <v>-6004.36</v>
      </c>
      <c r="F7309">
        <f t="shared" si="228"/>
        <v>-11.907999999995809</v>
      </c>
      <c r="G7309">
        <f t="shared" si="229"/>
        <v>-11.359999999999673</v>
      </c>
    </row>
    <row r="7310" spans="1:7">
      <c r="A7310">
        <v>21.70476</v>
      </c>
      <c r="B7310">
        <v>-155436</v>
      </c>
      <c r="C7310">
        <v>-6296</v>
      </c>
      <c r="D7310">
        <v>-155450.62400000001</v>
      </c>
      <c r="E7310">
        <v>-6306.1890000000003</v>
      </c>
      <c r="F7310">
        <f t="shared" si="228"/>
        <v>-14.62400000001071</v>
      </c>
      <c r="G7310">
        <f t="shared" si="229"/>
        <v>-10.189000000000306</v>
      </c>
    </row>
    <row r="7311" spans="1:7">
      <c r="A7311">
        <v>21.707730000000002</v>
      </c>
      <c r="B7311">
        <v>-155437</v>
      </c>
      <c r="C7311">
        <v>-6598</v>
      </c>
      <c r="D7311">
        <v>-155454.54</v>
      </c>
      <c r="E7311">
        <v>-6608.0140000000001</v>
      </c>
      <c r="F7311">
        <f t="shared" si="228"/>
        <v>-17.540000000008149</v>
      </c>
      <c r="G7311">
        <f t="shared" si="229"/>
        <v>-10.014000000000124</v>
      </c>
    </row>
    <row r="7312" spans="1:7">
      <c r="A7312">
        <v>21.710699999999999</v>
      </c>
      <c r="B7312">
        <v>-155448</v>
      </c>
      <c r="C7312">
        <v>-6902</v>
      </c>
      <c r="D7312">
        <v>-155458.65599999999</v>
      </c>
      <c r="E7312">
        <v>-6909.8370000000004</v>
      </c>
      <c r="F7312">
        <f t="shared" si="228"/>
        <v>-10.655999999988126</v>
      </c>
      <c r="G7312">
        <f t="shared" si="229"/>
        <v>-7.8370000000004438</v>
      </c>
    </row>
    <row r="7313" spans="1:7">
      <c r="A7313">
        <v>21.71367</v>
      </c>
      <c r="B7313">
        <v>-155452</v>
      </c>
      <c r="C7313">
        <v>-7203</v>
      </c>
      <c r="D7313">
        <v>-155462.97099999999</v>
      </c>
      <c r="E7313">
        <v>-7211.6570000000002</v>
      </c>
      <c r="F7313">
        <f t="shared" si="228"/>
        <v>-10.970999999990454</v>
      </c>
      <c r="G7313">
        <f t="shared" si="229"/>
        <v>-8.6570000000001528</v>
      </c>
    </row>
    <row r="7314" spans="1:7">
      <c r="A7314">
        <v>21.716640000000002</v>
      </c>
      <c r="B7314">
        <v>-155455</v>
      </c>
      <c r="C7314">
        <v>-7503</v>
      </c>
      <c r="D7314">
        <v>-155467.48699999999</v>
      </c>
      <c r="E7314">
        <v>-7513.4740000000002</v>
      </c>
      <c r="F7314">
        <f t="shared" si="228"/>
        <v>-12.486999999993714</v>
      </c>
      <c r="G7314">
        <f t="shared" si="229"/>
        <v>-10.47400000000016</v>
      </c>
    </row>
    <row r="7315" spans="1:7">
      <c r="A7315">
        <v>21.719609999999999</v>
      </c>
      <c r="B7315">
        <v>-155463</v>
      </c>
      <c r="C7315">
        <v>-7807</v>
      </c>
      <c r="D7315">
        <v>-155472.201</v>
      </c>
      <c r="E7315">
        <v>-7815.2889999999998</v>
      </c>
      <c r="F7315">
        <f t="shared" si="228"/>
        <v>-9.2010000000009313</v>
      </c>
      <c r="G7315">
        <f t="shared" si="229"/>
        <v>-8.2889999999997599</v>
      </c>
    </row>
    <row r="7316" spans="1:7">
      <c r="A7316">
        <v>21.722580000000001</v>
      </c>
      <c r="B7316">
        <v>-155469</v>
      </c>
      <c r="C7316">
        <v>-8108</v>
      </c>
      <c r="D7316">
        <v>-155477.11600000001</v>
      </c>
      <c r="E7316">
        <v>-8117.1</v>
      </c>
      <c r="F7316">
        <f t="shared" si="228"/>
        <v>-8.1160000000090804</v>
      </c>
      <c r="G7316">
        <f t="shared" si="229"/>
        <v>-9.1000000000003638</v>
      </c>
    </row>
    <row r="7317" spans="1:7">
      <c r="A7317">
        <v>21.725549999999998</v>
      </c>
      <c r="B7317">
        <v>-155475</v>
      </c>
      <c r="C7317">
        <v>-8408</v>
      </c>
      <c r="D7317">
        <v>-155482.23000000001</v>
      </c>
      <c r="E7317">
        <v>-8418.9069999999992</v>
      </c>
      <c r="F7317">
        <f t="shared" si="228"/>
        <v>-7.2300000000104774</v>
      </c>
      <c r="G7317">
        <f t="shared" si="229"/>
        <v>-10.906999999999243</v>
      </c>
    </row>
    <row r="7318" spans="1:7">
      <c r="A7318">
        <v>21.72852</v>
      </c>
      <c r="B7318">
        <v>-155481</v>
      </c>
      <c r="C7318">
        <v>-8708</v>
      </c>
      <c r="D7318">
        <v>-155487.52100000001</v>
      </c>
      <c r="E7318">
        <v>-8719.0730000000003</v>
      </c>
      <c r="F7318">
        <f t="shared" si="228"/>
        <v>-6.5210000000079162</v>
      </c>
      <c r="G7318">
        <f t="shared" si="229"/>
        <v>-11.07300000000032</v>
      </c>
    </row>
    <row r="7319" spans="1:7">
      <c r="A7319">
        <v>21.731490000000001</v>
      </c>
      <c r="B7319">
        <v>-155487</v>
      </c>
      <c r="C7319">
        <v>-9004</v>
      </c>
      <c r="D7319">
        <v>-155492.85800000001</v>
      </c>
      <c r="E7319">
        <v>-9011.8510000000006</v>
      </c>
      <c r="F7319">
        <f t="shared" si="228"/>
        <v>-5.8580000000074506</v>
      </c>
      <c r="G7319">
        <f t="shared" si="229"/>
        <v>-7.8510000000005675</v>
      </c>
    </row>
    <row r="7320" spans="1:7">
      <c r="A7320">
        <v>21.734459999999999</v>
      </c>
      <c r="B7320">
        <v>-155492</v>
      </c>
      <c r="C7320">
        <v>-9288</v>
      </c>
      <c r="D7320">
        <v>-155498.21799999999</v>
      </c>
      <c r="E7320">
        <v>-9295.6020000000008</v>
      </c>
      <c r="F7320">
        <f t="shared" si="228"/>
        <v>-6.2179999999934807</v>
      </c>
      <c r="G7320">
        <f t="shared" si="229"/>
        <v>-7.6020000000007713</v>
      </c>
    </row>
    <row r="7321" spans="1:7">
      <c r="A7321">
        <v>21.73743</v>
      </c>
      <c r="B7321">
        <v>-155499</v>
      </c>
      <c r="C7321">
        <v>-9568</v>
      </c>
      <c r="D7321">
        <v>-155503.579</v>
      </c>
      <c r="E7321">
        <v>-9570.5310000000009</v>
      </c>
      <c r="F7321">
        <f t="shared" si="228"/>
        <v>-4.5789999999979045</v>
      </c>
      <c r="G7321">
        <f t="shared" si="229"/>
        <v>-2.5310000000008586</v>
      </c>
    </row>
    <row r="7322" spans="1:7">
      <c r="A7322">
        <v>21.740400000000001</v>
      </c>
      <c r="B7322">
        <v>-155504</v>
      </c>
      <c r="C7322">
        <v>-9831</v>
      </c>
      <c r="D7322">
        <v>-155508.92499999999</v>
      </c>
      <c r="E7322">
        <v>-9836.6370000000006</v>
      </c>
      <c r="F7322">
        <f t="shared" si="228"/>
        <v>-4.9249999999883585</v>
      </c>
      <c r="G7322">
        <f t="shared" si="229"/>
        <v>-5.6370000000006257</v>
      </c>
    </row>
    <row r="7323" spans="1:7">
      <c r="A7323">
        <v>21.743369999999999</v>
      </c>
      <c r="B7323">
        <v>-155510</v>
      </c>
      <c r="C7323">
        <v>-10090</v>
      </c>
      <c r="D7323">
        <v>-155514.24299999999</v>
      </c>
      <c r="E7323">
        <v>-10093.921</v>
      </c>
      <c r="F7323">
        <f t="shared" si="228"/>
        <v>-4.24299999998766</v>
      </c>
      <c r="G7323">
        <f t="shared" si="229"/>
        <v>-3.9210000000002765</v>
      </c>
    </row>
    <row r="7324" spans="1:7">
      <c r="A7324">
        <v>21.74634</v>
      </c>
      <c r="B7324">
        <v>-155516</v>
      </c>
      <c r="C7324">
        <v>-10340</v>
      </c>
      <c r="D7324">
        <v>-155519.51500000001</v>
      </c>
      <c r="E7324">
        <v>-10342.384</v>
      </c>
      <c r="F7324">
        <f t="shared" si="228"/>
        <v>-3.5150000000139698</v>
      </c>
      <c r="G7324">
        <f t="shared" si="229"/>
        <v>-2.3840000000000146</v>
      </c>
    </row>
    <row r="7325" spans="1:7">
      <c r="A7325">
        <v>21.749310000000001</v>
      </c>
      <c r="B7325">
        <v>-155521</v>
      </c>
      <c r="C7325">
        <v>-10579</v>
      </c>
      <c r="D7325">
        <v>-155524.74600000001</v>
      </c>
      <c r="E7325">
        <v>-10581.991</v>
      </c>
      <c r="F7325">
        <f t="shared" si="228"/>
        <v>-3.746000000013737</v>
      </c>
      <c r="G7325">
        <f t="shared" si="229"/>
        <v>-2.9909999999999854</v>
      </c>
    </row>
    <row r="7326" spans="1:7">
      <c r="A7326">
        <v>21.752279999999999</v>
      </c>
      <c r="B7326">
        <v>-155527</v>
      </c>
      <c r="C7326">
        <v>-10814</v>
      </c>
      <c r="D7326">
        <v>-155530.02499999999</v>
      </c>
      <c r="E7326">
        <v>-10817.342000000001</v>
      </c>
      <c r="F7326">
        <f t="shared" si="228"/>
        <v>-3.0249999999941792</v>
      </c>
      <c r="G7326">
        <f t="shared" si="229"/>
        <v>-3.342000000000553</v>
      </c>
    </row>
    <row r="7327" spans="1:7">
      <c r="A7327">
        <v>21.75525</v>
      </c>
      <c r="B7327">
        <v>-155532</v>
      </c>
      <c r="C7327">
        <v>-11046</v>
      </c>
      <c r="D7327">
        <v>-155535.481</v>
      </c>
      <c r="E7327">
        <v>-11052.205</v>
      </c>
      <c r="F7327">
        <f t="shared" si="228"/>
        <v>-3.4809999999997672</v>
      </c>
      <c r="G7327">
        <f t="shared" si="229"/>
        <v>-6.2049999999999272</v>
      </c>
    </row>
    <row r="7328" spans="1:7">
      <c r="A7328">
        <v>21.758220000000001</v>
      </c>
      <c r="B7328">
        <v>-155538</v>
      </c>
      <c r="C7328">
        <v>-11284</v>
      </c>
      <c r="D7328">
        <v>-155541.13</v>
      </c>
      <c r="E7328">
        <v>-11287.064</v>
      </c>
      <c r="F7328">
        <f t="shared" si="228"/>
        <v>-3.1300000000046566</v>
      </c>
      <c r="G7328">
        <f t="shared" si="229"/>
        <v>-3.0640000000003056</v>
      </c>
    </row>
    <row r="7329" spans="1:7">
      <c r="A7329">
        <v>21.761189999999999</v>
      </c>
      <c r="B7329">
        <v>-155544</v>
      </c>
      <c r="C7329">
        <v>-11518</v>
      </c>
      <c r="D7329">
        <v>-155546.946</v>
      </c>
      <c r="E7329">
        <v>-11521.919</v>
      </c>
      <c r="F7329">
        <f t="shared" si="228"/>
        <v>-2.9459999999962747</v>
      </c>
      <c r="G7329">
        <f t="shared" si="229"/>
        <v>-3.918999999999869</v>
      </c>
    </row>
    <row r="7330" spans="1:7">
      <c r="A7330">
        <v>21.76416</v>
      </c>
      <c r="B7330">
        <v>-155550</v>
      </c>
      <c r="C7330">
        <v>-11752</v>
      </c>
      <c r="D7330">
        <v>-155552.92800000001</v>
      </c>
      <c r="E7330">
        <v>-11756.77</v>
      </c>
      <c r="F7330">
        <f t="shared" si="228"/>
        <v>-2.9280000000144355</v>
      </c>
      <c r="G7330">
        <f t="shared" si="229"/>
        <v>-4.7700000000004366</v>
      </c>
    </row>
    <row r="7331" spans="1:7">
      <c r="A7331">
        <v>21.767130000000002</v>
      </c>
      <c r="B7331">
        <v>-155556</v>
      </c>
      <c r="C7331">
        <v>-11983</v>
      </c>
      <c r="D7331">
        <v>-155559.04999999999</v>
      </c>
      <c r="E7331">
        <v>-11991.617</v>
      </c>
      <c r="F7331">
        <f t="shared" si="228"/>
        <v>-3.0499999999883585</v>
      </c>
      <c r="G7331">
        <f t="shared" si="229"/>
        <v>-8.6170000000001892</v>
      </c>
    </row>
    <row r="7332" spans="1:7">
      <c r="A7332">
        <v>21.770099999999999</v>
      </c>
      <c r="B7332">
        <v>-155563</v>
      </c>
      <c r="C7332">
        <v>-12218</v>
      </c>
      <c r="D7332">
        <v>-155565.321</v>
      </c>
      <c r="E7332">
        <v>-12226.460999999999</v>
      </c>
      <c r="F7332">
        <f t="shared" si="228"/>
        <v>-2.3209999999962747</v>
      </c>
      <c r="G7332">
        <f t="shared" si="229"/>
        <v>-8.4609999999993306</v>
      </c>
    </row>
    <row r="7333" spans="1:7">
      <c r="A7333">
        <v>21.773070000000001</v>
      </c>
      <c r="B7333">
        <v>-155570</v>
      </c>
      <c r="C7333">
        <v>-12455</v>
      </c>
      <c r="D7333">
        <v>-155571.734</v>
      </c>
      <c r="E7333">
        <v>-12461.3</v>
      </c>
      <c r="F7333">
        <f t="shared" si="228"/>
        <v>-1.7339999999967404</v>
      </c>
      <c r="G7333">
        <f t="shared" si="229"/>
        <v>-6.2999999999992724</v>
      </c>
    </row>
    <row r="7334" spans="1:7">
      <c r="A7334">
        <v>21.776039999999998</v>
      </c>
      <c r="B7334">
        <v>-155577</v>
      </c>
      <c r="C7334">
        <v>-12694</v>
      </c>
      <c r="D7334">
        <v>-155578.26999999999</v>
      </c>
      <c r="E7334">
        <v>-12696.136</v>
      </c>
      <c r="F7334">
        <f t="shared" si="228"/>
        <v>-1.2699999999895226</v>
      </c>
      <c r="G7334">
        <f t="shared" si="229"/>
        <v>-2.136000000000422</v>
      </c>
    </row>
    <row r="7335" spans="1:7">
      <c r="A7335">
        <v>21.77901</v>
      </c>
      <c r="B7335">
        <v>-155584</v>
      </c>
      <c r="C7335">
        <v>-12932</v>
      </c>
      <c r="D7335">
        <v>-155584.93599999999</v>
      </c>
      <c r="E7335">
        <v>-12930.968000000001</v>
      </c>
      <c r="F7335">
        <f t="shared" si="228"/>
        <v>-0.93599999998696148</v>
      </c>
      <c r="G7335">
        <f t="shared" si="229"/>
        <v>1.0319999999992433</v>
      </c>
    </row>
    <row r="7336" spans="1:7">
      <c r="A7336">
        <v>21.781980000000001</v>
      </c>
      <c r="B7336">
        <v>-155590</v>
      </c>
      <c r="C7336">
        <v>-13165</v>
      </c>
      <c r="D7336">
        <v>-155591.71900000001</v>
      </c>
      <c r="E7336">
        <v>-13165.797</v>
      </c>
      <c r="F7336">
        <f t="shared" si="228"/>
        <v>-1.7190000000118744</v>
      </c>
      <c r="G7336">
        <f t="shared" si="229"/>
        <v>-0.79700000000048021</v>
      </c>
    </row>
    <row r="7337" spans="1:7">
      <c r="A7337">
        <v>21.784949999999998</v>
      </c>
      <c r="B7337">
        <v>-155596</v>
      </c>
      <c r="C7337">
        <v>-13398</v>
      </c>
      <c r="D7337">
        <v>-155598.61199999999</v>
      </c>
      <c r="E7337">
        <v>-13400.624</v>
      </c>
      <c r="F7337">
        <f t="shared" si="228"/>
        <v>-2.6119999999937136</v>
      </c>
      <c r="G7337">
        <f t="shared" si="229"/>
        <v>-2.6239999999997963</v>
      </c>
    </row>
    <row r="7338" spans="1:7">
      <c r="A7338">
        <v>21.78792</v>
      </c>
      <c r="B7338">
        <v>-155603</v>
      </c>
      <c r="C7338">
        <v>-13633</v>
      </c>
      <c r="D7338">
        <v>-155605.62700000001</v>
      </c>
      <c r="E7338">
        <v>-13635.446</v>
      </c>
      <c r="F7338">
        <f t="shared" si="228"/>
        <v>-2.6270000000076834</v>
      </c>
      <c r="G7338">
        <f t="shared" si="229"/>
        <v>-2.4459999999999127</v>
      </c>
    </row>
    <row r="7339" spans="1:7">
      <c r="A7339">
        <v>21.790890000000001</v>
      </c>
      <c r="B7339">
        <v>-155611</v>
      </c>
      <c r="C7339">
        <v>-13866</v>
      </c>
      <c r="D7339">
        <v>-155612.75700000001</v>
      </c>
      <c r="E7339">
        <v>-13870.263999999999</v>
      </c>
      <c r="F7339">
        <f t="shared" si="228"/>
        <v>-1.75700000001234</v>
      </c>
      <c r="G7339">
        <f t="shared" si="229"/>
        <v>-4.2639999999992142</v>
      </c>
    </row>
    <row r="7340" spans="1:7">
      <c r="A7340">
        <v>21.793859999999999</v>
      </c>
      <c r="B7340">
        <v>-155618</v>
      </c>
      <c r="C7340">
        <v>-14101</v>
      </c>
      <c r="D7340">
        <v>-155620.00399999999</v>
      </c>
      <c r="E7340">
        <v>-14105.079</v>
      </c>
      <c r="F7340">
        <f t="shared" si="228"/>
        <v>-2.003999999986263</v>
      </c>
      <c r="G7340">
        <f t="shared" si="229"/>
        <v>-4.0789999999997235</v>
      </c>
    </row>
    <row r="7341" spans="1:7">
      <c r="A7341">
        <v>21.79683</v>
      </c>
      <c r="B7341">
        <v>-155626</v>
      </c>
      <c r="C7341">
        <v>-14337</v>
      </c>
      <c r="D7341">
        <v>-155627.36199999999</v>
      </c>
      <c r="E7341">
        <v>-14339.891</v>
      </c>
      <c r="F7341">
        <f t="shared" si="228"/>
        <v>-1.3619999999937136</v>
      </c>
      <c r="G7341">
        <f t="shared" si="229"/>
        <v>-2.8909999999996217</v>
      </c>
    </row>
    <row r="7342" spans="1:7">
      <c r="A7342">
        <v>21.799800000000001</v>
      </c>
      <c r="B7342">
        <v>-155633</v>
      </c>
      <c r="C7342">
        <v>-14569</v>
      </c>
      <c r="D7342">
        <v>-155634.83300000001</v>
      </c>
      <c r="E7342">
        <v>-14574.699000000001</v>
      </c>
      <c r="F7342">
        <f t="shared" si="228"/>
        <v>-1.8330000000132713</v>
      </c>
      <c r="G7342">
        <f t="shared" si="229"/>
        <v>-5.6990000000005239</v>
      </c>
    </row>
    <row r="7343" spans="1:7">
      <c r="A7343">
        <v>21.802769999999999</v>
      </c>
      <c r="B7343">
        <v>-155639</v>
      </c>
      <c r="C7343">
        <v>-14803</v>
      </c>
      <c r="D7343">
        <v>-155642.421</v>
      </c>
      <c r="E7343">
        <v>-14809.503000000001</v>
      </c>
      <c r="F7343">
        <f t="shared" si="228"/>
        <v>-3.4210000000020955</v>
      </c>
      <c r="G7343">
        <f t="shared" si="229"/>
        <v>-6.5030000000006112</v>
      </c>
    </row>
    <row r="7344" spans="1:7">
      <c r="A7344">
        <v>21.80574</v>
      </c>
      <c r="B7344">
        <v>-155647</v>
      </c>
      <c r="C7344">
        <v>-15041</v>
      </c>
      <c r="D7344">
        <v>-155650.147</v>
      </c>
      <c r="E7344">
        <v>-15044.303</v>
      </c>
      <c r="F7344">
        <f t="shared" si="228"/>
        <v>-3.146999999997206</v>
      </c>
      <c r="G7344">
        <f t="shared" si="229"/>
        <v>-3.3029999999998836</v>
      </c>
    </row>
    <row r="7345" spans="1:7">
      <c r="A7345">
        <v>21.808710000000001</v>
      </c>
      <c r="B7345">
        <v>-155654</v>
      </c>
      <c r="C7345">
        <v>-15276</v>
      </c>
      <c r="D7345">
        <v>-155657.981</v>
      </c>
      <c r="E7345">
        <v>-15279.099</v>
      </c>
      <c r="F7345">
        <f t="shared" si="228"/>
        <v>-3.9809999999997672</v>
      </c>
      <c r="G7345">
        <f t="shared" si="229"/>
        <v>-3.0990000000001601</v>
      </c>
    </row>
    <row r="7346" spans="1:7">
      <c r="A7346">
        <v>21.811679999999999</v>
      </c>
      <c r="B7346">
        <v>-155662</v>
      </c>
      <c r="C7346">
        <v>-15514</v>
      </c>
      <c r="D7346">
        <v>-155665.96599999999</v>
      </c>
      <c r="E7346">
        <v>-15513.89</v>
      </c>
      <c r="F7346">
        <f t="shared" si="228"/>
        <v>-3.9659999999857973</v>
      </c>
      <c r="G7346">
        <f t="shared" si="229"/>
        <v>0.11000000000058208</v>
      </c>
    </row>
    <row r="7347" spans="1:7">
      <c r="A7347">
        <v>21.81465</v>
      </c>
      <c r="B7347">
        <v>-155670</v>
      </c>
      <c r="C7347">
        <v>-15749</v>
      </c>
      <c r="D7347">
        <v>-155674.09099999999</v>
      </c>
      <c r="E7347">
        <v>-15748.675999999999</v>
      </c>
      <c r="F7347">
        <f t="shared" si="228"/>
        <v>-4.0909999999857973</v>
      </c>
      <c r="G7347">
        <f t="shared" si="229"/>
        <v>0.32400000000052387</v>
      </c>
    </row>
    <row r="7348" spans="1:7">
      <c r="A7348">
        <v>21.817620000000002</v>
      </c>
      <c r="B7348">
        <v>-155678</v>
      </c>
      <c r="C7348">
        <v>-15980</v>
      </c>
      <c r="D7348">
        <v>-155682.359</v>
      </c>
      <c r="E7348">
        <v>-15983.458000000001</v>
      </c>
      <c r="F7348">
        <f t="shared" si="228"/>
        <v>-4.3589999999967404</v>
      </c>
      <c r="G7348">
        <f t="shared" si="229"/>
        <v>-3.4580000000005384</v>
      </c>
    </row>
    <row r="7349" spans="1:7">
      <c r="A7349">
        <v>21.820589999999999</v>
      </c>
      <c r="B7349">
        <v>-155686</v>
      </c>
      <c r="C7349">
        <v>-16215</v>
      </c>
      <c r="D7349">
        <v>-155690.783</v>
      </c>
      <c r="E7349">
        <v>-16218.234</v>
      </c>
      <c r="F7349">
        <f t="shared" si="228"/>
        <v>-4.782999999995809</v>
      </c>
      <c r="G7349">
        <f t="shared" si="229"/>
        <v>-3.2340000000003783</v>
      </c>
    </row>
    <row r="7350" spans="1:7">
      <c r="A7350">
        <v>21.823560000000001</v>
      </c>
      <c r="B7350">
        <v>-155693</v>
      </c>
      <c r="C7350">
        <v>-16448</v>
      </c>
      <c r="D7350">
        <v>-155699.39199999999</v>
      </c>
      <c r="E7350">
        <v>-16453.004000000001</v>
      </c>
      <c r="F7350">
        <f t="shared" si="228"/>
        <v>-6.3919999999925494</v>
      </c>
      <c r="G7350">
        <f t="shared" si="229"/>
        <v>-5.0040000000008149</v>
      </c>
    </row>
    <row r="7351" spans="1:7">
      <c r="A7351">
        <v>21.826530000000002</v>
      </c>
      <c r="B7351">
        <v>-155701</v>
      </c>
      <c r="C7351">
        <v>-16684</v>
      </c>
      <c r="D7351">
        <v>-155708.16200000001</v>
      </c>
      <c r="E7351">
        <v>-16687.766</v>
      </c>
      <c r="F7351">
        <f t="shared" si="228"/>
        <v>-7.1620000000111759</v>
      </c>
      <c r="G7351">
        <f t="shared" si="229"/>
        <v>-3.7659999999996217</v>
      </c>
    </row>
    <row r="7352" spans="1:7">
      <c r="A7352">
        <v>21.829499999999999</v>
      </c>
      <c r="B7352">
        <v>-155710</v>
      </c>
      <c r="C7352">
        <v>-16916</v>
      </c>
      <c r="D7352">
        <v>-155717.136</v>
      </c>
      <c r="E7352">
        <v>-16922.312999999998</v>
      </c>
      <c r="F7352">
        <f t="shared" si="228"/>
        <v>-7.135999999998603</v>
      </c>
      <c r="G7352">
        <f t="shared" si="229"/>
        <v>-6.3129999999982829</v>
      </c>
    </row>
    <row r="7353" spans="1:7">
      <c r="A7353">
        <v>21.832470000000001</v>
      </c>
      <c r="B7353">
        <v>-155718</v>
      </c>
      <c r="C7353">
        <v>-17152</v>
      </c>
      <c r="D7353">
        <v>-155726.22899999999</v>
      </c>
      <c r="E7353">
        <v>-17157.063999999998</v>
      </c>
      <c r="F7353">
        <f t="shared" si="228"/>
        <v>-8.2289999999920838</v>
      </c>
      <c r="G7353">
        <f t="shared" si="229"/>
        <v>-5.0639999999984866</v>
      </c>
    </row>
    <row r="7354" spans="1:7">
      <c r="A7354">
        <v>21.835439999999998</v>
      </c>
      <c r="B7354">
        <v>-155727</v>
      </c>
      <c r="C7354">
        <v>-17387</v>
      </c>
      <c r="D7354">
        <v>-155735.43799999999</v>
      </c>
      <c r="E7354">
        <v>-17391.810000000001</v>
      </c>
      <c r="F7354">
        <f t="shared" si="228"/>
        <v>-8.4379999999946449</v>
      </c>
      <c r="G7354">
        <f t="shared" si="229"/>
        <v>-4.8100000000013097</v>
      </c>
    </row>
    <row r="7355" spans="1:7">
      <c r="A7355">
        <v>21.83841</v>
      </c>
      <c r="B7355">
        <v>-155737</v>
      </c>
      <c r="C7355">
        <v>-17624</v>
      </c>
      <c r="D7355">
        <v>-155744.76199999999</v>
      </c>
      <c r="E7355">
        <v>-17626.552</v>
      </c>
      <c r="F7355">
        <f t="shared" si="228"/>
        <v>-7.7619999999878928</v>
      </c>
      <c r="G7355">
        <f t="shared" si="229"/>
        <v>-2.5519999999996799</v>
      </c>
    </row>
    <row r="7356" spans="1:7">
      <c r="A7356">
        <v>21.841380000000001</v>
      </c>
      <c r="B7356">
        <v>-155746</v>
      </c>
      <c r="C7356">
        <v>-17860</v>
      </c>
      <c r="D7356">
        <v>-155754.20300000001</v>
      </c>
      <c r="E7356">
        <v>-17861.289000000001</v>
      </c>
      <c r="F7356">
        <f t="shared" si="228"/>
        <v>-8.2030000000086147</v>
      </c>
      <c r="G7356">
        <f t="shared" si="229"/>
        <v>-1.2890000000006694</v>
      </c>
    </row>
    <row r="7357" spans="1:7">
      <c r="A7357">
        <v>21.844349999999999</v>
      </c>
      <c r="B7357">
        <v>-155756</v>
      </c>
      <c r="C7357">
        <v>-18096</v>
      </c>
      <c r="D7357">
        <v>-155763.75899999999</v>
      </c>
      <c r="E7357">
        <v>-18096.022000000001</v>
      </c>
      <c r="F7357">
        <f t="shared" si="228"/>
        <v>-7.7589999999909196</v>
      </c>
      <c r="G7357">
        <f t="shared" si="229"/>
        <v>-2.2000000000844011E-2</v>
      </c>
    </row>
    <row r="7358" spans="1:7">
      <c r="A7358">
        <v>21.84732</v>
      </c>
      <c r="B7358">
        <v>-155766</v>
      </c>
      <c r="C7358">
        <v>-18329</v>
      </c>
      <c r="D7358">
        <v>-155773.43</v>
      </c>
      <c r="E7358">
        <v>-18330.75</v>
      </c>
      <c r="F7358">
        <f t="shared" si="228"/>
        <v>-7.4299999999930151</v>
      </c>
      <c r="G7358">
        <f t="shared" si="229"/>
        <v>-1.75</v>
      </c>
    </row>
    <row r="7359" spans="1:7">
      <c r="A7359">
        <v>21.850290000000001</v>
      </c>
      <c r="B7359">
        <v>-155776</v>
      </c>
      <c r="C7359">
        <v>-18562</v>
      </c>
      <c r="D7359">
        <v>-155783.21799999999</v>
      </c>
      <c r="E7359">
        <v>-18565.473000000002</v>
      </c>
      <c r="F7359">
        <f t="shared" si="228"/>
        <v>-7.2179999999934807</v>
      </c>
      <c r="G7359">
        <f t="shared" si="229"/>
        <v>-3.4730000000017753</v>
      </c>
    </row>
    <row r="7360" spans="1:7">
      <c r="A7360">
        <v>21.853259999999999</v>
      </c>
      <c r="B7360">
        <v>-155787</v>
      </c>
      <c r="C7360">
        <v>-18796</v>
      </c>
      <c r="D7360">
        <v>-155793.12100000001</v>
      </c>
      <c r="E7360">
        <v>-18800.190999999999</v>
      </c>
      <c r="F7360">
        <f t="shared" si="228"/>
        <v>-6.121000000013737</v>
      </c>
      <c r="G7360">
        <f t="shared" si="229"/>
        <v>-4.1909999999988941</v>
      </c>
    </row>
    <row r="7361" spans="1:7">
      <c r="A7361">
        <v>21.85623</v>
      </c>
      <c r="B7361">
        <v>-155798</v>
      </c>
      <c r="C7361">
        <v>-19029</v>
      </c>
      <c r="D7361">
        <v>-155803.14000000001</v>
      </c>
      <c r="E7361">
        <v>-19034.903999999999</v>
      </c>
      <c r="F7361">
        <f t="shared" si="228"/>
        <v>-5.1400000000139698</v>
      </c>
      <c r="G7361">
        <f t="shared" si="229"/>
        <v>-5.9039999999986321</v>
      </c>
    </row>
    <row r="7362" spans="1:7">
      <c r="A7362">
        <v>21.859200000000001</v>
      </c>
      <c r="B7362">
        <v>-155809</v>
      </c>
      <c r="C7362">
        <v>-19266</v>
      </c>
      <c r="D7362">
        <v>-155813.274</v>
      </c>
      <c r="E7362">
        <v>-19269.612000000001</v>
      </c>
      <c r="F7362">
        <f t="shared" ref="F7362:F7425" si="230">D7362-B7362</f>
        <v>-4.2740000000048894</v>
      </c>
      <c r="G7362">
        <f t="shared" ref="G7362:G7425" si="231">E7362-C7362</f>
        <v>-3.6120000000009895</v>
      </c>
    </row>
    <row r="7363" spans="1:7">
      <c r="A7363">
        <v>21.862169999999999</v>
      </c>
      <c r="B7363">
        <v>-155819</v>
      </c>
      <c r="C7363">
        <v>-19501</v>
      </c>
      <c r="D7363">
        <v>-155823.524</v>
      </c>
      <c r="E7363">
        <v>-19504.315999999999</v>
      </c>
      <c r="F7363">
        <f t="shared" si="230"/>
        <v>-4.5240000000048894</v>
      </c>
      <c r="G7363">
        <f t="shared" si="231"/>
        <v>-3.3159999999988941</v>
      </c>
    </row>
    <row r="7364" spans="1:7">
      <c r="A7364">
        <v>21.86514</v>
      </c>
      <c r="B7364">
        <v>-155830</v>
      </c>
      <c r="C7364">
        <v>-19735</v>
      </c>
      <c r="D7364">
        <v>-155833.89000000001</v>
      </c>
      <c r="E7364">
        <v>-19739.013999999999</v>
      </c>
      <c r="F7364">
        <f t="shared" si="230"/>
        <v>-3.8900000000139698</v>
      </c>
      <c r="G7364">
        <f t="shared" si="231"/>
        <v>-4.0139999999992142</v>
      </c>
    </row>
    <row r="7365" spans="1:7">
      <c r="A7365">
        <v>21.868110000000001</v>
      </c>
      <c r="B7365">
        <v>-155840</v>
      </c>
      <c r="C7365">
        <v>-19970</v>
      </c>
      <c r="D7365">
        <v>-155844.372</v>
      </c>
      <c r="E7365">
        <v>-19973.706999999999</v>
      </c>
      <c r="F7365">
        <f t="shared" si="230"/>
        <v>-4.3720000000030268</v>
      </c>
      <c r="G7365">
        <f t="shared" si="231"/>
        <v>-3.7069999999985157</v>
      </c>
    </row>
    <row r="7366" spans="1:7">
      <c r="A7366">
        <v>21.871079999999999</v>
      </c>
      <c r="B7366">
        <v>-155851</v>
      </c>
      <c r="C7366">
        <v>-20207</v>
      </c>
      <c r="D7366">
        <v>-155854.93400000001</v>
      </c>
      <c r="E7366">
        <v>-20208.251</v>
      </c>
      <c r="F7366">
        <f t="shared" si="230"/>
        <v>-3.9340000000083819</v>
      </c>
      <c r="G7366">
        <f t="shared" si="231"/>
        <v>-1.2510000000002037</v>
      </c>
    </row>
    <row r="7367" spans="1:7">
      <c r="A7367">
        <v>21.87405</v>
      </c>
      <c r="B7367">
        <v>-155862</v>
      </c>
      <c r="C7367">
        <v>-20442</v>
      </c>
      <c r="D7367">
        <v>-155865.54699999999</v>
      </c>
      <c r="E7367">
        <v>-20440.150000000001</v>
      </c>
      <c r="F7367">
        <f t="shared" si="230"/>
        <v>-3.5469999999913853</v>
      </c>
      <c r="G7367">
        <f t="shared" si="231"/>
        <v>1.8499999999985448</v>
      </c>
    </row>
    <row r="7368" spans="1:7">
      <c r="A7368">
        <v>21.877020000000002</v>
      </c>
      <c r="B7368">
        <v>-155873</v>
      </c>
      <c r="C7368">
        <v>-20666</v>
      </c>
      <c r="D7368">
        <v>-155875.86600000001</v>
      </c>
      <c r="E7368">
        <v>-20663.879000000001</v>
      </c>
      <c r="F7368">
        <f t="shared" si="230"/>
        <v>-2.8660000000090804</v>
      </c>
      <c r="G7368">
        <f t="shared" si="231"/>
        <v>2.1209999999991851</v>
      </c>
    </row>
    <row r="7369" spans="1:7">
      <c r="A7369">
        <v>21.879989999999999</v>
      </c>
      <c r="B7369">
        <v>-155883</v>
      </c>
      <c r="C7369">
        <v>-20879</v>
      </c>
      <c r="D7369">
        <v>-155885.878</v>
      </c>
      <c r="E7369">
        <v>-20878.792000000001</v>
      </c>
      <c r="F7369">
        <f t="shared" si="230"/>
        <v>-2.8779999999969732</v>
      </c>
      <c r="G7369">
        <f t="shared" si="231"/>
        <v>0.20799999999871943</v>
      </c>
    </row>
    <row r="7370" spans="1:7">
      <c r="A7370">
        <v>21.882960000000001</v>
      </c>
      <c r="B7370">
        <v>-155894</v>
      </c>
      <c r="C7370">
        <v>-21083</v>
      </c>
      <c r="D7370">
        <v>-155895.533</v>
      </c>
      <c r="E7370">
        <v>-21084.853999999999</v>
      </c>
      <c r="F7370">
        <f t="shared" si="230"/>
        <v>-1.532999999995809</v>
      </c>
      <c r="G7370">
        <f t="shared" si="231"/>
        <v>-1.8539999999993597</v>
      </c>
    </row>
    <row r="7371" spans="1:7">
      <c r="A7371">
        <v>21.885929999999998</v>
      </c>
      <c r="B7371">
        <v>-155904</v>
      </c>
      <c r="C7371">
        <v>-21284</v>
      </c>
      <c r="D7371">
        <v>-155905.10999999999</v>
      </c>
      <c r="E7371">
        <v>-21285.917000000001</v>
      </c>
      <c r="F7371">
        <f t="shared" si="230"/>
        <v>-1.1099999999860302</v>
      </c>
      <c r="G7371">
        <f t="shared" si="231"/>
        <v>-1.9170000000012806</v>
      </c>
    </row>
    <row r="7372" spans="1:7">
      <c r="A7372">
        <v>21.8889</v>
      </c>
      <c r="B7372">
        <v>-155913</v>
      </c>
      <c r="C7372">
        <v>-21483</v>
      </c>
      <c r="D7372">
        <v>-155914.78700000001</v>
      </c>
      <c r="E7372">
        <v>-21486.456999999999</v>
      </c>
      <c r="F7372">
        <f t="shared" si="230"/>
        <v>-1.7870000000111759</v>
      </c>
      <c r="G7372">
        <f t="shared" si="231"/>
        <v>-3.4569999999985157</v>
      </c>
    </row>
    <row r="7373" spans="1:7">
      <c r="A7373">
        <v>21.891870000000001</v>
      </c>
      <c r="B7373">
        <v>-155923</v>
      </c>
      <c r="C7373">
        <v>-21691</v>
      </c>
      <c r="D7373">
        <v>-155924.61300000001</v>
      </c>
      <c r="E7373">
        <v>-21686.988000000001</v>
      </c>
      <c r="F7373">
        <f t="shared" si="230"/>
        <v>-1.6130000000121072</v>
      </c>
      <c r="G7373">
        <f t="shared" si="231"/>
        <v>4.0119999999988067</v>
      </c>
    </row>
    <row r="7374" spans="1:7">
      <c r="A7374">
        <v>21.894839999999999</v>
      </c>
      <c r="B7374">
        <v>-155934</v>
      </c>
      <c r="C7374">
        <v>-21886</v>
      </c>
      <c r="D7374">
        <v>-155934.54800000001</v>
      </c>
      <c r="E7374">
        <v>-21887.512999999999</v>
      </c>
      <c r="F7374">
        <f t="shared" si="230"/>
        <v>-0.54800000000977889</v>
      </c>
      <c r="G7374">
        <f t="shared" si="231"/>
        <v>-1.5129999999990105</v>
      </c>
    </row>
    <row r="7375" spans="1:7">
      <c r="A7375">
        <v>21.89781</v>
      </c>
      <c r="B7375">
        <v>-155943</v>
      </c>
      <c r="C7375">
        <v>-22086</v>
      </c>
      <c r="D7375">
        <v>-155944.62</v>
      </c>
      <c r="E7375">
        <v>-22088.032999999999</v>
      </c>
      <c r="F7375">
        <f t="shared" si="230"/>
        <v>-1.6199999999953434</v>
      </c>
      <c r="G7375">
        <f t="shared" si="231"/>
        <v>-2.032999999999447</v>
      </c>
    </row>
    <row r="7376" spans="1:7">
      <c r="A7376">
        <v>21.900780000000001</v>
      </c>
      <c r="B7376">
        <v>-155954</v>
      </c>
      <c r="C7376">
        <v>-22285</v>
      </c>
      <c r="D7376">
        <v>-155954.78400000001</v>
      </c>
      <c r="E7376">
        <v>-22288.547999999999</v>
      </c>
      <c r="F7376">
        <f t="shared" si="230"/>
        <v>-0.78400000001420267</v>
      </c>
      <c r="G7376">
        <f t="shared" si="231"/>
        <v>-3.547999999998865</v>
      </c>
    </row>
    <row r="7377" spans="1:7">
      <c r="A7377">
        <v>21.903749999999999</v>
      </c>
      <c r="B7377">
        <v>-155964</v>
      </c>
      <c r="C7377">
        <v>-22488</v>
      </c>
      <c r="D7377">
        <v>-155965.05499999999</v>
      </c>
      <c r="E7377">
        <v>-22489.056</v>
      </c>
      <c r="F7377">
        <f t="shared" si="230"/>
        <v>-1.0549999999930151</v>
      </c>
      <c r="G7377">
        <f t="shared" si="231"/>
        <v>-1.0560000000004948</v>
      </c>
    </row>
    <row r="7378" spans="1:7">
      <c r="A7378">
        <v>21.90672</v>
      </c>
      <c r="B7378">
        <v>-155974</v>
      </c>
      <c r="C7378">
        <v>-22690</v>
      </c>
      <c r="D7378">
        <v>-155975.41800000001</v>
      </c>
      <c r="E7378">
        <v>-22689.561000000002</v>
      </c>
      <c r="F7378">
        <f t="shared" si="230"/>
        <v>-1.4180000000051223</v>
      </c>
      <c r="G7378">
        <f t="shared" si="231"/>
        <v>0.4389999999984866</v>
      </c>
    </row>
    <row r="7379" spans="1:7">
      <c r="A7379">
        <v>21.909690000000001</v>
      </c>
      <c r="B7379">
        <v>-155984</v>
      </c>
      <c r="C7379">
        <v>-22893</v>
      </c>
      <c r="D7379">
        <v>-155985.891</v>
      </c>
      <c r="E7379">
        <v>-22890.061000000002</v>
      </c>
      <c r="F7379">
        <f t="shared" si="230"/>
        <v>-1.8910000000032596</v>
      </c>
      <c r="G7379">
        <f t="shared" si="231"/>
        <v>2.9389999999984866</v>
      </c>
    </row>
    <row r="7380" spans="1:7">
      <c r="A7380">
        <v>21.912659999999999</v>
      </c>
      <c r="B7380">
        <v>-155994</v>
      </c>
      <c r="C7380">
        <v>-23094</v>
      </c>
      <c r="D7380">
        <v>-155996.44699999999</v>
      </c>
      <c r="E7380">
        <v>-23090.555</v>
      </c>
      <c r="F7380">
        <f t="shared" si="230"/>
        <v>-2.4469999999855645</v>
      </c>
      <c r="G7380">
        <f t="shared" si="231"/>
        <v>3.444999999999709</v>
      </c>
    </row>
    <row r="7381" spans="1:7">
      <c r="A7381">
        <v>21.91563</v>
      </c>
      <c r="B7381">
        <v>-156004</v>
      </c>
      <c r="C7381">
        <v>-23292</v>
      </c>
      <c r="D7381">
        <v>-156007.07999999999</v>
      </c>
      <c r="E7381">
        <v>-23291.042000000001</v>
      </c>
      <c r="F7381">
        <f t="shared" si="230"/>
        <v>-3.0799999999871943</v>
      </c>
      <c r="G7381">
        <f t="shared" si="231"/>
        <v>0.95799999999871943</v>
      </c>
    </row>
    <row r="7382" spans="1:7">
      <c r="A7382">
        <v>21.918600000000001</v>
      </c>
      <c r="B7382">
        <v>-156015</v>
      </c>
      <c r="C7382">
        <v>-23491</v>
      </c>
      <c r="D7382">
        <v>-156017.81200000001</v>
      </c>
      <c r="E7382">
        <v>-23491.526999999998</v>
      </c>
      <c r="F7382">
        <f t="shared" si="230"/>
        <v>-2.8120000000053551</v>
      </c>
      <c r="G7382">
        <f t="shared" si="231"/>
        <v>-0.52699999999822467</v>
      </c>
    </row>
    <row r="7383" spans="1:7">
      <c r="A7383">
        <v>21.921569999999999</v>
      </c>
      <c r="B7383">
        <v>-156026</v>
      </c>
      <c r="C7383">
        <v>-23690</v>
      </c>
      <c r="D7383">
        <v>-156028.63</v>
      </c>
      <c r="E7383">
        <v>-23692.01</v>
      </c>
      <c r="F7383">
        <f t="shared" si="230"/>
        <v>-2.6300000000046566</v>
      </c>
      <c r="G7383">
        <f t="shared" si="231"/>
        <v>-2.0099999999983993</v>
      </c>
    </row>
    <row r="7384" spans="1:7">
      <c r="A7384">
        <v>21.92454</v>
      </c>
      <c r="B7384">
        <v>-156037</v>
      </c>
      <c r="C7384">
        <v>-23891</v>
      </c>
      <c r="D7384">
        <v>-156039.53599999999</v>
      </c>
      <c r="E7384">
        <v>-23892.485000000001</v>
      </c>
      <c r="F7384">
        <f t="shared" si="230"/>
        <v>-2.5359999999927823</v>
      </c>
      <c r="G7384">
        <f t="shared" si="231"/>
        <v>-1.4850000000005821</v>
      </c>
    </row>
    <row r="7385" spans="1:7">
      <c r="A7385">
        <v>21.927510000000002</v>
      </c>
      <c r="B7385">
        <v>-156047</v>
      </c>
      <c r="C7385">
        <v>-24091</v>
      </c>
      <c r="D7385">
        <v>-156050.538</v>
      </c>
      <c r="E7385">
        <v>-24092.955000000002</v>
      </c>
      <c r="F7385">
        <f t="shared" si="230"/>
        <v>-3.5380000000004657</v>
      </c>
      <c r="G7385">
        <f t="shared" si="231"/>
        <v>-1.9550000000017462</v>
      </c>
    </row>
    <row r="7386" spans="1:7">
      <c r="A7386">
        <v>21.930479999999999</v>
      </c>
      <c r="B7386">
        <v>-156058</v>
      </c>
      <c r="C7386">
        <v>-24293</v>
      </c>
      <c r="D7386">
        <v>-156061.633</v>
      </c>
      <c r="E7386">
        <v>-24293.42</v>
      </c>
      <c r="F7386">
        <f t="shared" si="230"/>
        <v>-3.6330000000016298</v>
      </c>
      <c r="G7386">
        <f t="shared" si="231"/>
        <v>-0.41999999999825377</v>
      </c>
    </row>
    <row r="7387" spans="1:7">
      <c r="A7387">
        <v>21.933450000000001</v>
      </c>
      <c r="B7387">
        <v>-156069</v>
      </c>
      <c r="C7387">
        <v>-24492</v>
      </c>
      <c r="D7387">
        <v>-156072.81</v>
      </c>
      <c r="E7387">
        <v>-24493.881000000001</v>
      </c>
      <c r="F7387">
        <f t="shared" si="230"/>
        <v>-3.8099999999976717</v>
      </c>
      <c r="G7387">
        <f t="shared" si="231"/>
        <v>-1.8810000000012224</v>
      </c>
    </row>
    <row r="7388" spans="1:7">
      <c r="A7388">
        <v>21.936419999999998</v>
      </c>
      <c r="B7388">
        <v>-156080</v>
      </c>
      <c r="C7388">
        <v>-24694</v>
      </c>
      <c r="D7388">
        <v>-156084.08900000001</v>
      </c>
      <c r="E7388">
        <v>-24694.335999999999</v>
      </c>
      <c r="F7388">
        <f t="shared" si="230"/>
        <v>-4.0890000000072177</v>
      </c>
      <c r="G7388">
        <f t="shared" si="231"/>
        <v>-0.33599999999933061</v>
      </c>
    </row>
    <row r="7389" spans="1:7">
      <c r="A7389">
        <v>21.93939</v>
      </c>
      <c r="B7389">
        <v>-156091</v>
      </c>
      <c r="C7389">
        <v>-24894</v>
      </c>
      <c r="D7389">
        <v>-156095.486</v>
      </c>
      <c r="E7389">
        <v>-24894.784</v>
      </c>
      <c r="F7389">
        <f t="shared" si="230"/>
        <v>-4.4860000000044238</v>
      </c>
      <c r="G7389">
        <f t="shared" si="231"/>
        <v>-0.78399999999965075</v>
      </c>
    </row>
    <row r="7390" spans="1:7">
      <c r="A7390">
        <v>21.942360000000001</v>
      </c>
      <c r="B7390">
        <v>-156102</v>
      </c>
      <c r="C7390">
        <v>-25097</v>
      </c>
      <c r="D7390">
        <v>-156106.98499999999</v>
      </c>
      <c r="E7390">
        <v>-25095.225999999999</v>
      </c>
      <c r="F7390">
        <f t="shared" si="230"/>
        <v>-4.9849999999860302</v>
      </c>
      <c r="G7390">
        <f t="shared" si="231"/>
        <v>1.7740000000012515</v>
      </c>
    </row>
    <row r="7391" spans="1:7">
      <c r="A7391">
        <v>21.945329999999998</v>
      </c>
      <c r="B7391">
        <v>-156113</v>
      </c>
      <c r="C7391">
        <v>-25296</v>
      </c>
      <c r="D7391">
        <v>-156118.60999999999</v>
      </c>
      <c r="E7391">
        <v>-25295.662</v>
      </c>
      <c r="F7391">
        <f t="shared" si="230"/>
        <v>-5.6099999999860302</v>
      </c>
      <c r="G7391">
        <f t="shared" si="231"/>
        <v>0.33799999999973807</v>
      </c>
    </row>
    <row r="7392" spans="1:7">
      <c r="A7392">
        <v>21.9483</v>
      </c>
      <c r="B7392">
        <v>-156125</v>
      </c>
      <c r="C7392">
        <v>-25499</v>
      </c>
      <c r="D7392">
        <v>-156130.35200000001</v>
      </c>
      <c r="E7392">
        <v>-25496.089</v>
      </c>
      <c r="F7392">
        <f t="shared" si="230"/>
        <v>-5.3520000000135042</v>
      </c>
      <c r="G7392">
        <f t="shared" si="231"/>
        <v>2.9110000000000582</v>
      </c>
    </row>
    <row r="7393" spans="1:7">
      <c r="A7393">
        <v>21.951270000000001</v>
      </c>
      <c r="B7393">
        <v>-156135</v>
      </c>
      <c r="C7393">
        <v>-25695</v>
      </c>
      <c r="D7393">
        <v>-156142.22899999999</v>
      </c>
      <c r="E7393">
        <v>-25696.47</v>
      </c>
      <c r="F7393">
        <f t="shared" si="230"/>
        <v>-7.2289999999920838</v>
      </c>
      <c r="G7393">
        <f t="shared" si="231"/>
        <v>-1.4700000000011642</v>
      </c>
    </row>
    <row r="7394" spans="1:7">
      <c r="A7394">
        <v>21.954239999999999</v>
      </c>
      <c r="B7394">
        <v>-156147</v>
      </c>
      <c r="C7394">
        <v>-25897</v>
      </c>
      <c r="D7394">
        <v>-156154.18700000001</v>
      </c>
      <c r="E7394">
        <v>-25896.763999999999</v>
      </c>
      <c r="F7394">
        <f t="shared" si="230"/>
        <v>-7.1870000000053551</v>
      </c>
      <c r="G7394">
        <f t="shared" si="231"/>
        <v>0.2360000000007858</v>
      </c>
    </row>
    <row r="7395" spans="1:7">
      <c r="A7395">
        <v>21.95721</v>
      </c>
      <c r="B7395">
        <v>-156160</v>
      </c>
      <c r="C7395">
        <v>-26092</v>
      </c>
      <c r="D7395">
        <v>-156166.25399999999</v>
      </c>
      <c r="E7395">
        <v>-26097.172999999999</v>
      </c>
      <c r="F7395">
        <f t="shared" si="230"/>
        <v>-6.253999999986263</v>
      </c>
      <c r="G7395">
        <f t="shared" si="231"/>
        <v>-5.172999999998865</v>
      </c>
    </row>
    <row r="7396" spans="1:7">
      <c r="A7396">
        <v>21.960180000000001</v>
      </c>
      <c r="B7396">
        <v>-156171</v>
      </c>
      <c r="C7396">
        <v>-26296</v>
      </c>
      <c r="D7396">
        <v>-156178.40100000001</v>
      </c>
      <c r="E7396">
        <v>-26297.577000000001</v>
      </c>
      <c r="F7396">
        <f t="shared" si="230"/>
        <v>-7.4010000000125729</v>
      </c>
      <c r="G7396">
        <f t="shared" si="231"/>
        <v>-1.577000000001135</v>
      </c>
    </row>
    <row r="7397" spans="1:7">
      <c r="A7397">
        <v>21.963149999999999</v>
      </c>
      <c r="B7397">
        <v>-156183</v>
      </c>
      <c r="C7397">
        <v>-26495</v>
      </c>
      <c r="D7397">
        <v>-156190.62700000001</v>
      </c>
      <c r="E7397">
        <v>-26497.976999999999</v>
      </c>
      <c r="F7397">
        <f t="shared" si="230"/>
        <v>-7.6270000000076834</v>
      </c>
      <c r="G7397">
        <f t="shared" si="231"/>
        <v>-2.9769999999989523</v>
      </c>
    </row>
    <row r="7398" spans="1:7">
      <c r="A7398">
        <v>21.96612</v>
      </c>
      <c r="B7398">
        <v>-156195</v>
      </c>
      <c r="C7398">
        <v>-26699</v>
      </c>
      <c r="D7398">
        <v>-156202.93299999999</v>
      </c>
      <c r="E7398">
        <v>-26698.370999999999</v>
      </c>
      <c r="F7398">
        <f t="shared" si="230"/>
        <v>-7.9329999999899883</v>
      </c>
      <c r="G7398">
        <f t="shared" si="231"/>
        <v>0.62900000000081491</v>
      </c>
    </row>
    <row r="7399" spans="1:7">
      <c r="A7399">
        <v>21.969090000000001</v>
      </c>
      <c r="B7399">
        <v>-156207</v>
      </c>
      <c r="C7399">
        <v>-26899</v>
      </c>
      <c r="D7399">
        <v>-156215.31899999999</v>
      </c>
      <c r="E7399">
        <v>-26898.760999999999</v>
      </c>
      <c r="F7399">
        <f t="shared" si="230"/>
        <v>-8.3189999999885913</v>
      </c>
      <c r="G7399">
        <f t="shared" si="231"/>
        <v>0.23900000000139698</v>
      </c>
    </row>
    <row r="7400" spans="1:7">
      <c r="A7400">
        <v>21.972059999999999</v>
      </c>
      <c r="B7400">
        <v>-156220</v>
      </c>
      <c r="C7400">
        <v>-27100</v>
      </c>
      <c r="D7400">
        <v>-156227.785</v>
      </c>
      <c r="E7400">
        <v>-27099.145</v>
      </c>
      <c r="F7400">
        <f t="shared" si="230"/>
        <v>-7.7850000000034925</v>
      </c>
      <c r="G7400">
        <f t="shared" si="231"/>
        <v>0.85499999999956344</v>
      </c>
    </row>
    <row r="7401" spans="1:7">
      <c r="A7401">
        <v>21.97503</v>
      </c>
      <c r="B7401">
        <v>-156234</v>
      </c>
      <c r="C7401">
        <v>-27298</v>
      </c>
      <c r="D7401">
        <v>-156240.33100000001</v>
      </c>
      <c r="E7401">
        <v>-27299.525000000001</v>
      </c>
      <c r="F7401">
        <f t="shared" si="230"/>
        <v>-6.3310000000055879</v>
      </c>
      <c r="G7401">
        <f t="shared" si="231"/>
        <v>-1.5250000000014552</v>
      </c>
    </row>
    <row r="7402" spans="1:7">
      <c r="A7402">
        <v>21.978000000000002</v>
      </c>
      <c r="B7402">
        <v>-156248</v>
      </c>
      <c r="C7402">
        <v>-27501</v>
      </c>
      <c r="D7402">
        <v>-156252.95600000001</v>
      </c>
      <c r="E7402">
        <v>-27499.9</v>
      </c>
      <c r="F7402">
        <f t="shared" si="230"/>
        <v>-4.9560000000055879</v>
      </c>
      <c r="G7402">
        <f t="shared" si="231"/>
        <v>1.0999999999985448</v>
      </c>
    </row>
    <row r="7403" spans="1:7">
      <c r="A7403">
        <v>21.980969999999999</v>
      </c>
      <c r="B7403">
        <v>-156261</v>
      </c>
      <c r="C7403">
        <v>-27699</v>
      </c>
      <c r="D7403">
        <v>-156265.66099999999</v>
      </c>
      <c r="E7403">
        <v>-27700.269</v>
      </c>
      <c r="F7403">
        <f t="shared" si="230"/>
        <v>-4.6609999999927823</v>
      </c>
      <c r="G7403">
        <f t="shared" si="231"/>
        <v>-1.2690000000002328</v>
      </c>
    </row>
    <row r="7404" spans="1:7">
      <c r="A7404">
        <v>21.98394</v>
      </c>
      <c r="B7404">
        <v>-156275</v>
      </c>
      <c r="C7404">
        <v>-27902</v>
      </c>
      <c r="D7404">
        <v>-156278.446</v>
      </c>
      <c r="E7404">
        <v>-27900.633999999998</v>
      </c>
      <c r="F7404">
        <f t="shared" si="230"/>
        <v>-3.4459999999962747</v>
      </c>
      <c r="G7404">
        <f t="shared" si="231"/>
        <v>1.3660000000018044</v>
      </c>
    </row>
    <row r="7405" spans="1:7">
      <c r="A7405">
        <v>21.986910000000002</v>
      </c>
      <c r="B7405">
        <v>-156289</v>
      </c>
      <c r="C7405">
        <v>-28100</v>
      </c>
      <c r="D7405">
        <v>-156291.31099999999</v>
      </c>
      <c r="E7405">
        <v>-28100.992999999999</v>
      </c>
      <c r="F7405">
        <f t="shared" si="230"/>
        <v>-2.3109999999869615</v>
      </c>
      <c r="G7405">
        <f t="shared" si="231"/>
        <v>-0.99299999999857391</v>
      </c>
    </row>
    <row r="7406" spans="1:7">
      <c r="A7406">
        <v>21.989879999999999</v>
      </c>
      <c r="B7406">
        <v>-156303</v>
      </c>
      <c r="C7406">
        <v>-28300</v>
      </c>
      <c r="D7406">
        <v>-156304.25099999999</v>
      </c>
      <c r="E7406">
        <v>-28300.975999999999</v>
      </c>
      <c r="F7406">
        <f t="shared" si="230"/>
        <v>-1.2509999999892898</v>
      </c>
      <c r="G7406">
        <f t="shared" si="231"/>
        <v>-0.97599999999874854</v>
      </c>
    </row>
    <row r="7407" spans="1:7">
      <c r="A7407">
        <v>21.992850000000001</v>
      </c>
      <c r="B7407">
        <v>-156316</v>
      </c>
      <c r="C7407">
        <v>-28498</v>
      </c>
      <c r="D7407">
        <v>-156317.06899999999</v>
      </c>
      <c r="E7407">
        <v>-28497.473999999998</v>
      </c>
      <c r="F7407">
        <f t="shared" si="230"/>
        <v>-1.0689999999885913</v>
      </c>
      <c r="G7407">
        <f t="shared" si="231"/>
        <v>0.52600000000165892</v>
      </c>
    </row>
    <row r="7408" spans="1:7">
      <c r="A7408">
        <v>21.995819999999998</v>
      </c>
      <c r="B7408">
        <v>-156330</v>
      </c>
      <c r="C7408">
        <v>-28685</v>
      </c>
      <c r="D7408">
        <v>-156329.348</v>
      </c>
      <c r="E7408">
        <v>-28685.262999999999</v>
      </c>
      <c r="F7408">
        <f t="shared" si="230"/>
        <v>0.65200000000186265</v>
      </c>
      <c r="G7408">
        <f t="shared" si="231"/>
        <v>-0.26299999999901047</v>
      </c>
    </row>
    <row r="7409" spans="1:7">
      <c r="A7409">
        <v>21.99879</v>
      </c>
      <c r="B7409">
        <v>-156342</v>
      </c>
      <c r="C7409">
        <v>-28868</v>
      </c>
      <c r="D7409">
        <v>-156341.18799999999</v>
      </c>
      <c r="E7409">
        <v>-28865.776999999998</v>
      </c>
      <c r="F7409">
        <f t="shared" si="230"/>
        <v>0.8120000000053551</v>
      </c>
      <c r="G7409">
        <f t="shared" si="231"/>
        <v>2.2230000000017753</v>
      </c>
    </row>
    <row r="7410" spans="1:7">
      <c r="A7410">
        <v>22.001760000000001</v>
      </c>
      <c r="B7410">
        <v>-156354</v>
      </c>
      <c r="C7410">
        <v>-29045</v>
      </c>
      <c r="D7410">
        <v>-156353.076</v>
      </c>
      <c r="E7410">
        <v>-29044.87</v>
      </c>
      <c r="F7410">
        <f t="shared" si="230"/>
        <v>0.92399999999906868</v>
      </c>
      <c r="G7410">
        <f t="shared" si="231"/>
        <v>0.13000000000101863</v>
      </c>
    </row>
    <row r="7411" spans="1:7">
      <c r="A7411">
        <v>22.004729999999999</v>
      </c>
      <c r="B7411">
        <v>-156365</v>
      </c>
      <c r="C7411">
        <v>-29229</v>
      </c>
      <c r="D7411">
        <v>-156365.07199999999</v>
      </c>
      <c r="E7411">
        <v>-29223.955999999998</v>
      </c>
      <c r="F7411">
        <f t="shared" si="230"/>
        <v>-7.19999999855645E-2</v>
      </c>
      <c r="G7411">
        <f t="shared" si="231"/>
        <v>5.044000000001688</v>
      </c>
    </row>
    <row r="7412" spans="1:7">
      <c r="A7412">
        <v>22.0077</v>
      </c>
      <c r="B7412">
        <v>-156378</v>
      </c>
      <c r="C7412">
        <v>-29405</v>
      </c>
      <c r="D7412">
        <v>-156377.18100000001</v>
      </c>
      <c r="E7412">
        <v>-29403.034</v>
      </c>
      <c r="F7412">
        <f t="shared" si="230"/>
        <v>0.8189999999885913</v>
      </c>
      <c r="G7412">
        <f t="shared" si="231"/>
        <v>1.9660000000003492</v>
      </c>
    </row>
    <row r="7413" spans="1:7">
      <c r="A7413">
        <v>22.010670000000001</v>
      </c>
      <c r="B7413">
        <v>-156389</v>
      </c>
      <c r="C7413">
        <v>-29582</v>
      </c>
      <c r="D7413">
        <v>-156389.36900000001</v>
      </c>
      <c r="E7413">
        <v>-29582.107</v>
      </c>
      <c r="F7413">
        <f t="shared" si="230"/>
        <v>-0.3690000000060536</v>
      </c>
      <c r="G7413">
        <f t="shared" si="231"/>
        <v>-0.1069999999999709</v>
      </c>
    </row>
    <row r="7414" spans="1:7">
      <c r="A7414">
        <v>22.013639999999999</v>
      </c>
      <c r="B7414">
        <v>-156402</v>
      </c>
      <c r="C7414">
        <v>-29756</v>
      </c>
      <c r="D7414">
        <v>-156401.655</v>
      </c>
      <c r="E7414">
        <v>-29761.172999999999</v>
      </c>
      <c r="F7414">
        <f t="shared" si="230"/>
        <v>0.34500000000116415</v>
      </c>
      <c r="G7414">
        <f t="shared" si="231"/>
        <v>-5.172999999998865</v>
      </c>
    </row>
    <row r="7415" spans="1:7">
      <c r="A7415">
        <v>22.01661</v>
      </c>
      <c r="B7415">
        <v>-156414</v>
      </c>
      <c r="C7415">
        <v>-29938</v>
      </c>
      <c r="D7415">
        <v>-156414.01699999999</v>
      </c>
      <c r="E7415">
        <v>-29940.233</v>
      </c>
      <c r="F7415">
        <f t="shared" si="230"/>
        <v>-1.6999999992549419E-2</v>
      </c>
      <c r="G7415">
        <f t="shared" si="231"/>
        <v>-2.2330000000001746</v>
      </c>
    </row>
    <row r="7416" spans="1:7">
      <c r="A7416">
        <v>22.019580000000001</v>
      </c>
      <c r="B7416">
        <v>-156426</v>
      </c>
      <c r="C7416">
        <v>-30119</v>
      </c>
      <c r="D7416">
        <v>-156426.46</v>
      </c>
      <c r="E7416">
        <v>-30119.288</v>
      </c>
      <c r="F7416">
        <f t="shared" si="230"/>
        <v>-0.45999999999185093</v>
      </c>
      <c r="G7416">
        <f t="shared" si="231"/>
        <v>-0.28800000000046566</v>
      </c>
    </row>
    <row r="7417" spans="1:7">
      <c r="A7417">
        <v>22.022549999999999</v>
      </c>
      <c r="B7417">
        <v>-156438</v>
      </c>
      <c r="C7417">
        <v>-30299</v>
      </c>
      <c r="D7417">
        <v>-156438.986</v>
      </c>
      <c r="E7417">
        <v>-30298.338</v>
      </c>
      <c r="F7417">
        <f t="shared" si="230"/>
        <v>-0.98600000000442378</v>
      </c>
      <c r="G7417">
        <f t="shared" si="231"/>
        <v>0.66200000000026193</v>
      </c>
    </row>
    <row r="7418" spans="1:7">
      <c r="A7418">
        <v>22.02552</v>
      </c>
      <c r="B7418">
        <v>-156451</v>
      </c>
      <c r="C7418">
        <v>-30483</v>
      </c>
      <c r="D7418">
        <v>-156451.57800000001</v>
      </c>
      <c r="E7418">
        <v>-30477.382000000001</v>
      </c>
      <c r="F7418">
        <f t="shared" si="230"/>
        <v>-0.57800000000861473</v>
      </c>
      <c r="G7418">
        <f t="shared" si="231"/>
        <v>5.6179999999985739</v>
      </c>
    </row>
    <row r="7419" spans="1:7">
      <c r="A7419">
        <v>22.028490000000001</v>
      </c>
      <c r="B7419">
        <v>-156463</v>
      </c>
      <c r="C7419">
        <v>-30657</v>
      </c>
      <c r="D7419">
        <v>-156464.217</v>
      </c>
      <c r="E7419">
        <v>-30656.422999999999</v>
      </c>
      <c r="F7419">
        <f t="shared" si="230"/>
        <v>-1.217000000004191</v>
      </c>
      <c r="G7419">
        <f t="shared" si="231"/>
        <v>0.57700000000113505</v>
      </c>
    </row>
    <row r="7420" spans="1:7">
      <c r="A7420">
        <v>22.031459999999999</v>
      </c>
      <c r="B7420">
        <v>-156476</v>
      </c>
      <c r="C7420">
        <v>-30841</v>
      </c>
      <c r="D7420">
        <v>-156476.95499999999</v>
      </c>
      <c r="E7420">
        <v>-30835.456999999999</v>
      </c>
      <c r="F7420">
        <f t="shared" si="230"/>
        <v>-0.95499999998719431</v>
      </c>
      <c r="G7420">
        <f t="shared" si="231"/>
        <v>5.5430000000014843</v>
      </c>
    </row>
    <row r="7421" spans="1:7">
      <c r="A7421">
        <v>22.03443</v>
      </c>
      <c r="B7421">
        <v>-156488</v>
      </c>
      <c r="C7421">
        <v>-31015</v>
      </c>
      <c r="D7421">
        <v>-156489.76500000001</v>
      </c>
      <c r="E7421">
        <v>-31014.487000000001</v>
      </c>
      <c r="F7421">
        <f t="shared" si="230"/>
        <v>-1.7650000000139698</v>
      </c>
      <c r="G7421">
        <f t="shared" si="231"/>
        <v>0.51299999999901047</v>
      </c>
    </row>
    <row r="7422" spans="1:7">
      <c r="A7422">
        <v>22.037400000000002</v>
      </c>
      <c r="B7422">
        <v>-156500</v>
      </c>
      <c r="C7422">
        <v>-31192</v>
      </c>
      <c r="D7422">
        <v>-156502.68299999999</v>
      </c>
      <c r="E7422">
        <v>-31193.510999999999</v>
      </c>
      <c r="F7422">
        <f t="shared" si="230"/>
        <v>-2.6829999999899883</v>
      </c>
      <c r="G7422">
        <f t="shared" si="231"/>
        <v>-1.510999999998603</v>
      </c>
    </row>
    <row r="7423" spans="1:7">
      <c r="A7423">
        <v>22.040369999999999</v>
      </c>
      <c r="B7423">
        <v>-156513</v>
      </c>
      <c r="C7423">
        <v>-31374</v>
      </c>
      <c r="D7423">
        <v>-156515.64499999999</v>
      </c>
      <c r="E7423">
        <v>-31372.528999999999</v>
      </c>
      <c r="F7423">
        <f t="shared" si="230"/>
        <v>-2.6449999999895226</v>
      </c>
      <c r="G7423">
        <f t="shared" si="231"/>
        <v>1.4710000000013679</v>
      </c>
    </row>
    <row r="7424" spans="1:7">
      <c r="A7424">
        <v>22.043340000000001</v>
      </c>
      <c r="B7424">
        <v>-156526</v>
      </c>
      <c r="C7424">
        <v>-31547</v>
      </c>
      <c r="D7424">
        <v>-156528.682</v>
      </c>
      <c r="E7424">
        <v>-31551.54</v>
      </c>
      <c r="F7424">
        <f t="shared" si="230"/>
        <v>-2.6820000000006985</v>
      </c>
      <c r="G7424">
        <f t="shared" si="231"/>
        <v>-4.5400000000008731</v>
      </c>
    </row>
    <row r="7425" spans="1:7">
      <c r="A7425">
        <v>22.046309999999998</v>
      </c>
      <c r="B7425">
        <v>-156538</v>
      </c>
      <c r="C7425">
        <v>-31729</v>
      </c>
      <c r="D7425">
        <v>-156541.80499999999</v>
      </c>
      <c r="E7425">
        <v>-31730.545999999998</v>
      </c>
      <c r="F7425">
        <f t="shared" si="230"/>
        <v>-3.8049999999930151</v>
      </c>
      <c r="G7425">
        <f t="shared" si="231"/>
        <v>-1.5459999999984575</v>
      </c>
    </row>
    <row r="7426" spans="1:7">
      <c r="A7426">
        <v>22.04928</v>
      </c>
      <c r="B7426">
        <v>-156550</v>
      </c>
      <c r="C7426">
        <v>-31905</v>
      </c>
      <c r="D7426">
        <v>-156555.02799999999</v>
      </c>
      <c r="E7426">
        <v>-31909.545999999998</v>
      </c>
      <c r="F7426">
        <f t="shared" ref="F7426:F7489" si="232">D7426-B7426</f>
        <v>-5.0279999999911524</v>
      </c>
      <c r="G7426">
        <f t="shared" ref="G7426:G7489" si="233">E7426-C7426</f>
        <v>-4.5459999999984575</v>
      </c>
    </row>
    <row r="7427" spans="1:7">
      <c r="A7427">
        <v>22.052250000000001</v>
      </c>
      <c r="B7427">
        <v>-156563</v>
      </c>
      <c r="C7427">
        <v>-32090</v>
      </c>
      <c r="D7427">
        <v>-156568.34599999999</v>
      </c>
      <c r="E7427">
        <v>-32088.538</v>
      </c>
      <c r="F7427">
        <f t="shared" si="232"/>
        <v>-5.3459999999904539</v>
      </c>
      <c r="G7427">
        <f t="shared" si="233"/>
        <v>1.4619999999995343</v>
      </c>
    </row>
    <row r="7428" spans="1:7">
      <c r="A7428">
        <v>22.055219999999998</v>
      </c>
      <c r="B7428">
        <v>-156575</v>
      </c>
      <c r="C7428">
        <v>-32268</v>
      </c>
      <c r="D7428">
        <v>-156581.764</v>
      </c>
      <c r="E7428">
        <v>-32267.523000000001</v>
      </c>
      <c r="F7428">
        <f t="shared" si="232"/>
        <v>-6.7639999999955762</v>
      </c>
      <c r="G7428">
        <f t="shared" si="233"/>
        <v>0.47699999999895226</v>
      </c>
    </row>
    <row r="7429" spans="1:7">
      <c r="A7429">
        <v>22.05819</v>
      </c>
      <c r="B7429">
        <v>-156589</v>
      </c>
      <c r="C7429">
        <v>-32448</v>
      </c>
      <c r="D7429">
        <v>-156595.26800000001</v>
      </c>
      <c r="E7429">
        <v>-32446.147000000001</v>
      </c>
      <c r="F7429">
        <f t="shared" si="232"/>
        <v>-6.268000000010943</v>
      </c>
      <c r="G7429">
        <f t="shared" si="233"/>
        <v>1.852999999999156</v>
      </c>
    </row>
    <row r="7430" spans="1:7">
      <c r="A7430">
        <v>22.061160000000001</v>
      </c>
      <c r="B7430">
        <v>-156603</v>
      </c>
      <c r="C7430">
        <v>-32629</v>
      </c>
      <c r="D7430">
        <v>-156608.88</v>
      </c>
      <c r="E7430">
        <v>-32624.973999999998</v>
      </c>
      <c r="F7430">
        <f t="shared" si="232"/>
        <v>-5.8800000000046566</v>
      </c>
      <c r="G7430">
        <f t="shared" si="233"/>
        <v>4.0260000000016589</v>
      </c>
    </row>
    <row r="7431" spans="1:7">
      <c r="A7431">
        <v>22.064129999999999</v>
      </c>
      <c r="B7431">
        <v>-156617</v>
      </c>
      <c r="C7431">
        <v>-32806</v>
      </c>
      <c r="D7431">
        <v>-156622.55499999999</v>
      </c>
      <c r="E7431">
        <v>-32803.94</v>
      </c>
      <c r="F7431">
        <f t="shared" si="232"/>
        <v>-5.5549999999930151</v>
      </c>
      <c r="G7431">
        <f t="shared" si="233"/>
        <v>2.0599999999976717</v>
      </c>
    </row>
    <row r="7432" spans="1:7">
      <c r="A7432">
        <v>22.0671</v>
      </c>
      <c r="B7432">
        <v>-156631</v>
      </c>
      <c r="C7432">
        <v>-32986</v>
      </c>
      <c r="D7432">
        <v>-156636.29300000001</v>
      </c>
      <c r="E7432">
        <v>-32982.9</v>
      </c>
      <c r="F7432">
        <f t="shared" si="232"/>
        <v>-5.2930000000051223</v>
      </c>
      <c r="G7432">
        <f t="shared" si="233"/>
        <v>3.0999999999985448</v>
      </c>
    </row>
    <row r="7433" spans="1:7">
      <c r="A7433">
        <v>22.070070000000001</v>
      </c>
      <c r="B7433">
        <v>-156646</v>
      </c>
      <c r="C7433">
        <v>-33161</v>
      </c>
      <c r="D7433">
        <v>-156650.09400000001</v>
      </c>
      <c r="E7433">
        <v>-33161.856</v>
      </c>
      <c r="F7433">
        <f t="shared" si="232"/>
        <v>-4.0940000000118744</v>
      </c>
      <c r="G7433">
        <f t="shared" si="233"/>
        <v>-0.85599999999976717</v>
      </c>
    </row>
    <row r="7434" spans="1:7">
      <c r="A7434">
        <v>22.073039999999999</v>
      </c>
      <c r="B7434">
        <v>-156661</v>
      </c>
      <c r="C7434">
        <v>-33340</v>
      </c>
      <c r="D7434">
        <v>-156663.95800000001</v>
      </c>
      <c r="E7434">
        <v>-33340.807000000001</v>
      </c>
      <c r="F7434">
        <f t="shared" si="232"/>
        <v>-2.9580000000132713</v>
      </c>
      <c r="G7434">
        <f t="shared" si="233"/>
        <v>-0.80700000000069849</v>
      </c>
    </row>
    <row r="7435" spans="1:7">
      <c r="A7435">
        <v>22.07601</v>
      </c>
      <c r="B7435">
        <v>-156675</v>
      </c>
      <c r="C7435">
        <v>-33516</v>
      </c>
      <c r="D7435">
        <v>-156677.88399999999</v>
      </c>
      <c r="E7435">
        <v>-33519.752999999997</v>
      </c>
      <c r="F7435">
        <f t="shared" si="232"/>
        <v>-2.8839999999909196</v>
      </c>
      <c r="G7435">
        <f t="shared" si="233"/>
        <v>-3.7529999999969732</v>
      </c>
    </row>
    <row r="7436" spans="1:7">
      <c r="A7436">
        <v>22.078980000000001</v>
      </c>
      <c r="B7436">
        <v>-156690</v>
      </c>
      <c r="C7436">
        <v>-33694</v>
      </c>
      <c r="D7436">
        <v>-156691.87400000001</v>
      </c>
      <c r="E7436">
        <v>-33698.694000000003</v>
      </c>
      <c r="F7436">
        <f t="shared" si="232"/>
        <v>-1.8740000000107102</v>
      </c>
      <c r="G7436">
        <f t="shared" si="233"/>
        <v>-4.6940000000031432</v>
      </c>
    </row>
    <row r="7437" spans="1:7">
      <c r="A7437">
        <v>22.081949999999999</v>
      </c>
      <c r="B7437">
        <v>-156704</v>
      </c>
      <c r="C7437">
        <v>-33876</v>
      </c>
      <c r="D7437">
        <v>-156705.92600000001</v>
      </c>
      <c r="E7437">
        <v>-33877.629999999997</v>
      </c>
      <c r="F7437">
        <f t="shared" si="232"/>
        <v>-1.9260000000067521</v>
      </c>
      <c r="G7437">
        <f t="shared" si="233"/>
        <v>-1.6299999999973807</v>
      </c>
    </row>
    <row r="7438" spans="1:7">
      <c r="A7438">
        <v>22.08492</v>
      </c>
      <c r="B7438">
        <v>-156719</v>
      </c>
      <c r="C7438">
        <v>-34054</v>
      </c>
      <c r="D7438">
        <v>-156720.041</v>
      </c>
      <c r="E7438">
        <v>-34056.561000000002</v>
      </c>
      <c r="F7438">
        <f t="shared" si="232"/>
        <v>-1.0409999999974389</v>
      </c>
      <c r="G7438">
        <f t="shared" si="233"/>
        <v>-2.5610000000015134</v>
      </c>
    </row>
    <row r="7439" spans="1:7">
      <c r="A7439">
        <v>22.087890000000002</v>
      </c>
      <c r="B7439">
        <v>-156733</v>
      </c>
      <c r="C7439">
        <v>-34242</v>
      </c>
      <c r="D7439">
        <v>-156734.21799999999</v>
      </c>
      <c r="E7439">
        <v>-34235.487000000001</v>
      </c>
      <c r="F7439">
        <f t="shared" si="232"/>
        <v>-1.2179999999934807</v>
      </c>
      <c r="G7439">
        <f t="shared" si="233"/>
        <v>6.5129999999990105</v>
      </c>
    </row>
    <row r="7440" spans="1:7">
      <c r="A7440">
        <v>22.090859999999999</v>
      </c>
      <c r="B7440">
        <v>-156748</v>
      </c>
      <c r="C7440">
        <v>-34415</v>
      </c>
      <c r="D7440">
        <v>-156748.459</v>
      </c>
      <c r="E7440">
        <v>-34414.408000000003</v>
      </c>
      <c r="F7440">
        <f t="shared" si="232"/>
        <v>-0.45900000000256114</v>
      </c>
      <c r="G7440">
        <f t="shared" si="233"/>
        <v>0.59199999999691499</v>
      </c>
    </row>
    <row r="7441" spans="1:7">
      <c r="A7441">
        <v>22.093830000000001</v>
      </c>
      <c r="B7441">
        <v>-156762</v>
      </c>
      <c r="C7441">
        <v>-34598</v>
      </c>
      <c r="D7441">
        <v>-156762.76199999999</v>
      </c>
      <c r="E7441">
        <v>-34593.324000000001</v>
      </c>
      <c r="F7441">
        <f t="shared" si="232"/>
        <v>-0.76199999998789281</v>
      </c>
      <c r="G7441">
        <f t="shared" si="233"/>
        <v>4.6759999999994761</v>
      </c>
    </row>
    <row r="7442" spans="1:7">
      <c r="A7442">
        <v>22.096800000000002</v>
      </c>
      <c r="B7442">
        <v>-156776</v>
      </c>
      <c r="C7442">
        <v>-34773</v>
      </c>
      <c r="D7442">
        <v>-156777.128</v>
      </c>
      <c r="E7442">
        <v>-34772.235999999997</v>
      </c>
      <c r="F7442">
        <f t="shared" si="232"/>
        <v>-1.1279999999969732</v>
      </c>
      <c r="G7442">
        <f t="shared" si="233"/>
        <v>0.76400000000285218</v>
      </c>
    </row>
    <row r="7443" spans="1:7">
      <c r="A7443">
        <v>22.099769999999999</v>
      </c>
      <c r="B7443">
        <v>-156791</v>
      </c>
      <c r="C7443">
        <v>-34949</v>
      </c>
      <c r="D7443">
        <v>-156791.557</v>
      </c>
      <c r="E7443">
        <v>-34951.142</v>
      </c>
      <c r="F7443">
        <f t="shared" si="232"/>
        <v>-0.55700000000069849</v>
      </c>
      <c r="G7443">
        <f t="shared" si="233"/>
        <v>-2.1419999999998254</v>
      </c>
    </row>
    <row r="7444" spans="1:7">
      <c r="A7444">
        <v>22.102740000000001</v>
      </c>
      <c r="B7444">
        <v>-156805</v>
      </c>
      <c r="C7444">
        <v>-35131</v>
      </c>
      <c r="D7444">
        <v>-156806.049</v>
      </c>
      <c r="E7444">
        <v>-35130.042999999998</v>
      </c>
      <c r="F7444">
        <f t="shared" si="232"/>
        <v>-1.0489999999990687</v>
      </c>
      <c r="G7444">
        <f t="shared" si="233"/>
        <v>0.95700000000215368</v>
      </c>
    </row>
    <row r="7445" spans="1:7">
      <c r="A7445">
        <v>22.105709999999998</v>
      </c>
      <c r="B7445">
        <v>-156820</v>
      </c>
      <c r="C7445">
        <v>-35305</v>
      </c>
      <c r="D7445">
        <v>-156820.603</v>
      </c>
      <c r="E7445">
        <v>-35308.938999999998</v>
      </c>
      <c r="F7445">
        <f t="shared" si="232"/>
        <v>-0.60300000000279397</v>
      </c>
      <c r="G7445">
        <f t="shared" si="233"/>
        <v>-3.9389999999984866</v>
      </c>
    </row>
    <row r="7446" spans="1:7">
      <c r="A7446">
        <v>22.10868</v>
      </c>
      <c r="B7446">
        <v>-156834</v>
      </c>
      <c r="C7446">
        <v>-35488</v>
      </c>
      <c r="D7446">
        <v>-156835.22099999999</v>
      </c>
      <c r="E7446">
        <v>-35487.828999999998</v>
      </c>
      <c r="F7446">
        <f t="shared" si="232"/>
        <v>-1.2209999999904539</v>
      </c>
      <c r="G7446">
        <f t="shared" si="233"/>
        <v>0.17100000000209548</v>
      </c>
    </row>
    <row r="7447" spans="1:7">
      <c r="A7447">
        <v>22.111650000000001</v>
      </c>
      <c r="B7447">
        <v>-156848</v>
      </c>
      <c r="C7447">
        <v>-35664</v>
      </c>
      <c r="D7447">
        <v>-156849.90100000001</v>
      </c>
      <c r="E7447">
        <v>-35666.714999999997</v>
      </c>
      <c r="F7447">
        <f t="shared" si="232"/>
        <v>-1.9010000000125729</v>
      </c>
      <c r="G7447">
        <f t="shared" si="233"/>
        <v>-2.7149999999965075</v>
      </c>
    </row>
    <row r="7448" spans="1:7">
      <c r="A7448">
        <v>22.114619999999999</v>
      </c>
      <c r="B7448">
        <v>-156863</v>
      </c>
      <c r="C7448">
        <v>-35847</v>
      </c>
      <c r="D7448">
        <v>-156864.644</v>
      </c>
      <c r="E7448">
        <v>-35845.595999999998</v>
      </c>
      <c r="F7448">
        <f t="shared" si="232"/>
        <v>-1.6440000000002328</v>
      </c>
      <c r="G7448">
        <f t="shared" si="233"/>
        <v>1.4040000000022701</v>
      </c>
    </row>
    <row r="7449" spans="1:7">
      <c r="A7449">
        <v>22.11759</v>
      </c>
      <c r="B7449">
        <v>-156877</v>
      </c>
      <c r="C7449">
        <v>-36023</v>
      </c>
      <c r="D7449">
        <v>-156879.23000000001</v>
      </c>
      <c r="E7449">
        <v>-36021.936999999998</v>
      </c>
      <c r="F7449">
        <f t="shared" si="232"/>
        <v>-2.2300000000104774</v>
      </c>
      <c r="G7449">
        <f t="shared" si="233"/>
        <v>1.0630000000019209</v>
      </c>
    </row>
    <row r="7450" spans="1:7">
      <c r="A7450">
        <v>22.120560000000001</v>
      </c>
      <c r="B7450">
        <v>-156891</v>
      </c>
      <c r="C7450">
        <v>-36194</v>
      </c>
      <c r="D7450">
        <v>-156893.467</v>
      </c>
      <c r="E7450">
        <v>-36193.124000000003</v>
      </c>
      <c r="F7450">
        <f t="shared" si="232"/>
        <v>-2.467000000004191</v>
      </c>
      <c r="G7450">
        <f t="shared" si="233"/>
        <v>0.87599999999656575</v>
      </c>
    </row>
    <row r="7451" spans="1:7">
      <c r="A7451">
        <v>22.123529999999999</v>
      </c>
      <c r="B7451">
        <v>-156904</v>
      </c>
      <c r="C7451">
        <v>-36363</v>
      </c>
      <c r="D7451">
        <v>-156907.682</v>
      </c>
      <c r="E7451">
        <v>-36362.824999999997</v>
      </c>
      <c r="F7451">
        <f t="shared" si="232"/>
        <v>-3.6820000000006985</v>
      </c>
      <c r="G7451">
        <f t="shared" si="233"/>
        <v>0.17500000000291038</v>
      </c>
    </row>
    <row r="7452" spans="1:7">
      <c r="A7452">
        <v>22.1265</v>
      </c>
      <c r="B7452">
        <v>-156918</v>
      </c>
      <c r="C7452">
        <v>-36534</v>
      </c>
      <c r="D7452">
        <v>-156921.97899999999</v>
      </c>
      <c r="E7452">
        <v>-36532.502999999997</v>
      </c>
      <c r="F7452">
        <f t="shared" si="232"/>
        <v>-3.9789999999920838</v>
      </c>
      <c r="G7452">
        <f t="shared" si="233"/>
        <v>1.4970000000030268</v>
      </c>
    </row>
    <row r="7453" spans="1:7">
      <c r="A7453">
        <v>22.129470000000001</v>
      </c>
      <c r="B7453">
        <v>-156932</v>
      </c>
      <c r="C7453">
        <v>-36706</v>
      </c>
      <c r="D7453">
        <v>-156936.375</v>
      </c>
      <c r="E7453">
        <v>-36702.173999999999</v>
      </c>
      <c r="F7453">
        <f t="shared" si="232"/>
        <v>-4.375</v>
      </c>
      <c r="G7453">
        <f t="shared" si="233"/>
        <v>3.8260000000009313</v>
      </c>
    </row>
    <row r="7454" spans="1:7">
      <c r="A7454">
        <v>22.132439999999999</v>
      </c>
      <c r="B7454">
        <v>-156946</v>
      </c>
      <c r="C7454">
        <v>-36868</v>
      </c>
      <c r="D7454">
        <v>-156950.856</v>
      </c>
      <c r="E7454">
        <v>-36871.838000000003</v>
      </c>
      <c r="F7454">
        <f t="shared" si="232"/>
        <v>-4.8559999999997672</v>
      </c>
      <c r="G7454">
        <f t="shared" si="233"/>
        <v>-3.838000000003376</v>
      </c>
    </row>
    <row r="7455" spans="1:7">
      <c r="A7455">
        <v>22.13541</v>
      </c>
      <c r="B7455">
        <v>-156960</v>
      </c>
      <c r="C7455">
        <v>-37044</v>
      </c>
      <c r="D7455">
        <v>-156965.405</v>
      </c>
      <c r="E7455">
        <v>-37041.493000000002</v>
      </c>
      <c r="F7455">
        <f t="shared" si="232"/>
        <v>-5.4049999999988358</v>
      </c>
      <c r="G7455">
        <f t="shared" si="233"/>
        <v>2.5069999999977881</v>
      </c>
    </row>
    <row r="7456" spans="1:7">
      <c r="A7456">
        <v>22.138380000000002</v>
      </c>
      <c r="B7456">
        <v>-156973</v>
      </c>
      <c r="C7456">
        <v>-37206</v>
      </c>
      <c r="D7456">
        <v>-156980.03700000001</v>
      </c>
      <c r="E7456">
        <v>-37211.144</v>
      </c>
      <c r="F7456">
        <f t="shared" si="232"/>
        <v>-7.0370000000111759</v>
      </c>
      <c r="G7456">
        <f t="shared" si="233"/>
        <v>-5.1440000000002328</v>
      </c>
    </row>
    <row r="7457" spans="1:7">
      <c r="A7457">
        <v>22.141349999999999</v>
      </c>
      <c r="B7457">
        <v>-156987</v>
      </c>
      <c r="C7457">
        <v>-37376</v>
      </c>
      <c r="D7457">
        <v>-156994.74600000001</v>
      </c>
      <c r="E7457">
        <v>-37380.79</v>
      </c>
      <c r="F7457">
        <f t="shared" si="232"/>
        <v>-7.746000000013737</v>
      </c>
      <c r="G7457">
        <f t="shared" si="233"/>
        <v>-4.7900000000008731</v>
      </c>
    </row>
    <row r="7458" spans="1:7">
      <c r="A7458">
        <v>22.14432</v>
      </c>
      <c r="B7458">
        <v>-157002</v>
      </c>
      <c r="C7458">
        <v>-37553</v>
      </c>
      <c r="D7458">
        <v>-157009.516</v>
      </c>
      <c r="E7458">
        <v>-37550.428</v>
      </c>
      <c r="F7458">
        <f t="shared" si="232"/>
        <v>-7.5160000000032596</v>
      </c>
      <c r="G7458">
        <f t="shared" si="233"/>
        <v>2.5720000000001164</v>
      </c>
    </row>
    <row r="7459" spans="1:7">
      <c r="A7459">
        <v>22.147290000000002</v>
      </c>
      <c r="B7459">
        <v>-157016</v>
      </c>
      <c r="C7459">
        <v>-37716</v>
      </c>
      <c r="D7459">
        <v>-157024.397</v>
      </c>
      <c r="E7459">
        <v>-37720.057999999997</v>
      </c>
      <c r="F7459">
        <f t="shared" si="232"/>
        <v>-8.396999999997206</v>
      </c>
      <c r="G7459">
        <f t="shared" si="233"/>
        <v>-4.0579999999972642</v>
      </c>
    </row>
    <row r="7460" spans="1:7">
      <c r="A7460">
        <v>22.150259999999999</v>
      </c>
      <c r="B7460">
        <v>-157031</v>
      </c>
      <c r="C7460">
        <v>-37898</v>
      </c>
      <c r="D7460">
        <v>-157039.29999999999</v>
      </c>
      <c r="E7460">
        <v>-37889.684999999998</v>
      </c>
      <c r="F7460">
        <f t="shared" si="232"/>
        <v>-8.2999999999883585</v>
      </c>
      <c r="G7460">
        <f t="shared" si="233"/>
        <v>8.3150000000023283</v>
      </c>
    </row>
    <row r="7461" spans="1:7">
      <c r="A7461">
        <v>22.153230000000001</v>
      </c>
      <c r="B7461">
        <v>-157046</v>
      </c>
      <c r="C7461">
        <v>-38061</v>
      </c>
      <c r="D7461">
        <v>-157054.26699999999</v>
      </c>
      <c r="E7461">
        <v>-38059.305</v>
      </c>
      <c r="F7461">
        <f t="shared" si="232"/>
        <v>-8.2669999999925494</v>
      </c>
      <c r="G7461">
        <f t="shared" si="233"/>
        <v>1.694999999999709</v>
      </c>
    </row>
    <row r="7462" spans="1:7">
      <c r="A7462">
        <v>22.156199999999998</v>
      </c>
      <c r="B7462">
        <v>-157062</v>
      </c>
      <c r="C7462">
        <v>-38232</v>
      </c>
      <c r="D7462">
        <v>-157069.258</v>
      </c>
      <c r="E7462">
        <v>-38228.923000000003</v>
      </c>
      <c r="F7462">
        <f t="shared" si="232"/>
        <v>-7.2580000000016298</v>
      </c>
      <c r="G7462">
        <f t="shared" si="233"/>
        <v>3.0769999999974971</v>
      </c>
    </row>
    <row r="7463" spans="1:7">
      <c r="A7463">
        <v>22.15917</v>
      </c>
      <c r="B7463">
        <v>-157078</v>
      </c>
      <c r="C7463">
        <v>-38400</v>
      </c>
      <c r="D7463">
        <v>-157084.361</v>
      </c>
      <c r="E7463">
        <v>-38398.531999999999</v>
      </c>
      <c r="F7463">
        <f t="shared" si="232"/>
        <v>-6.3610000000044238</v>
      </c>
      <c r="G7463">
        <f t="shared" si="233"/>
        <v>1.4680000000007567</v>
      </c>
    </row>
    <row r="7464" spans="1:7">
      <c r="A7464">
        <v>22.162140000000001</v>
      </c>
      <c r="B7464">
        <v>-157094</v>
      </c>
      <c r="C7464">
        <v>-38562</v>
      </c>
      <c r="D7464">
        <v>-157099.541</v>
      </c>
      <c r="E7464">
        <v>-38568.131999999998</v>
      </c>
      <c r="F7464">
        <f t="shared" si="232"/>
        <v>-5.5409999999974389</v>
      </c>
      <c r="G7464">
        <f t="shared" si="233"/>
        <v>-6.1319999999977881</v>
      </c>
    </row>
    <row r="7465" spans="1:7">
      <c r="A7465">
        <v>22.165109999999999</v>
      </c>
      <c r="B7465">
        <v>-157110</v>
      </c>
      <c r="C7465">
        <v>-38740</v>
      </c>
      <c r="D7465">
        <v>-157114.783</v>
      </c>
      <c r="E7465">
        <v>-38737.728999999999</v>
      </c>
      <c r="F7465">
        <f t="shared" si="232"/>
        <v>-4.782999999995809</v>
      </c>
      <c r="G7465">
        <f t="shared" si="233"/>
        <v>2.2710000000006403</v>
      </c>
    </row>
    <row r="7466" spans="1:7">
      <c r="A7466">
        <v>22.16808</v>
      </c>
      <c r="B7466">
        <v>-157126</v>
      </c>
      <c r="C7466">
        <v>-38899</v>
      </c>
      <c r="D7466">
        <v>-157130.11799999999</v>
      </c>
      <c r="E7466">
        <v>-38907.317999999999</v>
      </c>
      <c r="F7466">
        <f t="shared" si="232"/>
        <v>-4.11799999998766</v>
      </c>
      <c r="G7466">
        <f t="shared" si="233"/>
        <v>-8.3179999999993015</v>
      </c>
    </row>
    <row r="7467" spans="1:7">
      <c r="A7467">
        <v>22.171050000000001</v>
      </c>
      <c r="B7467">
        <v>-157142</v>
      </c>
      <c r="C7467">
        <v>-39078</v>
      </c>
      <c r="D7467">
        <v>-157145.53599999999</v>
      </c>
      <c r="E7467">
        <v>-39076.898999999998</v>
      </c>
      <c r="F7467">
        <f t="shared" si="232"/>
        <v>-3.5359999999927823</v>
      </c>
      <c r="G7467">
        <f t="shared" si="233"/>
        <v>1.1010000000023865</v>
      </c>
    </row>
    <row r="7468" spans="1:7">
      <c r="A7468">
        <v>22.174019999999999</v>
      </c>
      <c r="B7468">
        <v>-157158</v>
      </c>
      <c r="C7468">
        <v>-39248</v>
      </c>
      <c r="D7468">
        <v>-157161.04199999999</v>
      </c>
      <c r="E7468">
        <v>-39246.47</v>
      </c>
      <c r="F7468">
        <f t="shared" si="232"/>
        <v>-3.0419999999867287</v>
      </c>
      <c r="G7468">
        <f t="shared" si="233"/>
        <v>1.5299999999988358</v>
      </c>
    </row>
    <row r="7469" spans="1:7">
      <c r="A7469">
        <v>22.17699</v>
      </c>
      <c r="B7469">
        <v>-157174</v>
      </c>
      <c r="C7469">
        <v>-39415</v>
      </c>
      <c r="D7469">
        <v>-157176.636</v>
      </c>
      <c r="E7469">
        <v>-39415.652999999998</v>
      </c>
      <c r="F7469">
        <f t="shared" si="232"/>
        <v>-2.635999999998603</v>
      </c>
      <c r="G7469">
        <f t="shared" si="233"/>
        <v>-0.65299999999842839</v>
      </c>
    </row>
    <row r="7470" spans="1:7">
      <c r="A7470">
        <v>22.179960000000001</v>
      </c>
      <c r="B7470">
        <v>-157190</v>
      </c>
      <c r="C7470">
        <v>-39594</v>
      </c>
      <c r="D7470">
        <v>-157192.30300000001</v>
      </c>
      <c r="E7470">
        <v>-39585.211000000003</v>
      </c>
      <c r="F7470">
        <f t="shared" si="232"/>
        <v>-2.3030000000144355</v>
      </c>
      <c r="G7470">
        <f t="shared" si="233"/>
        <v>8.7889999999970314</v>
      </c>
    </row>
    <row r="7471" spans="1:7">
      <c r="A7471">
        <v>22.182929999999999</v>
      </c>
      <c r="B7471">
        <v>-157206</v>
      </c>
      <c r="C7471">
        <v>-39753</v>
      </c>
      <c r="D7471">
        <v>-157208.024</v>
      </c>
      <c r="E7471">
        <v>-39754.764000000003</v>
      </c>
      <c r="F7471">
        <f t="shared" si="232"/>
        <v>-2.0240000000048894</v>
      </c>
      <c r="G7471">
        <f t="shared" si="233"/>
        <v>-1.7640000000028522</v>
      </c>
    </row>
    <row r="7472" spans="1:7">
      <c r="A7472">
        <v>22.1859</v>
      </c>
      <c r="B7472">
        <v>-157221</v>
      </c>
      <c r="C7472">
        <v>-39927</v>
      </c>
      <c r="D7472">
        <v>-157223.79699999999</v>
      </c>
      <c r="E7472">
        <v>-39924.311999999998</v>
      </c>
      <c r="F7472">
        <f t="shared" si="232"/>
        <v>-2.7969999999913853</v>
      </c>
      <c r="G7472">
        <f t="shared" si="233"/>
        <v>2.6880000000019209</v>
      </c>
    </row>
    <row r="7473" spans="1:7">
      <c r="A7473">
        <v>22.188870000000001</v>
      </c>
      <c r="B7473">
        <v>-157237</v>
      </c>
      <c r="C7473">
        <v>-40096</v>
      </c>
      <c r="D7473">
        <v>-157239.62400000001</v>
      </c>
      <c r="E7473">
        <v>-40093.855000000003</v>
      </c>
      <c r="F7473">
        <f t="shared" si="232"/>
        <v>-2.6240000000107102</v>
      </c>
      <c r="G7473">
        <f t="shared" si="233"/>
        <v>2.1449999999967986</v>
      </c>
    </row>
    <row r="7474" spans="1:7">
      <c r="A7474">
        <v>22.191839999999999</v>
      </c>
      <c r="B7474">
        <v>-157253</v>
      </c>
      <c r="C7474">
        <v>-40260</v>
      </c>
      <c r="D7474">
        <v>-157255.50399999999</v>
      </c>
      <c r="E7474">
        <v>-40263.392999999996</v>
      </c>
      <c r="F7474">
        <f t="shared" si="232"/>
        <v>-2.503999999986263</v>
      </c>
      <c r="G7474">
        <f t="shared" si="233"/>
        <v>-3.3929999999963911</v>
      </c>
    </row>
    <row r="7475" spans="1:7">
      <c r="A7475">
        <v>22.19481</v>
      </c>
      <c r="B7475">
        <v>-157269</v>
      </c>
      <c r="C7475">
        <v>-40436</v>
      </c>
      <c r="D7475">
        <v>-157271.43700000001</v>
      </c>
      <c r="E7475">
        <v>-40432.925000000003</v>
      </c>
      <c r="F7475">
        <f t="shared" si="232"/>
        <v>-2.4370000000053551</v>
      </c>
      <c r="G7475">
        <f t="shared" si="233"/>
        <v>3.0749999999970896</v>
      </c>
    </row>
    <row r="7476" spans="1:7">
      <c r="A7476">
        <v>22.197780000000002</v>
      </c>
      <c r="B7476">
        <v>-157285</v>
      </c>
      <c r="C7476">
        <v>-40595</v>
      </c>
      <c r="D7476">
        <v>-157287.42300000001</v>
      </c>
      <c r="E7476">
        <v>-40602.453000000001</v>
      </c>
      <c r="F7476">
        <f t="shared" si="232"/>
        <v>-2.4230000000097789</v>
      </c>
      <c r="G7476">
        <f t="shared" si="233"/>
        <v>-7.4530000000013388</v>
      </c>
    </row>
    <row r="7477" spans="1:7">
      <c r="A7477">
        <v>22.200749999999999</v>
      </c>
      <c r="B7477">
        <v>-157300</v>
      </c>
      <c r="C7477">
        <v>-40774</v>
      </c>
      <c r="D7477">
        <v>-157303.46299999999</v>
      </c>
      <c r="E7477">
        <v>-40771.976000000002</v>
      </c>
      <c r="F7477">
        <f t="shared" si="232"/>
        <v>-3.4629999999888241</v>
      </c>
      <c r="G7477">
        <f t="shared" si="233"/>
        <v>2.0239999999976135</v>
      </c>
    </row>
    <row r="7478" spans="1:7">
      <c r="A7478">
        <v>22.203720000000001</v>
      </c>
      <c r="B7478">
        <v>-157315</v>
      </c>
      <c r="C7478">
        <v>-40939</v>
      </c>
      <c r="D7478">
        <v>-157319.55600000001</v>
      </c>
      <c r="E7478">
        <v>-40941.493999999999</v>
      </c>
      <c r="F7478">
        <f t="shared" si="232"/>
        <v>-4.5560000000114087</v>
      </c>
      <c r="G7478">
        <f t="shared" si="233"/>
        <v>-2.4939999999987776</v>
      </c>
    </row>
    <row r="7479" spans="1:7">
      <c r="A7479">
        <v>22.206689999999998</v>
      </c>
      <c r="B7479">
        <v>-157331</v>
      </c>
      <c r="C7479">
        <v>-41110</v>
      </c>
      <c r="D7479">
        <v>-157335.701</v>
      </c>
      <c r="E7479">
        <v>-41111.006999999998</v>
      </c>
      <c r="F7479">
        <f t="shared" si="232"/>
        <v>-4.7010000000009313</v>
      </c>
      <c r="G7479">
        <f t="shared" si="233"/>
        <v>-1.0069999999977881</v>
      </c>
    </row>
    <row r="7480" spans="1:7">
      <c r="A7480">
        <v>22.20966</v>
      </c>
      <c r="B7480">
        <v>-157347</v>
      </c>
      <c r="C7480">
        <v>-41285</v>
      </c>
      <c r="D7480">
        <v>-157351.90100000001</v>
      </c>
      <c r="E7480">
        <v>-41280.514999999999</v>
      </c>
      <c r="F7480">
        <f t="shared" si="232"/>
        <v>-4.9010000000125729</v>
      </c>
      <c r="G7480">
        <f t="shared" si="233"/>
        <v>4.4850000000005821</v>
      </c>
    </row>
    <row r="7481" spans="1:7">
      <c r="A7481">
        <v>22.212630000000001</v>
      </c>
      <c r="B7481">
        <v>-157362</v>
      </c>
      <c r="C7481">
        <v>-41448</v>
      </c>
      <c r="D7481">
        <v>-157368.15299999999</v>
      </c>
      <c r="E7481">
        <v>-41450.017</v>
      </c>
      <c r="F7481">
        <f t="shared" si="232"/>
        <v>-6.1529999999911524</v>
      </c>
      <c r="G7481">
        <f t="shared" si="233"/>
        <v>-2.0169999999998254</v>
      </c>
    </row>
    <row r="7482" spans="1:7">
      <c r="A7482">
        <v>22.215599999999998</v>
      </c>
      <c r="B7482">
        <v>-157378</v>
      </c>
      <c r="C7482">
        <v>-41626</v>
      </c>
      <c r="D7482">
        <v>-157384.45800000001</v>
      </c>
      <c r="E7482">
        <v>-41619.514999999999</v>
      </c>
      <c r="F7482">
        <f t="shared" si="232"/>
        <v>-6.4580000000132713</v>
      </c>
      <c r="G7482">
        <f t="shared" si="233"/>
        <v>6.4850000000005821</v>
      </c>
    </row>
    <row r="7483" spans="1:7">
      <c r="A7483">
        <v>22.21857</v>
      </c>
      <c r="B7483">
        <v>-157394</v>
      </c>
      <c r="C7483">
        <v>-41789</v>
      </c>
      <c r="D7483">
        <v>-157400.81700000001</v>
      </c>
      <c r="E7483">
        <v>-41789.006999999998</v>
      </c>
      <c r="F7483">
        <f t="shared" si="232"/>
        <v>-6.8170000000100117</v>
      </c>
      <c r="G7483">
        <f t="shared" si="233"/>
        <v>-6.9999999977881089E-3</v>
      </c>
    </row>
    <row r="7484" spans="1:7">
      <c r="A7484">
        <v>22.221540000000001</v>
      </c>
      <c r="B7484">
        <v>-157410</v>
      </c>
      <c r="C7484">
        <v>-41958</v>
      </c>
      <c r="D7484">
        <v>-157417.30300000001</v>
      </c>
      <c r="E7484">
        <v>-41959.258000000002</v>
      </c>
      <c r="F7484">
        <f t="shared" si="232"/>
        <v>-7.3030000000144355</v>
      </c>
      <c r="G7484">
        <f t="shared" si="233"/>
        <v>-1.2580000000016298</v>
      </c>
    </row>
    <row r="7485" spans="1:7">
      <c r="A7485">
        <v>22.224509999999999</v>
      </c>
      <c r="B7485">
        <v>-157426</v>
      </c>
      <c r="C7485">
        <v>-42134</v>
      </c>
      <c r="D7485">
        <v>-157434.72</v>
      </c>
      <c r="E7485">
        <v>-42135.118999999999</v>
      </c>
      <c r="F7485">
        <f t="shared" si="232"/>
        <v>-8.7200000000011642</v>
      </c>
      <c r="G7485">
        <f t="shared" si="233"/>
        <v>-1.1189999999987776</v>
      </c>
    </row>
    <row r="7486" spans="1:7">
      <c r="A7486">
        <v>22.22748</v>
      </c>
      <c r="B7486">
        <v>-157444</v>
      </c>
      <c r="C7486">
        <v>-42310</v>
      </c>
      <c r="D7486">
        <v>-157453.639</v>
      </c>
      <c r="E7486">
        <v>-42319.756999999998</v>
      </c>
      <c r="F7486">
        <f t="shared" si="232"/>
        <v>-9.6389999999955762</v>
      </c>
      <c r="G7486">
        <f t="shared" si="233"/>
        <v>-9.7569999999977881</v>
      </c>
    </row>
    <row r="7487" spans="1:7">
      <c r="A7487">
        <v>22.230450000000001</v>
      </c>
      <c r="B7487">
        <v>-157464</v>
      </c>
      <c r="C7487">
        <v>-42510</v>
      </c>
      <c r="D7487">
        <v>-157473.46799999999</v>
      </c>
      <c r="E7487">
        <v>-42508.826999999997</v>
      </c>
      <c r="F7487">
        <f t="shared" si="232"/>
        <v>-9.4679999999934807</v>
      </c>
      <c r="G7487">
        <f t="shared" si="233"/>
        <v>1.1730000000025029</v>
      </c>
    </row>
    <row r="7488" spans="1:7">
      <c r="A7488">
        <v>22.233419999999999</v>
      </c>
      <c r="B7488">
        <v>-157485</v>
      </c>
      <c r="C7488">
        <v>-42696</v>
      </c>
      <c r="D7488">
        <v>-157493.74299999999</v>
      </c>
      <c r="E7488">
        <v>-42698.421999999999</v>
      </c>
      <c r="F7488">
        <f t="shared" si="232"/>
        <v>-8.74299999998766</v>
      </c>
      <c r="G7488">
        <f t="shared" si="233"/>
        <v>-2.4219999999986612</v>
      </c>
    </row>
    <row r="7489" spans="1:7">
      <c r="A7489">
        <v>22.23639</v>
      </c>
      <c r="B7489">
        <v>-157506</v>
      </c>
      <c r="C7489">
        <v>-42892</v>
      </c>
      <c r="D7489">
        <v>-157514.32199999999</v>
      </c>
      <c r="E7489">
        <v>-42887.982000000004</v>
      </c>
      <c r="F7489">
        <f t="shared" si="232"/>
        <v>-8.3219999999855645</v>
      </c>
      <c r="G7489">
        <f t="shared" si="233"/>
        <v>4.0179999999963911</v>
      </c>
    </row>
    <row r="7490" spans="1:7">
      <c r="A7490">
        <v>22.239360000000001</v>
      </c>
      <c r="B7490">
        <v>-157528</v>
      </c>
      <c r="C7490">
        <v>-43082</v>
      </c>
      <c r="D7490">
        <v>-157535.24</v>
      </c>
      <c r="E7490">
        <v>-43077.504000000001</v>
      </c>
      <c r="F7490">
        <f t="shared" ref="F7490:F7553" si="234">D7490-B7490</f>
        <v>-7.2399999999906868</v>
      </c>
      <c r="G7490">
        <f t="shared" ref="G7490:G7553" si="235">E7490-C7490</f>
        <v>4.4959999999991851</v>
      </c>
    </row>
    <row r="7491" spans="1:7">
      <c r="A7491">
        <v>22.242329999999999</v>
      </c>
      <c r="B7491">
        <v>-157552</v>
      </c>
      <c r="C7491">
        <v>-43268</v>
      </c>
      <c r="D7491">
        <v>-157556.46400000001</v>
      </c>
      <c r="E7491">
        <v>-43266.991999999998</v>
      </c>
      <c r="F7491">
        <f t="shared" si="234"/>
        <v>-4.4640000000072177</v>
      </c>
      <c r="G7491">
        <f t="shared" si="235"/>
        <v>1.0080000000016298</v>
      </c>
    </row>
    <row r="7492" spans="1:7">
      <c r="A7492">
        <v>22.2453</v>
      </c>
      <c r="B7492">
        <v>-157574</v>
      </c>
      <c r="C7492">
        <v>-43459</v>
      </c>
      <c r="D7492">
        <v>-157578.00700000001</v>
      </c>
      <c r="E7492">
        <v>-43456.445</v>
      </c>
      <c r="F7492">
        <f t="shared" si="234"/>
        <v>-4.00700000001234</v>
      </c>
      <c r="G7492">
        <f t="shared" si="235"/>
        <v>2.555000000000291</v>
      </c>
    </row>
    <row r="7493" spans="1:7">
      <c r="A7493">
        <v>22.248270000000002</v>
      </c>
      <c r="B7493">
        <v>-157597</v>
      </c>
      <c r="C7493">
        <v>-43640</v>
      </c>
      <c r="D7493">
        <v>-157599.86499999999</v>
      </c>
      <c r="E7493">
        <v>-43645.862999999998</v>
      </c>
      <c r="F7493">
        <f t="shared" si="234"/>
        <v>-2.8649999999906868</v>
      </c>
      <c r="G7493">
        <f t="shared" si="235"/>
        <v>-5.8629999999975553</v>
      </c>
    </row>
    <row r="7494" spans="1:7">
      <c r="A7494">
        <v>22.251239999999999</v>
      </c>
      <c r="B7494">
        <v>-157618</v>
      </c>
      <c r="C7494">
        <v>-43834</v>
      </c>
      <c r="D7494">
        <v>-157621.82699999999</v>
      </c>
      <c r="E7494">
        <v>-43833.343000000001</v>
      </c>
      <c r="F7494">
        <f t="shared" si="234"/>
        <v>-3.8269999999902211</v>
      </c>
      <c r="G7494">
        <f t="shared" si="235"/>
        <v>0.6569999999992433</v>
      </c>
    </row>
    <row r="7495" spans="1:7">
      <c r="A7495">
        <v>22.25421</v>
      </c>
      <c r="B7495">
        <v>-157641</v>
      </c>
      <c r="C7495">
        <v>-44010</v>
      </c>
      <c r="D7495">
        <v>-157644.364</v>
      </c>
      <c r="E7495">
        <v>-44015.466999999997</v>
      </c>
      <c r="F7495">
        <f t="shared" si="234"/>
        <v>-3.364000000001397</v>
      </c>
      <c r="G7495">
        <f t="shared" si="235"/>
        <v>-5.466999999996915</v>
      </c>
    </row>
    <row r="7496" spans="1:7">
      <c r="A7496">
        <v>22.257180000000002</v>
      </c>
      <c r="B7496">
        <v>-157666</v>
      </c>
      <c r="C7496">
        <v>-44194</v>
      </c>
      <c r="D7496">
        <v>-157669.18799999999</v>
      </c>
      <c r="E7496">
        <v>-44195.822999999997</v>
      </c>
      <c r="F7496">
        <f t="shared" si="234"/>
        <v>-3.1879999999946449</v>
      </c>
      <c r="G7496">
        <f t="shared" si="235"/>
        <v>-1.8229999999966822</v>
      </c>
    </row>
    <row r="7497" spans="1:7">
      <c r="A7497">
        <v>22.260149999999999</v>
      </c>
      <c r="B7497">
        <v>-157692</v>
      </c>
      <c r="C7497">
        <v>-44376</v>
      </c>
      <c r="D7497">
        <v>-157696.74799999999</v>
      </c>
      <c r="E7497">
        <v>-44375.781999999999</v>
      </c>
      <c r="F7497">
        <f t="shared" si="234"/>
        <v>-4.7479999999923166</v>
      </c>
      <c r="G7497">
        <f t="shared" si="235"/>
        <v>0.2180000000007567</v>
      </c>
    </row>
    <row r="7498" spans="1:7">
      <c r="A7498">
        <v>22.263120000000001</v>
      </c>
      <c r="B7498">
        <v>-157721</v>
      </c>
      <c r="C7498">
        <v>-44555</v>
      </c>
      <c r="D7498">
        <v>-157726.92199999999</v>
      </c>
      <c r="E7498">
        <v>-44555.317999999999</v>
      </c>
      <c r="F7498">
        <f t="shared" si="234"/>
        <v>-5.9219999999913853</v>
      </c>
      <c r="G7498">
        <f t="shared" si="235"/>
        <v>-0.31799999999930151</v>
      </c>
    </row>
    <row r="7499" spans="1:7">
      <c r="A7499">
        <v>22.266089999999998</v>
      </c>
      <c r="B7499">
        <v>-157752</v>
      </c>
      <c r="C7499">
        <v>-44734</v>
      </c>
      <c r="D7499">
        <v>-157759.84</v>
      </c>
      <c r="E7499">
        <v>-44734.375</v>
      </c>
      <c r="F7499">
        <f t="shared" si="234"/>
        <v>-7.8399999999965075</v>
      </c>
      <c r="G7499">
        <f t="shared" si="235"/>
        <v>-0.375</v>
      </c>
    </row>
    <row r="7500" spans="1:7">
      <c r="A7500">
        <v>22.26906</v>
      </c>
      <c r="B7500">
        <v>-157785</v>
      </c>
      <c r="C7500">
        <v>-44913</v>
      </c>
      <c r="D7500">
        <v>-157795.31200000001</v>
      </c>
      <c r="E7500">
        <v>-44912.942999999999</v>
      </c>
      <c r="F7500">
        <f t="shared" si="234"/>
        <v>-10.312000000005355</v>
      </c>
      <c r="G7500">
        <f t="shared" si="235"/>
        <v>5.7000000000698492E-2</v>
      </c>
    </row>
    <row r="7501" spans="1:7">
      <c r="A7501">
        <v>22.272030000000001</v>
      </c>
      <c r="B7501">
        <v>-157820</v>
      </c>
      <c r="C7501">
        <v>-45095</v>
      </c>
      <c r="D7501">
        <v>-157832.95199999999</v>
      </c>
      <c r="E7501">
        <v>-45088.805999999997</v>
      </c>
      <c r="F7501">
        <f t="shared" si="234"/>
        <v>-12.951999999990221</v>
      </c>
      <c r="G7501">
        <f t="shared" si="235"/>
        <v>6.1940000000031432</v>
      </c>
    </row>
    <row r="7502" spans="1:7">
      <c r="A7502">
        <v>22.274999999999999</v>
      </c>
      <c r="B7502">
        <v>-157858</v>
      </c>
      <c r="C7502">
        <v>-45258</v>
      </c>
      <c r="D7502">
        <v>-157872.902</v>
      </c>
      <c r="E7502">
        <v>-45258.321000000004</v>
      </c>
      <c r="F7502">
        <f t="shared" si="234"/>
        <v>-14.902000000001863</v>
      </c>
      <c r="G7502">
        <f t="shared" si="235"/>
        <v>-0.32100000000355067</v>
      </c>
    </row>
    <row r="7503" spans="1:7">
      <c r="A7503">
        <v>22.27797</v>
      </c>
      <c r="B7503">
        <v>-157900</v>
      </c>
      <c r="C7503">
        <v>-45430</v>
      </c>
      <c r="D7503">
        <v>-157919.59899999999</v>
      </c>
      <c r="E7503">
        <v>-45426.567000000003</v>
      </c>
      <c r="F7503">
        <f t="shared" si="234"/>
        <v>-19.598999999987427</v>
      </c>
      <c r="G7503">
        <f t="shared" si="235"/>
        <v>3.4329999999972642</v>
      </c>
    </row>
    <row r="7504" spans="1:7">
      <c r="A7504">
        <v>22.280940000000001</v>
      </c>
      <c r="B7504">
        <v>-157952</v>
      </c>
      <c r="C7504">
        <v>-45594</v>
      </c>
      <c r="D7504">
        <v>-157971.59899999999</v>
      </c>
      <c r="E7504">
        <v>-45592.773999999998</v>
      </c>
      <c r="F7504">
        <f t="shared" si="234"/>
        <v>-19.598999999987427</v>
      </c>
      <c r="G7504">
        <f t="shared" si="235"/>
        <v>1.2260000000023865</v>
      </c>
    </row>
    <row r="7505" spans="1:7">
      <c r="A7505">
        <v>22.283909999999999</v>
      </c>
      <c r="B7505">
        <v>-158009</v>
      </c>
      <c r="C7505">
        <v>-45754</v>
      </c>
      <c r="D7505">
        <v>-158028.12</v>
      </c>
      <c r="E7505">
        <v>-45757.999000000003</v>
      </c>
      <c r="F7505">
        <f t="shared" si="234"/>
        <v>-19.119999999995343</v>
      </c>
      <c r="G7505">
        <f t="shared" si="235"/>
        <v>-3.9990000000034343</v>
      </c>
    </row>
    <row r="7506" spans="1:7">
      <c r="A7506">
        <v>22.28688</v>
      </c>
      <c r="B7506">
        <v>-158070</v>
      </c>
      <c r="C7506">
        <v>-45921</v>
      </c>
      <c r="D7506">
        <v>-158087.33799999999</v>
      </c>
      <c r="E7506">
        <v>-45921.936999999998</v>
      </c>
      <c r="F7506">
        <f t="shared" si="234"/>
        <v>-17.337999999988824</v>
      </c>
      <c r="G7506">
        <f t="shared" si="235"/>
        <v>-0.93699999999807915</v>
      </c>
    </row>
    <row r="7507" spans="1:7">
      <c r="A7507">
        <v>22.289850000000001</v>
      </c>
      <c r="B7507">
        <v>-158132</v>
      </c>
      <c r="C7507">
        <v>-46078</v>
      </c>
      <c r="D7507">
        <v>-158148.34700000001</v>
      </c>
      <c r="E7507">
        <v>-46085.571000000004</v>
      </c>
      <c r="F7507">
        <f t="shared" si="234"/>
        <v>-16.347000000008848</v>
      </c>
      <c r="G7507">
        <f t="shared" si="235"/>
        <v>-7.5710000000035507</v>
      </c>
    </row>
    <row r="7508" spans="1:7">
      <c r="A7508">
        <v>22.292819999999999</v>
      </c>
      <c r="B7508">
        <v>-158194</v>
      </c>
      <c r="C7508">
        <v>-46250</v>
      </c>
      <c r="D7508">
        <v>-158210.823</v>
      </c>
      <c r="E7508">
        <v>-46248.641000000003</v>
      </c>
      <c r="F7508">
        <f t="shared" si="234"/>
        <v>-16.823000000003958</v>
      </c>
      <c r="G7508">
        <f t="shared" si="235"/>
        <v>1.3589999999967404</v>
      </c>
    </row>
    <row r="7509" spans="1:7">
      <c r="A7509">
        <v>22.29579</v>
      </c>
      <c r="B7509">
        <v>-158257</v>
      </c>
      <c r="C7509">
        <v>-46410</v>
      </c>
      <c r="D7509">
        <v>-158276.65900000001</v>
      </c>
      <c r="E7509">
        <v>-46410.385999999999</v>
      </c>
      <c r="F7509">
        <f t="shared" si="234"/>
        <v>-19.659000000014203</v>
      </c>
      <c r="G7509">
        <f t="shared" si="235"/>
        <v>-0.38599999999860302</v>
      </c>
    </row>
    <row r="7510" spans="1:7">
      <c r="A7510">
        <v>22.298760000000001</v>
      </c>
      <c r="B7510">
        <v>-158324</v>
      </c>
      <c r="C7510">
        <v>-46574</v>
      </c>
      <c r="D7510">
        <v>-158345.63399999999</v>
      </c>
      <c r="E7510">
        <v>-46570.811000000002</v>
      </c>
      <c r="F7510">
        <f t="shared" si="234"/>
        <v>-21.63399999999092</v>
      </c>
      <c r="G7510">
        <f t="shared" si="235"/>
        <v>3.1889999999984866</v>
      </c>
    </row>
    <row r="7511" spans="1:7">
      <c r="A7511">
        <v>22.301729999999999</v>
      </c>
      <c r="B7511">
        <v>-158398</v>
      </c>
      <c r="C7511">
        <v>-46737</v>
      </c>
      <c r="D7511">
        <v>-158418.49100000001</v>
      </c>
      <c r="E7511">
        <v>-46729.517</v>
      </c>
      <c r="F7511">
        <f t="shared" si="234"/>
        <v>-20.49100000000908</v>
      </c>
      <c r="G7511">
        <f t="shared" si="235"/>
        <v>7.4830000000001746</v>
      </c>
    </row>
    <row r="7512" spans="1:7">
      <c r="A7512">
        <v>22.3047</v>
      </c>
      <c r="B7512">
        <v>-158475</v>
      </c>
      <c r="C7512">
        <v>-46886</v>
      </c>
      <c r="D7512">
        <v>-158494.41899999999</v>
      </c>
      <c r="E7512">
        <v>-46886.77</v>
      </c>
      <c r="F7512">
        <f t="shared" si="234"/>
        <v>-19.418999999994412</v>
      </c>
      <c r="G7512">
        <f t="shared" si="235"/>
        <v>-0.76999999999679858</v>
      </c>
    </row>
    <row r="7513" spans="1:7">
      <c r="A7513">
        <v>22.307670000000002</v>
      </c>
      <c r="B7513">
        <v>-158554</v>
      </c>
      <c r="C7513">
        <v>-47046</v>
      </c>
      <c r="D7513">
        <v>-158574.07699999999</v>
      </c>
      <c r="E7513">
        <v>-47042.17</v>
      </c>
      <c r="F7513">
        <f t="shared" si="234"/>
        <v>-20.076999999990221</v>
      </c>
      <c r="G7513">
        <f t="shared" si="235"/>
        <v>3.8300000000017462</v>
      </c>
    </row>
    <row r="7514" spans="1:7">
      <c r="A7514">
        <v>22.310639999999999</v>
      </c>
      <c r="B7514">
        <v>-158635</v>
      </c>
      <c r="C7514">
        <v>-47192</v>
      </c>
      <c r="D7514">
        <v>-158656.78899999999</v>
      </c>
      <c r="E7514">
        <v>-47195.97</v>
      </c>
      <c r="F7514">
        <f t="shared" si="234"/>
        <v>-21.788999999989755</v>
      </c>
      <c r="G7514">
        <f t="shared" si="235"/>
        <v>-3.9700000000011642</v>
      </c>
    </row>
    <row r="7515" spans="1:7">
      <c r="A7515">
        <v>22.313610000000001</v>
      </c>
      <c r="B7515">
        <v>-158717</v>
      </c>
      <c r="C7515">
        <v>-47343</v>
      </c>
      <c r="D7515">
        <v>-158740.304</v>
      </c>
      <c r="E7515">
        <v>-47344.161999999997</v>
      </c>
      <c r="F7515">
        <f t="shared" si="234"/>
        <v>-23.304000000003725</v>
      </c>
      <c r="G7515">
        <f t="shared" si="235"/>
        <v>-1.161999999996624</v>
      </c>
    </row>
    <row r="7516" spans="1:7">
      <c r="A7516">
        <v>22.316579999999998</v>
      </c>
      <c r="B7516">
        <v>-158801</v>
      </c>
      <c r="C7516">
        <v>-47493</v>
      </c>
      <c r="D7516">
        <v>-158827.74900000001</v>
      </c>
      <c r="E7516">
        <v>-47491.925999999999</v>
      </c>
      <c r="F7516">
        <f t="shared" si="234"/>
        <v>-26.74900000001071</v>
      </c>
      <c r="G7516">
        <f t="shared" si="235"/>
        <v>1.0740000000005239</v>
      </c>
    </row>
    <row r="7517" spans="1:7">
      <c r="A7517">
        <v>22.31955</v>
      </c>
      <c r="B7517">
        <v>-158897</v>
      </c>
      <c r="C7517">
        <v>-47635</v>
      </c>
      <c r="D7517">
        <v>-158920.51199999999</v>
      </c>
      <c r="E7517">
        <v>-47639.766000000003</v>
      </c>
      <c r="F7517">
        <f t="shared" si="234"/>
        <v>-23.511999999987893</v>
      </c>
      <c r="G7517">
        <f t="shared" si="235"/>
        <v>-4.7660000000032596</v>
      </c>
    </row>
    <row r="7518" spans="1:7">
      <c r="A7518">
        <v>22.322520000000001</v>
      </c>
      <c r="B7518">
        <v>-158997</v>
      </c>
      <c r="C7518">
        <v>-47789</v>
      </c>
      <c r="D7518">
        <v>-159016.32199999999</v>
      </c>
      <c r="E7518">
        <v>-47785.762999999999</v>
      </c>
      <c r="F7518">
        <f t="shared" si="234"/>
        <v>-19.321999999985565</v>
      </c>
      <c r="G7518">
        <f t="shared" si="235"/>
        <v>3.2370000000009895</v>
      </c>
    </row>
    <row r="7519" spans="1:7">
      <c r="A7519">
        <v>22.325489999999999</v>
      </c>
      <c r="B7519">
        <v>-159093</v>
      </c>
      <c r="C7519">
        <v>-47934</v>
      </c>
      <c r="D7519">
        <v>-159115.443</v>
      </c>
      <c r="E7519">
        <v>-47929.53</v>
      </c>
      <c r="F7519">
        <f t="shared" si="234"/>
        <v>-22.442999999999302</v>
      </c>
      <c r="G7519">
        <f t="shared" si="235"/>
        <v>4.4700000000011642</v>
      </c>
    </row>
    <row r="7520" spans="1:7">
      <c r="A7520">
        <v>22.32846</v>
      </c>
      <c r="B7520">
        <v>-159191</v>
      </c>
      <c r="C7520">
        <v>-48070</v>
      </c>
      <c r="D7520">
        <v>-159217.495</v>
      </c>
      <c r="E7520">
        <v>-48071.233</v>
      </c>
      <c r="F7520">
        <f t="shared" si="234"/>
        <v>-26.494999999995343</v>
      </c>
      <c r="G7520">
        <f t="shared" si="235"/>
        <v>-1.2330000000001746</v>
      </c>
    </row>
    <row r="7521" spans="1:7">
      <c r="A7521">
        <v>22.331430000000001</v>
      </c>
      <c r="B7521">
        <v>-159297</v>
      </c>
      <c r="C7521">
        <v>-48218</v>
      </c>
      <c r="D7521">
        <v>-159322.02600000001</v>
      </c>
      <c r="E7521">
        <v>-48210.298000000003</v>
      </c>
      <c r="F7521">
        <f t="shared" si="234"/>
        <v>-25.026000000012573</v>
      </c>
      <c r="G7521">
        <f t="shared" si="235"/>
        <v>7.7019999999974971</v>
      </c>
    </row>
    <row r="7522" spans="1:7">
      <c r="A7522">
        <v>22.334399999999999</v>
      </c>
      <c r="B7522">
        <v>-159405</v>
      </c>
      <c r="C7522">
        <v>-48349</v>
      </c>
      <c r="D7522">
        <v>-159426.625</v>
      </c>
      <c r="E7522">
        <v>-48346.281000000003</v>
      </c>
      <c r="F7522">
        <f t="shared" si="234"/>
        <v>-21.625</v>
      </c>
      <c r="G7522">
        <f t="shared" si="235"/>
        <v>2.7189999999973224</v>
      </c>
    </row>
    <row r="7523" spans="1:7">
      <c r="A7523">
        <v>22.33737</v>
      </c>
      <c r="B7523">
        <v>-159507</v>
      </c>
      <c r="C7523">
        <v>-48478</v>
      </c>
      <c r="D7523">
        <v>-159531.58900000001</v>
      </c>
      <c r="E7523">
        <v>-48478.006000000001</v>
      </c>
      <c r="F7523">
        <f t="shared" si="234"/>
        <v>-24.589000000007218</v>
      </c>
      <c r="G7523">
        <f t="shared" si="235"/>
        <v>-6.0000000012223609E-3</v>
      </c>
    </row>
    <row r="7524" spans="1:7">
      <c r="A7524">
        <v>22.340340000000001</v>
      </c>
      <c r="B7524">
        <v>-159608</v>
      </c>
      <c r="C7524">
        <v>-48609</v>
      </c>
      <c r="D7524">
        <v>-159639.10800000001</v>
      </c>
      <c r="E7524">
        <v>-48607.345000000001</v>
      </c>
      <c r="F7524">
        <f t="shared" si="234"/>
        <v>-31.108000000007451</v>
      </c>
      <c r="G7524">
        <f t="shared" si="235"/>
        <v>1.6549999999988358</v>
      </c>
    </row>
    <row r="7525" spans="1:7">
      <c r="A7525">
        <v>22.343309999999999</v>
      </c>
      <c r="B7525">
        <v>-159720</v>
      </c>
      <c r="C7525">
        <v>-48733</v>
      </c>
      <c r="D7525">
        <v>-159749.41</v>
      </c>
      <c r="E7525">
        <v>-48734.32</v>
      </c>
      <c r="F7525">
        <f t="shared" si="234"/>
        <v>-29.410000000003492</v>
      </c>
      <c r="G7525">
        <f t="shared" si="235"/>
        <v>-1.319999999999709</v>
      </c>
    </row>
    <row r="7526" spans="1:7">
      <c r="A7526">
        <v>22.34628</v>
      </c>
      <c r="B7526">
        <v>-159837</v>
      </c>
      <c r="C7526">
        <v>-48853</v>
      </c>
      <c r="D7526">
        <v>-159862.36600000001</v>
      </c>
      <c r="E7526">
        <v>-48858.942999999999</v>
      </c>
      <c r="F7526">
        <f t="shared" si="234"/>
        <v>-25.36600000000908</v>
      </c>
      <c r="G7526">
        <f t="shared" si="235"/>
        <v>-5.9429999999993015</v>
      </c>
    </row>
    <row r="7527" spans="1:7">
      <c r="A7527">
        <v>22.349250000000001</v>
      </c>
      <c r="B7527">
        <v>-159949</v>
      </c>
      <c r="C7527">
        <v>-48981</v>
      </c>
      <c r="D7527">
        <v>-159977.93799999999</v>
      </c>
      <c r="E7527">
        <v>-48981.127</v>
      </c>
      <c r="F7527">
        <f t="shared" si="234"/>
        <v>-28.937999999994645</v>
      </c>
      <c r="G7527">
        <f t="shared" si="235"/>
        <v>-0.12700000000040745</v>
      </c>
    </row>
    <row r="7528" spans="1:7">
      <c r="A7528">
        <v>22.352219999999999</v>
      </c>
      <c r="B7528">
        <v>-160062</v>
      </c>
      <c r="C7528">
        <v>-49105</v>
      </c>
      <c r="D7528">
        <v>-160095.75200000001</v>
      </c>
      <c r="E7528">
        <v>-49100.682000000001</v>
      </c>
      <c r="F7528">
        <f t="shared" si="234"/>
        <v>-33.752000000007683</v>
      </c>
      <c r="G7528">
        <f t="shared" si="235"/>
        <v>4.3179999999993015</v>
      </c>
    </row>
    <row r="7529" spans="1:7">
      <c r="A7529">
        <v>22.35519</v>
      </c>
      <c r="B7529">
        <v>-160184</v>
      </c>
      <c r="C7529">
        <v>-49220</v>
      </c>
      <c r="D7529">
        <v>-160214.913</v>
      </c>
      <c r="E7529">
        <v>-49218.743000000002</v>
      </c>
      <c r="F7529">
        <f t="shared" si="234"/>
        <v>-30.913000000000466</v>
      </c>
      <c r="G7529">
        <f t="shared" si="235"/>
        <v>1.2569999999977881</v>
      </c>
    </row>
    <row r="7530" spans="1:7">
      <c r="A7530">
        <v>22.358160000000002</v>
      </c>
      <c r="B7530">
        <v>-160308</v>
      </c>
      <c r="C7530">
        <v>-49341</v>
      </c>
      <c r="D7530">
        <v>-160338.08799999999</v>
      </c>
      <c r="E7530">
        <v>-49337.900999999998</v>
      </c>
      <c r="F7530">
        <f t="shared" si="234"/>
        <v>-30.087999999988824</v>
      </c>
      <c r="G7530">
        <f t="shared" si="235"/>
        <v>3.0990000000019791</v>
      </c>
    </row>
    <row r="7531" spans="1:7">
      <c r="A7531">
        <v>22.361129999999999</v>
      </c>
      <c r="B7531">
        <v>-160430</v>
      </c>
      <c r="C7531">
        <v>-49464</v>
      </c>
      <c r="D7531">
        <v>-160464.878</v>
      </c>
      <c r="E7531">
        <v>-49457.658000000003</v>
      </c>
      <c r="F7531">
        <f t="shared" si="234"/>
        <v>-34.877999999996973</v>
      </c>
      <c r="G7531">
        <f t="shared" si="235"/>
        <v>6.341999999996915</v>
      </c>
    </row>
    <row r="7532" spans="1:7">
      <c r="A7532">
        <v>22.364100000000001</v>
      </c>
      <c r="B7532">
        <v>-160559</v>
      </c>
      <c r="C7532">
        <v>-49574</v>
      </c>
      <c r="D7532">
        <v>-160593.24100000001</v>
      </c>
      <c r="E7532">
        <v>-49576.063999999998</v>
      </c>
      <c r="F7532">
        <f t="shared" si="234"/>
        <v>-34.24100000000908</v>
      </c>
      <c r="G7532">
        <f t="shared" si="235"/>
        <v>-2.0639999999984866</v>
      </c>
    </row>
    <row r="7533" spans="1:7">
      <c r="A7533">
        <v>22.367069999999998</v>
      </c>
      <c r="B7533">
        <v>-160692</v>
      </c>
      <c r="C7533">
        <v>-49693</v>
      </c>
      <c r="D7533">
        <v>-160722.91699999999</v>
      </c>
      <c r="E7533">
        <v>-49693.025999999998</v>
      </c>
      <c r="F7533">
        <f t="shared" si="234"/>
        <v>-30.916999999986729</v>
      </c>
      <c r="G7533">
        <f t="shared" si="235"/>
        <v>-2.599999999802094E-2</v>
      </c>
    </row>
    <row r="7534" spans="1:7">
      <c r="A7534">
        <v>22.370039999999999</v>
      </c>
      <c r="B7534">
        <v>-160820</v>
      </c>
      <c r="C7534">
        <v>-49809</v>
      </c>
      <c r="D7534">
        <v>-160853.902</v>
      </c>
      <c r="E7534">
        <v>-49808.525000000001</v>
      </c>
      <c r="F7534">
        <f t="shared" si="234"/>
        <v>-33.902000000001863</v>
      </c>
      <c r="G7534">
        <f t="shared" si="235"/>
        <v>0.47499999999854481</v>
      </c>
    </row>
    <row r="7535" spans="1:7">
      <c r="A7535">
        <v>22.373010000000001</v>
      </c>
      <c r="B7535">
        <v>-160950</v>
      </c>
      <c r="C7535">
        <v>-49922</v>
      </c>
      <c r="D7535">
        <v>-160985.70300000001</v>
      </c>
      <c r="E7535">
        <v>-49922.267</v>
      </c>
      <c r="F7535">
        <f t="shared" si="234"/>
        <v>-35.703000000008615</v>
      </c>
      <c r="G7535">
        <f t="shared" si="235"/>
        <v>-0.26699999999982538</v>
      </c>
    </row>
    <row r="7536" spans="1:7">
      <c r="A7536">
        <v>22.375979999999998</v>
      </c>
      <c r="B7536">
        <v>-161086</v>
      </c>
      <c r="C7536">
        <v>-50035</v>
      </c>
      <c r="D7536">
        <v>-161118.49900000001</v>
      </c>
      <c r="E7536">
        <v>-50035.784</v>
      </c>
      <c r="F7536">
        <f t="shared" si="234"/>
        <v>-32.49900000001071</v>
      </c>
      <c r="G7536">
        <f t="shared" si="235"/>
        <v>-0.78399999999965075</v>
      </c>
    </row>
    <row r="7537" spans="1:7">
      <c r="A7537">
        <v>22.37895</v>
      </c>
      <c r="B7537">
        <v>-161219</v>
      </c>
      <c r="C7537">
        <v>-50148</v>
      </c>
      <c r="D7537">
        <v>-161256.239</v>
      </c>
      <c r="E7537">
        <v>-50152.387000000002</v>
      </c>
      <c r="F7537">
        <f t="shared" si="234"/>
        <v>-37.239000000001397</v>
      </c>
      <c r="G7537">
        <f t="shared" si="235"/>
        <v>-4.3870000000024447</v>
      </c>
    </row>
    <row r="7538" spans="1:7">
      <c r="A7538">
        <v>22.381920000000001</v>
      </c>
      <c r="B7538">
        <v>-161357</v>
      </c>
      <c r="C7538">
        <v>-50274</v>
      </c>
      <c r="D7538">
        <v>-161397.91399999999</v>
      </c>
      <c r="E7538">
        <v>-50271.09</v>
      </c>
      <c r="F7538">
        <f t="shared" si="234"/>
        <v>-40.913999999989755</v>
      </c>
      <c r="G7538">
        <f t="shared" si="235"/>
        <v>2.9100000000034925</v>
      </c>
    </row>
    <row r="7539" spans="1:7">
      <c r="A7539">
        <v>22.384889999999999</v>
      </c>
      <c r="B7539">
        <v>-161505</v>
      </c>
      <c r="C7539">
        <v>-50389</v>
      </c>
      <c r="D7539">
        <v>-161540.09700000001</v>
      </c>
      <c r="E7539">
        <v>-50389.188000000002</v>
      </c>
      <c r="F7539">
        <f t="shared" si="234"/>
        <v>-35.097000000008848</v>
      </c>
      <c r="G7539">
        <f t="shared" si="235"/>
        <v>-0.18800000000192085</v>
      </c>
    </row>
    <row r="7540" spans="1:7">
      <c r="A7540">
        <v>22.38786</v>
      </c>
      <c r="B7540">
        <v>-161647</v>
      </c>
      <c r="C7540">
        <v>-50508</v>
      </c>
      <c r="D7540">
        <v>-161682.77799999999</v>
      </c>
      <c r="E7540">
        <v>-50506.684000000001</v>
      </c>
      <c r="F7540">
        <f t="shared" si="234"/>
        <v>-35.777999999991152</v>
      </c>
      <c r="G7540">
        <f t="shared" si="235"/>
        <v>1.3159999999988941</v>
      </c>
    </row>
    <row r="7541" spans="1:7">
      <c r="A7541">
        <v>22.390830000000001</v>
      </c>
      <c r="B7541">
        <v>-161789</v>
      </c>
      <c r="C7541">
        <v>-50632</v>
      </c>
      <c r="D7541">
        <v>-161825.95499999999</v>
      </c>
      <c r="E7541">
        <v>-50623.574999999997</v>
      </c>
      <c r="F7541">
        <f t="shared" si="234"/>
        <v>-36.954999999987194</v>
      </c>
      <c r="G7541">
        <f t="shared" si="235"/>
        <v>8.4250000000029104</v>
      </c>
    </row>
    <row r="7542" spans="1:7">
      <c r="A7542">
        <v>22.393799999999999</v>
      </c>
      <c r="B7542">
        <v>-161936</v>
      </c>
      <c r="C7542">
        <v>-50741</v>
      </c>
      <c r="D7542">
        <v>-161969.878</v>
      </c>
      <c r="E7542">
        <v>-50739.921999999999</v>
      </c>
      <c r="F7542">
        <f t="shared" si="234"/>
        <v>-33.877999999996973</v>
      </c>
      <c r="G7542">
        <f t="shared" si="235"/>
        <v>1.0780000000013388</v>
      </c>
    </row>
    <row r="7543" spans="1:7">
      <c r="A7543">
        <v>22.39677</v>
      </c>
      <c r="B7543">
        <v>-162080</v>
      </c>
      <c r="C7543">
        <v>-50859</v>
      </c>
      <c r="D7543">
        <v>-162117.45600000001</v>
      </c>
      <c r="E7543">
        <v>-50857.947</v>
      </c>
      <c r="F7543">
        <f t="shared" si="234"/>
        <v>-37.456000000005588</v>
      </c>
      <c r="G7543">
        <f t="shared" si="235"/>
        <v>1.0529999999998836</v>
      </c>
    </row>
    <row r="7544" spans="1:7">
      <c r="A7544">
        <v>22.399740000000001</v>
      </c>
      <c r="B7544">
        <v>-162230</v>
      </c>
      <c r="C7544">
        <v>-50977</v>
      </c>
      <c r="D7544">
        <v>-162271.179</v>
      </c>
      <c r="E7544">
        <v>-50979.531000000003</v>
      </c>
      <c r="F7544">
        <f t="shared" si="234"/>
        <v>-41.179000000003725</v>
      </c>
      <c r="G7544">
        <f t="shared" si="235"/>
        <v>-2.5310000000026776</v>
      </c>
    </row>
    <row r="7545" spans="1:7">
      <c r="A7545">
        <v>22.402709999999999</v>
      </c>
      <c r="B7545">
        <v>-162388</v>
      </c>
      <c r="C7545">
        <v>-51098</v>
      </c>
      <c r="D7545">
        <v>-162426.34400000001</v>
      </c>
      <c r="E7545">
        <v>-51101.247000000003</v>
      </c>
      <c r="F7545">
        <f t="shared" si="234"/>
        <v>-38.344000000011874</v>
      </c>
      <c r="G7545">
        <f t="shared" si="235"/>
        <v>-3.2470000000030268</v>
      </c>
    </row>
    <row r="7546" spans="1:7">
      <c r="A7546">
        <v>22.40568</v>
      </c>
      <c r="B7546">
        <v>-162540</v>
      </c>
      <c r="C7546">
        <v>-51222</v>
      </c>
      <c r="D7546">
        <v>-162581.973</v>
      </c>
      <c r="E7546">
        <v>-51222.368999999999</v>
      </c>
      <c r="F7546">
        <f t="shared" si="234"/>
        <v>-41.972999999998137</v>
      </c>
      <c r="G7546">
        <f t="shared" si="235"/>
        <v>-0.36899999999877764</v>
      </c>
    </row>
    <row r="7547" spans="1:7">
      <c r="A7547">
        <v>22.408650000000002</v>
      </c>
      <c r="B7547">
        <v>-162696</v>
      </c>
      <c r="C7547">
        <v>-51339</v>
      </c>
      <c r="D7547">
        <v>-162738.06400000001</v>
      </c>
      <c r="E7547">
        <v>-51342.894999999997</v>
      </c>
      <c r="F7547">
        <f t="shared" si="234"/>
        <v>-42.064000000013039</v>
      </c>
      <c r="G7547">
        <f t="shared" si="235"/>
        <v>-3.8949999999967986</v>
      </c>
    </row>
    <row r="7548" spans="1:7">
      <c r="A7548">
        <v>22.411619999999999</v>
      </c>
      <c r="B7548">
        <v>-162855</v>
      </c>
      <c r="C7548">
        <v>-51462</v>
      </c>
      <c r="D7548">
        <v>-162893.636</v>
      </c>
      <c r="E7548">
        <v>-51461.860999999997</v>
      </c>
      <c r="F7548">
        <f t="shared" si="234"/>
        <v>-38.635999999998603</v>
      </c>
      <c r="G7548">
        <f t="shared" si="235"/>
        <v>0.13900000000285218</v>
      </c>
    </row>
    <row r="7549" spans="1:7">
      <c r="A7549">
        <v>22.41459</v>
      </c>
      <c r="B7549">
        <v>-163007</v>
      </c>
      <c r="C7549">
        <v>-51580</v>
      </c>
      <c r="D7549">
        <v>-163044.96799999999</v>
      </c>
      <c r="E7549">
        <v>-51575.266000000003</v>
      </c>
      <c r="F7549">
        <f t="shared" si="234"/>
        <v>-37.967999999993481</v>
      </c>
      <c r="G7549">
        <f t="shared" si="235"/>
        <v>4.7339999999967404</v>
      </c>
    </row>
    <row r="7550" spans="1:7">
      <c r="A7550">
        <v>22.417560000000002</v>
      </c>
      <c r="B7550">
        <v>-163158</v>
      </c>
      <c r="C7550">
        <v>-51687</v>
      </c>
      <c r="D7550">
        <v>-163196.851</v>
      </c>
      <c r="E7550">
        <v>-51685.481</v>
      </c>
      <c r="F7550">
        <f t="shared" si="234"/>
        <v>-38.850999999995111</v>
      </c>
      <c r="G7550">
        <f t="shared" si="235"/>
        <v>1.5190000000002328</v>
      </c>
    </row>
    <row r="7551" spans="1:7">
      <c r="A7551">
        <v>22.420529999999999</v>
      </c>
      <c r="B7551">
        <v>-163310</v>
      </c>
      <c r="C7551">
        <v>-51797</v>
      </c>
      <c r="D7551">
        <v>-163350.23000000001</v>
      </c>
      <c r="E7551">
        <v>-51793.678999999996</v>
      </c>
      <c r="F7551">
        <f t="shared" si="234"/>
        <v>-40.230000000010477</v>
      </c>
      <c r="G7551">
        <f t="shared" si="235"/>
        <v>3.3210000000035507</v>
      </c>
    </row>
    <row r="7552" spans="1:7">
      <c r="A7552">
        <v>22.423500000000001</v>
      </c>
      <c r="B7552">
        <v>-163462</v>
      </c>
      <c r="C7552">
        <v>-51905</v>
      </c>
      <c r="D7552">
        <v>-163505.00700000001</v>
      </c>
      <c r="E7552">
        <v>-51899.868999999999</v>
      </c>
      <c r="F7552">
        <f t="shared" si="234"/>
        <v>-43.00700000001234</v>
      </c>
      <c r="G7552">
        <f t="shared" si="235"/>
        <v>5.1310000000012224</v>
      </c>
    </row>
    <row r="7553" spans="1:7">
      <c r="A7553">
        <v>22.426469999999998</v>
      </c>
      <c r="B7553">
        <v>-163620</v>
      </c>
      <c r="C7553">
        <v>-52006</v>
      </c>
      <c r="D7553">
        <v>-163661.15299999999</v>
      </c>
      <c r="E7553">
        <v>-52004.034</v>
      </c>
      <c r="F7553">
        <f t="shared" si="234"/>
        <v>-41.152999999991152</v>
      </c>
      <c r="G7553">
        <f t="shared" si="235"/>
        <v>1.9660000000003492</v>
      </c>
    </row>
    <row r="7554" spans="1:7">
      <c r="A7554">
        <v>22.42944</v>
      </c>
      <c r="B7554">
        <v>-163775</v>
      </c>
      <c r="C7554">
        <v>-52105</v>
      </c>
      <c r="D7554">
        <v>-163818.71100000001</v>
      </c>
      <c r="E7554">
        <v>-52106.055</v>
      </c>
      <c r="F7554">
        <f t="shared" ref="F7554:F7617" si="236">D7554-B7554</f>
        <v>-43.711000000010245</v>
      </c>
      <c r="G7554">
        <f t="shared" ref="G7554:G7617" si="237">E7554-C7554</f>
        <v>-1.055000000000291</v>
      </c>
    </row>
    <row r="7555" spans="1:7">
      <c r="A7555">
        <v>22.432410000000001</v>
      </c>
      <c r="B7555">
        <v>-163932</v>
      </c>
      <c r="C7555">
        <v>-52202</v>
      </c>
      <c r="D7555">
        <v>-163974.44099999999</v>
      </c>
      <c r="E7555">
        <v>-52204.222000000002</v>
      </c>
      <c r="F7555">
        <f t="shared" si="236"/>
        <v>-42.440999999991618</v>
      </c>
      <c r="G7555">
        <f t="shared" si="237"/>
        <v>-2.2220000000015716</v>
      </c>
    </row>
    <row r="7556" spans="1:7">
      <c r="A7556">
        <v>22.435379999999999</v>
      </c>
      <c r="B7556">
        <v>-164088</v>
      </c>
      <c r="C7556">
        <v>-52294</v>
      </c>
      <c r="D7556">
        <v>-164124.26699999999</v>
      </c>
      <c r="E7556">
        <v>-52294.603000000003</v>
      </c>
      <c r="F7556">
        <f t="shared" si="236"/>
        <v>-36.266999999992549</v>
      </c>
      <c r="G7556">
        <f t="shared" si="237"/>
        <v>-0.60300000000279397</v>
      </c>
    </row>
    <row r="7557" spans="1:7">
      <c r="A7557">
        <v>22.43835</v>
      </c>
      <c r="B7557">
        <v>-164234</v>
      </c>
      <c r="C7557">
        <v>-52380</v>
      </c>
      <c r="D7557">
        <v>-164275.682</v>
      </c>
      <c r="E7557">
        <v>-52381.593000000001</v>
      </c>
      <c r="F7557">
        <f t="shared" si="236"/>
        <v>-41.682000000000698</v>
      </c>
      <c r="G7557">
        <f t="shared" si="237"/>
        <v>-1.5930000000007567</v>
      </c>
    </row>
    <row r="7558" spans="1:7">
      <c r="A7558">
        <v>22.441320000000001</v>
      </c>
      <c r="B7558">
        <v>-164390</v>
      </c>
      <c r="C7558">
        <v>-52466</v>
      </c>
      <c r="D7558">
        <v>-164428.90900000001</v>
      </c>
      <c r="E7558">
        <v>-52465.368999999999</v>
      </c>
      <c r="F7558">
        <f t="shared" si="236"/>
        <v>-38.909000000014203</v>
      </c>
      <c r="G7558">
        <f t="shared" si="237"/>
        <v>0.63100000000122236</v>
      </c>
    </row>
    <row r="7559" spans="1:7">
      <c r="A7559">
        <v>22.444289999999999</v>
      </c>
      <c r="B7559">
        <v>-164545</v>
      </c>
      <c r="C7559">
        <v>-52546</v>
      </c>
      <c r="D7559">
        <v>-164583.815</v>
      </c>
      <c r="E7559">
        <v>-52545.989000000001</v>
      </c>
      <c r="F7559">
        <f t="shared" si="236"/>
        <v>-38.815000000002328</v>
      </c>
      <c r="G7559">
        <f t="shared" si="237"/>
        <v>1.0999999998603016E-2</v>
      </c>
    </row>
    <row r="7560" spans="1:7">
      <c r="A7560">
        <v>22.44726</v>
      </c>
      <c r="B7560">
        <v>-164695</v>
      </c>
      <c r="C7560">
        <v>-52624</v>
      </c>
      <c r="D7560">
        <v>-164740.35</v>
      </c>
      <c r="E7560">
        <v>-52623.38</v>
      </c>
      <c r="F7560">
        <f t="shared" si="236"/>
        <v>-45.350000000005821</v>
      </c>
      <c r="G7560">
        <f t="shared" si="237"/>
        <v>0.62000000000261934</v>
      </c>
    </row>
    <row r="7561" spans="1:7">
      <c r="A7561">
        <v>22.450230000000001</v>
      </c>
      <c r="B7561">
        <v>-164854</v>
      </c>
      <c r="C7561">
        <v>-52703</v>
      </c>
      <c r="D7561">
        <v>-164898.459</v>
      </c>
      <c r="E7561">
        <v>-52697.521000000001</v>
      </c>
      <c r="F7561">
        <f t="shared" si="236"/>
        <v>-44.459000000002561</v>
      </c>
      <c r="G7561">
        <f t="shared" si="237"/>
        <v>5.4789999999993597</v>
      </c>
    </row>
    <row r="7562" spans="1:7">
      <c r="A7562">
        <v>22.453199999999999</v>
      </c>
      <c r="B7562">
        <v>-165012</v>
      </c>
      <c r="C7562">
        <v>-52773</v>
      </c>
      <c r="D7562">
        <v>-165054.67800000001</v>
      </c>
      <c r="E7562">
        <v>-52767.652999999998</v>
      </c>
      <c r="F7562">
        <f t="shared" si="236"/>
        <v>-42.678000000014435</v>
      </c>
      <c r="G7562">
        <f t="shared" si="237"/>
        <v>5.3470000000015716</v>
      </c>
    </row>
    <row r="7563" spans="1:7">
      <c r="A7563">
        <v>22.45617</v>
      </c>
      <c r="B7563">
        <v>-165164</v>
      </c>
      <c r="C7563">
        <v>-52838</v>
      </c>
      <c r="D7563">
        <v>-165205.598</v>
      </c>
      <c r="E7563">
        <v>-52833.076999999997</v>
      </c>
      <c r="F7563">
        <f t="shared" si="236"/>
        <v>-41.597999999998137</v>
      </c>
      <c r="G7563">
        <f t="shared" si="237"/>
        <v>4.9230000000025029</v>
      </c>
    </row>
    <row r="7564" spans="1:7">
      <c r="A7564">
        <v>22.459140000000001</v>
      </c>
      <c r="B7564">
        <v>-165316</v>
      </c>
      <c r="C7564">
        <v>-52897</v>
      </c>
      <c r="D7564">
        <v>-165356.242</v>
      </c>
      <c r="E7564">
        <v>-52894.648999999998</v>
      </c>
      <c r="F7564">
        <f t="shared" si="236"/>
        <v>-40.24199999999837</v>
      </c>
      <c r="G7564">
        <f t="shared" si="237"/>
        <v>2.3510000000023865</v>
      </c>
    </row>
    <row r="7565" spans="1:7">
      <c r="A7565">
        <v>22.462109999999999</v>
      </c>
      <c r="B7565">
        <v>-165466</v>
      </c>
      <c r="C7565">
        <v>-52954</v>
      </c>
      <c r="D7565">
        <v>-165508.329</v>
      </c>
      <c r="E7565">
        <v>-52952.561999999998</v>
      </c>
      <c r="F7565">
        <f t="shared" si="236"/>
        <v>-42.328999999997905</v>
      </c>
      <c r="G7565">
        <f t="shared" si="237"/>
        <v>1.4380000000019209</v>
      </c>
    </row>
    <row r="7566" spans="1:7">
      <c r="A7566">
        <v>22.46508</v>
      </c>
      <c r="B7566">
        <v>-165622</v>
      </c>
      <c r="C7566">
        <v>-53006</v>
      </c>
      <c r="D7566">
        <v>-165661.68599999999</v>
      </c>
      <c r="E7566">
        <v>-53007.035000000003</v>
      </c>
      <c r="F7566">
        <f t="shared" si="236"/>
        <v>-39.685999999986961</v>
      </c>
      <c r="G7566">
        <f t="shared" si="237"/>
        <v>-1.0350000000034925</v>
      </c>
    </row>
    <row r="7567" spans="1:7">
      <c r="A7567">
        <v>22.468050000000002</v>
      </c>
      <c r="B7567">
        <v>-165776</v>
      </c>
      <c r="C7567">
        <v>-53057</v>
      </c>
      <c r="D7567">
        <v>-165816.32699999999</v>
      </c>
      <c r="E7567">
        <v>-53057.758999999998</v>
      </c>
      <c r="F7567">
        <f t="shared" si="236"/>
        <v>-40.326999999990221</v>
      </c>
      <c r="G7567">
        <f t="shared" si="237"/>
        <v>-0.75899999999819556</v>
      </c>
    </row>
    <row r="7568" spans="1:7">
      <c r="A7568">
        <v>22.471019999999999</v>
      </c>
      <c r="B7568">
        <v>-165926</v>
      </c>
      <c r="C7568">
        <v>-53105</v>
      </c>
      <c r="D7568">
        <v>-165972.01800000001</v>
      </c>
      <c r="E7568">
        <v>-53105.101000000002</v>
      </c>
      <c r="F7568">
        <f t="shared" si="236"/>
        <v>-46.018000000010943</v>
      </c>
      <c r="G7568">
        <f t="shared" si="237"/>
        <v>-0.10100000000238651</v>
      </c>
    </row>
    <row r="7569" spans="1:7">
      <c r="A7569">
        <v>22.473990000000001</v>
      </c>
      <c r="B7569">
        <v>-166085</v>
      </c>
      <c r="C7569">
        <v>-53150</v>
      </c>
      <c r="D7569">
        <v>-166128.33799999999</v>
      </c>
      <c r="E7569">
        <v>-53149.832999999999</v>
      </c>
      <c r="F7569">
        <f t="shared" si="236"/>
        <v>-43.337999999988824</v>
      </c>
      <c r="G7569">
        <f t="shared" si="237"/>
        <v>0.16700000000128057</v>
      </c>
    </row>
    <row r="7570" spans="1:7">
      <c r="A7570">
        <v>22.476959999999998</v>
      </c>
      <c r="B7570">
        <v>-166241</v>
      </c>
      <c r="C7570">
        <v>-53196</v>
      </c>
      <c r="D7570">
        <v>-166282.70499999999</v>
      </c>
      <c r="E7570">
        <v>-53192.714</v>
      </c>
      <c r="F7570">
        <f t="shared" si="236"/>
        <v>-41.704999999987194</v>
      </c>
      <c r="G7570">
        <f t="shared" si="237"/>
        <v>3.2860000000000582</v>
      </c>
    </row>
    <row r="7571" spans="1:7">
      <c r="A7571">
        <v>22.47993</v>
      </c>
      <c r="B7571">
        <v>-166392</v>
      </c>
      <c r="C7571">
        <v>-53237</v>
      </c>
      <c r="D7571">
        <v>-166434.03400000001</v>
      </c>
      <c r="E7571">
        <v>-53232.250999999997</v>
      </c>
      <c r="F7571">
        <f t="shared" si="236"/>
        <v>-42.034000000014203</v>
      </c>
      <c r="G7571">
        <f t="shared" si="237"/>
        <v>4.7490000000034343</v>
      </c>
    </row>
    <row r="7572" spans="1:7">
      <c r="A7572">
        <v>22.482900000000001</v>
      </c>
      <c r="B7572">
        <v>-166547</v>
      </c>
      <c r="C7572">
        <v>-53270</v>
      </c>
      <c r="D7572">
        <v>-166586.19699999999</v>
      </c>
      <c r="E7572">
        <v>-53268.468999999997</v>
      </c>
      <c r="F7572">
        <f t="shared" si="236"/>
        <v>-39.196999999985565</v>
      </c>
      <c r="G7572">
        <f t="shared" si="237"/>
        <v>1.5310000000026776</v>
      </c>
    </row>
    <row r="7573" spans="1:7">
      <c r="A7573">
        <v>22.485869999999998</v>
      </c>
      <c r="B7573">
        <v>-166700</v>
      </c>
      <c r="C7573">
        <v>-53303</v>
      </c>
      <c r="D7573">
        <v>-166739.10200000001</v>
      </c>
      <c r="E7573">
        <v>-53301.413999999997</v>
      </c>
      <c r="F7573">
        <f t="shared" si="236"/>
        <v>-39.102000000013504</v>
      </c>
      <c r="G7573">
        <f t="shared" si="237"/>
        <v>1.5860000000029686</v>
      </c>
    </row>
    <row r="7574" spans="1:7">
      <c r="A7574">
        <v>22.48884</v>
      </c>
      <c r="B7574">
        <v>-166854</v>
      </c>
      <c r="C7574">
        <v>-53331</v>
      </c>
      <c r="D7574">
        <v>-166892.68100000001</v>
      </c>
      <c r="E7574">
        <v>-53331.042999999998</v>
      </c>
      <c r="F7574">
        <f t="shared" si="236"/>
        <v>-38.681000000011409</v>
      </c>
      <c r="G7574">
        <f t="shared" si="237"/>
        <v>-4.2999999997846317E-2</v>
      </c>
    </row>
    <row r="7575" spans="1:7">
      <c r="A7575">
        <v>22.491810000000001</v>
      </c>
      <c r="B7575">
        <v>-167010</v>
      </c>
      <c r="C7575">
        <v>-53358</v>
      </c>
      <c r="D7575">
        <v>-167046.63500000001</v>
      </c>
      <c r="E7575">
        <v>-53357.26</v>
      </c>
      <c r="F7575">
        <f t="shared" si="236"/>
        <v>-36.635000000009313</v>
      </c>
      <c r="G7575">
        <f t="shared" si="237"/>
        <v>0.73999999999796273</v>
      </c>
    </row>
    <row r="7576" spans="1:7">
      <c r="A7576">
        <v>22.494779999999999</v>
      </c>
      <c r="B7576">
        <v>-167159</v>
      </c>
      <c r="C7576">
        <v>-53380</v>
      </c>
      <c r="D7576">
        <v>-167200.91399999999</v>
      </c>
      <c r="E7576">
        <v>-53381.553</v>
      </c>
      <c r="F7576">
        <f t="shared" si="236"/>
        <v>-41.913999999989755</v>
      </c>
      <c r="G7576">
        <f t="shared" si="237"/>
        <v>-1.5529999999998836</v>
      </c>
    </row>
    <row r="7577" spans="1:7">
      <c r="A7577">
        <v>22.49775</v>
      </c>
      <c r="B7577">
        <v>-167316</v>
      </c>
      <c r="C7577">
        <v>-53404</v>
      </c>
      <c r="D7577">
        <v>-167355.62400000001</v>
      </c>
      <c r="E7577">
        <v>-53404.612000000001</v>
      </c>
      <c r="F7577">
        <f t="shared" si="236"/>
        <v>-39.62400000001071</v>
      </c>
      <c r="G7577">
        <f t="shared" si="237"/>
        <v>-0.61200000000098953</v>
      </c>
    </row>
    <row r="7578" spans="1:7">
      <c r="A7578">
        <v>22.500720000000001</v>
      </c>
      <c r="B7578">
        <v>-167471</v>
      </c>
      <c r="C7578">
        <v>-53427</v>
      </c>
      <c r="D7578">
        <v>-167510.473</v>
      </c>
      <c r="E7578">
        <v>-53426.686000000002</v>
      </c>
      <c r="F7578">
        <f t="shared" si="236"/>
        <v>-39.472999999998137</v>
      </c>
      <c r="G7578">
        <f t="shared" si="237"/>
        <v>0.3139999999984866</v>
      </c>
    </row>
    <row r="7579" spans="1:7">
      <c r="A7579">
        <v>22.503689999999999</v>
      </c>
      <c r="B7579">
        <v>-167623</v>
      </c>
      <c r="C7579">
        <v>-53446</v>
      </c>
      <c r="D7579">
        <v>-167665.497</v>
      </c>
      <c r="E7579">
        <v>-53447.529000000002</v>
      </c>
      <c r="F7579">
        <f t="shared" si="236"/>
        <v>-42.497000000003027</v>
      </c>
      <c r="G7579">
        <f t="shared" si="237"/>
        <v>-1.5290000000022701</v>
      </c>
    </row>
    <row r="7580" spans="1:7">
      <c r="A7580">
        <v>22.50666</v>
      </c>
      <c r="B7580">
        <v>-167782</v>
      </c>
      <c r="C7580">
        <v>-53468</v>
      </c>
      <c r="D7580">
        <v>-167820.66</v>
      </c>
      <c r="E7580">
        <v>-53467.345000000001</v>
      </c>
      <c r="F7580">
        <f t="shared" si="236"/>
        <v>-38.660000000003492</v>
      </c>
      <c r="G7580">
        <f t="shared" si="237"/>
        <v>0.65499999999883585</v>
      </c>
    </row>
    <row r="7581" spans="1:7">
      <c r="A7581">
        <v>22.509630000000001</v>
      </c>
      <c r="B7581">
        <v>-167937</v>
      </c>
      <c r="C7581">
        <v>-53487</v>
      </c>
      <c r="D7581">
        <v>-167975.96599999999</v>
      </c>
      <c r="E7581">
        <v>-53485.911</v>
      </c>
      <c r="F7581">
        <f t="shared" si="236"/>
        <v>-38.965999999985797</v>
      </c>
      <c r="G7581">
        <f t="shared" si="237"/>
        <v>1.0889999999999418</v>
      </c>
    </row>
    <row r="7582" spans="1:7">
      <c r="A7582">
        <v>22.512599999999999</v>
      </c>
      <c r="B7582">
        <v>-168092</v>
      </c>
      <c r="C7582">
        <v>-53507</v>
      </c>
      <c r="D7582">
        <v>-168131.40100000001</v>
      </c>
      <c r="E7582">
        <v>-53503.400999999998</v>
      </c>
      <c r="F7582">
        <f t="shared" si="236"/>
        <v>-39.401000000012573</v>
      </c>
      <c r="G7582">
        <f t="shared" si="237"/>
        <v>3.5990000000019791</v>
      </c>
    </row>
    <row r="7583" spans="1:7">
      <c r="A7583">
        <v>22.51557</v>
      </c>
      <c r="B7583">
        <v>-168250</v>
      </c>
      <c r="C7583">
        <v>-53524</v>
      </c>
      <c r="D7583">
        <v>-168286.44500000001</v>
      </c>
      <c r="E7583">
        <v>-53519.83</v>
      </c>
      <c r="F7583">
        <f t="shared" si="236"/>
        <v>-36.445000000006985</v>
      </c>
      <c r="G7583">
        <f t="shared" si="237"/>
        <v>4.1699999999982538</v>
      </c>
    </row>
    <row r="7584" spans="1:7">
      <c r="A7584">
        <v>22.518540000000002</v>
      </c>
      <c r="B7584">
        <v>-168402</v>
      </c>
      <c r="C7584">
        <v>-53539</v>
      </c>
      <c r="D7584">
        <v>-168442.016</v>
      </c>
      <c r="E7584">
        <v>-53536.1</v>
      </c>
      <c r="F7584">
        <f t="shared" si="236"/>
        <v>-40.01600000000326</v>
      </c>
      <c r="G7584">
        <f t="shared" si="237"/>
        <v>2.9000000000014552</v>
      </c>
    </row>
    <row r="7585" spans="1:7">
      <c r="A7585">
        <v>22.521509999999999</v>
      </c>
      <c r="B7585">
        <v>-168559</v>
      </c>
      <c r="C7585">
        <v>-53554</v>
      </c>
      <c r="D7585">
        <v>-168597.6</v>
      </c>
      <c r="E7585">
        <v>-53552.254000000001</v>
      </c>
      <c r="F7585">
        <f t="shared" si="236"/>
        <v>-38.600000000005821</v>
      </c>
      <c r="G7585">
        <f t="shared" si="237"/>
        <v>1.7459999999991851</v>
      </c>
    </row>
    <row r="7586" spans="1:7">
      <c r="A7586">
        <v>22.524480000000001</v>
      </c>
      <c r="B7586">
        <v>-168715</v>
      </c>
      <c r="C7586">
        <v>-53570</v>
      </c>
      <c r="D7586">
        <v>-168753.196</v>
      </c>
      <c r="E7586">
        <v>-53568.290999999997</v>
      </c>
      <c r="F7586">
        <f t="shared" si="236"/>
        <v>-38.195999999996275</v>
      </c>
      <c r="G7586">
        <f t="shared" si="237"/>
        <v>1.7090000000025611</v>
      </c>
    </row>
    <row r="7587" spans="1:7">
      <c r="A7587">
        <v>22.527450000000002</v>
      </c>
      <c r="B7587">
        <v>-168868</v>
      </c>
      <c r="C7587">
        <v>-53583</v>
      </c>
      <c r="D7587">
        <v>-168908.804</v>
      </c>
      <c r="E7587">
        <v>-53584.211000000003</v>
      </c>
      <c r="F7587">
        <f t="shared" si="236"/>
        <v>-40.804000000003725</v>
      </c>
      <c r="G7587">
        <f t="shared" si="237"/>
        <v>-1.2110000000029686</v>
      </c>
    </row>
    <row r="7588" spans="1:7">
      <c r="A7588">
        <v>22.530419999999999</v>
      </c>
      <c r="B7588">
        <v>-169027</v>
      </c>
      <c r="C7588">
        <v>-53599</v>
      </c>
      <c r="D7588">
        <v>-169064.42300000001</v>
      </c>
      <c r="E7588">
        <v>-53600.014999999999</v>
      </c>
      <c r="F7588">
        <f t="shared" si="236"/>
        <v>-37.423000000009779</v>
      </c>
      <c r="G7588">
        <f t="shared" si="237"/>
        <v>-1.0149999999994179</v>
      </c>
    </row>
    <row r="7589" spans="1:7">
      <c r="A7589">
        <v>22.533390000000001</v>
      </c>
      <c r="B7589">
        <v>-169183</v>
      </c>
      <c r="C7589">
        <v>-53615</v>
      </c>
      <c r="D7589">
        <v>-169220.054</v>
      </c>
      <c r="E7589">
        <v>-53615.701999999997</v>
      </c>
      <c r="F7589">
        <f t="shared" si="236"/>
        <v>-37.054000000003725</v>
      </c>
      <c r="G7589">
        <f t="shared" si="237"/>
        <v>-0.70199999999749707</v>
      </c>
    </row>
    <row r="7590" spans="1:7">
      <c r="A7590">
        <v>22.536359999999998</v>
      </c>
      <c r="B7590">
        <v>-169339</v>
      </c>
      <c r="C7590">
        <v>-53631</v>
      </c>
      <c r="D7590">
        <v>-169375.698</v>
      </c>
      <c r="E7590">
        <v>-53631.273000000001</v>
      </c>
      <c r="F7590">
        <f t="shared" si="236"/>
        <v>-36.698000000003958</v>
      </c>
      <c r="G7590">
        <f t="shared" si="237"/>
        <v>-0.27300000000104774</v>
      </c>
    </row>
    <row r="7591" spans="1:7">
      <c r="A7591">
        <v>22.53933</v>
      </c>
      <c r="B7591">
        <v>-169496</v>
      </c>
      <c r="C7591">
        <v>-53647</v>
      </c>
      <c r="D7591">
        <v>-169531.35200000001</v>
      </c>
      <c r="E7591">
        <v>-53646.726999999999</v>
      </c>
      <c r="F7591">
        <f t="shared" si="236"/>
        <v>-35.352000000013504</v>
      </c>
      <c r="G7591">
        <f t="shared" si="237"/>
        <v>0.27300000000104774</v>
      </c>
    </row>
    <row r="7592" spans="1:7">
      <c r="A7592">
        <v>22.542300000000001</v>
      </c>
      <c r="B7592">
        <v>-169648</v>
      </c>
      <c r="C7592">
        <v>-53663</v>
      </c>
      <c r="D7592">
        <v>-169687.81599999999</v>
      </c>
      <c r="E7592">
        <v>-53662.182999999997</v>
      </c>
      <c r="F7592">
        <f t="shared" si="236"/>
        <v>-39.815999999991618</v>
      </c>
      <c r="G7592">
        <f t="shared" si="237"/>
        <v>0.81700000000273576</v>
      </c>
    </row>
    <row r="7593" spans="1:7">
      <c r="A7593">
        <v>22.545269999999999</v>
      </c>
      <c r="B7593">
        <v>-169806</v>
      </c>
      <c r="C7593">
        <v>-53679</v>
      </c>
      <c r="D7593">
        <v>-169846.283</v>
      </c>
      <c r="E7593">
        <v>-53677.898000000001</v>
      </c>
      <c r="F7593">
        <f t="shared" si="236"/>
        <v>-40.282999999995809</v>
      </c>
      <c r="G7593">
        <f t="shared" si="237"/>
        <v>1.1019999999989523</v>
      </c>
    </row>
    <row r="7594" spans="1:7">
      <c r="A7594">
        <v>22.54824</v>
      </c>
      <c r="B7594">
        <v>-169966</v>
      </c>
      <c r="C7594">
        <v>-53694</v>
      </c>
      <c r="D7594">
        <v>-170004.981</v>
      </c>
      <c r="E7594">
        <v>-53693.745000000003</v>
      </c>
      <c r="F7594">
        <f t="shared" si="236"/>
        <v>-38.980999999999767</v>
      </c>
      <c r="G7594">
        <f t="shared" si="237"/>
        <v>0.25499999999738066</v>
      </c>
    </row>
    <row r="7595" spans="1:7">
      <c r="A7595">
        <v>22.551210000000001</v>
      </c>
      <c r="B7595">
        <v>-170122</v>
      </c>
      <c r="C7595">
        <v>-53709</v>
      </c>
      <c r="D7595">
        <v>-170163.66699999999</v>
      </c>
      <c r="E7595">
        <v>-53709.714999999997</v>
      </c>
      <c r="F7595">
        <f t="shared" si="236"/>
        <v>-41.666999999986729</v>
      </c>
      <c r="G7595">
        <f t="shared" si="237"/>
        <v>-0.71499999999650754</v>
      </c>
    </row>
    <row r="7596" spans="1:7">
      <c r="A7596">
        <v>22.554179999999999</v>
      </c>
      <c r="B7596">
        <v>-170283</v>
      </c>
      <c r="C7596">
        <v>-53725</v>
      </c>
      <c r="D7596">
        <v>-170322.342</v>
      </c>
      <c r="E7596">
        <v>-53725.83</v>
      </c>
      <c r="F7596">
        <f t="shared" si="236"/>
        <v>-39.342000000004191</v>
      </c>
      <c r="G7596">
        <f t="shared" si="237"/>
        <v>-0.83000000000174623</v>
      </c>
    </row>
    <row r="7597" spans="1:7">
      <c r="A7597">
        <v>22.55715</v>
      </c>
      <c r="B7597">
        <v>-170440</v>
      </c>
      <c r="C7597">
        <v>-53741</v>
      </c>
      <c r="D7597">
        <v>-170481.00200000001</v>
      </c>
      <c r="E7597">
        <v>-53742.099000000002</v>
      </c>
      <c r="F7597">
        <f t="shared" si="236"/>
        <v>-41.002000000007683</v>
      </c>
      <c r="G7597">
        <f t="shared" si="237"/>
        <v>-1.0990000000019791</v>
      </c>
    </row>
    <row r="7598" spans="1:7">
      <c r="A7598">
        <v>22.560120000000001</v>
      </c>
      <c r="B7598">
        <v>-170599</v>
      </c>
      <c r="C7598">
        <v>-53756</v>
      </c>
      <c r="D7598">
        <v>-170639.64199999999</v>
      </c>
      <c r="E7598">
        <v>-53758.542000000001</v>
      </c>
      <c r="F7598">
        <f t="shared" si="236"/>
        <v>-40.641999999992549</v>
      </c>
      <c r="G7598">
        <f t="shared" si="237"/>
        <v>-2.5420000000012806</v>
      </c>
    </row>
    <row r="7599" spans="1:7">
      <c r="A7599">
        <v>22.563089999999999</v>
      </c>
      <c r="B7599">
        <v>-170760</v>
      </c>
      <c r="C7599">
        <v>-53773</v>
      </c>
      <c r="D7599">
        <v>-170798.261</v>
      </c>
      <c r="E7599">
        <v>-53775.167999999998</v>
      </c>
      <c r="F7599">
        <f t="shared" si="236"/>
        <v>-38.260999999998603</v>
      </c>
      <c r="G7599">
        <f t="shared" si="237"/>
        <v>-2.1679999999978463</v>
      </c>
    </row>
    <row r="7600" spans="1:7">
      <c r="A7600">
        <v>22.56606</v>
      </c>
      <c r="B7600">
        <v>-170916</v>
      </c>
      <c r="C7600">
        <v>-53791</v>
      </c>
      <c r="D7600">
        <v>-170956.85399999999</v>
      </c>
      <c r="E7600">
        <v>-53791.995000000003</v>
      </c>
      <c r="F7600">
        <f t="shared" si="236"/>
        <v>-40.853999999992084</v>
      </c>
      <c r="G7600">
        <f t="shared" si="237"/>
        <v>-0.99500000000261934</v>
      </c>
    </row>
    <row r="7601" spans="1:7">
      <c r="A7601">
        <v>22.569030000000001</v>
      </c>
      <c r="B7601">
        <v>-171075</v>
      </c>
      <c r="C7601">
        <v>-53809</v>
      </c>
      <c r="D7601">
        <v>-171115.44399999999</v>
      </c>
      <c r="E7601">
        <v>-53809.023000000001</v>
      </c>
      <c r="F7601">
        <f t="shared" si="236"/>
        <v>-40.443999999988591</v>
      </c>
      <c r="G7601">
        <f t="shared" si="237"/>
        <v>-2.3000000001047738E-2</v>
      </c>
    </row>
    <row r="7602" spans="1:7">
      <c r="A7602">
        <v>22.571999999999999</v>
      </c>
      <c r="B7602">
        <v>-171232</v>
      </c>
      <c r="C7602">
        <v>-53827</v>
      </c>
      <c r="D7602">
        <v>-171273.99100000001</v>
      </c>
      <c r="E7602">
        <v>-53826.281999999999</v>
      </c>
      <c r="F7602">
        <f t="shared" si="236"/>
        <v>-41.99100000000908</v>
      </c>
      <c r="G7602">
        <f t="shared" si="237"/>
        <v>0.7180000000007567</v>
      </c>
    </row>
    <row r="7603" spans="1:7">
      <c r="A7603">
        <v>22.57497</v>
      </c>
      <c r="B7603">
        <v>-171389</v>
      </c>
      <c r="C7603">
        <v>-53846</v>
      </c>
      <c r="D7603">
        <v>-171432.35500000001</v>
      </c>
      <c r="E7603">
        <v>-53843.733999999997</v>
      </c>
      <c r="F7603">
        <f t="shared" si="236"/>
        <v>-43.355000000010477</v>
      </c>
      <c r="G7603">
        <f t="shared" si="237"/>
        <v>2.2660000000032596</v>
      </c>
    </row>
    <row r="7604" spans="1:7">
      <c r="A7604">
        <v>22.577940000000002</v>
      </c>
      <c r="B7604">
        <v>-171550</v>
      </c>
      <c r="C7604">
        <v>-53864</v>
      </c>
      <c r="D7604">
        <v>-171588.41</v>
      </c>
      <c r="E7604">
        <v>-53861.139000000003</v>
      </c>
      <c r="F7604">
        <f t="shared" si="236"/>
        <v>-38.410000000003492</v>
      </c>
      <c r="G7604">
        <f t="shared" si="237"/>
        <v>2.8609999999971478</v>
      </c>
    </row>
    <row r="7605" spans="1:7">
      <c r="A7605">
        <v>22.580909999999999</v>
      </c>
      <c r="B7605">
        <v>-171703</v>
      </c>
      <c r="C7605">
        <v>-53880</v>
      </c>
      <c r="D7605">
        <v>-171746.20600000001</v>
      </c>
      <c r="E7605">
        <v>-53878.891000000003</v>
      </c>
      <c r="F7605">
        <f t="shared" si="236"/>
        <v>-43.206000000005588</v>
      </c>
      <c r="G7605">
        <f t="shared" si="237"/>
        <v>1.1089999999967404</v>
      </c>
    </row>
    <row r="7606" spans="1:7">
      <c r="A7606">
        <v>22.583880000000001</v>
      </c>
      <c r="B7606">
        <v>-171864</v>
      </c>
      <c r="C7606">
        <v>-53898</v>
      </c>
      <c r="D7606">
        <v>-171904.666</v>
      </c>
      <c r="E7606">
        <v>-53896.864000000001</v>
      </c>
      <c r="F7606">
        <f t="shared" si="236"/>
        <v>-40.665999999997439</v>
      </c>
      <c r="G7606">
        <f t="shared" si="237"/>
        <v>1.135999999998603</v>
      </c>
    </row>
    <row r="7607" spans="1:7">
      <c r="A7607">
        <v>22.586849999999998</v>
      </c>
      <c r="B7607">
        <v>-172025</v>
      </c>
      <c r="C7607">
        <v>-53915</v>
      </c>
      <c r="D7607">
        <v>-172063.12100000001</v>
      </c>
      <c r="E7607">
        <v>-53914.995999999999</v>
      </c>
      <c r="F7607">
        <f t="shared" si="236"/>
        <v>-38.121000000013737</v>
      </c>
      <c r="G7607">
        <f t="shared" si="237"/>
        <v>4.0000000008149073E-3</v>
      </c>
    </row>
    <row r="7608" spans="1:7">
      <c r="A7608">
        <v>22.58982</v>
      </c>
      <c r="B7608">
        <v>-172180</v>
      </c>
      <c r="C7608">
        <v>-53933</v>
      </c>
      <c r="D7608">
        <v>-172221.57500000001</v>
      </c>
      <c r="E7608">
        <v>-53933.294000000002</v>
      </c>
      <c r="F7608">
        <f t="shared" si="236"/>
        <v>-41.575000000011642</v>
      </c>
      <c r="G7608">
        <f t="shared" si="237"/>
        <v>-0.29400000000168802</v>
      </c>
    </row>
    <row r="7609" spans="1:7">
      <c r="A7609">
        <v>22.592790000000001</v>
      </c>
      <c r="B7609">
        <v>-172339</v>
      </c>
      <c r="C7609">
        <v>-53952</v>
      </c>
      <c r="D7609">
        <v>-172379.98699999999</v>
      </c>
      <c r="E7609">
        <v>-53951.724999999999</v>
      </c>
      <c r="F7609">
        <f t="shared" si="236"/>
        <v>-40.986999999993714</v>
      </c>
      <c r="G7609">
        <f t="shared" si="237"/>
        <v>0.27500000000145519</v>
      </c>
    </row>
    <row r="7610" spans="1:7">
      <c r="A7610">
        <v>22.595759999999999</v>
      </c>
      <c r="B7610">
        <v>-172496</v>
      </c>
      <c r="C7610">
        <v>-53971</v>
      </c>
      <c r="D7610">
        <v>-172538.07800000001</v>
      </c>
      <c r="E7610">
        <v>-53970.256000000001</v>
      </c>
      <c r="F7610">
        <f t="shared" si="236"/>
        <v>-42.078000000008615</v>
      </c>
      <c r="G7610">
        <f t="shared" si="237"/>
        <v>0.74399999999877764</v>
      </c>
    </row>
    <row r="7611" spans="1:7">
      <c r="A7611">
        <v>22.59873</v>
      </c>
      <c r="B7611">
        <v>-172652</v>
      </c>
      <c r="C7611">
        <v>-53990</v>
      </c>
      <c r="D7611">
        <v>-172697.19699999999</v>
      </c>
      <c r="E7611">
        <v>-53988.88</v>
      </c>
      <c r="F7611">
        <f t="shared" si="236"/>
        <v>-45.196999999985565</v>
      </c>
      <c r="G7611">
        <f t="shared" si="237"/>
        <v>1.1200000000026193</v>
      </c>
    </row>
    <row r="7612" spans="1:7">
      <c r="A7612">
        <v>22.601700000000001</v>
      </c>
      <c r="B7612">
        <v>-172815</v>
      </c>
      <c r="C7612">
        <v>-54010</v>
      </c>
      <c r="D7612">
        <v>-172857.77100000001</v>
      </c>
      <c r="E7612">
        <v>-54007.536999999997</v>
      </c>
      <c r="F7612">
        <f t="shared" si="236"/>
        <v>-42.771000000007916</v>
      </c>
      <c r="G7612">
        <f t="shared" si="237"/>
        <v>2.463000000003376</v>
      </c>
    </row>
    <row r="7613" spans="1:7">
      <c r="A7613">
        <v>22.604669999999999</v>
      </c>
      <c r="B7613">
        <v>-172974</v>
      </c>
      <c r="C7613">
        <v>-54028</v>
      </c>
      <c r="D7613">
        <v>-173018.375</v>
      </c>
      <c r="E7613">
        <v>-54026.078000000001</v>
      </c>
      <c r="F7613">
        <f t="shared" si="236"/>
        <v>-44.375</v>
      </c>
      <c r="G7613">
        <f t="shared" si="237"/>
        <v>1.9219999999986612</v>
      </c>
    </row>
    <row r="7614" spans="1:7">
      <c r="A7614">
        <v>22.60764</v>
      </c>
      <c r="B7614">
        <v>-173135</v>
      </c>
      <c r="C7614">
        <v>-54045</v>
      </c>
      <c r="D7614">
        <v>-173178.98699999999</v>
      </c>
      <c r="E7614">
        <v>-54044.464</v>
      </c>
      <c r="F7614">
        <f t="shared" si="236"/>
        <v>-43.986999999993714</v>
      </c>
      <c r="G7614">
        <f t="shared" si="237"/>
        <v>0.53600000000005821</v>
      </c>
    </row>
    <row r="7615" spans="1:7">
      <c r="A7615">
        <v>22.610610000000001</v>
      </c>
      <c r="B7615">
        <v>-173297</v>
      </c>
      <c r="C7615">
        <v>-54063</v>
      </c>
      <c r="D7615">
        <v>-173339.628</v>
      </c>
      <c r="E7615">
        <v>-54062.716</v>
      </c>
      <c r="F7615">
        <f t="shared" si="236"/>
        <v>-42.627999999996973</v>
      </c>
      <c r="G7615">
        <f t="shared" si="237"/>
        <v>0.28399999999965075</v>
      </c>
    </row>
    <row r="7616" spans="1:7">
      <c r="A7616">
        <v>22.613579999999999</v>
      </c>
      <c r="B7616">
        <v>-173455</v>
      </c>
      <c r="C7616">
        <v>-54081</v>
      </c>
      <c r="D7616">
        <v>-173499.927</v>
      </c>
      <c r="E7616">
        <v>-54080.79</v>
      </c>
      <c r="F7616">
        <f t="shared" si="236"/>
        <v>-44.926999999996042</v>
      </c>
      <c r="G7616">
        <f t="shared" si="237"/>
        <v>0.20999999999912689</v>
      </c>
    </row>
    <row r="7617" spans="1:7">
      <c r="A7617">
        <v>22.61655</v>
      </c>
      <c r="B7617">
        <v>-173618</v>
      </c>
      <c r="C7617">
        <v>-54097</v>
      </c>
      <c r="D7617">
        <v>-173660.58499999999</v>
      </c>
      <c r="E7617">
        <v>-54098.828000000001</v>
      </c>
      <c r="F7617">
        <f t="shared" si="236"/>
        <v>-42.584999999991851</v>
      </c>
      <c r="G7617">
        <f t="shared" si="237"/>
        <v>-1.8280000000013388</v>
      </c>
    </row>
    <row r="7618" spans="1:7">
      <c r="A7618">
        <v>22.619520000000001</v>
      </c>
      <c r="B7618">
        <v>-173778</v>
      </c>
      <c r="C7618">
        <v>-54115</v>
      </c>
      <c r="D7618">
        <v>-173821.24900000001</v>
      </c>
      <c r="E7618">
        <v>-54116.779000000002</v>
      </c>
      <c r="F7618">
        <f t="shared" ref="F7618:F7681" si="238">D7618-B7618</f>
        <v>-43.24900000001071</v>
      </c>
      <c r="G7618">
        <f t="shared" ref="G7618:G7681" si="239">E7618-C7618</f>
        <v>-1.7790000000022701</v>
      </c>
    </row>
    <row r="7619" spans="1:7">
      <c r="A7619">
        <v>22.622489999999999</v>
      </c>
      <c r="B7619">
        <v>-173937</v>
      </c>
      <c r="C7619">
        <v>-54133</v>
      </c>
      <c r="D7619">
        <v>-173981.93100000001</v>
      </c>
      <c r="E7619">
        <v>-54134.637999999999</v>
      </c>
      <c r="F7619">
        <f t="shared" si="238"/>
        <v>-44.931000000011409</v>
      </c>
      <c r="G7619">
        <f t="shared" si="239"/>
        <v>-1.6379999999990105</v>
      </c>
    </row>
    <row r="7620" spans="1:7">
      <c r="A7620">
        <v>22.62546</v>
      </c>
      <c r="B7620">
        <v>-174100</v>
      </c>
      <c r="C7620">
        <v>-54151</v>
      </c>
      <c r="D7620">
        <v>-174142.61300000001</v>
      </c>
      <c r="E7620">
        <v>-54152.389000000003</v>
      </c>
      <c r="F7620">
        <f t="shared" si="238"/>
        <v>-42.613000000012107</v>
      </c>
      <c r="G7620">
        <f t="shared" si="239"/>
        <v>-1.3890000000028522</v>
      </c>
    </row>
    <row r="7621" spans="1:7">
      <c r="A7621">
        <v>22.628430000000002</v>
      </c>
      <c r="B7621">
        <v>-174259</v>
      </c>
      <c r="C7621">
        <v>-54170</v>
      </c>
      <c r="D7621">
        <v>-174303.307</v>
      </c>
      <c r="E7621">
        <v>-54170.03</v>
      </c>
      <c r="F7621">
        <f t="shared" si="238"/>
        <v>-44.307000000000698</v>
      </c>
      <c r="G7621">
        <f t="shared" si="239"/>
        <v>-2.9999999998835847E-2</v>
      </c>
    </row>
    <row r="7622" spans="1:7">
      <c r="A7622">
        <v>22.631399999999999</v>
      </c>
      <c r="B7622">
        <v>-174423</v>
      </c>
      <c r="C7622">
        <v>-54188</v>
      </c>
      <c r="D7622">
        <v>-174464.033</v>
      </c>
      <c r="E7622">
        <v>-54187.54</v>
      </c>
      <c r="F7622">
        <f t="shared" si="238"/>
        <v>-41.032999999995809</v>
      </c>
      <c r="G7622">
        <f t="shared" si="239"/>
        <v>0.45999999999912689</v>
      </c>
    </row>
    <row r="7623" spans="1:7">
      <c r="A7623">
        <v>22.634370000000001</v>
      </c>
      <c r="B7623">
        <v>-174583</v>
      </c>
      <c r="C7623">
        <v>-54206</v>
      </c>
      <c r="D7623">
        <v>-174624.761</v>
      </c>
      <c r="E7623">
        <v>-54204.915000000001</v>
      </c>
      <c r="F7623">
        <f t="shared" si="238"/>
        <v>-41.760999999998603</v>
      </c>
      <c r="G7623">
        <f t="shared" si="239"/>
        <v>1.0849999999991269</v>
      </c>
    </row>
    <row r="7624" spans="1:7">
      <c r="A7624">
        <v>22.637339999999998</v>
      </c>
      <c r="B7624">
        <v>-174741</v>
      </c>
      <c r="C7624">
        <v>-54222</v>
      </c>
      <c r="D7624">
        <v>-174785.402</v>
      </c>
      <c r="E7624">
        <v>-54222.120999999999</v>
      </c>
      <c r="F7624">
        <f t="shared" si="238"/>
        <v>-44.402000000001863</v>
      </c>
      <c r="G7624">
        <f t="shared" si="239"/>
        <v>-0.12099999999918509</v>
      </c>
    </row>
    <row r="7625" spans="1:7">
      <c r="A7625">
        <v>22.640309999999999</v>
      </c>
      <c r="B7625">
        <v>-174904</v>
      </c>
      <c r="C7625">
        <v>-54238</v>
      </c>
      <c r="D7625">
        <v>-174945.88200000001</v>
      </c>
      <c r="E7625">
        <v>-54239.203999999998</v>
      </c>
      <c r="F7625">
        <f t="shared" si="238"/>
        <v>-41.88200000001234</v>
      </c>
      <c r="G7625">
        <f t="shared" si="239"/>
        <v>-1.2039999999979045</v>
      </c>
    </row>
    <row r="7626" spans="1:7">
      <c r="A7626">
        <v>22.643280000000001</v>
      </c>
      <c r="B7626">
        <v>-175061</v>
      </c>
      <c r="C7626">
        <v>-54256</v>
      </c>
      <c r="D7626">
        <v>-175106.65299999999</v>
      </c>
      <c r="E7626">
        <v>-54256.207999999999</v>
      </c>
      <c r="F7626">
        <f t="shared" si="238"/>
        <v>-45.652999999991152</v>
      </c>
      <c r="G7626">
        <f t="shared" si="239"/>
        <v>-0.20799999999871943</v>
      </c>
    </row>
    <row r="7627" spans="1:7">
      <c r="A7627">
        <v>22.646249999999998</v>
      </c>
      <c r="B7627">
        <v>-175223</v>
      </c>
      <c r="C7627">
        <v>-54273</v>
      </c>
      <c r="D7627">
        <v>-175267.432</v>
      </c>
      <c r="E7627">
        <v>-54273.122000000003</v>
      </c>
      <c r="F7627">
        <f t="shared" si="238"/>
        <v>-44.432000000000698</v>
      </c>
      <c r="G7627">
        <f t="shared" si="239"/>
        <v>-0.1220000000030268</v>
      </c>
    </row>
    <row r="7628" spans="1:7">
      <c r="A7628">
        <v>22.64922</v>
      </c>
      <c r="B7628">
        <v>-175385</v>
      </c>
      <c r="C7628">
        <v>-54289</v>
      </c>
      <c r="D7628">
        <v>-175428.22200000001</v>
      </c>
      <c r="E7628">
        <v>-54289.947</v>
      </c>
      <c r="F7628">
        <f t="shared" si="238"/>
        <v>-43.222000000008848</v>
      </c>
      <c r="G7628">
        <f t="shared" si="239"/>
        <v>-0.94700000000011642</v>
      </c>
    </row>
    <row r="7629" spans="1:7">
      <c r="A7629">
        <v>22.652190000000001</v>
      </c>
      <c r="B7629">
        <v>-175544</v>
      </c>
      <c r="C7629">
        <v>-54306</v>
      </c>
      <c r="D7629">
        <v>-175589.02</v>
      </c>
      <c r="E7629">
        <v>-54306.680999999997</v>
      </c>
      <c r="F7629">
        <f t="shared" si="238"/>
        <v>-45.019999999989523</v>
      </c>
      <c r="G7629">
        <f t="shared" si="239"/>
        <v>-0.68099999999685679</v>
      </c>
    </row>
    <row r="7630" spans="1:7">
      <c r="A7630">
        <v>22.655159999999999</v>
      </c>
      <c r="B7630">
        <v>-175708</v>
      </c>
      <c r="C7630">
        <v>-54324</v>
      </c>
      <c r="D7630">
        <v>-175749.82800000001</v>
      </c>
      <c r="E7630">
        <v>-54323.324999999997</v>
      </c>
      <c r="F7630">
        <f t="shared" si="238"/>
        <v>-41.828000000008615</v>
      </c>
      <c r="G7630">
        <f t="shared" si="239"/>
        <v>0.67500000000291038</v>
      </c>
    </row>
    <row r="7631" spans="1:7">
      <c r="A7631">
        <v>22.65813</v>
      </c>
      <c r="B7631">
        <v>-175866</v>
      </c>
      <c r="C7631">
        <v>-54341</v>
      </c>
      <c r="D7631">
        <v>-175910.64499999999</v>
      </c>
      <c r="E7631">
        <v>-54339.88</v>
      </c>
      <c r="F7631">
        <f t="shared" si="238"/>
        <v>-44.644999999989523</v>
      </c>
      <c r="G7631">
        <f t="shared" si="239"/>
        <v>1.1200000000026193</v>
      </c>
    </row>
    <row r="7632" spans="1:7">
      <c r="A7632">
        <v>22.661100000000001</v>
      </c>
      <c r="B7632">
        <v>-176028</v>
      </c>
      <c r="C7632">
        <v>-54358</v>
      </c>
      <c r="D7632">
        <v>-176071.47200000001</v>
      </c>
      <c r="E7632">
        <v>-54356.343999999997</v>
      </c>
      <c r="F7632">
        <f t="shared" si="238"/>
        <v>-43.472000000008848</v>
      </c>
      <c r="G7632">
        <f t="shared" si="239"/>
        <v>1.6560000000026776</v>
      </c>
    </row>
    <row r="7633" spans="1:7">
      <c r="A7633">
        <v>22.664069999999999</v>
      </c>
      <c r="B7633">
        <v>-176192</v>
      </c>
      <c r="C7633">
        <v>-54375</v>
      </c>
      <c r="D7633">
        <v>-176232.307</v>
      </c>
      <c r="E7633">
        <v>-54372.718999999997</v>
      </c>
      <c r="F7633">
        <f t="shared" si="238"/>
        <v>-40.307000000000698</v>
      </c>
      <c r="G7633">
        <f t="shared" si="239"/>
        <v>2.2810000000026776</v>
      </c>
    </row>
    <row r="7634" spans="1:7">
      <c r="A7634">
        <v>22.66704</v>
      </c>
      <c r="B7634">
        <v>-176349</v>
      </c>
      <c r="C7634">
        <v>-54390</v>
      </c>
      <c r="D7634">
        <v>-176393.152</v>
      </c>
      <c r="E7634">
        <v>-54389.002999999997</v>
      </c>
      <c r="F7634">
        <f t="shared" si="238"/>
        <v>-44.152000000001863</v>
      </c>
      <c r="G7634">
        <f t="shared" si="239"/>
        <v>0.9970000000030268</v>
      </c>
    </row>
    <row r="7635" spans="1:7">
      <c r="A7635">
        <v>22.670010000000001</v>
      </c>
      <c r="B7635">
        <v>-176513</v>
      </c>
      <c r="C7635">
        <v>-54406</v>
      </c>
      <c r="D7635">
        <v>-176554.00599999999</v>
      </c>
      <c r="E7635">
        <v>-54405.197999999997</v>
      </c>
      <c r="F7635">
        <f t="shared" si="238"/>
        <v>-41.005999999993946</v>
      </c>
      <c r="G7635">
        <f t="shared" si="239"/>
        <v>0.80200000000331784</v>
      </c>
    </row>
    <row r="7636" spans="1:7">
      <c r="A7636">
        <v>22.672979999999999</v>
      </c>
      <c r="B7636">
        <v>-176674</v>
      </c>
      <c r="C7636">
        <v>-54422</v>
      </c>
      <c r="D7636">
        <v>-176714.86900000001</v>
      </c>
      <c r="E7636">
        <v>-54421.303</v>
      </c>
      <c r="F7636">
        <f t="shared" si="238"/>
        <v>-40.869000000006054</v>
      </c>
      <c r="G7636">
        <f t="shared" si="239"/>
        <v>0.69700000000011642</v>
      </c>
    </row>
    <row r="7637" spans="1:7">
      <c r="A7637">
        <v>22.67595</v>
      </c>
      <c r="B7637">
        <v>-176833</v>
      </c>
      <c r="C7637">
        <v>-54436</v>
      </c>
      <c r="D7637">
        <v>-176875.74100000001</v>
      </c>
      <c r="E7637">
        <v>-54437.317000000003</v>
      </c>
      <c r="F7637">
        <f t="shared" si="238"/>
        <v>-42.74100000000908</v>
      </c>
      <c r="G7637">
        <f t="shared" si="239"/>
        <v>-1.3170000000027358</v>
      </c>
    </row>
    <row r="7638" spans="1:7">
      <c r="A7638">
        <v>22.678920000000002</v>
      </c>
      <c r="B7638">
        <v>-176996</v>
      </c>
      <c r="C7638">
        <v>-54453</v>
      </c>
      <c r="D7638">
        <v>-177036.62100000001</v>
      </c>
      <c r="E7638">
        <v>-54453.241999999998</v>
      </c>
      <c r="F7638">
        <f t="shared" si="238"/>
        <v>-40.621000000013737</v>
      </c>
      <c r="G7638">
        <f t="shared" si="239"/>
        <v>-0.24199999999837019</v>
      </c>
    </row>
    <row r="7639" spans="1:7">
      <c r="A7639">
        <v>22.681889999999999</v>
      </c>
      <c r="B7639">
        <v>-177153</v>
      </c>
      <c r="C7639">
        <v>-54468</v>
      </c>
      <c r="D7639">
        <v>-177197.511</v>
      </c>
      <c r="E7639">
        <v>-54469.076999999997</v>
      </c>
      <c r="F7639">
        <f t="shared" si="238"/>
        <v>-44.510999999998603</v>
      </c>
      <c r="G7639">
        <f t="shared" si="239"/>
        <v>-1.0769999999974971</v>
      </c>
    </row>
    <row r="7640" spans="1:7">
      <c r="A7640">
        <v>22.68486</v>
      </c>
      <c r="B7640">
        <v>-177319</v>
      </c>
      <c r="C7640">
        <v>-54483</v>
      </c>
      <c r="D7640">
        <v>-177358.40900000001</v>
      </c>
      <c r="E7640">
        <v>-54484.822</v>
      </c>
      <c r="F7640">
        <f t="shared" si="238"/>
        <v>-39.409000000014203</v>
      </c>
      <c r="G7640">
        <f t="shared" si="239"/>
        <v>-1.8220000000001164</v>
      </c>
    </row>
    <row r="7641" spans="1:7">
      <c r="A7641">
        <v>22.687830000000002</v>
      </c>
      <c r="B7641">
        <v>-177481</v>
      </c>
      <c r="C7641">
        <v>-54502</v>
      </c>
      <c r="D7641">
        <v>-177519.31700000001</v>
      </c>
      <c r="E7641">
        <v>-54500.476999999999</v>
      </c>
      <c r="F7641">
        <f t="shared" si="238"/>
        <v>-38.317000000010012</v>
      </c>
      <c r="G7641">
        <f t="shared" si="239"/>
        <v>1.5230000000010477</v>
      </c>
    </row>
    <row r="7642" spans="1:7">
      <c r="A7642">
        <v>22.690799999999999</v>
      </c>
      <c r="B7642">
        <v>-177639</v>
      </c>
      <c r="C7642">
        <v>-54516</v>
      </c>
      <c r="D7642">
        <v>-177680.23300000001</v>
      </c>
      <c r="E7642">
        <v>-54516.042000000001</v>
      </c>
      <c r="F7642">
        <f t="shared" si="238"/>
        <v>-41.233000000007451</v>
      </c>
      <c r="G7642">
        <f t="shared" si="239"/>
        <v>-4.2000000001280569E-2</v>
      </c>
    </row>
    <row r="7643" spans="1:7">
      <c r="A7643">
        <v>22.693770000000001</v>
      </c>
      <c r="B7643">
        <v>-177803</v>
      </c>
      <c r="C7643">
        <v>-54531</v>
      </c>
      <c r="D7643">
        <v>-177841.15700000001</v>
      </c>
      <c r="E7643">
        <v>-54531.517</v>
      </c>
      <c r="F7643">
        <f t="shared" si="238"/>
        <v>-38.157000000006519</v>
      </c>
      <c r="G7643">
        <f t="shared" si="239"/>
        <v>-0.51699999999982538</v>
      </c>
    </row>
    <row r="7644" spans="1:7">
      <c r="A7644">
        <v>22.696739999999998</v>
      </c>
      <c r="B7644">
        <v>-177962</v>
      </c>
      <c r="C7644">
        <v>-54548</v>
      </c>
      <c r="D7644">
        <v>-178002.09099999999</v>
      </c>
      <c r="E7644">
        <v>-54546.902000000002</v>
      </c>
      <c r="F7644">
        <f t="shared" si="238"/>
        <v>-40.090999999985797</v>
      </c>
      <c r="G7644">
        <f t="shared" si="239"/>
        <v>1.0979999999981374</v>
      </c>
    </row>
    <row r="7645" spans="1:7">
      <c r="A7645">
        <v>22.69971</v>
      </c>
      <c r="B7645">
        <v>-178122</v>
      </c>
      <c r="C7645">
        <v>-54561</v>
      </c>
      <c r="D7645">
        <v>-178163.03200000001</v>
      </c>
      <c r="E7645">
        <v>-54562.196000000004</v>
      </c>
      <c r="F7645">
        <f t="shared" si="238"/>
        <v>-41.032000000006519</v>
      </c>
      <c r="G7645">
        <f t="shared" si="239"/>
        <v>-1.1960000000035507</v>
      </c>
    </row>
    <row r="7646" spans="1:7">
      <c r="A7646">
        <v>22.702680000000001</v>
      </c>
      <c r="B7646">
        <v>-178285</v>
      </c>
      <c r="C7646">
        <v>-54575</v>
      </c>
      <c r="D7646">
        <v>-178323.98300000001</v>
      </c>
      <c r="E7646">
        <v>-54577.400999999998</v>
      </c>
      <c r="F7646">
        <f t="shared" si="238"/>
        <v>-38.983000000007451</v>
      </c>
      <c r="G7646">
        <f t="shared" si="239"/>
        <v>-2.4009999999980209</v>
      </c>
    </row>
    <row r="7647" spans="1:7">
      <c r="A7647">
        <v>22.705649999999999</v>
      </c>
      <c r="B7647">
        <v>-178443</v>
      </c>
      <c r="C7647">
        <v>-54590</v>
      </c>
      <c r="D7647">
        <v>-178484.94200000001</v>
      </c>
      <c r="E7647">
        <v>-54592.516000000003</v>
      </c>
      <c r="F7647">
        <f t="shared" si="238"/>
        <v>-41.942000000010012</v>
      </c>
      <c r="G7647">
        <f t="shared" si="239"/>
        <v>-2.5160000000032596</v>
      </c>
    </row>
    <row r="7648" spans="1:7">
      <c r="A7648">
        <v>22.70862</v>
      </c>
      <c r="B7648">
        <v>-178607</v>
      </c>
      <c r="C7648">
        <v>-54605</v>
      </c>
      <c r="D7648">
        <v>-178645.90900000001</v>
      </c>
      <c r="E7648">
        <v>-54607.540999999997</v>
      </c>
      <c r="F7648">
        <f t="shared" si="238"/>
        <v>-38.909000000014203</v>
      </c>
      <c r="G7648">
        <f t="shared" si="239"/>
        <v>-2.5409999999974389</v>
      </c>
    </row>
    <row r="7649" spans="1:7">
      <c r="A7649">
        <v>22.711590000000001</v>
      </c>
      <c r="B7649">
        <v>-178767</v>
      </c>
      <c r="C7649">
        <v>-54621</v>
      </c>
      <c r="D7649">
        <v>-178806.88500000001</v>
      </c>
      <c r="E7649">
        <v>-54622.476000000002</v>
      </c>
      <c r="F7649">
        <f t="shared" si="238"/>
        <v>-39.885000000009313</v>
      </c>
      <c r="G7649">
        <f t="shared" si="239"/>
        <v>-1.4760000000023865</v>
      </c>
    </row>
    <row r="7650" spans="1:7">
      <c r="A7650">
        <v>22.714559999999999</v>
      </c>
      <c r="B7650">
        <v>-178928</v>
      </c>
      <c r="C7650">
        <v>-54636</v>
      </c>
      <c r="D7650">
        <v>-178967.86900000001</v>
      </c>
      <c r="E7650">
        <v>-54637.321000000004</v>
      </c>
      <c r="F7650">
        <f t="shared" si="238"/>
        <v>-39.869000000006054</v>
      </c>
      <c r="G7650">
        <f t="shared" si="239"/>
        <v>-1.3210000000035507</v>
      </c>
    </row>
    <row r="7651" spans="1:7">
      <c r="A7651">
        <v>22.71753</v>
      </c>
      <c r="B7651">
        <v>-179091</v>
      </c>
      <c r="C7651">
        <v>-54652</v>
      </c>
      <c r="D7651">
        <v>-179128.861</v>
      </c>
      <c r="E7651">
        <v>-54652.076000000001</v>
      </c>
      <c r="F7651">
        <f t="shared" si="238"/>
        <v>-37.861000000004424</v>
      </c>
      <c r="G7651">
        <f t="shared" si="239"/>
        <v>-7.6000000000931323E-2</v>
      </c>
    </row>
    <row r="7652" spans="1:7">
      <c r="A7652">
        <v>22.720500000000001</v>
      </c>
      <c r="B7652">
        <v>-179250</v>
      </c>
      <c r="C7652">
        <v>-54668</v>
      </c>
      <c r="D7652">
        <v>-179289.861</v>
      </c>
      <c r="E7652">
        <v>-54666.741000000002</v>
      </c>
      <c r="F7652">
        <f t="shared" si="238"/>
        <v>-39.861000000004424</v>
      </c>
      <c r="G7652">
        <f t="shared" si="239"/>
        <v>1.2589999999981956</v>
      </c>
    </row>
    <row r="7653" spans="1:7">
      <c r="A7653">
        <v>22.723469999999999</v>
      </c>
      <c r="B7653">
        <v>-179412</v>
      </c>
      <c r="C7653">
        <v>-54683</v>
      </c>
      <c r="D7653">
        <v>-179450.87</v>
      </c>
      <c r="E7653">
        <v>-54681.315999999999</v>
      </c>
      <c r="F7653">
        <f t="shared" si="238"/>
        <v>-38.869999999995343</v>
      </c>
      <c r="G7653">
        <f t="shared" si="239"/>
        <v>1.6840000000011059</v>
      </c>
    </row>
    <row r="7654" spans="1:7">
      <c r="A7654">
        <v>22.72644</v>
      </c>
      <c r="B7654">
        <v>-179573</v>
      </c>
      <c r="C7654">
        <v>-54697</v>
      </c>
      <c r="D7654">
        <v>-179611.88699999999</v>
      </c>
      <c r="E7654">
        <v>-54695.800999999999</v>
      </c>
      <c r="F7654">
        <f t="shared" si="238"/>
        <v>-38.886999999987893</v>
      </c>
      <c r="G7654">
        <f t="shared" si="239"/>
        <v>1.1990000000005239</v>
      </c>
    </row>
    <row r="7655" spans="1:7">
      <c r="A7655">
        <v>22.729410000000001</v>
      </c>
      <c r="B7655">
        <v>-179732</v>
      </c>
      <c r="C7655">
        <v>-54710</v>
      </c>
      <c r="D7655">
        <v>-179772.91200000001</v>
      </c>
      <c r="E7655">
        <v>-54710.195</v>
      </c>
      <c r="F7655">
        <f t="shared" si="238"/>
        <v>-40.912000000011176</v>
      </c>
      <c r="G7655">
        <f t="shared" si="239"/>
        <v>-0.19499999999970896</v>
      </c>
    </row>
    <row r="7656" spans="1:7">
      <c r="A7656">
        <v>22.732379999999999</v>
      </c>
      <c r="B7656">
        <v>-179895</v>
      </c>
      <c r="C7656">
        <v>-54725</v>
      </c>
      <c r="D7656">
        <v>-179933.94500000001</v>
      </c>
      <c r="E7656">
        <v>-54724.5</v>
      </c>
      <c r="F7656">
        <f t="shared" si="238"/>
        <v>-38.945000000006985</v>
      </c>
      <c r="G7656">
        <f t="shared" si="239"/>
        <v>0.5</v>
      </c>
    </row>
    <row r="7657" spans="1:7">
      <c r="A7657">
        <v>22.73535</v>
      </c>
      <c r="B7657">
        <v>-180054</v>
      </c>
      <c r="C7657">
        <v>-54739</v>
      </c>
      <c r="D7657">
        <v>-180094.986</v>
      </c>
      <c r="E7657">
        <v>-54738.714999999997</v>
      </c>
      <c r="F7657">
        <f t="shared" si="238"/>
        <v>-40.986000000004424</v>
      </c>
      <c r="G7657">
        <f t="shared" si="239"/>
        <v>0.28500000000349246</v>
      </c>
    </row>
    <row r="7658" spans="1:7">
      <c r="A7658">
        <v>22.738320000000002</v>
      </c>
      <c r="B7658">
        <v>-180216</v>
      </c>
      <c r="C7658">
        <v>-54753</v>
      </c>
      <c r="D7658">
        <v>-180256.03400000001</v>
      </c>
      <c r="E7658">
        <v>-54752.839</v>
      </c>
      <c r="F7658">
        <f t="shared" si="238"/>
        <v>-40.034000000014203</v>
      </c>
      <c r="G7658">
        <f t="shared" si="239"/>
        <v>0.16100000000005821</v>
      </c>
    </row>
    <row r="7659" spans="1:7">
      <c r="A7659">
        <v>22.741289999999999</v>
      </c>
      <c r="B7659">
        <v>-180378</v>
      </c>
      <c r="C7659">
        <v>-54767</v>
      </c>
      <c r="D7659">
        <v>-180417.09099999999</v>
      </c>
      <c r="E7659">
        <v>-54766.874000000003</v>
      </c>
      <c r="F7659">
        <f t="shared" si="238"/>
        <v>-39.090999999985797</v>
      </c>
      <c r="G7659">
        <f t="shared" si="239"/>
        <v>0.12599999999656575</v>
      </c>
    </row>
    <row r="7660" spans="1:7">
      <c r="A7660">
        <v>22.744260000000001</v>
      </c>
      <c r="B7660">
        <v>-180536</v>
      </c>
      <c r="C7660">
        <v>-54782</v>
      </c>
      <c r="D7660">
        <v>-180578.155</v>
      </c>
      <c r="E7660">
        <v>-54780.817999999999</v>
      </c>
      <c r="F7660">
        <f t="shared" si="238"/>
        <v>-42.154999999998836</v>
      </c>
      <c r="G7660">
        <f t="shared" si="239"/>
        <v>1.1820000000006985</v>
      </c>
    </row>
    <row r="7661" spans="1:7">
      <c r="A7661">
        <v>22.747229999999998</v>
      </c>
      <c r="B7661">
        <v>-180699</v>
      </c>
      <c r="C7661">
        <v>-54796</v>
      </c>
      <c r="D7661">
        <v>-180739.228</v>
      </c>
      <c r="E7661">
        <v>-54794.673000000003</v>
      </c>
      <c r="F7661">
        <f t="shared" si="238"/>
        <v>-40.228000000002794</v>
      </c>
      <c r="G7661">
        <f t="shared" si="239"/>
        <v>1.3269999999974971</v>
      </c>
    </row>
    <row r="7662" spans="1:7">
      <c r="A7662">
        <v>22.7502</v>
      </c>
      <c r="B7662">
        <v>-180858</v>
      </c>
      <c r="C7662">
        <v>-54811</v>
      </c>
      <c r="D7662">
        <v>-180900.30799999999</v>
      </c>
      <c r="E7662">
        <v>-54808.436999999998</v>
      </c>
      <c r="F7662">
        <f t="shared" si="238"/>
        <v>-42.307999999989988</v>
      </c>
      <c r="G7662">
        <f t="shared" si="239"/>
        <v>2.5630000000019209</v>
      </c>
    </row>
    <row r="7663" spans="1:7">
      <c r="A7663">
        <v>22.753170000000001</v>
      </c>
      <c r="B7663">
        <v>-181019</v>
      </c>
      <c r="C7663">
        <v>-54823</v>
      </c>
      <c r="D7663">
        <v>-181061.39499999999</v>
      </c>
      <c r="E7663">
        <v>-54822.110999999997</v>
      </c>
      <c r="F7663">
        <f t="shared" si="238"/>
        <v>-42.394999999989523</v>
      </c>
      <c r="G7663">
        <f t="shared" si="239"/>
        <v>0.88900000000285218</v>
      </c>
    </row>
    <row r="7664" spans="1:7">
      <c r="A7664">
        <v>22.756139999999998</v>
      </c>
      <c r="B7664">
        <v>-181182</v>
      </c>
      <c r="C7664">
        <v>-54836</v>
      </c>
      <c r="D7664">
        <v>-181222.49100000001</v>
      </c>
      <c r="E7664">
        <v>-54835.696000000004</v>
      </c>
      <c r="F7664">
        <f t="shared" si="238"/>
        <v>-40.49100000000908</v>
      </c>
      <c r="G7664">
        <f t="shared" si="239"/>
        <v>0.30399999999644933</v>
      </c>
    </row>
    <row r="7665" spans="1:7">
      <c r="A7665">
        <v>22.75911</v>
      </c>
      <c r="B7665">
        <v>-181341</v>
      </c>
      <c r="C7665">
        <v>-54849</v>
      </c>
      <c r="D7665">
        <v>-181383.59299999999</v>
      </c>
      <c r="E7665">
        <v>-54849.19</v>
      </c>
      <c r="F7665">
        <f t="shared" si="238"/>
        <v>-42.592999999993481</v>
      </c>
      <c r="G7665">
        <f t="shared" si="239"/>
        <v>-0.19000000000232831</v>
      </c>
    </row>
    <row r="7666" spans="1:7">
      <c r="A7666">
        <v>22.762080000000001</v>
      </c>
      <c r="B7666">
        <v>-181504</v>
      </c>
      <c r="C7666">
        <v>-54862</v>
      </c>
      <c r="D7666">
        <v>-181544.704</v>
      </c>
      <c r="E7666">
        <v>-54862.593999999997</v>
      </c>
      <c r="F7666">
        <f t="shared" si="238"/>
        <v>-40.703999999997905</v>
      </c>
      <c r="G7666">
        <f t="shared" si="239"/>
        <v>-0.59399999999732245</v>
      </c>
    </row>
    <row r="7667" spans="1:7">
      <c r="A7667">
        <v>22.765049999999999</v>
      </c>
      <c r="B7667">
        <v>-181665</v>
      </c>
      <c r="C7667">
        <v>-54876</v>
      </c>
      <c r="D7667">
        <v>-181705.82199999999</v>
      </c>
      <c r="E7667">
        <v>-54875.908000000003</v>
      </c>
      <c r="F7667">
        <f t="shared" si="238"/>
        <v>-40.821999999985565</v>
      </c>
      <c r="G7667">
        <f t="shared" si="239"/>
        <v>9.1999999996914994E-2</v>
      </c>
    </row>
    <row r="7668" spans="1:7">
      <c r="A7668">
        <v>22.76802</v>
      </c>
      <c r="B7668">
        <v>-181825</v>
      </c>
      <c r="C7668">
        <v>-54888</v>
      </c>
      <c r="D7668">
        <v>-181866.94699999999</v>
      </c>
      <c r="E7668">
        <v>-54889.131999999998</v>
      </c>
      <c r="F7668">
        <f t="shared" si="238"/>
        <v>-41.946999999985565</v>
      </c>
      <c r="G7668">
        <f t="shared" si="239"/>
        <v>-1.1319999999977881</v>
      </c>
    </row>
    <row r="7669" spans="1:7">
      <c r="A7669">
        <v>22.770990000000001</v>
      </c>
      <c r="B7669">
        <v>-181988</v>
      </c>
      <c r="C7669">
        <v>-54902</v>
      </c>
      <c r="D7669">
        <v>-182028.08</v>
      </c>
      <c r="E7669">
        <v>-54902.264999999999</v>
      </c>
      <c r="F7669">
        <f t="shared" si="238"/>
        <v>-40.079999999987194</v>
      </c>
      <c r="G7669">
        <f t="shared" si="239"/>
        <v>-0.26499999999941792</v>
      </c>
    </row>
    <row r="7670" spans="1:7">
      <c r="A7670">
        <v>22.773959999999999</v>
      </c>
      <c r="B7670">
        <v>-182146</v>
      </c>
      <c r="C7670">
        <v>-54915</v>
      </c>
      <c r="D7670">
        <v>-182189.22</v>
      </c>
      <c r="E7670">
        <v>-54915.309000000001</v>
      </c>
      <c r="F7670">
        <f t="shared" si="238"/>
        <v>-43.220000000001164</v>
      </c>
      <c r="G7670">
        <f t="shared" si="239"/>
        <v>-0.30900000000110595</v>
      </c>
    </row>
    <row r="7671" spans="1:7">
      <c r="A7671">
        <v>22.77693</v>
      </c>
      <c r="B7671">
        <v>-182308</v>
      </c>
      <c r="C7671">
        <v>-54928</v>
      </c>
      <c r="D7671">
        <v>-182350.367</v>
      </c>
      <c r="E7671">
        <v>-54928.262999999999</v>
      </c>
      <c r="F7671">
        <f t="shared" si="238"/>
        <v>-42.36699999999837</v>
      </c>
      <c r="G7671">
        <f t="shared" si="239"/>
        <v>-0.26299999999901047</v>
      </c>
    </row>
    <row r="7672" spans="1:7">
      <c r="A7672">
        <v>22.779900000000001</v>
      </c>
      <c r="B7672">
        <v>-182469</v>
      </c>
      <c r="C7672">
        <v>-54941</v>
      </c>
      <c r="D7672">
        <v>-182511.52100000001</v>
      </c>
      <c r="E7672">
        <v>-54941.125999999997</v>
      </c>
      <c r="F7672">
        <f t="shared" si="238"/>
        <v>-42.521000000007916</v>
      </c>
      <c r="G7672">
        <f t="shared" si="239"/>
        <v>-0.12599999999656575</v>
      </c>
    </row>
    <row r="7673" spans="1:7">
      <c r="A7673">
        <v>22.782869999999999</v>
      </c>
      <c r="B7673">
        <v>-182629</v>
      </c>
      <c r="C7673">
        <v>-54955</v>
      </c>
      <c r="D7673">
        <v>-182672.68299999999</v>
      </c>
      <c r="E7673">
        <v>-54953.898999999998</v>
      </c>
      <c r="F7673">
        <f t="shared" si="238"/>
        <v>-43.682999999989988</v>
      </c>
      <c r="G7673">
        <f t="shared" si="239"/>
        <v>1.1010000000023865</v>
      </c>
    </row>
    <row r="7674" spans="1:7">
      <c r="A7674">
        <v>22.78584</v>
      </c>
      <c r="B7674">
        <v>-182793</v>
      </c>
      <c r="C7674">
        <v>-54966</v>
      </c>
      <c r="D7674">
        <v>-182833.851</v>
      </c>
      <c r="E7674">
        <v>-54966.582000000002</v>
      </c>
      <c r="F7674">
        <f t="shared" si="238"/>
        <v>-40.850999999995111</v>
      </c>
      <c r="G7674">
        <f t="shared" si="239"/>
        <v>-0.58200000000215368</v>
      </c>
    </row>
    <row r="7675" spans="1:7">
      <c r="A7675">
        <v>22.788810000000002</v>
      </c>
      <c r="B7675">
        <v>-182951</v>
      </c>
      <c r="C7675">
        <v>-54978</v>
      </c>
      <c r="D7675">
        <v>-182995.027</v>
      </c>
      <c r="E7675">
        <v>-54979.175000000003</v>
      </c>
      <c r="F7675">
        <f t="shared" si="238"/>
        <v>-44.027000000001863</v>
      </c>
      <c r="G7675">
        <f t="shared" si="239"/>
        <v>-1.1750000000029104</v>
      </c>
    </row>
    <row r="7676" spans="1:7">
      <c r="A7676">
        <v>22.791779999999999</v>
      </c>
      <c r="B7676">
        <v>-183112</v>
      </c>
      <c r="C7676">
        <v>-54991</v>
      </c>
      <c r="D7676">
        <v>-183156.21</v>
      </c>
      <c r="E7676">
        <v>-54991.678</v>
      </c>
      <c r="F7676">
        <f t="shared" si="238"/>
        <v>-44.209999999991851</v>
      </c>
      <c r="G7676">
        <f t="shared" si="239"/>
        <v>-0.67799999999988358</v>
      </c>
    </row>
    <row r="7677" spans="1:7">
      <c r="A7677">
        <v>22.794750000000001</v>
      </c>
      <c r="B7677">
        <v>-183275</v>
      </c>
      <c r="C7677">
        <v>-55003</v>
      </c>
      <c r="D7677">
        <v>-183317.4</v>
      </c>
      <c r="E7677">
        <v>-55004.091</v>
      </c>
      <c r="F7677">
        <f t="shared" si="238"/>
        <v>-42.399999999994179</v>
      </c>
      <c r="G7677">
        <f t="shared" si="239"/>
        <v>-1.0910000000003492</v>
      </c>
    </row>
    <row r="7678" spans="1:7">
      <c r="A7678">
        <v>22.797720000000002</v>
      </c>
      <c r="B7678">
        <v>-183434</v>
      </c>
      <c r="C7678">
        <v>-55015</v>
      </c>
      <c r="D7678">
        <v>-183478.59599999999</v>
      </c>
      <c r="E7678">
        <v>-55016.413999999997</v>
      </c>
      <c r="F7678">
        <f t="shared" si="238"/>
        <v>-44.595999999990454</v>
      </c>
      <c r="G7678">
        <f t="shared" si="239"/>
        <v>-1.4139999999970314</v>
      </c>
    </row>
    <row r="7679" spans="1:7">
      <c r="A7679">
        <v>22.800689999999999</v>
      </c>
      <c r="B7679">
        <v>-183597</v>
      </c>
      <c r="C7679">
        <v>-55028</v>
      </c>
      <c r="D7679">
        <v>-183639.8</v>
      </c>
      <c r="E7679">
        <v>-55028.646000000001</v>
      </c>
      <c r="F7679">
        <f t="shared" si="238"/>
        <v>-42.799999999988358</v>
      </c>
      <c r="G7679">
        <f t="shared" si="239"/>
        <v>-0.64600000000064028</v>
      </c>
    </row>
    <row r="7680" spans="1:7">
      <c r="A7680">
        <v>22.803660000000001</v>
      </c>
      <c r="B7680">
        <v>-183757</v>
      </c>
      <c r="C7680">
        <v>-55041</v>
      </c>
      <c r="D7680">
        <v>-183801.01</v>
      </c>
      <c r="E7680">
        <v>-55040.788999999997</v>
      </c>
      <c r="F7680">
        <f t="shared" si="238"/>
        <v>-44.010000000009313</v>
      </c>
      <c r="G7680">
        <f t="shared" si="239"/>
        <v>0.21100000000296859</v>
      </c>
    </row>
    <row r="7681" spans="1:7">
      <c r="A7681">
        <v>22.806629999999998</v>
      </c>
      <c r="B7681">
        <v>-183918</v>
      </c>
      <c r="C7681">
        <v>-55054</v>
      </c>
      <c r="D7681">
        <v>-183962.228</v>
      </c>
      <c r="E7681">
        <v>-55052.841</v>
      </c>
      <c r="F7681">
        <f t="shared" si="238"/>
        <v>-44.228000000002794</v>
      </c>
      <c r="G7681">
        <f t="shared" si="239"/>
        <v>1.1589999999996508</v>
      </c>
    </row>
    <row r="7682" spans="1:7">
      <c r="A7682">
        <v>22.8096</v>
      </c>
      <c r="B7682">
        <v>-184082</v>
      </c>
      <c r="C7682">
        <v>-55065</v>
      </c>
      <c r="D7682">
        <v>-184123.451</v>
      </c>
      <c r="E7682">
        <v>-55064.803</v>
      </c>
      <c r="F7682">
        <f t="shared" ref="F7682:F7745" si="240">D7682-B7682</f>
        <v>-41.451000000000931</v>
      </c>
      <c r="G7682">
        <f t="shared" ref="G7682:G7745" si="241">E7682-C7682</f>
        <v>0.19700000000011642</v>
      </c>
    </row>
    <row r="7683" spans="1:7">
      <c r="A7683">
        <v>22.812570000000001</v>
      </c>
      <c r="B7683">
        <v>-184241</v>
      </c>
      <c r="C7683">
        <v>-55078</v>
      </c>
      <c r="D7683">
        <v>-184284.682</v>
      </c>
      <c r="E7683">
        <v>-55076.675000000003</v>
      </c>
      <c r="F7683">
        <f t="shared" si="240"/>
        <v>-43.682000000000698</v>
      </c>
      <c r="G7683">
        <f t="shared" si="241"/>
        <v>1.3249999999970896</v>
      </c>
    </row>
    <row r="7684" spans="1:7">
      <c r="A7684">
        <v>22.815539999999999</v>
      </c>
      <c r="B7684">
        <v>-184405</v>
      </c>
      <c r="C7684">
        <v>-55088</v>
      </c>
      <c r="D7684">
        <v>-184445.91899999999</v>
      </c>
      <c r="E7684">
        <v>-55088.457000000002</v>
      </c>
      <c r="F7684">
        <f t="shared" si="240"/>
        <v>-40.918999999994412</v>
      </c>
      <c r="G7684">
        <f t="shared" si="241"/>
        <v>-0.45700000000215368</v>
      </c>
    </row>
    <row r="7685" spans="1:7">
      <c r="A7685">
        <v>22.81851</v>
      </c>
      <c r="B7685">
        <v>-184565</v>
      </c>
      <c r="C7685">
        <v>-55100</v>
      </c>
      <c r="D7685">
        <v>-184607.163</v>
      </c>
      <c r="E7685">
        <v>-55100.148000000001</v>
      </c>
      <c r="F7685">
        <f t="shared" si="240"/>
        <v>-42.163000000000466</v>
      </c>
      <c r="G7685">
        <f t="shared" si="241"/>
        <v>-0.14800000000104774</v>
      </c>
    </row>
    <row r="7686" spans="1:7">
      <c r="A7686">
        <v>22.821480000000001</v>
      </c>
      <c r="B7686">
        <v>-184724</v>
      </c>
      <c r="C7686">
        <v>-55112</v>
      </c>
      <c r="D7686">
        <v>-184768.413</v>
      </c>
      <c r="E7686">
        <v>-55111.75</v>
      </c>
      <c r="F7686">
        <f t="shared" si="240"/>
        <v>-44.413000000000466</v>
      </c>
      <c r="G7686">
        <f t="shared" si="241"/>
        <v>0.25</v>
      </c>
    </row>
    <row r="7687" spans="1:7">
      <c r="A7687">
        <v>22.824449999999999</v>
      </c>
      <c r="B7687">
        <v>-184887</v>
      </c>
      <c r="C7687">
        <v>-55124</v>
      </c>
      <c r="D7687">
        <v>-184929.67</v>
      </c>
      <c r="E7687">
        <v>-55123.260999999999</v>
      </c>
      <c r="F7687">
        <f t="shared" si="240"/>
        <v>-42.670000000012806</v>
      </c>
      <c r="G7687">
        <f t="shared" si="241"/>
        <v>0.73900000000139698</v>
      </c>
    </row>
    <row r="7688" spans="1:7">
      <c r="A7688">
        <v>22.82742</v>
      </c>
      <c r="B7688">
        <v>-185047</v>
      </c>
      <c r="C7688">
        <v>-55136</v>
      </c>
      <c r="D7688">
        <v>-185090.93299999999</v>
      </c>
      <c r="E7688">
        <v>-55134.682000000001</v>
      </c>
      <c r="F7688">
        <f t="shared" si="240"/>
        <v>-43.932999999989988</v>
      </c>
      <c r="G7688">
        <f t="shared" si="241"/>
        <v>1.3179999999993015</v>
      </c>
    </row>
    <row r="7689" spans="1:7">
      <c r="A7689">
        <v>22.830390000000001</v>
      </c>
      <c r="B7689">
        <v>-185208</v>
      </c>
      <c r="C7689">
        <v>-55147</v>
      </c>
      <c r="D7689">
        <v>-185252.20199999999</v>
      </c>
      <c r="E7689">
        <v>-55146.012999999999</v>
      </c>
      <c r="F7689">
        <f t="shared" si="240"/>
        <v>-44.201999999990221</v>
      </c>
      <c r="G7689">
        <f t="shared" si="241"/>
        <v>0.98700000000098953</v>
      </c>
    </row>
    <row r="7690" spans="1:7">
      <c r="A7690">
        <v>22.833359999999999</v>
      </c>
      <c r="B7690">
        <v>-185370</v>
      </c>
      <c r="C7690">
        <v>-55158</v>
      </c>
      <c r="D7690">
        <v>-185413.478</v>
      </c>
      <c r="E7690">
        <v>-55157.254000000001</v>
      </c>
      <c r="F7690">
        <f t="shared" si="240"/>
        <v>-43.478000000002794</v>
      </c>
      <c r="G7690">
        <f t="shared" si="241"/>
        <v>0.74599999999918509</v>
      </c>
    </row>
    <row r="7691" spans="1:7">
      <c r="A7691">
        <v>22.83633</v>
      </c>
      <c r="B7691">
        <v>-185529</v>
      </c>
      <c r="C7691">
        <v>-55170</v>
      </c>
      <c r="D7691">
        <v>-185574.76</v>
      </c>
      <c r="E7691">
        <v>-55168.404000000002</v>
      </c>
      <c r="F7691">
        <f t="shared" si="240"/>
        <v>-45.760000000009313</v>
      </c>
      <c r="G7691">
        <f t="shared" si="241"/>
        <v>1.5959999999977299</v>
      </c>
    </row>
    <row r="7692" spans="1:7">
      <c r="A7692">
        <v>22.839300000000001</v>
      </c>
      <c r="B7692">
        <v>-185693</v>
      </c>
      <c r="C7692">
        <v>-55180</v>
      </c>
      <c r="D7692">
        <v>-185736.06400000001</v>
      </c>
      <c r="E7692">
        <v>-55179.447</v>
      </c>
      <c r="F7692">
        <f t="shared" si="240"/>
        <v>-43.064000000013039</v>
      </c>
      <c r="G7692">
        <f t="shared" si="241"/>
        <v>0.55299999999988358</v>
      </c>
    </row>
    <row r="7693" spans="1:7">
      <c r="A7693">
        <v>22.842269999999999</v>
      </c>
      <c r="B7693">
        <v>-185853</v>
      </c>
      <c r="C7693">
        <v>-55191</v>
      </c>
      <c r="D7693">
        <v>-185898.84899999999</v>
      </c>
      <c r="E7693">
        <v>-55190.498</v>
      </c>
      <c r="F7693">
        <f t="shared" si="240"/>
        <v>-45.848999999987427</v>
      </c>
      <c r="G7693">
        <f t="shared" si="241"/>
        <v>0.50200000000040745</v>
      </c>
    </row>
    <row r="7694" spans="1:7">
      <c r="A7694">
        <v>22.84524</v>
      </c>
      <c r="B7694">
        <v>-186020</v>
      </c>
      <c r="C7694">
        <v>-55202</v>
      </c>
      <c r="D7694">
        <v>-186068.87</v>
      </c>
      <c r="E7694">
        <v>-55201.828999999998</v>
      </c>
      <c r="F7694">
        <f t="shared" si="240"/>
        <v>-48.869999999995343</v>
      </c>
      <c r="G7694">
        <f t="shared" si="241"/>
        <v>0.17100000000209548</v>
      </c>
    </row>
    <row r="7695" spans="1:7">
      <c r="A7695">
        <v>22.848210000000002</v>
      </c>
      <c r="B7695">
        <v>-186198</v>
      </c>
      <c r="C7695">
        <v>-55215</v>
      </c>
      <c r="D7695">
        <v>-186245.261</v>
      </c>
      <c r="E7695">
        <v>-55213.375</v>
      </c>
      <c r="F7695">
        <f t="shared" si="240"/>
        <v>-47.260999999998603</v>
      </c>
      <c r="G7695">
        <f t="shared" si="241"/>
        <v>1.625</v>
      </c>
    </row>
    <row r="7696" spans="1:7">
      <c r="A7696">
        <v>22.851179999999999</v>
      </c>
      <c r="B7696">
        <v>-186374</v>
      </c>
      <c r="C7696">
        <v>-55225</v>
      </c>
      <c r="D7696">
        <v>-186422.804</v>
      </c>
      <c r="E7696">
        <v>-55224.838000000003</v>
      </c>
      <c r="F7696">
        <f t="shared" si="240"/>
        <v>-48.804000000003725</v>
      </c>
      <c r="G7696">
        <f t="shared" si="241"/>
        <v>0.16199999999662396</v>
      </c>
    </row>
    <row r="7697" spans="1:7">
      <c r="A7697">
        <v>22.854150000000001</v>
      </c>
      <c r="B7697">
        <v>-186554</v>
      </c>
      <c r="C7697">
        <v>-55236</v>
      </c>
      <c r="D7697">
        <v>-186600.342</v>
      </c>
      <c r="E7697">
        <v>-55236.161999999997</v>
      </c>
      <c r="F7697">
        <f t="shared" si="240"/>
        <v>-46.342000000004191</v>
      </c>
      <c r="G7697">
        <f t="shared" si="241"/>
        <v>-0.16199999999662396</v>
      </c>
    </row>
    <row r="7698" spans="1:7">
      <c r="A7698">
        <v>22.857119999999998</v>
      </c>
      <c r="B7698">
        <v>-186731</v>
      </c>
      <c r="C7698">
        <v>-55248</v>
      </c>
      <c r="D7698">
        <v>-186777.88699999999</v>
      </c>
      <c r="E7698">
        <v>-55247.366000000002</v>
      </c>
      <c r="F7698">
        <f t="shared" si="240"/>
        <v>-46.886999999987893</v>
      </c>
      <c r="G7698">
        <f t="shared" si="241"/>
        <v>0.63399999999819556</v>
      </c>
    </row>
    <row r="7699" spans="1:7">
      <c r="A7699">
        <v>22.86009</v>
      </c>
      <c r="B7699">
        <v>-186911</v>
      </c>
      <c r="C7699">
        <v>-55258</v>
      </c>
      <c r="D7699">
        <v>-186955.446</v>
      </c>
      <c r="E7699">
        <v>-55258.428</v>
      </c>
      <c r="F7699">
        <f t="shared" si="240"/>
        <v>-44.445999999996275</v>
      </c>
      <c r="G7699">
        <f t="shared" si="241"/>
        <v>-0.42799999999988358</v>
      </c>
    </row>
    <row r="7700" spans="1:7">
      <c r="A7700">
        <v>22.863060000000001</v>
      </c>
      <c r="B7700">
        <v>-187090</v>
      </c>
      <c r="C7700">
        <v>-55270</v>
      </c>
      <c r="D7700">
        <v>-187132.995</v>
      </c>
      <c r="E7700">
        <v>-55269.358</v>
      </c>
      <c r="F7700">
        <f t="shared" si="240"/>
        <v>-42.994999999995343</v>
      </c>
      <c r="G7700">
        <f t="shared" si="241"/>
        <v>0.64199999999982538</v>
      </c>
    </row>
    <row r="7701" spans="1:7">
      <c r="A7701">
        <v>22.866029999999999</v>
      </c>
      <c r="B7701">
        <v>-187267</v>
      </c>
      <c r="C7701">
        <v>-55280</v>
      </c>
      <c r="D7701">
        <v>-187310.56899999999</v>
      </c>
      <c r="E7701">
        <v>-55280.171999999999</v>
      </c>
      <c r="F7701">
        <f t="shared" si="240"/>
        <v>-43.568999999988591</v>
      </c>
      <c r="G7701">
        <f t="shared" si="241"/>
        <v>-0.17199999999866122</v>
      </c>
    </row>
    <row r="7702" spans="1:7">
      <c r="A7702">
        <v>22.869</v>
      </c>
      <c r="B7702">
        <v>-187448</v>
      </c>
      <c r="C7702">
        <v>-55291</v>
      </c>
      <c r="D7702">
        <v>-187488.15</v>
      </c>
      <c r="E7702">
        <v>-55290.864000000001</v>
      </c>
      <c r="F7702">
        <f t="shared" si="240"/>
        <v>-40.149999999994179</v>
      </c>
      <c r="G7702">
        <f t="shared" si="241"/>
        <v>0.13599999999860302</v>
      </c>
    </row>
    <row r="7703" spans="1:7">
      <c r="A7703">
        <v>22.871970000000001</v>
      </c>
      <c r="B7703">
        <v>-187622</v>
      </c>
      <c r="C7703">
        <v>-55303</v>
      </c>
      <c r="D7703">
        <v>-187665.76199999999</v>
      </c>
      <c r="E7703">
        <v>-55301.421999999999</v>
      </c>
      <c r="F7703">
        <f t="shared" si="240"/>
        <v>-43.761999999987893</v>
      </c>
      <c r="G7703">
        <f t="shared" si="241"/>
        <v>1.5780000000013388</v>
      </c>
    </row>
    <row r="7704" spans="1:7">
      <c r="A7704">
        <v>22.874939999999999</v>
      </c>
      <c r="B7704">
        <v>-187801</v>
      </c>
      <c r="C7704">
        <v>-55311</v>
      </c>
      <c r="D7704">
        <v>-187843.35399999999</v>
      </c>
      <c r="E7704">
        <v>-55311.868000000002</v>
      </c>
      <c r="F7704">
        <f t="shared" si="240"/>
        <v>-42.353999999992084</v>
      </c>
      <c r="G7704">
        <f t="shared" si="241"/>
        <v>-0.86800000000221189</v>
      </c>
    </row>
    <row r="7705" spans="1:7">
      <c r="A7705">
        <v>22.87791</v>
      </c>
      <c r="B7705">
        <v>-187977</v>
      </c>
      <c r="C7705">
        <v>-55322</v>
      </c>
      <c r="D7705">
        <v>-188020.965</v>
      </c>
      <c r="E7705">
        <v>-55322.169000000002</v>
      </c>
      <c r="F7705">
        <f t="shared" si="240"/>
        <v>-43.964999999996508</v>
      </c>
      <c r="G7705">
        <f t="shared" si="241"/>
        <v>-0.16900000000168802</v>
      </c>
    </row>
    <row r="7706" spans="1:7">
      <c r="A7706">
        <v>22.880880000000001</v>
      </c>
      <c r="B7706">
        <v>-188155</v>
      </c>
      <c r="C7706">
        <v>-55333</v>
      </c>
      <c r="D7706">
        <v>-188198.57800000001</v>
      </c>
      <c r="E7706">
        <v>-55332.343999999997</v>
      </c>
      <c r="F7706">
        <f t="shared" si="240"/>
        <v>-43.578000000008615</v>
      </c>
      <c r="G7706">
        <f t="shared" si="241"/>
        <v>0.65600000000267755</v>
      </c>
    </row>
    <row r="7707" spans="1:7">
      <c r="A7707">
        <v>22.883849999999999</v>
      </c>
      <c r="B7707">
        <v>-188332</v>
      </c>
      <c r="C7707">
        <v>-55341</v>
      </c>
      <c r="D7707">
        <v>-188376.198</v>
      </c>
      <c r="E7707">
        <v>-55342.360999999997</v>
      </c>
      <c r="F7707">
        <f t="shared" si="240"/>
        <v>-44.198000000003958</v>
      </c>
      <c r="G7707">
        <f t="shared" si="241"/>
        <v>-1.3609999999971478</v>
      </c>
    </row>
    <row r="7708" spans="1:7">
      <c r="A7708">
        <v>22.88682</v>
      </c>
      <c r="B7708">
        <v>-188510</v>
      </c>
      <c r="C7708">
        <v>-55352</v>
      </c>
      <c r="D7708">
        <v>-188553.818</v>
      </c>
      <c r="E7708">
        <v>-55352.233</v>
      </c>
      <c r="F7708">
        <f t="shared" si="240"/>
        <v>-43.817999999999302</v>
      </c>
      <c r="G7708">
        <f t="shared" si="241"/>
        <v>-0.23300000000017462</v>
      </c>
    </row>
    <row r="7709" spans="1:7">
      <c r="A7709">
        <v>22.889790000000001</v>
      </c>
      <c r="B7709">
        <v>-188690</v>
      </c>
      <c r="C7709">
        <v>-55362</v>
      </c>
      <c r="D7709">
        <v>-188731.46100000001</v>
      </c>
      <c r="E7709">
        <v>-55361.923000000003</v>
      </c>
      <c r="F7709">
        <f t="shared" si="240"/>
        <v>-41.461000000010245</v>
      </c>
      <c r="G7709">
        <f t="shared" si="241"/>
        <v>7.6999999997497071E-2</v>
      </c>
    </row>
    <row r="7710" spans="1:7">
      <c r="A7710">
        <v>22.892759999999999</v>
      </c>
      <c r="B7710">
        <v>-188866</v>
      </c>
      <c r="C7710">
        <v>-55372</v>
      </c>
      <c r="D7710">
        <v>-188909.10500000001</v>
      </c>
      <c r="E7710">
        <v>-55371.447999999997</v>
      </c>
      <c r="F7710">
        <f t="shared" si="240"/>
        <v>-43.105000000010477</v>
      </c>
      <c r="G7710">
        <f t="shared" si="241"/>
        <v>0.55200000000331784</v>
      </c>
    </row>
    <row r="7711" spans="1:7">
      <c r="A7711">
        <v>22.89573</v>
      </c>
      <c r="B7711">
        <v>-189047</v>
      </c>
      <c r="C7711">
        <v>-55381</v>
      </c>
      <c r="D7711">
        <v>-189086.546</v>
      </c>
      <c r="E7711">
        <v>-55380.747000000003</v>
      </c>
      <c r="F7711">
        <f t="shared" si="240"/>
        <v>-39.546000000002095</v>
      </c>
      <c r="G7711">
        <f t="shared" si="241"/>
        <v>0.2529999999969732</v>
      </c>
    </row>
    <row r="7712" spans="1:7">
      <c r="A7712">
        <v>22.898700000000002</v>
      </c>
      <c r="B7712">
        <v>-189222</v>
      </c>
      <c r="C7712">
        <v>-55390</v>
      </c>
      <c r="D7712">
        <v>-189263.93900000001</v>
      </c>
      <c r="E7712">
        <v>-55389.89</v>
      </c>
      <c r="F7712">
        <f t="shared" si="240"/>
        <v>-41.939000000013039</v>
      </c>
      <c r="G7712">
        <f t="shared" si="241"/>
        <v>0.11000000000058208</v>
      </c>
    </row>
    <row r="7713" spans="1:7">
      <c r="A7713">
        <v>22.901669999999999</v>
      </c>
      <c r="B7713">
        <v>-189400</v>
      </c>
      <c r="C7713">
        <v>-55398</v>
      </c>
      <c r="D7713">
        <v>-189441.61300000001</v>
      </c>
      <c r="E7713">
        <v>-55398.919000000002</v>
      </c>
      <c r="F7713">
        <f t="shared" si="240"/>
        <v>-41.613000000012107</v>
      </c>
      <c r="G7713">
        <f t="shared" si="241"/>
        <v>-0.91900000000168802</v>
      </c>
    </row>
    <row r="7714" spans="1:7">
      <c r="A7714">
        <v>22.904640000000001</v>
      </c>
      <c r="B7714">
        <v>-189577</v>
      </c>
      <c r="C7714">
        <v>-55406</v>
      </c>
      <c r="D7714">
        <v>-189619.29300000001</v>
      </c>
      <c r="E7714">
        <v>-55407.828999999998</v>
      </c>
      <c r="F7714">
        <f t="shared" si="240"/>
        <v>-42.293000000005122</v>
      </c>
      <c r="G7714">
        <f t="shared" si="241"/>
        <v>-1.8289999999979045</v>
      </c>
    </row>
    <row r="7715" spans="1:7">
      <c r="A7715">
        <v>22.907609999999998</v>
      </c>
      <c r="B7715">
        <v>-189752</v>
      </c>
      <c r="C7715">
        <v>-55416</v>
      </c>
      <c r="D7715">
        <v>-189796.978</v>
      </c>
      <c r="E7715">
        <v>-55416.62</v>
      </c>
      <c r="F7715">
        <f t="shared" si="240"/>
        <v>-44.978000000002794</v>
      </c>
      <c r="G7715">
        <f t="shared" si="241"/>
        <v>-0.62000000000261934</v>
      </c>
    </row>
    <row r="7716" spans="1:7">
      <c r="A7716">
        <v>22.91058</v>
      </c>
      <c r="B7716">
        <v>-189932</v>
      </c>
      <c r="C7716">
        <v>-55425</v>
      </c>
      <c r="D7716">
        <v>-189974.67</v>
      </c>
      <c r="E7716">
        <v>-55425.292999999998</v>
      </c>
      <c r="F7716">
        <f t="shared" si="240"/>
        <v>-42.670000000012806</v>
      </c>
      <c r="G7716">
        <f t="shared" si="241"/>
        <v>-0.29299999999784632</v>
      </c>
    </row>
    <row r="7717" spans="1:7">
      <c r="A7717">
        <v>22.913550000000001</v>
      </c>
      <c r="B7717">
        <v>-190108</v>
      </c>
      <c r="C7717">
        <v>-55433</v>
      </c>
      <c r="D7717">
        <v>-190152.367</v>
      </c>
      <c r="E7717">
        <v>-55433.847000000002</v>
      </c>
      <c r="F7717">
        <f t="shared" si="240"/>
        <v>-44.36699999999837</v>
      </c>
      <c r="G7717">
        <f t="shared" si="241"/>
        <v>-0.84700000000157161</v>
      </c>
    </row>
    <row r="7718" spans="1:7">
      <c r="A7718">
        <v>22.916519999999998</v>
      </c>
      <c r="B7718">
        <v>-190287</v>
      </c>
      <c r="C7718">
        <v>-55442</v>
      </c>
      <c r="D7718">
        <v>-190330.07</v>
      </c>
      <c r="E7718">
        <v>-55442.281999999999</v>
      </c>
      <c r="F7718">
        <f t="shared" si="240"/>
        <v>-43.070000000006985</v>
      </c>
      <c r="G7718">
        <f t="shared" si="241"/>
        <v>-0.2819999999992433</v>
      </c>
    </row>
    <row r="7719" spans="1:7">
      <c r="A7719">
        <v>22.91949</v>
      </c>
      <c r="B7719">
        <v>-190463</v>
      </c>
      <c r="C7719">
        <v>-55451</v>
      </c>
      <c r="D7719">
        <v>-190507.77799999999</v>
      </c>
      <c r="E7719">
        <v>-55450.599000000002</v>
      </c>
      <c r="F7719">
        <f t="shared" si="240"/>
        <v>-44.777999999991152</v>
      </c>
      <c r="G7719">
        <f t="shared" si="241"/>
        <v>0.40099999999802094</v>
      </c>
    </row>
    <row r="7720" spans="1:7">
      <c r="A7720">
        <v>22.922460000000001</v>
      </c>
      <c r="B7720">
        <v>-190641</v>
      </c>
      <c r="C7720">
        <v>-55458</v>
      </c>
      <c r="D7720">
        <v>-190685.492</v>
      </c>
      <c r="E7720">
        <v>-55458.796999999999</v>
      </c>
      <c r="F7720">
        <f t="shared" si="240"/>
        <v>-44.49199999999837</v>
      </c>
      <c r="G7720">
        <f t="shared" si="241"/>
        <v>-0.79699999999866122</v>
      </c>
    </row>
    <row r="7721" spans="1:7">
      <c r="A7721">
        <v>22.925429999999999</v>
      </c>
      <c r="B7721">
        <v>-190818</v>
      </c>
      <c r="C7721">
        <v>-55467</v>
      </c>
      <c r="D7721">
        <v>-190863.212</v>
      </c>
      <c r="E7721">
        <v>-55466.875999999997</v>
      </c>
      <c r="F7721">
        <f t="shared" si="240"/>
        <v>-45.211999999999534</v>
      </c>
      <c r="G7721">
        <f t="shared" si="241"/>
        <v>0.12400000000343425</v>
      </c>
    </row>
    <row r="7722" spans="1:7">
      <c r="A7722">
        <v>22.9284</v>
      </c>
      <c r="B7722">
        <v>-190995</v>
      </c>
      <c r="C7722">
        <v>-55475</v>
      </c>
      <c r="D7722">
        <v>-191040.93700000001</v>
      </c>
      <c r="E7722">
        <v>-55474.837</v>
      </c>
      <c r="F7722">
        <f t="shared" si="240"/>
        <v>-45.937000000005355</v>
      </c>
      <c r="G7722">
        <f t="shared" si="241"/>
        <v>0.16300000000046566</v>
      </c>
    </row>
    <row r="7723" spans="1:7">
      <c r="A7723">
        <v>22.931370000000001</v>
      </c>
      <c r="B7723">
        <v>-191176</v>
      </c>
      <c r="C7723">
        <v>-55483</v>
      </c>
      <c r="D7723">
        <v>-191218.66699999999</v>
      </c>
      <c r="E7723">
        <v>-55482.68</v>
      </c>
      <c r="F7723">
        <f t="shared" si="240"/>
        <v>-42.666999999986729</v>
      </c>
      <c r="G7723">
        <f t="shared" si="241"/>
        <v>0.31999999999970896</v>
      </c>
    </row>
    <row r="7724" spans="1:7">
      <c r="A7724">
        <v>22.934339999999999</v>
      </c>
      <c r="B7724">
        <v>-191351</v>
      </c>
      <c r="C7724">
        <v>-55491</v>
      </c>
      <c r="D7724">
        <v>-191396.402</v>
      </c>
      <c r="E7724">
        <v>-55490.402999999998</v>
      </c>
      <c r="F7724">
        <f t="shared" si="240"/>
        <v>-45.402000000001863</v>
      </c>
      <c r="G7724">
        <f t="shared" si="241"/>
        <v>0.59700000000157161</v>
      </c>
    </row>
    <row r="7725" spans="1:7">
      <c r="A7725">
        <v>22.93731</v>
      </c>
      <c r="B7725">
        <v>-191531</v>
      </c>
      <c r="C7725">
        <v>-55498</v>
      </c>
      <c r="D7725">
        <v>-191574.14199999999</v>
      </c>
      <c r="E7725">
        <v>-55498.008000000002</v>
      </c>
      <c r="F7725">
        <f t="shared" si="240"/>
        <v>-43.141999999992549</v>
      </c>
      <c r="G7725">
        <f t="shared" si="241"/>
        <v>-8.0000000016298145E-3</v>
      </c>
    </row>
    <row r="7726" spans="1:7">
      <c r="A7726">
        <v>22.940280000000001</v>
      </c>
      <c r="B7726">
        <v>-191707</v>
      </c>
      <c r="C7726">
        <v>-55506</v>
      </c>
      <c r="D7726">
        <v>-191751.88800000001</v>
      </c>
      <c r="E7726">
        <v>-55505.493999999999</v>
      </c>
      <c r="F7726">
        <f t="shared" si="240"/>
        <v>-44.888000000006286</v>
      </c>
      <c r="G7726">
        <f t="shared" si="241"/>
        <v>0.50600000000122236</v>
      </c>
    </row>
    <row r="7727" spans="1:7">
      <c r="A7727">
        <v>22.943249999999999</v>
      </c>
      <c r="B7727">
        <v>-191885</v>
      </c>
      <c r="C7727">
        <v>-55514</v>
      </c>
      <c r="D7727">
        <v>-191929.63800000001</v>
      </c>
      <c r="E7727">
        <v>-55512.862000000001</v>
      </c>
      <c r="F7727">
        <f t="shared" si="240"/>
        <v>-44.638000000006286</v>
      </c>
      <c r="G7727">
        <f t="shared" si="241"/>
        <v>1.1379999999990105</v>
      </c>
    </row>
    <row r="7728" spans="1:7">
      <c r="A7728">
        <v>22.94622</v>
      </c>
      <c r="B7728">
        <v>-192063</v>
      </c>
      <c r="C7728">
        <v>-55521</v>
      </c>
      <c r="D7728">
        <v>-192107.39300000001</v>
      </c>
      <c r="E7728">
        <v>-55520.11</v>
      </c>
      <c r="F7728">
        <f t="shared" si="240"/>
        <v>-44.393000000010943</v>
      </c>
      <c r="G7728">
        <f t="shared" si="241"/>
        <v>0.88999999999941792</v>
      </c>
    </row>
    <row r="7729" spans="1:7">
      <c r="A7729">
        <v>22.949190000000002</v>
      </c>
      <c r="B7729">
        <v>-192239</v>
      </c>
      <c r="C7729">
        <v>-55528</v>
      </c>
      <c r="D7729">
        <v>-192285.15400000001</v>
      </c>
      <c r="E7729">
        <v>-55527.241000000002</v>
      </c>
      <c r="F7729">
        <f t="shared" si="240"/>
        <v>-46.154000000009546</v>
      </c>
      <c r="G7729">
        <f t="shared" si="241"/>
        <v>0.75899999999819556</v>
      </c>
    </row>
    <row r="7730" spans="1:7">
      <c r="A7730">
        <v>22.952159999999999</v>
      </c>
      <c r="B7730">
        <v>-192418</v>
      </c>
      <c r="C7730">
        <v>-55535</v>
      </c>
      <c r="D7730">
        <v>-192462.91800000001</v>
      </c>
      <c r="E7730">
        <v>-55534.252</v>
      </c>
      <c r="F7730">
        <f t="shared" si="240"/>
        <v>-44.918000000005122</v>
      </c>
      <c r="G7730">
        <f t="shared" si="241"/>
        <v>0.74799999999959255</v>
      </c>
    </row>
    <row r="7731" spans="1:7">
      <c r="A7731">
        <v>22.95513</v>
      </c>
      <c r="B7731">
        <v>-192593</v>
      </c>
      <c r="C7731">
        <v>-55541</v>
      </c>
      <c r="D7731">
        <v>-192640.68799999999</v>
      </c>
      <c r="E7731">
        <v>-55541.144999999997</v>
      </c>
      <c r="F7731">
        <f t="shared" si="240"/>
        <v>-47.687999999994645</v>
      </c>
      <c r="G7731">
        <f t="shared" si="241"/>
        <v>-0.14499999999679858</v>
      </c>
    </row>
    <row r="7732" spans="1:7">
      <c r="A7732">
        <v>22.958100000000002</v>
      </c>
      <c r="B7732">
        <v>-192774</v>
      </c>
      <c r="C7732">
        <v>-55548</v>
      </c>
      <c r="D7732">
        <v>-192818.462</v>
      </c>
      <c r="E7732">
        <v>-55547.919000000002</v>
      </c>
      <c r="F7732">
        <f t="shared" si="240"/>
        <v>-44.461999999999534</v>
      </c>
      <c r="G7732">
        <f t="shared" si="241"/>
        <v>8.0999999998311978E-2</v>
      </c>
    </row>
    <row r="7733" spans="1:7">
      <c r="A7733">
        <v>22.961069999999999</v>
      </c>
      <c r="B7733">
        <v>-192950</v>
      </c>
      <c r="C7733">
        <v>-55555</v>
      </c>
      <c r="D7733">
        <v>-192996.24</v>
      </c>
      <c r="E7733">
        <v>-55554.574999999997</v>
      </c>
      <c r="F7733">
        <f t="shared" si="240"/>
        <v>-46.239999999990687</v>
      </c>
      <c r="G7733">
        <f t="shared" si="241"/>
        <v>0.42500000000291038</v>
      </c>
    </row>
    <row r="7734" spans="1:7">
      <c r="A7734">
        <v>22.964040000000001</v>
      </c>
      <c r="B7734">
        <v>-193126</v>
      </c>
      <c r="C7734">
        <v>-55560</v>
      </c>
      <c r="D7734">
        <v>-193174.02299999999</v>
      </c>
      <c r="E7734">
        <v>-55561.110999999997</v>
      </c>
      <c r="F7734">
        <f t="shared" si="240"/>
        <v>-48.022999999986496</v>
      </c>
      <c r="G7734">
        <f t="shared" si="241"/>
        <v>-1.1109999999971478</v>
      </c>
    </row>
    <row r="7735" spans="1:7">
      <c r="A7735">
        <v>22.967009999999998</v>
      </c>
      <c r="B7735">
        <v>-193306</v>
      </c>
      <c r="C7735">
        <v>-55567</v>
      </c>
      <c r="D7735">
        <v>-193351.81</v>
      </c>
      <c r="E7735">
        <v>-55567.529000000002</v>
      </c>
      <c r="F7735">
        <f t="shared" si="240"/>
        <v>-45.809999999997672</v>
      </c>
      <c r="G7735">
        <f t="shared" si="241"/>
        <v>-0.5290000000022701</v>
      </c>
    </row>
    <row r="7736" spans="1:7">
      <c r="A7736">
        <v>22.96998</v>
      </c>
      <c r="B7736">
        <v>-193481</v>
      </c>
      <c r="C7736">
        <v>-55575</v>
      </c>
      <c r="D7736">
        <v>-193529.60200000001</v>
      </c>
      <c r="E7736">
        <v>-55573.828999999998</v>
      </c>
      <c r="F7736">
        <f t="shared" si="240"/>
        <v>-48.602000000013504</v>
      </c>
      <c r="G7736">
        <f t="shared" si="241"/>
        <v>1.1710000000020955</v>
      </c>
    </row>
    <row r="7737" spans="1:7">
      <c r="A7737">
        <v>22.972950000000001</v>
      </c>
      <c r="B7737">
        <v>-193660</v>
      </c>
      <c r="C7737">
        <v>-55580</v>
      </c>
      <c r="D7737">
        <v>-193707.397</v>
      </c>
      <c r="E7737">
        <v>-55580.008999999998</v>
      </c>
      <c r="F7737">
        <f t="shared" si="240"/>
        <v>-47.396999999997206</v>
      </c>
      <c r="G7737">
        <f t="shared" si="241"/>
        <v>-8.9999999981955625E-3</v>
      </c>
    </row>
    <row r="7738" spans="1:7">
      <c r="A7738">
        <v>22.975919999999999</v>
      </c>
      <c r="B7738">
        <v>-193837</v>
      </c>
      <c r="C7738">
        <v>-55586</v>
      </c>
      <c r="D7738">
        <v>-193885.19699999999</v>
      </c>
      <c r="E7738">
        <v>-55586.071000000004</v>
      </c>
      <c r="F7738">
        <f t="shared" si="240"/>
        <v>-48.196999999985565</v>
      </c>
      <c r="G7738">
        <f t="shared" si="241"/>
        <v>-7.1000000003550667E-2</v>
      </c>
    </row>
    <row r="7739" spans="1:7">
      <c r="A7739">
        <v>22.97889</v>
      </c>
      <c r="B7739">
        <v>-194018</v>
      </c>
      <c r="C7739">
        <v>-55593</v>
      </c>
      <c r="D7739">
        <v>-194063.00099999999</v>
      </c>
      <c r="E7739">
        <v>-55592.014999999999</v>
      </c>
      <c r="F7739">
        <f t="shared" si="240"/>
        <v>-45.00099999998929</v>
      </c>
      <c r="G7739">
        <f t="shared" si="241"/>
        <v>0.98500000000058208</v>
      </c>
    </row>
    <row r="7740" spans="1:7">
      <c r="A7740">
        <v>22.981860000000001</v>
      </c>
      <c r="B7740">
        <v>-194195</v>
      </c>
      <c r="C7740">
        <v>-55599</v>
      </c>
      <c r="D7740">
        <v>-194240.80799999999</v>
      </c>
      <c r="E7740">
        <v>-55597.839</v>
      </c>
      <c r="F7740">
        <f t="shared" si="240"/>
        <v>-45.807999999989988</v>
      </c>
      <c r="G7740">
        <f t="shared" si="241"/>
        <v>1.1610000000000582</v>
      </c>
    </row>
    <row r="7741" spans="1:7">
      <c r="A7741">
        <v>22.984829999999999</v>
      </c>
      <c r="B7741">
        <v>-194373</v>
      </c>
      <c r="C7741">
        <v>-55603</v>
      </c>
      <c r="D7741">
        <v>-194418.62</v>
      </c>
      <c r="E7741">
        <v>-55603.544999999998</v>
      </c>
      <c r="F7741">
        <f t="shared" si="240"/>
        <v>-45.619999999995343</v>
      </c>
      <c r="G7741">
        <f t="shared" si="241"/>
        <v>-0.54499999999825377</v>
      </c>
    </row>
    <row r="7742" spans="1:7">
      <c r="A7742">
        <v>22.9878</v>
      </c>
      <c r="B7742">
        <v>-194551</v>
      </c>
      <c r="C7742">
        <v>-55609</v>
      </c>
      <c r="D7742">
        <v>-194596.435</v>
      </c>
      <c r="E7742">
        <v>-55609.131999999998</v>
      </c>
      <c r="F7742">
        <f t="shared" si="240"/>
        <v>-45.434999999997672</v>
      </c>
      <c r="G7742">
        <f t="shared" si="241"/>
        <v>-0.13199999999778811</v>
      </c>
    </row>
    <row r="7743" spans="1:7">
      <c r="A7743">
        <v>22.990770000000001</v>
      </c>
      <c r="B7743">
        <v>-194726</v>
      </c>
      <c r="C7743">
        <v>-55614</v>
      </c>
      <c r="D7743">
        <v>-194774.25399999999</v>
      </c>
      <c r="E7743">
        <v>-55614.601000000002</v>
      </c>
      <c r="F7743">
        <f t="shared" si="240"/>
        <v>-48.253999999986263</v>
      </c>
      <c r="G7743">
        <f t="shared" si="241"/>
        <v>-0.60100000000238651</v>
      </c>
    </row>
    <row r="7744" spans="1:7">
      <c r="A7744">
        <v>22.993739999999999</v>
      </c>
      <c r="B7744">
        <v>-194906</v>
      </c>
      <c r="C7744">
        <v>-55620</v>
      </c>
      <c r="D7744">
        <v>-194952.076</v>
      </c>
      <c r="E7744">
        <v>-55619.95</v>
      </c>
      <c r="F7744">
        <f t="shared" si="240"/>
        <v>-46.076000000000931</v>
      </c>
      <c r="G7744">
        <f t="shared" si="241"/>
        <v>5.0000000002910383E-2</v>
      </c>
    </row>
    <row r="7745" spans="1:7">
      <c r="A7745">
        <v>22.99671</v>
      </c>
      <c r="B7745">
        <v>-195081</v>
      </c>
      <c r="C7745">
        <v>-55625</v>
      </c>
      <c r="D7745">
        <v>-195129.90299999999</v>
      </c>
      <c r="E7745">
        <v>-55625.180999999997</v>
      </c>
      <c r="F7745">
        <f t="shared" si="240"/>
        <v>-48.902999999991152</v>
      </c>
      <c r="G7745">
        <f t="shared" si="241"/>
        <v>-0.18099999999685679</v>
      </c>
    </row>
    <row r="7746" spans="1:7">
      <c r="A7746">
        <v>22.999680000000001</v>
      </c>
      <c r="B7746">
        <v>-195262</v>
      </c>
      <c r="C7746">
        <v>-55630</v>
      </c>
      <c r="D7746">
        <v>-195307.73199999999</v>
      </c>
      <c r="E7746">
        <v>-55630.294000000002</v>
      </c>
      <c r="F7746">
        <f t="shared" ref="F7746:F7809" si="242">D7746-B7746</f>
        <v>-45.731999999989057</v>
      </c>
      <c r="G7746">
        <f t="shared" ref="G7746:G7809" si="243">E7746-C7746</f>
        <v>-0.29400000000168802</v>
      </c>
    </row>
    <row r="7747" spans="1:7">
      <c r="A7747">
        <v>23.002649999999999</v>
      </c>
      <c r="B7747">
        <v>-195439</v>
      </c>
      <c r="C7747">
        <v>-55635</v>
      </c>
      <c r="D7747">
        <v>-195485.565</v>
      </c>
      <c r="E7747">
        <v>-55635.286999999997</v>
      </c>
      <c r="F7747">
        <f t="shared" si="242"/>
        <v>-46.565000000002328</v>
      </c>
      <c r="G7747">
        <f t="shared" si="243"/>
        <v>-0.28699999999662396</v>
      </c>
    </row>
    <row r="7748" spans="1:7">
      <c r="A7748">
        <v>23.00562</v>
      </c>
      <c r="B7748">
        <v>-195616</v>
      </c>
      <c r="C7748">
        <v>-55641</v>
      </c>
      <c r="D7748">
        <v>-195663.40100000001</v>
      </c>
      <c r="E7748">
        <v>-55640.161999999997</v>
      </c>
      <c r="F7748">
        <f t="shared" si="242"/>
        <v>-47.401000000012573</v>
      </c>
      <c r="G7748">
        <f t="shared" si="243"/>
        <v>0.83800000000337604</v>
      </c>
    </row>
    <row r="7749" spans="1:7">
      <c r="A7749">
        <v>23.008590000000002</v>
      </c>
      <c r="B7749">
        <v>-195794</v>
      </c>
      <c r="C7749">
        <v>-55644</v>
      </c>
      <c r="D7749">
        <v>-195841.24100000001</v>
      </c>
      <c r="E7749">
        <v>-55644.917999999998</v>
      </c>
      <c r="F7749">
        <f t="shared" si="242"/>
        <v>-47.24100000000908</v>
      </c>
      <c r="G7749">
        <f t="shared" si="243"/>
        <v>-0.91799999999784632</v>
      </c>
    </row>
    <row r="7750" spans="1:7">
      <c r="A7750">
        <v>23.011559999999999</v>
      </c>
      <c r="B7750">
        <v>-195969</v>
      </c>
      <c r="C7750">
        <v>-55651</v>
      </c>
      <c r="D7750">
        <v>-196019.08300000001</v>
      </c>
      <c r="E7750">
        <v>-55649.555</v>
      </c>
      <c r="F7750">
        <f t="shared" si="242"/>
        <v>-50.083000000013271</v>
      </c>
      <c r="G7750">
        <f t="shared" si="243"/>
        <v>1.444999999999709</v>
      </c>
    </row>
    <row r="7751" spans="1:7">
      <c r="A7751">
        <v>23.014530000000001</v>
      </c>
      <c r="B7751">
        <v>-196150</v>
      </c>
      <c r="C7751">
        <v>-55654</v>
      </c>
      <c r="D7751">
        <v>-196196.929</v>
      </c>
      <c r="E7751">
        <v>-55654.074000000001</v>
      </c>
      <c r="F7751">
        <f t="shared" si="242"/>
        <v>-46.929000000003725</v>
      </c>
      <c r="G7751">
        <f t="shared" si="243"/>
        <v>-7.4000000000523869E-2</v>
      </c>
    </row>
    <row r="7752" spans="1:7">
      <c r="A7752">
        <v>23.017499999999998</v>
      </c>
      <c r="B7752">
        <v>-196327</v>
      </c>
      <c r="C7752">
        <v>-55659</v>
      </c>
      <c r="D7752">
        <v>-196374.777</v>
      </c>
      <c r="E7752">
        <v>-55658.474000000002</v>
      </c>
      <c r="F7752">
        <f t="shared" si="242"/>
        <v>-47.777000000001863</v>
      </c>
      <c r="G7752">
        <f t="shared" si="243"/>
        <v>0.52599999999802094</v>
      </c>
    </row>
    <row r="7753" spans="1:7">
      <c r="A7753">
        <v>23.02047</v>
      </c>
      <c r="B7753">
        <v>-196509</v>
      </c>
      <c r="C7753">
        <v>-55663</v>
      </c>
      <c r="D7753">
        <v>-196552.62899999999</v>
      </c>
      <c r="E7753">
        <v>-55662.754999999997</v>
      </c>
      <c r="F7753">
        <f t="shared" si="242"/>
        <v>-43.628999999986263</v>
      </c>
      <c r="G7753">
        <f t="shared" si="243"/>
        <v>0.24500000000261934</v>
      </c>
    </row>
    <row r="7754" spans="1:7">
      <c r="A7754">
        <v>23.023440000000001</v>
      </c>
      <c r="B7754">
        <v>-196688</v>
      </c>
      <c r="C7754">
        <v>-55667</v>
      </c>
      <c r="D7754">
        <v>-196730.48300000001</v>
      </c>
      <c r="E7754">
        <v>-55666.917000000001</v>
      </c>
      <c r="F7754">
        <f t="shared" si="242"/>
        <v>-42.483000000007451</v>
      </c>
      <c r="G7754">
        <f t="shared" si="243"/>
        <v>8.2999999998719431E-2</v>
      </c>
    </row>
    <row r="7755" spans="1:7">
      <c r="A7755">
        <v>23.026409999999998</v>
      </c>
      <c r="B7755">
        <v>-196865</v>
      </c>
      <c r="C7755">
        <v>-55670</v>
      </c>
      <c r="D7755">
        <v>-196908.34</v>
      </c>
      <c r="E7755">
        <v>-55670.961000000003</v>
      </c>
      <c r="F7755">
        <f t="shared" si="242"/>
        <v>-43.339999999996508</v>
      </c>
      <c r="G7755">
        <f t="shared" si="243"/>
        <v>-0.96100000000296859</v>
      </c>
    </row>
    <row r="7756" spans="1:7">
      <c r="A7756">
        <v>23.02938</v>
      </c>
      <c r="B7756">
        <v>-197042</v>
      </c>
      <c r="C7756">
        <v>-55674</v>
      </c>
      <c r="D7756">
        <v>-197086.2</v>
      </c>
      <c r="E7756">
        <v>-55674.885999999999</v>
      </c>
      <c r="F7756">
        <f t="shared" si="242"/>
        <v>-44.200000000011642</v>
      </c>
      <c r="G7756">
        <f t="shared" si="243"/>
        <v>-0.88599999999860302</v>
      </c>
    </row>
    <row r="7757" spans="1:7">
      <c r="A7757">
        <v>23.032350000000001</v>
      </c>
      <c r="B7757">
        <v>-197217</v>
      </c>
      <c r="C7757">
        <v>-55679</v>
      </c>
      <c r="D7757">
        <v>-197264.06200000001</v>
      </c>
      <c r="E7757">
        <v>-55678.692000000003</v>
      </c>
      <c r="F7757">
        <f t="shared" si="242"/>
        <v>-47.062000000005355</v>
      </c>
      <c r="G7757">
        <f t="shared" si="243"/>
        <v>0.30799999999726424</v>
      </c>
    </row>
    <row r="7758" spans="1:7">
      <c r="A7758">
        <v>23.035319999999999</v>
      </c>
      <c r="B7758">
        <v>-197399</v>
      </c>
      <c r="C7758">
        <v>-55683</v>
      </c>
      <c r="D7758">
        <v>-197441.927</v>
      </c>
      <c r="E7758">
        <v>-55682.379000000001</v>
      </c>
      <c r="F7758">
        <f t="shared" si="242"/>
        <v>-42.926999999996042</v>
      </c>
      <c r="G7758">
        <f t="shared" si="243"/>
        <v>0.62099999999918509</v>
      </c>
    </row>
    <row r="7759" spans="1:7">
      <c r="A7759">
        <v>23.03829</v>
      </c>
      <c r="B7759">
        <v>-197575</v>
      </c>
      <c r="C7759">
        <v>-55685</v>
      </c>
      <c r="D7759">
        <v>-197619.79399999999</v>
      </c>
      <c r="E7759">
        <v>-55685.947999999997</v>
      </c>
      <c r="F7759">
        <f t="shared" si="242"/>
        <v>-44.793999999994412</v>
      </c>
      <c r="G7759">
        <f t="shared" si="243"/>
        <v>-0.94799999999668216</v>
      </c>
    </row>
    <row r="7760" spans="1:7">
      <c r="A7760">
        <v>23.041260000000001</v>
      </c>
      <c r="B7760">
        <v>-197754</v>
      </c>
      <c r="C7760">
        <v>-55690</v>
      </c>
      <c r="D7760">
        <v>-197797.66399999999</v>
      </c>
      <c r="E7760">
        <v>-55689.398000000001</v>
      </c>
      <c r="F7760">
        <f t="shared" si="242"/>
        <v>-43.663999999989755</v>
      </c>
      <c r="G7760">
        <f t="shared" si="243"/>
        <v>0.60199999999895226</v>
      </c>
    </row>
    <row r="7761" spans="1:7">
      <c r="A7761">
        <v>23.044229999999999</v>
      </c>
      <c r="B7761">
        <v>-197932</v>
      </c>
      <c r="C7761">
        <v>-55693</v>
      </c>
      <c r="D7761">
        <v>-197975.535</v>
      </c>
      <c r="E7761">
        <v>-55692.728999999999</v>
      </c>
      <c r="F7761">
        <f t="shared" si="242"/>
        <v>-43.535000000003492</v>
      </c>
      <c r="G7761">
        <f t="shared" si="243"/>
        <v>0.27100000000064028</v>
      </c>
    </row>
    <row r="7762" spans="1:7">
      <c r="A7762">
        <v>23.0472</v>
      </c>
      <c r="B7762">
        <v>-198109</v>
      </c>
      <c r="C7762">
        <v>-55696</v>
      </c>
      <c r="D7762">
        <v>-198153.40900000001</v>
      </c>
      <c r="E7762">
        <v>-55695.942000000003</v>
      </c>
      <c r="F7762">
        <f t="shared" si="242"/>
        <v>-44.409000000014203</v>
      </c>
      <c r="G7762">
        <f t="shared" si="243"/>
        <v>5.799999999726424E-2</v>
      </c>
    </row>
    <row r="7763" spans="1:7">
      <c r="A7763">
        <v>23.050170000000001</v>
      </c>
      <c r="B7763">
        <v>-198289</v>
      </c>
      <c r="C7763">
        <v>-55699</v>
      </c>
      <c r="D7763">
        <v>-198331.28599999999</v>
      </c>
      <c r="E7763">
        <v>-55699.035000000003</v>
      </c>
      <c r="F7763">
        <f t="shared" si="242"/>
        <v>-42.285999999992782</v>
      </c>
      <c r="G7763">
        <f t="shared" si="243"/>
        <v>-3.500000000349246E-2</v>
      </c>
    </row>
    <row r="7764" spans="1:7">
      <c r="A7764">
        <v>23.053139999999999</v>
      </c>
      <c r="B7764">
        <v>-198465</v>
      </c>
      <c r="C7764">
        <v>-55701</v>
      </c>
      <c r="D7764">
        <v>-198509.16399999999</v>
      </c>
      <c r="E7764">
        <v>-55702.01</v>
      </c>
      <c r="F7764">
        <f t="shared" si="242"/>
        <v>-44.163999999989755</v>
      </c>
      <c r="G7764">
        <f t="shared" si="243"/>
        <v>-1.0100000000020373</v>
      </c>
    </row>
    <row r="7765" spans="1:7">
      <c r="A7765">
        <v>23.05611</v>
      </c>
      <c r="B7765">
        <v>-198644</v>
      </c>
      <c r="C7765">
        <v>-55705</v>
      </c>
      <c r="D7765">
        <v>-198687.04399999999</v>
      </c>
      <c r="E7765">
        <v>-55704.866000000002</v>
      </c>
      <c r="F7765">
        <f t="shared" si="242"/>
        <v>-43.043999999994412</v>
      </c>
      <c r="G7765">
        <f t="shared" si="243"/>
        <v>0.13399999999819556</v>
      </c>
    </row>
    <row r="7766" spans="1:7">
      <c r="A7766">
        <v>23.059080000000002</v>
      </c>
      <c r="B7766">
        <v>-198821</v>
      </c>
      <c r="C7766">
        <v>-55708</v>
      </c>
      <c r="D7766">
        <v>-198864.92600000001</v>
      </c>
      <c r="E7766">
        <v>-55707.603999999999</v>
      </c>
      <c r="F7766">
        <f t="shared" si="242"/>
        <v>-43.926000000006752</v>
      </c>
      <c r="G7766">
        <f t="shared" si="243"/>
        <v>0.39600000000064028</v>
      </c>
    </row>
    <row r="7767" spans="1:7">
      <c r="A7767">
        <v>23.062049999999999</v>
      </c>
      <c r="B7767">
        <v>-199000</v>
      </c>
      <c r="C7767">
        <v>-55709</v>
      </c>
      <c r="D7767">
        <v>-199042.80900000001</v>
      </c>
      <c r="E7767">
        <v>-55710.222000000002</v>
      </c>
      <c r="F7767">
        <f t="shared" si="242"/>
        <v>-42.809000000008382</v>
      </c>
      <c r="G7767">
        <f t="shared" si="243"/>
        <v>-1.2220000000015716</v>
      </c>
    </row>
    <row r="7768" spans="1:7">
      <c r="A7768">
        <v>23.065020000000001</v>
      </c>
      <c r="B7768">
        <v>-199178</v>
      </c>
      <c r="C7768">
        <v>-55714</v>
      </c>
      <c r="D7768">
        <v>-199220.69500000001</v>
      </c>
      <c r="E7768">
        <v>-55712.722000000002</v>
      </c>
      <c r="F7768">
        <f t="shared" si="242"/>
        <v>-42.695000000006985</v>
      </c>
      <c r="G7768">
        <f t="shared" si="243"/>
        <v>1.2779999999984284</v>
      </c>
    </row>
    <row r="7769" spans="1:7">
      <c r="A7769">
        <v>23.067990000000002</v>
      </c>
      <c r="B7769">
        <v>-199356</v>
      </c>
      <c r="C7769">
        <v>-55715</v>
      </c>
      <c r="D7769">
        <v>-199398.58199999999</v>
      </c>
      <c r="E7769">
        <v>-55715.103000000003</v>
      </c>
      <c r="F7769">
        <f t="shared" si="242"/>
        <v>-42.581999999994878</v>
      </c>
      <c r="G7769">
        <f t="shared" si="243"/>
        <v>-0.10300000000279397</v>
      </c>
    </row>
    <row r="7770" spans="1:7">
      <c r="A7770">
        <v>23.070959999999999</v>
      </c>
      <c r="B7770">
        <v>-199535</v>
      </c>
      <c r="C7770">
        <v>-55716</v>
      </c>
      <c r="D7770">
        <v>-199576.038</v>
      </c>
      <c r="E7770">
        <v>-55717.358999999997</v>
      </c>
      <c r="F7770">
        <f t="shared" si="242"/>
        <v>-41.038000000000466</v>
      </c>
      <c r="G7770">
        <f t="shared" si="243"/>
        <v>-1.3589999999967404</v>
      </c>
    </row>
    <row r="7771" spans="1:7">
      <c r="A7771">
        <v>23.073930000000001</v>
      </c>
      <c r="B7771">
        <v>-199709</v>
      </c>
      <c r="C7771">
        <v>-55720</v>
      </c>
      <c r="D7771">
        <v>-199748.155</v>
      </c>
      <c r="E7771">
        <v>-55719.430999999997</v>
      </c>
      <c r="F7771">
        <f t="shared" si="242"/>
        <v>-39.154999999998836</v>
      </c>
      <c r="G7771">
        <f t="shared" si="243"/>
        <v>0.56900000000314321</v>
      </c>
    </row>
    <row r="7772" spans="1:7">
      <c r="A7772">
        <v>23.076899999999998</v>
      </c>
      <c r="B7772">
        <v>-199879</v>
      </c>
      <c r="C7772">
        <v>-55721</v>
      </c>
      <c r="D7772">
        <v>-199915.17</v>
      </c>
      <c r="E7772">
        <v>-55721.313999999998</v>
      </c>
      <c r="F7772">
        <f t="shared" si="242"/>
        <v>-36.170000000012806</v>
      </c>
      <c r="G7772">
        <f t="shared" si="243"/>
        <v>-0.3139999999984866</v>
      </c>
    </row>
    <row r="7773" spans="1:7">
      <c r="A7773">
        <v>23.07987</v>
      </c>
      <c r="B7773">
        <v>-200040</v>
      </c>
      <c r="C7773">
        <v>-55723</v>
      </c>
      <c r="D7773">
        <v>-200081.47500000001</v>
      </c>
      <c r="E7773">
        <v>-55723.012000000002</v>
      </c>
      <c r="F7773">
        <f t="shared" si="242"/>
        <v>-41.475000000005821</v>
      </c>
      <c r="G7773">
        <f t="shared" si="243"/>
        <v>-1.2000000002444722E-2</v>
      </c>
    </row>
    <row r="7774" spans="1:7">
      <c r="A7774">
        <v>23.082840000000001</v>
      </c>
      <c r="B7774">
        <v>-200207</v>
      </c>
      <c r="C7774">
        <v>-55725</v>
      </c>
      <c r="D7774">
        <v>-200247.79500000001</v>
      </c>
      <c r="E7774">
        <v>-55724.565000000002</v>
      </c>
      <c r="F7774">
        <f t="shared" si="242"/>
        <v>-40.795000000012806</v>
      </c>
      <c r="G7774">
        <f t="shared" si="243"/>
        <v>0.43499999999767169</v>
      </c>
    </row>
    <row r="7775" spans="1:7">
      <c r="A7775">
        <v>23.085809999999999</v>
      </c>
      <c r="B7775">
        <v>-200374</v>
      </c>
      <c r="C7775">
        <v>-55726</v>
      </c>
      <c r="D7775">
        <v>-200414.1</v>
      </c>
      <c r="E7775">
        <v>-55725.955000000002</v>
      </c>
      <c r="F7775">
        <f t="shared" si="242"/>
        <v>-40.100000000005821</v>
      </c>
      <c r="G7775">
        <f t="shared" si="243"/>
        <v>4.499999999825377E-2</v>
      </c>
    </row>
    <row r="7776" spans="1:7">
      <c r="A7776">
        <v>23.08878</v>
      </c>
      <c r="B7776">
        <v>-200537</v>
      </c>
      <c r="C7776">
        <v>-55727</v>
      </c>
      <c r="D7776">
        <v>-200580.42</v>
      </c>
      <c r="E7776">
        <v>-55727.233999999997</v>
      </c>
      <c r="F7776">
        <f t="shared" si="242"/>
        <v>-43.420000000012806</v>
      </c>
      <c r="G7776">
        <f t="shared" si="243"/>
        <v>-0.23399999999674037</v>
      </c>
    </row>
    <row r="7777" spans="1:7">
      <c r="A7777">
        <v>23.091750000000001</v>
      </c>
      <c r="B7777">
        <v>-200703</v>
      </c>
      <c r="C7777">
        <v>-55729</v>
      </c>
      <c r="D7777">
        <v>-200746.74</v>
      </c>
      <c r="E7777">
        <v>-55728.373</v>
      </c>
      <c r="F7777">
        <f t="shared" si="242"/>
        <v>-43.739999999990687</v>
      </c>
      <c r="G7777">
        <f t="shared" si="243"/>
        <v>0.62700000000040745</v>
      </c>
    </row>
    <row r="7778" spans="1:7">
      <c r="A7778">
        <v>23.094719999999999</v>
      </c>
      <c r="B7778">
        <v>-200868</v>
      </c>
      <c r="C7778">
        <v>-55729</v>
      </c>
      <c r="D7778">
        <v>-200913.06</v>
      </c>
      <c r="E7778">
        <v>-55729.413</v>
      </c>
      <c r="F7778">
        <f t="shared" si="242"/>
        <v>-45.059999999997672</v>
      </c>
      <c r="G7778">
        <f t="shared" si="243"/>
        <v>-0.41300000000046566</v>
      </c>
    </row>
    <row r="7779" spans="1:7">
      <c r="A7779">
        <v>23.09769</v>
      </c>
      <c r="B7779">
        <v>-201035</v>
      </c>
      <c r="C7779">
        <v>-55731</v>
      </c>
      <c r="D7779">
        <v>-201079.364</v>
      </c>
      <c r="E7779">
        <v>-55730.339</v>
      </c>
      <c r="F7779">
        <f t="shared" si="242"/>
        <v>-44.364000000001397</v>
      </c>
      <c r="G7779">
        <f t="shared" si="243"/>
        <v>0.66100000000005821</v>
      </c>
    </row>
    <row r="7780" spans="1:7">
      <c r="A7780">
        <v>23.100660000000001</v>
      </c>
      <c r="B7780">
        <v>-201203</v>
      </c>
      <c r="C7780">
        <v>-55731</v>
      </c>
      <c r="D7780">
        <v>-201245.68400000001</v>
      </c>
      <c r="E7780">
        <v>-55731.177000000003</v>
      </c>
      <c r="F7780">
        <f t="shared" si="242"/>
        <v>-42.684000000008382</v>
      </c>
      <c r="G7780">
        <f t="shared" si="243"/>
        <v>-0.17700000000331784</v>
      </c>
    </row>
    <row r="7781" spans="1:7">
      <c r="A7781">
        <v>23.103629999999999</v>
      </c>
      <c r="B7781">
        <v>-201369</v>
      </c>
      <c r="C7781">
        <v>-55731</v>
      </c>
      <c r="D7781">
        <v>-201411.99799999999</v>
      </c>
      <c r="E7781">
        <v>-55731.925000000003</v>
      </c>
      <c r="F7781">
        <f t="shared" si="242"/>
        <v>-42.997999999992317</v>
      </c>
      <c r="G7781">
        <f t="shared" si="243"/>
        <v>-0.92500000000291038</v>
      </c>
    </row>
    <row r="7782" spans="1:7">
      <c r="A7782">
        <v>23.1066</v>
      </c>
      <c r="B7782">
        <v>-201538</v>
      </c>
      <c r="C7782">
        <v>-55733</v>
      </c>
      <c r="D7782">
        <v>-201578.31700000001</v>
      </c>
      <c r="E7782">
        <v>-55732.582000000002</v>
      </c>
      <c r="F7782">
        <f t="shared" si="242"/>
        <v>-40.317000000010012</v>
      </c>
      <c r="G7782">
        <f t="shared" si="243"/>
        <v>0.41799999999784632</v>
      </c>
    </row>
    <row r="7783" spans="1:7">
      <c r="A7783">
        <v>23.109570000000001</v>
      </c>
      <c r="B7783">
        <v>-201702</v>
      </c>
      <c r="C7783">
        <v>-55733</v>
      </c>
      <c r="D7783">
        <v>-201744.62899999999</v>
      </c>
      <c r="E7783">
        <v>-55733.125</v>
      </c>
      <c r="F7783">
        <f t="shared" si="242"/>
        <v>-42.628999999986263</v>
      </c>
      <c r="G7783">
        <f t="shared" si="243"/>
        <v>-0.125</v>
      </c>
    </row>
    <row r="7784" spans="1:7">
      <c r="A7784">
        <v>23.112539999999999</v>
      </c>
      <c r="B7784">
        <v>-201869</v>
      </c>
      <c r="C7784">
        <v>-55734</v>
      </c>
      <c r="D7784">
        <v>-201910.948</v>
      </c>
      <c r="E7784">
        <v>-55733.614999999998</v>
      </c>
      <c r="F7784">
        <f t="shared" si="242"/>
        <v>-41.948000000003958</v>
      </c>
      <c r="G7784">
        <f t="shared" si="243"/>
        <v>0.38500000000203727</v>
      </c>
    </row>
    <row r="7785" spans="1:7">
      <c r="A7785">
        <v>23.11551</v>
      </c>
      <c r="B7785">
        <v>-202035</v>
      </c>
      <c r="C7785">
        <v>-55735</v>
      </c>
      <c r="D7785">
        <v>-202077.26699999999</v>
      </c>
      <c r="E7785">
        <v>-55734.023000000001</v>
      </c>
      <c r="F7785">
        <f t="shared" si="242"/>
        <v>-42.266999999992549</v>
      </c>
      <c r="G7785">
        <f t="shared" si="243"/>
        <v>0.97699999999895226</v>
      </c>
    </row>
    <row r="7786" spans="1:7">
      <c r="A7786">
        <v>23.118480000000002</v>
      </c>
      <c r="B7786">
        <v>-202198</v>
      </c>
      <c r="C7786">
        <v>-55735</v>
      </c>
      <c r="D7786">
        <v>-202243.60399999999</v>
      </c>
      <c r="E7786">
        <v>-55734.373</v>
      </c>
      <c r="F7786">
        <f t="shared" si="242"/>
        <v>-45.603999999992084</v>
      </c>
      <c r="G7786">
        <f t="shared" si="243"/>
        <v>0.62700000000040745</v>
      </c>
    </row>
    <row r="7787" spans="1:7">
      <c r="A7787">
        <v>23.121449999999999</v>
      </c>
      <c r="B7787">
        <v>-202366</v>
      </c>
      <c r="C7787">
        <v>-55735</v>
      </c>
      <c r="D7787">
        <v>-202409.924</v>
      </c>
      <c r="E7787">
        <v>-55734.608999999997</v>
      </c>
      <c r="F7787">
        <f t="shared" si="242"/>
        <v>-43.923999999999069</v>
      </c>
      <c r="G7787">
        <f t="shared" si="243"/>
        <v>0.39100000000325963</v>
      </c>
    </row>
    <row r="7788" spans="1:7">
      <c r="A7788">
        <v>23.124420000000001</v>
      </c>
      <c r="B7788">
        <v>-202531</v>
      </c>
      <c r="C7788">
        <v>-55736</v>
      </c>
      <c r="D7788">
        <v>-202576.24400000001</v>
      </c>
      <c r="E7788">
        <v>-55734.762000000002</v>
      </c>
      <c r="F7788">
        <f t="shared" si="242"/>
        <v>-45.244000000006054</v>
      </c>
      <c r="G7788">
        <f t="shared" si="243"/>
        <v>1.2379999999975553</v>
      </c>
    </row>
    <row r="7789" spans="1:7">
      <c r="A7789">
        <v>23.127389999999998</v>
      </c>
      <c r="B7789">
        <v>-202699</v>
      </c>
      <c r="C7789">
        <v>-55736</v>
      </c>
      <c r="D7789">
        <v>-202742.56400000001</v>
      </c>
      <c r="E7789">
        <v>-55734.815000000002</v>
      </c>
      <c r="F7789">
        <f t="shared" si="242"/>
        <v>-43.564000000013039</v>
      </c>
      <c r="G7789">
        <f t="shared" si="243"/>
        <v>1.1849999999976717</v>
      </c>
    </row>
    <row r="7790" spans="1:7">
      <c r="A7790">
        <v>23.13036</v>
      </c>
      <c r="B7790">
        <v>-202867</v>
      </c>
      <c r="C7790">
        <v>-55736</v>
      </c>
      <c r="D7790">
        <v>-202908.66</v>
      </c>
      <c r="E7790">
        <v>-55734.775000000001</v>
      </c>
      <c r="F7790">
        <f t="shared" si="242"/>
        <v>-41.660000000003492</v>
      </c>
      <c r="G7790">
        <f t="shared" si="243"/>
        <v>1.2249999999985448</v>
      </c>
    </row>
    <row r="7791" spans="1:7">
      <c r="A7791">
        <v>23.133330000000001</v>
      </c>
      <c r="B7791">
        <v>-203030</v>
      </c>
      <c r="C7791">
        <v>-55736</v>
      </c>
      <c r="D7791">
        <v>-203074.93400000001</v>
      </c>
      <c r="E7791">
        <v>-55734.690999999999</v>
      </c>
      <c r="F7791">
        <f t="shared" si="242"/>
        <v>-44.934000000008382</v>
      </c>
      <c r="G7791">
        <f t="shared" si="243"/>
        <v>1.3090000000011059</v>
      </c>
    </row>
    <row r="7792" spans="1:7">
      <c r="A7792">
        <v>23.136299999999999</v>
      </c>
      <c r="B7792">
        <v>-203198</v>
      </c>
      <c r="C7792">
        <v>-55736</v>
      </c>
      <c r="D7792">
        <v>-203241.25399999999</v>
      </c>
      <c r="E7792">
        <v>-55734.516000000003</v>
      </c>
      <c r="F7792">
        <f t="shared" si="242"/>
        <v>-43.253999999986263</v>
      </c>
      <c r="G7792">
        <f t="shared" si="243"/>
        <v>1.4839999999967404</v>
      </c>
    </row>
    <row r="7793" spans="1:7">
      <c r="A7793">
        <v>23.13927</v>
      </c>
      <c r="B7793">
        <v>-203362</v>
      </c>
      <c r="C7793">
        <v>-55735</v>
      </c>
      <c r="D7793">
        <v>-203407.573</v>
      </c>
      <c r="E7793">
        <v>-55734.288999999997</v>
      </c>
      <c r="F7793">
        <f t="shared" si="242"/>
        <v>-45.573000000003958</v>
      </c>
      <c r="G7793">
        <f t="shared" si="243"/>
        <v>0.71100000000296859</v>
      </c>
    </row>
    <row r="7794" spans="1:7">
      <c r="A7794">
        <v>23.142240000000001</v>
      </c>
      <c r="B7794">
        <v>-203527</v>
      </c>
      <c r="C7794">
        <v>-55735</v>
      </c>
      <c r="D7794">
        <v>-203573.89300000001</v>
      </c>
      <c r="E7794">
        <v>-55734.01</v>
      </c>
      <c r="F7794">
        <f t="shared" si="242"/>
        <v>-46.893000000010943</v>
      </c>
      <c r="G7794">
        <f t="shared" si="243"/>
        <v>0.98999999999796273</v>
      </c>
    </row>
    <row r="7795" spans="1:7">
      <c r="A7795">
        <v>23.145209999999999</v>
      </c>
      <c r="B7795">
        <v>-203696</v>
      </c>
      <c r="C7795">
        <v>-55735</v>
      </c>
      <c r="D7795">
        <v>-203740.21299999999</v>
      </c>
      <c r="E7795">
        <v>-55733.678999999996</v>
      </c>
      <c r="F7795">
        <f t="shared" si="242"/>
        <v>-44.212999999988824</v>
      </c>
      <c r="G7795">
        <f t="shared" si="243"/>
        <v>1.3210000000035507</v>
      </c>
    </row>
    <row r="7796" spans="1:7">
      <c r="A7796">
        <v>23.14818</v>
      </c>
      <c r="B7796">
        <v>-203861</v>
      </c>
      <c r="C7796">
        <v>-55735</v>
      </c>
      <c r="D7796">
        <v>-203906.53200000001</v>
      </c>
      <c r="E7796">
        <v>-55733.296000000002</v>
      </c>
      <c r="F7796">
        <f t="shared" si="242"/>
        <v>-45.532000000006519</v>
      </c>
      <c r="G7796">
        <f t="shared" si="243"/>
        <v>1.7039999999979045</v>
      </c>
    </row>
    <row r="7797" spans="1:7">
      <c r="A7797">
        <v>23.151150000000001</v>
      </c>
      <c r="B7797">
        <v>-204030</v>
      </c>
      <c r="C7797">
        <v>-55734</v>
      </c>
      <c r="D7797">
        <v>-204072.85200000001</v>
      </c>
      <c r="E7797">
        <v>-55732.860999999997</v>
      </c>
      <c r="F7797">
        <f t="shared" si="242"/>
        <v>-42.852000000013504</v>
      </c>
      <c r="G7797">
        <f t="shared" si="243"/>
        <v>1.1390000000028522</v>
      </c>
    </row>
    <row r="7798" spans="1:7">
      <c r="A7798">
        <v>23.154119999999999</v>
      </c>
      <c r="B7798">
        <v>-204195</v>
      </c>
      <c r="C7798">
        <v>-55734</v>
      </c>
      <c r="D7798">
        <v>-204239.171</v>
      </c>
      <c r="E7798">
        <v>-55732.374000000003</v>
      </c>
      <c r="F7798">
        <f t="shared" si="242"/>
        <v>-44.171000000002095</v>
      </c>
      <c r="G7798">
        <f t="shared" si="243"/>
        <v>1.6259999999965657</v>
      </c>
    </row>
    <row r="7799" spans="1:7">
      <c r="A7799">
        <v>23.15709</v>
      </c>
      <c r="B7799">
        <v>-204362</v>
      </c>
      <c r="C7799">
        <v>-55733</v>
      </c>
      <c r="D7799">
        <v>-204405.49</v>
      </c>
      <c r="E7799">
        <v>-55731.834999999999</v>
      </c>
      <c r="F7799">
        <f t="shared" si="242"/>
        <v>-43.489999999990687</v>
      </c>
      <c r="G7799">
        <f t="shared" si="243"/>
        <v>1.1650000000008731</v>
      </c>
    </row>
    <row r="7800" spans="1:7">
      <c r="A7800">
        <v>23.160060000000001</v>
      </c>
      <c r="B7800">
        <v>-204529</v>
      </c>
      <c r="C7800">
        <v>-55733</v>
      </c>
      <c r="D7800">
        <v>-204571.80900000001</v>
      </c>
      <c r="E7800">
        <v>-55731.245000000003</v>
      </c>
      <c r="F7800">
        <f t="shared" si="242"/>
        <v>-42.809000000008382</v>
      </c>
      <c r="G7800">
        <f t="shared" si="243"/>
        <v>1.7549999999973807</v>
      </c>
    </row>
    <row r="7801" spans="1:7">
      <c r="A7801">
        <v>23.163029999999999</v>
      </c>
      <c r="B7801">
        <v>-204692</v>
      </c>
      <c r="C7801">
        <v>-55732</v>
      </c>
      <c r="D7801">
        <v>-204738.128</v>
      </c>
      <c r="E7801">
        <v>-55730.601999999999</v>
      </c>
      <c r="F7801">
        <f t="shared" si="242"/>
        <v>-46.127999999996973</v>
      </c>
      <c r="G7801">
        <f t="shared" si="243"/>
        <v>1.3980000000010477</v>
      </c>
    </row>
    <row r="7802" spans="1:7">
      <c r="A7802">
        <v>23.166</v>
      </c>
      <c r="B7802">
        <v>-204861</v>
      </c>
      <c r="C7802">
        <v>-55731</v>
      </c>
      <c r="D7802">
        <v>-204904.44699999999</v>
      </c>
      <c r="E7802">
        <v>-55729.908000000003</v>
      </c>
      <c r="F7802">
        <f t="shared" si="242"/>
        <v>-43.446999999985565</v>
      </c>
      <c r="G7802">
        <f t="shared" si="243"/>
        <v>1.091999999996915</v>
      </c>
    </row>
    <row r="7803" spans="1:7">
      <c r="A7803">
        <v>23.168970000000002</v>
      </c>
      <c r="B7803">
        <v>-205026</v>
      </c>
      <c r="C7803">
        <v>-55730</v>
      </c>
      <c r="D7803">
        <v>-205070.76500000001</v>
      </c>
      <c r="E7803">
        <v>-55729.161</v>
      </c>
      <c r="F7803">
        <f t="shared" si="242"/>
        <v>-44.76500000001397</v>
      </c>
      <c r="G7803">
        <f t="shared" si="243"/>
        <v>0.83899999999994179</v>
      </c>
    </row>
    <row r="7804" spans="1:7">
      <c r="A7804">
        <v>23.171939999999999</v>
      </c>
      <c r="B7804">
        <v>-205193</v>
      </c>
      <c r="C7804">
        <v>-55730</v>
      </c>
      <c r="D7804">
        <v>-205237.08300000001</v>
      </c>
      <c r="E7804">
        <v>-55728.362999999998</v>
      </c>
      <c r="F7804">
        <f t="shared" si="242"/>
        <v>-44.083000000013271</v>
      </c>
      <c r="G7804">
        <f t="shared" si="243"/>
        <v>1.6370000000024447</v>
      </c>
    </row>
    <row r="7805" spans="1:7">
      <c r="A7805">
        <v>23.174910000000001</v>
      </c>
      <c r="B7805">
        <v>-205361</v>
      </c>
      <c r="C7805">
        <v>-55729</v>
      </c>
      <c r="D7805">
        <v>-205403.40100000001</v>
      </c>
      <c r="E7805">
        <v>-55727.512999999999</v>
      </c>
      <c r="F7805">
        <f t="shared" si="242"/>
        <v>-42.401000000012573</v>
      </c>
      <c r="G7805">
        <f t="shared" si="243"/>
        <v>1.4870000000009895</v>
      </c>
    </row>
    <row r="7806" spans="1:7">
      <c r="A7806">
        <v>23.177879999999998</v>
      </c>
      <c r="B7806">
        <v>-205524</v>
      </c>
      <c r="C7806">
        <v>-55727</v>
      </c>
      <c r="D7806">
        <v>-205569.71900000001</v>
      </c>
      <c r="E7806">
        <v>-55726.610999999997</v>
      </c>
      <c r="F7806">
        <f t="shared" si="242"/>
        <v>-45.719000000011874</v>
      </c>
      <c r="G7806">
        <f t="shared" si="243"/>
        <v>0.38900000000285218</v>
      </c>
    </row>
    <row r="7807" spans="1:7">
      <c r="A7807">
        <v>23.18085</v>
      </c>
      <c r="B7807">
        <v>-205693</v>
      </c>
      <c r="C7807">
        <v>-55726</v>
      </c>
      <c r="D7807">
        <v>-205736.03599999999</v>
      </c>
      <c r="E7807">
        <v>-55725.656000000003</v>
      </c>
      <c r="F7807">
        <f t="shared" si="242"/>
        <v>-43.035999999992782</v>
      </c>
      <c r="G7807">
        <f t="shared" si="243"/>
        <v>0.34399999999732245</v>
      </c>
    </row>
    <row r="7808" spans="1:7">
      <c r="A7808">
        <v>23.183820000000001</v>
      </c>
      <c r="B7808">
        <v>-205856</v>
      </c>
      <c r="C7808">
        <v>-55725</v>
      </c>
      <c r="D7808">
        <v>-205902.353</v>
      </c>
      <c r="E7808">
        <v>-55724.65</v>
      </c>
      <c r="F7808">
        <f t="shared" si="242"/>
        <v>-46.353000000002794</v>
      </c>
      <c r="G7808">
        <f t="shared" si="243"/>
        <v>0.34999999999854481</v>
      </c>
    </row>
    <row r="7809" spans="1:7">
      <c r="A7809">
        <v>23.186789999999998</v>
      </c>
      <c r="B7809">
        <v>-206023</v>
      </c>
      <c r="C7809">
        <v>-55724</v>
      </c>
      <c r="D7809">
        <v>-206068.66899999999</v>
      </c>
      <c r="E7809">
        <v>-55723.593000000001</v>
      </c>
      <c r="F7809">
        <f t="shared" si="242"/>
        <v>-45.668999999994412</v>
      </c>
      <c r="G7809">
        <f t="shared" si="243"/>
        <v>0.4069999999992433</v>
      </c>
    </row>
    <row r="7810" spans="1:7">
      <c r="A7810">
        <v>23.18976</v>
      </c>
      <c r="B7810">
        <v>-206192</v>
      </c>
      <c r="C7810">
        <v>-55723</v>
      </c>
      <c r="D7810">
        <v>-206234.986</v>
      </c>
      <c r="E7810">
        <v>-55722.483</v>
      </c>
      <c r="F7810">
        <f t="shared" ref="F7810:F7873" si="244">D7810-B7810</f>
        <v>-42.986000000004424</v>
      </c>
      <c r="G7810">
        <f t="shared" ref="G7810:G7873" si="245">E7810-C7810</f>
        <v>0.51699999999982538</v>
      </c>
    </row>
    <row r="7811" spans="1:7">
      <c r="A7811">
        <v>23.192730000000001</v>
      </c>
      <c r="B7811">
        <v>-206356</v>
      </c>
      <c r="C7811">
        <v>-55721</v>
      </c>
      <c r="D7811">
        <v>-206401.302</v>
      </c>
      <c r="E7811">
        <v>-55721.321000000004</v>
      </c>
      <c r="F7811">
        <f t="shared" si="244"/>
        <v>-45.301999999996042</v>
      </c>
      <c r="G7811">
        <f t="shared" si="245"/>
        <v>-0.32100000000355067</v>
      </c>
    </row>
    <row r="7812" spans="1:7">
      <c r="A7812">
        <v>23.195699999999999</v>
      </c>
      <c r="B7812">
        <v>-206526</v>
      </c>
      <c r="C7812">
        <v>-55721</v>
      </c>
      <c r="D7812">
        <v>-206567.617</v>
      </c>
      <c r="E7812">
        <v>-55720.107000000004</v>
      </c>
      <c r="F7812">
        <f t="shared" si="244"/>
        <v>-41.61699999999837</v>
      </c>
      <c r="G7812">
        <f t="shared" si="245"/>
        <v>0.89299999999639113</v>
      </c>
    </row>
    <row r="7813" spans="1:7">
      <c r="A7813">
        <v>23.19867</v>
      </c>
      <c r="B7813">
        <v>-206693</v>
      </c>
      <c r="C7813">
        <v>-55719</v>
      </c>
      <c r="D7813">
        <v>-206733.932</v>
      </c>
      <c r="E7813">
        <v>-55718.841999999997</v>
      </c>
      <c r="F7813">
        <f t="shared" si="244"/>
        <v>-40.932000000000698</v>
      </c>
      <c r="G7813">
        <f t="shared" si="245"/>
        <v>0.15800000000308501</v>
      </c>
    </row>
    <row r="7814" spans="1:7">
      <c r="A7814">
        <v>23.201640000000001</v>
      </c>
      <c r="B7814">
        <v>-206859</v>
      </c>
      <c r="C7814">
        <v>-55718</v>
      </c>
      <c r="D7814">
        <v>-206900.247</v>
      </c>
      <c r="E7814">
        <v>-55717.523999999998</v>
      </c>
      <c r="F7814">
        <f t="shared" si="244"/>
        <v>-41.247000000003027</v>
      </c>
      <c r="G7814">
        <f t="shared" si="245"/>
        <v>0.47600000000238651</v>
      </c>
    </row>
    <row r="7815" spans="1:7">
      <c r="A7815">
        <v>23.204609999999999</v>
      </c>
      <c r="B7815">
        <v>-207026</v>
      </c>
      <c r="C7815">
        <v>-55716</v>
      </c>
      <c r="D7815">
        <v>-207066.56200000001</v>
      </c>
      <c r="E7815">
        <v>-55716.154999999999</v>
      </c>
      <c r="F7815">
        <f t="shared" si="244"/>
        <v>-40.562000000005355</v>
      </c>
      <c r="G7815">
        <f t="shared" si="245"/>
        <v>-0.15499999999883585</v>
      </c>
    </row>
    <row r="7816" spans="1:7">
      <c r="A7816">
        <v>23.20758</v>
      </c>
      <c r="B7816">
        <v>-207187</v>
      </c>
      <c r="C7816">
        <v>-55715</v>
      </c>
      <c r="D7816">
        <v>-207232.87599999999</v>
      </c>
      <c r="E7816">
        <v>-55714.733999999997</v>
      </c>
      <c r="F7816">
        <f t="shared" si="244"/>
        <v>-45.87599999998929</v>
      </c>
      <c r="G7816">
        <f t="shared" si="245"/>
        <v>0.26600000000325963</v>
      </c>
    </row>
    <row r="7817" spans="1:7">
      <c r="A7817">
        <v>23.210550000000001</v>
      </c>
      <c r="B7817">
        <v>-207358</v>
      </c>
      <c r="C7817">
        <v>-55714</v>
      </c>
      <c r="D7817">
        <v>-207399.18900000001</v>
      </c>
      <c r="E7817">
        <v>-55713.26</v>
      </c>
      <c r="F7817">
        <f t="shared" si="244"/>
        <v>-41.189000000013039</v>
      </c>
      <c r="G7817">
        <f t="shared" si="245"/>
        <v>0.73999999999796273</v>
      </c>
    </row>
    <row r="7818" spans="1:7">
      <c r="A7818">
        <v>23.213519999999999</v>
      </c>
      <c r="B7818">
        <v>-207523</v>
      </c>
      <c r="C7818">
        <v>-55712</v>
      </c>
      <c r="D7818">
        <v>-207565.50200000001</v>
      </c>
      <c r="E7818">
        <v>-55711.735000000001</v>
      </c>
      <c r="F7818">
        <f t="shared" si="244"/>
        <v>-42.502000000007683</v>
      </c>
      <c r="G7818">
        <f t="shared" si="245"/>
        <v>0.26499999999941792</v>
      </c>
    </row>
    <row r="7819" spans="1:7">
      <c r="A7819">
        <v>23.21649</v>
      </c>
      <c r="B7819">
        <v>-207690</v>
      </c>
      <c r="C7819">
        <v>-55711</v>
      </c>
      <c r="D7819">
        <v>-207731.815</v>
      </c>
      <c r="E7819">
        <v>-55710.158000000003</v>
      </c>
      <c r="F7819">
        <f t="shared" si="244"/>
        <v>-41.815000000002328</v>
      </c>
      <c r="G7819">
        <f t="shared" si="245"/>
        <v>0.84199999999691499</v>
      </c>
    </row>
    <row r="7820" spans="1:7">
      <c r="A7820">
        <v>23.219460000000002</v>
      </c>
      <c r="B7820">
        <v>-207858</v>
      </c>
      <c r="C7820">
        <v>-55708</v>
      </c>
      <c r="D7820">
        <v>-207898.12700000001</v>
      </c>
      <c r="E7820">
        <v>-55708.529000000002</v>
      </c>
      <c r="F7820">
        <f t="shared" si="244"/>
        <v>-40.127000000007683</v>
      </c>
      <c r="G7820">
        <f t="shared" si="245"/>
        <v>-0.5290000000022701</v>
      </c>
    </row>
    <row r="7821" spans="1:7">
      <c r="A7821">
        <v>23.222429999999999</v>
      </c>
      <c r="B7821">
        <v>-208022</v>
      </c>
      <c r="C7821">
        <v>-55707</v>
      </c>
      <c r="D7821">
        <v>-208064.43799999999</v>
      </c>
      <c r="E7821">
        <v>-55706.847999999998</v>
      </c>
      <c r="F7821">
        <f t="shared" si="244"/>
        <v>-42.437999999994645</v>
      </c>
      <c r="G7821">
        <f t="shared" si="245"/>
        <v>0.15200000000186265</v>
      </c>
    </row>
    <row r="7822" spans="1:7">
      <c r="A7822">
        <v>23.2254</v>
      </c>
      <c r="B7822">
        <v>-208191</v>
      </c>
      <c r="C7822">
        <v>-55706</v>
      </c>
      <c r="D7822">
        <v>-208230.74900000001</v>
      </c>
      <c r="E7822">
        <v>-55705.114999999998</v>
      </c>
      <c r="F7822">
        <f t="shared" si="244"/>
        <v>-39.74900000001071</v>
      </c>
      <c r="G7822">
        <f t="shared" si="245"/>
        <v>0.88500000000203727</v>
      </c>
    </row>
    <row r="7823" spans="1:7">
      <c r="A7823">
        <v>23.228370000000002</v>
      </c>
      <c r="B7823">
        <v>-208356</v>
      </c>
      <c r="C7823">
        <v>-55704</v>
      </c>
      <c r="D7823">
        <v>-208397.06</v>
      </c>
      <c r="E7823">
        <v>-55703.330999999998</v>
      </c>
      <c r="F7823">
        <f t="shared" si="244"/>
        <v>-41.059999999997672</v>
      </c>
      <c r="G7823">
        <f t="shared" si="245"/>
        <v>0.66900000000168802</v>
      </c>
    </row>
    <row r="7824" spans="1:7">
      <c r="A7824">
        <v>23.231339999999999</v>
      </c>
      <c r="B7824">
        <v>-208522</v>
      </c>
      <c r="C7824">
        <v>-55702</v>
      </c>
      <c r="D7824">
        <v>-208563.37</v>
      </c>
      <c r="E7824">
        <v>-55701.493999999999</v>
      </c>
      <c r="F7824">
        <f t="shared" si="244"/>
        <v>-41.369999999995343</v>
      </c>
      <c r="G7824">
        <f t="shared" si="245"/>
        <v>0.50600000000122236</v>
      </c>
    </row>
    <row r="7825" spans="1:7">
      <c r="A7825">
        <v>23.234310000000001</v>
      </c>
      <c r="B7825">
        <v>-208690</v>
      </c>
      <c r="C7825">
        <v>-55701</v>
      </c>
      <c r="D7825">
        <v>-208729.679</v>
      </c>
      <c r="E7825">
        <v>-55699.605000000003</v>
      </c>
      <c r="F7825">
        <f t="shared" si="244"/>
        <v>-39.679000000003725</v>
      </c>
      <c r="G7825">
        <f t="shared" si="245"/>
        <v>1.3949999999967986</v>
      </c>
    </row>
    <row r="7826" spans="1:7">
      <c r="A7826">
        <v>23.237279999999998</v>
      </c>
      <c r="B7826">
        <v>-208854</v>
      </c>
      <c r="C7826">
        <v>-55697</v>
      </c>
      <c r="D7826">
        <v>-208895.98699999999</v>
      </c>
      <c r="E7826">
        <v>-55697.665000000001</v>
      </c>
      <c r="F7826">
        <f t="shared" si="244"/>
        <v>-41.986999999993714</v>
      </c>
      <c r="G7826">
        <f t="shared" si="245"/>
        <v>-0.66500000000087311</v>
      </c>
    </row>
    <row r="7827" spans="1:7">
      <c r="A7827">
        <v>23.24025</v>
      </c>
      <c r="B7827">
        <v>-209023</v>
      </c>
      <c r="C7827">
        <v>-55696</v>
      </c>
      <c r="D7827">
        <v>-209062.296</v>
      </c>
      <c r="E7827">
        <v>-55695.673000000003</v>
      </c>
      <c r="F7827">
        <f t="shared" si="244"/>
        <v>-39.296000000002095</v>
      </c>
      <c r="G7827">
        <f t="shared" si="245"/>
        <v>0.32699999999749707</v>
      </c>
    </row>
    <row r="7828" spans="1:7">
      <c r="A7828">
        <v>23.243220000000001</v>
      </c>
      <c r="B7828">
        <v>-209189</v>
      </c>
      <c r="C7828">
        <v>-55694</v>
      </c>
      <c r="D7828">
        <v>-209228.603</v>
      </c>
      <c r="E7828">
        <v>-55693.627999999997</v>
      </c>
      <c r="F7828">
        <f t="shared" si="244"/>
        <v>-39.603000000002794</v>
      </c>
      <c r="G7828">
        <f t="shared" si="245"/>
        <v>0.3720000000030268</v>
      </c>
    </row>
    <row r="7829" spans="1:7">
      <c r="A7829">
        <v>23.246189999999999</v>
      </c>
      <c r="B7829">
        <v>-209355</v>
      </c>
      <c r="C7829">
        <v>-55691</v>
      </c>
      <c r="D7829">
        <v>-209394.91</v>
      </c>
      <c r="E7829">
        <v>-55691.531999999999</v>
      </c>
      <c r="F7829">
        <f t="shared" si="244"/>
        <v>-39.910000000003492</v>
      </c>
      <c r="G7829">
        <f t="shared" si="245"/>
        <v>-0.5319999999992433</v>
      </c>
    </row>
    <row r="7830" spans="1:7">
      <c r="A7830">
        <v>23.24916</v>
      </c>
      <c r="B7830">
        <v>-209523</v>
      </c>
      <c r="C7830">
        <v>-55690</v>
      </c>
      <c r="D7830">
        <v>-209561.21599999999</v>
      </c>
      <c r="E7830">
        <v>-55689.383999999998</v>
      </c>
      <c r="F7830">
        <f t="shared" si="244"/>
        <v>-38.215999999985797</v>
      </c>
      <c r="G7830">
        <f t="shared" si="245"/>
        <v>0.61600000000180444</v>
      </c>
    </row>
    <row r="7831" spans="1:7">
      <c r="A7831">
        <v>23.252130000000001</v>
      </c>
      <c r="B7831">
        <v>-209686</v>
      </c>
      <c r="C7831">
        <v>-55687</v>
      </c>
      <c r="D7831">
        <v>-209727.52100000001</v>
      </c>
      <c r="E7831">
        <v>-55687.184000000001</v>
      </c>
      <c r="F7831">
        <f t="shared" si="244"/>
        <v>-41.521000000007916</v>
      </c>
      <c r="G7831">
        <f t="shared" si="245"/>
        <v>-0.18400000000110595</v>
      </c>
    </row>
    <row r="7832" spans="1:7">
      <c r="A7832">
        <v>23.255099999999999</v>
      </c>
      <c r="B7832">
        <v>-209854</v>
      </c>
      <c r="C7832">
        <v>-55686</v>
      </c>
      <c r="D7832">
        <v>-209893.826</v>
      </c>
      <c r="E7832">
        <v>-55684.932000000001</v>
      </c>
      <c r="F7832">
        <f t="shared" si="244"/>
        <v>-39.826000000000931</v>
      </c>
      <c r="G7832">
        <f t="shared" si="245"/>
        <v>1.0679999999993015</v>
      </c>
    </row>
    <row r="7833" spans="1:7">
      <c r="A7833">
        <v>23.25807</v>
      </c>
      <c r="B7833">
        <v>-210019</v>
      </c>
      <c r="C7833">
        <v>-55683</v>
      </c>
      <c r="D7833">
        <v>-210060.13</v>
      </c>
      <c r="E7833">
        <v>-55682.627999999997</v>
      </c>
      <c r="F7833">
        <f t="shared" si="244"/>
        <v>-41.130000000004657</v>
      </c>
      <c r="G7833">
        <f t="shared" si="245"/>
        <v>0.3720000000030268</v>
      </c>
    </row>
    <row r="7834" spans="1:7">
      <c r="A7834">
        <v>23.261040000000001</v>
      </c>
      <c r="B7834">
        <v>-210185</v>
      </c>
      <c r="C7834">
        <v>-55680</v>
      </c>
      <c r="D7834">
        <v>-210226.43400000001</v>
      </c>
      <c r="E7834">
        <v>-55680.271999999997</v>
      </c>
      <c r="F7834">
        <f t="shared" si="244"/>
        <v>-41.434000000008382</v>
      </c>
      <c r="G7834">
        <f t="shared" si="245"/>
        <v>-0.27199999999720603</v>
      </c>
    </row>
    <row r="7835" spans="1:7">
      <c r="A7835">
        <v>23.264009999999999</v>
      </c>
      <c r="B7835">
        <v>-210353</v>
      </c>
      <c r="C7835">
        <v>-55678</v>
      </c>
      <c r="D7835">
        <v>-210392.736</v>
      </c>
      <c r="E7835">
        <v>-55677.864000000001</v>
      </c>
      <c r="F7835">
        <f t="shared" si="244"/>
        <v>-39.736000000004424</v>
      </c>
      <c r="G7835">
        <f t="shared" si="245"/>
        <v>0.13599999999860302</v>
      </c>
    </row>
    <row r="7836" spans="1:7">
      <c r="A7836">
        <v>23.26698</v>
      </c>
      <c r="B7836">
        <v>-210516</v>
      </c>
      <c r="C7836">
        <v>-55674</v>
      </c>
      <c r="D7836">
        <v>-210559.038</v>
      </c>
      <c r="E7836">
        <v>-55675.404999999999</v>
      </c>
      <c r="F7836">
        <f t="shared" si="244"/>
        <v>-43.038000000000466</v>
      </c>
      <c r="G7836">
        <f t="shared" si="245"/>
        <v>-1.4049999999988358</v>
      </c>
    </row>
    <row r="7837" spans="1:7">
      <c r="A7837">
        <v>23.269950000000001</v>
      </c>
      <c r="B7837">
        <v>-210683</v>
      </c>
      <c r="C7837">
        <v>-55673</v>
      </c>
      <c r="D7837">
        <v>-210725.33900000001</v>
      </c>
      <c r="E7837">
        <v>-55672.892999999996</v>
      </c>
      <c r="F7837">
        <f t="shared" si="244"/>
        <v>-42.339000000007218</v>
      </c>
      <c r="G7837">
        <f t="shared" si="245"/>
        <v>0.10700000000360887</v>
      </c>
    </row>
    <row r="7838" spans="1:7">
      <c r="A7838">
        <v>23.272919999999999</v>
      </c>
      <c r="B7838">
        <v>-210849</v>
      </c>
      <c r="C7838">
        <v>-55670</v>
      </c>
      <c r="D7838">
        <v>-210891.639</v>
      </c>
      <c r="E7838">
        <v>-55670.33</v>
      </c>
      <c r="F7838">
        <f t="shared" si="244"/>
        <v>-42.638999999995576</v>
      </c>
      <c r="G7838">
        <f t="shared" si="245"/>
        <v>-0.33000000000174623</v>
      </c>
    </row>
    <row r="7839" spans="1:7">
      <c r="A7839">
        <v>23.27589</v>
      </c>
      <c r="B7839">
        <v>-211015</v>
      </c>
      <c r="C7839">
        <v>-55669</v>
      </c>
      <c r="D7839">
        <v>-211057.93900000001</v>
      </c>
      <c r="E7839">
        <v>-55667.714</v>
      </c>
      <c r="F7839">
        <f t="shared" si="244"/>
        <v>-42.939000000013039</v>
      </c>
      <c r="G7839">
        <f t="shared" si="245"/>
        <v>1.2860000000000582</v>
      </c>
    </row>
    <row r="7840" spans="1:7">
      <c r="A7840">
        <v>23.278860000000002</v>
      </c>
      <c r="B7840">
        <v>-211183</v>
      </c>
      <c r="C7840">
        <v>-55664</v>
      </c>
      <c r="D7840">
        <v>-211224.23699999999</v>
      </c>
      <c r="E7840">
        <v>-55665.046999999999</v>
      </c>
      <c r="F7840">
        <f t="shared" si="244"/>
        <v>-41.236999999993714</v>
      </c>
      <c r="G7840">
        <f t="shared" si="245"/>
        <v>-1.0469999999986612</v>
      </c>
    </row>
    <row r="7841" spans="1:7">
      <c r="A7841">
        <v>23.281829999999999</v>
      </c>
      <c r="B7841">
        <v>-211347</v>
      </c>
      <c r="C7841">
        <v>-55663</v>
      </c>
      <c r="D7841">
        <v>-211390.535</v>
      </c>
      <c r="E7841">
        <v>-55662.328000000001</v>
      </c>
      <c r="F7841">
        <f t="shared" si="244"/>
        <v>-43.535000000003492</v>
      </c>
      <c r="G7841">
        <f t="shared" si="245"/>
        <v>0.67199999999866122</v>
      </c>
    </row>
    <row r="7842" spans="1:7">
      <c r="A7842">
        <v>23.284800000000001</v>
      </c>
      <c r="B7842">
        <v>-211516</v>
      </c>
      <c r="C7842">
        <v>-55660</v>
      </c>
      <c r="D7842">
        <v>-211556.83199999999</v>
      </c>
      <c r="E7842">
        <v>-55659.557000000001</v>
      </c>
      <c r="F7842">
        <f t="shared" si="244"/>
        <v>-40.831999999994878</v>
      </c>
      <c r="G7842">
        <f t="shared" si="245"/>
        <v>0.44299999999930151</v>
      </c>
    </row>
    <row r="7843" spans="1:7">
      <c r="A7843">
        <v>23.287769999999998</v>
      </c>
      <c r="B7843">
        <v>-211681</v>
      </c>
      <c r="C7843">
        <v>-55656</v>
      </c>
      <c r="D7843">
        <v>-211723.128</v>
      </c>
      <c r="E7843">
        <v>-55656.733999999997</v>
      </c>
      <c r="F7843">
        <f t="shared" si="244"/>
        <v>-42.127999999996973</v>
      </c>
      <c r="G7843">
        <f t="shared" si="245"/>
        <v>-0.73399999999674037</v>
      </c>
    </row>
    <row r="7844" spans="1:7">
      <c r="A7844">
        <v>23.29074</v>
      </c>
      <c r="B7844">
        <v>-211847</v>
      </c>
      <c r="C7844">
        <v>-55654</v>
      </c>
      <c r="D7844">
        <v>-211889.42300000001</v>
      </c>
      <c r="E7844">
        <v>-55653.858999999997</v>
      </c>
      <c r="F7844">
        <f t="shared" si="244"/>
        <v>-42.423000000009779</v>
      </c>
      <c r="G7844">
        <f t="shared" si="245"/>
        <v>0.14100000000325963</v>
      </c>
    </row>
    <row r="7845" spans="1:7">
      <c r="A7845">
        <v>23.293710000000001</v>
      </c>
      <c r="B7845">
        <v>-212015</v>
      </c>
      <c r="C7845">
        <v>-55651</v>
      </c>
      <c r="D7845">
        <v>-212055.71799999999</v>
      </c>
      <c r="E7845">
        <v>-55650.932000000001</v>
      </c>
      <c r="F7845">
        <f t="shared" si="244"/>
        <v>-40.717999999993481</v>
      </c>
      <c r="G7845">
        <f t="shared" si="245"/>
        <v>6.7999999999301508E-2</v>
      </c>
    </row>
    <row r="7846" spans="1:7">
      <c r="A7846">
        <v>23.296679999999999</v>
      </c>
      <c r="B7846">
        <v>-212178</v>
      </c>
      <c r="C7846">
        <v>-55649</v>
      </c>
      <c r="D7846">
        <v>-212222.011</v>
      </c>
      <c r="E7846">
        <v>-55647.953000000001</v>
      </c>
      <c r="F7846">
        <f t="shared" si="244"/>
        <v>-44.010999999998603</v>
      </c>
      <c r="G7846">
        <f t="shared" si="245"/>
        <v>1.0469999999986612</v>
      </c>
    </row>
    <row r="7847" spans="1:7">
      <c r="A7847">
        <v>23.29965</v>
      </c>
      <c r="B7847">
        <v>-212345</v>
      </c>
      <c r="C7847">
        <v>-55646</v>
      </c>
      <c r="D7847">
        <v>-212388.30300000001</v>
      </c>
      <c r="E7847">
        <v>-55644.923000000003</v>
      </c>
      <c r="F7847">
        <f t="shared" si="244"/>
        <v>-43.303000000014435</v>
      </c>
      <c r="G7847">
        <f t="shared" si="245"/>
        <v>1.0769999999974971</v>
      </c>
    </row>
    <row r="7848" spans="1:7">
      <c r="A7848">
        <v>23.302620000000001</v>
      </c>
      <c r="B7848">
        <v>-212511</v>
      </c>
      <c r="C7848">
        <v>-55641</v>
      </c>
      <c r="D7848">
        <v>-212554.595</v>
      </c>
      <c r="E7848">
        <v>-55641.84</v>
      </c>
      <c r="F7848">
        <f t="shared" si="244"/>
        <v>-43.595000000001164</v>
      </c>
      <c r="G7848">
        <f t="shared" si="245"/>
        <v>-0.83999999999650754</v>
      </c>
    </row>
    <row r="7849" spans="1:7">
      <c r="A7849">
        <v>23.305589999999999</v>
      </c>
      <c r="B7849">
        <v>-212676</v>
      </c>
      <c r="C7849">
        <v>-55640</v>
      </c>
      <c r="D7849">
        <v>-212720.88500000001</v>
      </c>
      <c r="E7849">
        <v>-55638.705999999998</v>
      </c>
      <c r="F7849">
        <f t="shared" si="244"/>
        <v>-44.885000000009313</v>
      </c>
      <c r="G7849">
        <f t="shared" si="245"/>
        <v>1.294000000001688</v>
      </c>
    </row>
    <row r="7850" spans="1:7">
      <c r="A7850">
        <v>23.30856</v>
      </c>
      <c r="B7850">
        <v>-212845</v>
      </c>
      <c r="C7850">
        <v>-55636</v>
      </c>
      <c r="D7850">
        <v>-212887.17499999999</v>
      </c>
      <c r="E7850">
        <v>-55635.519</v>
      </c>
      <c r="F7850">
        <f t="shared" si="244"/>
        <v>-42.174999999988358</v>
      </c>
      <c r="G7850">
        <f t="shared" si="245"/>
        <v>0.48099999999976717</v>
      </c>
    </row>
    <row r="7851" spans="1:7">
      <c r="A7851">
        <v>23.311530000000001</v>
      </c>
      <c r="B7851">
        <v>-213008</v>
      </c>
      <c r="C7851">
        <v>-55632</v>
      </c>
      <c r="D7851">
        <v>-213053.46299999999</v>
      </c>
      <c r="E7851">
        <v>-55632.281000000003</v>
      </c>
      <c r="F7851">
        <f t="shared" si="244"/>
        <v>-45.462999999988824</v>
      </c>
      <c r="G7851">
        <f t="shared" si="245"/>
        <v>-0.28100000000267755</v>
      </c>
    </row>
    <row r="7852" spans="1:7">
      <c r="A7852">
        <v>23.314499999999999</v>
      </c>
      <c r="B7852">
        <v>-213176</v>
      </c>
      <c r="C7852">
        <v>-55630</v>
      </c>
      <c r="D7852">
        <v>-213219.75099999999</v>
      </c>
      <c r="E7852">
        <v>-55628.991000000002</v>
      </c>
      <c r="F7852">
        <f t="shared" si="244"/>
        <v>-43.75099999998929</v>
      </c>
      <c r="G7852">
        <f t="shared" si="245"/>
        <v>1.0089999999981956</v>
      </c>
    </row>
    <row r="7853" spans="1:7">
      <c r="A7853">
        <v>23.31747</v>
      </c>
      <c r="B7853">
        <v>-213342</v>
      </c>
      <c r="C7853">
        <v>-55626</v>
      </c>
      <c r="D7853">
        <v>-213386.03700000001</v>
      </c>
      <c r="E7853">
        <v>-55625.648999999998</v>
      </c>
      <c r="F7853">
        <f t="shared" si="244"/>
        <v>-44.037000000011176</v>
      </c>
      <c r="G7853">
        <f t="shared" si="245"/>
        <v>0.35100000000238651</v>
      </c>
    </row>
    <row r="7854" spans="1:7">
      <c r="A7854">
        <v>23.320440000000001</v>
      </c>
      <c r="B7854">
        <v>-213507</v>
      </c>
      <c r="C7854">
        <v>-55622</v>
      </c>
      <c r="D7854">
        <v>-213552.323</v>
      </c>
      <c r="E7854">
        <v>-55622.254999999997</v>
      </c>
      <c r="F7854">
        <f t="shared" si="244"/>
        <v>-45.323000000003958</v>
      </c>
      <c r="G7854">
        <f t="shared" si="245"/>
        <v>-0.25499999999738066</v>
      </c>
    </row>
    <row r="7855" spans="1:7">
      <c r="A7855">
        <v>23.323409999999999</v>
      </c>
      <c r="B7855">
        <v>-213675</v>
      </c>
      <c r="C7855">
        <v>-55620</v>
      </c>
      <c r="D7855">
        <v>-213718.60699999999</v>
      </c>
      <c r="E7855">
        <v>-55618.809000000001</v>
      </c>
      <c r="F7855">
        <f t="shared" si="244"/>
        <v>-43.606999999989057</v>
      </c>
      <c r="G7855">
        <f t="shared" si="245"/>
        <v>1.1909999999988941</v>
      </c>
    </row>
    <row r="7856" spans="1:7">
      <c r="A7856">
        <v>23.32638</v>
      </c>
      <c r="B7856">
        <v>-213839</v>
      </c>
      <c r="C7856">
        <v>-55614</v>
      </c>
      <c r="D7856">
        <v>-213884.89</v>
      </c>
      <c r="E7856">
        <v>-55615.311000000002</v>
      </c>
      <c r="F7856">
        <f t="shared" si="244"/>
        <v>-45.89000000001397</v>
      </c>
      <c r="G7856">
        <f t="shared" si="245"/>
        <v>-1.3110000000015134</v>
      </c>
    </row>
    <row r="7857" spans="1:7">
      <c r="A7857">
        <v>23.329350000000002</v>
      </c>
      <c r="B7857">
        <v>-214008</v>
      </c>
      <c r="C7857">
        <v>-55611</v>
      </c>
      <c r="D7857">
        <v>-214051.17199999999</v>
      </c>
      <c r="E7857">
        <v>-55611.760999999999</v>
      </c>
      <c r="F7857">
        <f t="shared" si="244"/>
        <v>-43.171999999991385</v>
      </c>
      <c r="G7857">
        <f t="shared" si="245"/>
        <v>-0.76099999999860302</v>
      </c>
    </row>
    <row r="7858" spans="1:7">
      <c r="A7858">
        <v>23.332319999999999</v>
      </c>
      <c r="B7858">
        <v>-214174</v>
      </c>
      <c r="C7858">
        <v>-55608</v>
      </c>
      <c r="D7858">
        <v>-214217.394</v>
      </c>
      <c r="E7858">
        <v>-55608.161</v>
      </c>
      <c r="F7858">
        <f t="shared" si="244"/>
        <v>-43.394000000000233</v>
      </c>
      <c r="G7858">
        <f t="shared" si="245"/>
        <v>-0.16100000000005821</v>
      </c>
    </row>
    <row r="7859" spans="1:7">
      <c r="A7859">
        <v>23.335290000000001</v>
      </c>
      <c r="B7859">
        <v>-214340</v>
      </c>
      <c r="C7859">
        <v>-55605</v>
      </c>
      <c r="D7859">
        <v>-214383.674</v>
      </c>
      <c r="E7859">
        <v>-55604.506999999998</v>
      </c>
      <c r="F7859">
        <f t="shared" si="244"/>
        <v>-43.673999999999069</v>
      </c>
      <c r="G7859">
        <f t="shared" si="245"/>
        <v>0.49300000000221189</v>
      </c>
    </row>
    <row r="7860" spans="1:7">
      <c r="A7860">
        <v>23.338259999999998</v>
      </c>
      <c r="B7860">
        <v>-214508</v>
      </c>
      <c r="C7860">
        <v>-55601</v>
      </c>
      <c r="D7860">
        <v>-214549.95300000001</v>
      </c>
      <c r="E7860">
        <v>-55600.802000000003</v>
      </c>
      <c r="F7860">
        <f t="shared" si="244"/>
        <v>-41.953000000008615</v>
      </c>
      <c r="G7860">
        <f t="shared" si="245"/>
        <v>0.19799999999668216</v>
      </c>
    </row>
    <row r="7861" spans="1:7">
      <c r="A7861">
        <v>23.341229999999999</v>
      </c>
      <c r="B7861">
        <v>-214670</v>
      </c>
      <c r="C7861">
        <v>-55597</v>
      </c>
      <c r="D7861">
        <v>-214716.231</v>
      </c>
      <c r="E7861">
        <v>-55597.044999999998</v>
      </c>
      <c r="F7861">
        <f t="shared" si="244"/>
        <v>-46.230999999999767</v>
      </c>
      <c r="G7861">
        <f t="shared" si="245"/>
        <v>-4.499999999825377E-2</v>
      </c>
    </row>
    <row r="7862" spans="1:7">
      <c r="A7862">
        <v>23.344200000000001</v>
      </c>
      <c r="B7862">
        <v>-214839</v>
      </c>
      <c r="C7862">
        <v>-55593</v>
      </c>
      <c r="D7862">
        <v>-214882.50700000001</v>
      </c>
      <c r="E7862">
        <v>-55593.235000000001</v>
      </c>
      <c r="F7862">
        <f t="shared" si="244"/>
        <v>-43.50700000001234</v>
      </c>
      <c r="G7862">
        <f t="shared" si="245"/>
        <v>-0.23500000000058208</v>
      </c>
    </row>
    <row r="7863" spans="1:7">
      <c r="A7863">
        <v>23.347169999999998</v>
      </c>
      <c r="B7863">
        <v>-215005</v>
      </c>
      <c r="C7863">
        <v>-55590</v>
      </c>
      <c r="D7863">
        <v>-215048.78200000001</v>
      </c>
      <c r="E7863">
        <v>-55589.374000000003</v>
      </c>
      <c r="F7863">
        <f t="shared" si="244"/>
        <v>-43.782000000006519</v>
      </c>
      <c r="G7863">
        <f t="shared" si="245"/>
        <v>0.62599999999656575</v>
      </c>
    </row>
    <row r="7864" spans="1:7">
      <c r="A7864">
        <v>23.35014</v>
      </c>
      <c r="B7864">
        <v>-215170</v>
      </c>
      <c r="C7864">
        <v>-55586</v>
      </c>
      <c r="D7864">
        <v>-215215.05600000001</v>
      </c>
      <c r="E7864">
        <v>-55585.461000000003</v>
      </c>
      <c r="F7864">
        <f t="shared" si="244"/>
        <v>-45.056000000011409</v>
      </c>
      <c r="G7864">
        <f t="shared" si="245"/>
        <v>0.53899999999703141</v>
      </c>
    </row>
    <row r="7865" spans="1:7">
      <c r="A7865">
        <v>23.353110000000001</v>
      </c>
      <c r="B7865">
        <v>-215339</v>
      </c>
      <c r="C7865">
        <v>-55582</v>
      </c>
      <c r="D7865">
        <v>-215381.329</v>
      </c>
      <c r="E7865">
        <v>-55581.495999999999</v>
      </c>
      <c r="F7865">
        <f t="shared" si="244"/>
        <v>-42.328999999997905</v>
      </c>
      <c r="G7865">
        <f t="shared" si="245"/>
        <v>0.50400000000081491</v>
      </c>
    </row>
    <row r="7866" spans="1:7">
      <c r="A7866">
        <v>23.356079999999999</v>
      </c>
      <c r="B7866">
        <v>-215502</v>
      </c>
      <c r="C7866">
        <v>-55578</v>
      </c>
      <c r="D7866">
        <v>-215547.6</v>
      </c>
      <c r="E7866">
        <v>-55577.478999999999</v>
      </c>
      <c r="F7866">
        <f t="shared" si="244"/>
        <v>-45.600000000005821</v>
      </c>
      <c r="G7866">
        <f t="shared" si="245"/>
        <v>0.52100000000064028</v>
      </c>
    </row>
    <row r="7867" spans="1:7">
      <c r="A7867">
        <v>23.35905</v>
      </c>
      <c r="B7867">
        <v>-215669</v>
      </c>
      <c r="C7867">
        <v>-55574</v>
      </c>
      <c r="D7867">
        <v>-215713.87100000001</v>
      </c>
      <c r="E7867">
        <v>-55573.411</v>
      </c>
      <c r="F7867">
        <f t="shared" si="244"/>
        <v>-44.871000000013737</v>
      </c>
      <c r="G7867">
        <f t="shared" si="245"/>
        <v>0.58899999999994179</v>
      </c>
    </row>
    <row r="7868" spans="1:7">
      <c r="A7868">
        <v>23.362020000000001</v>
      </c>
      <c r="B7868">
        <v>-215835</v>
      </c>
      <c r="C7868">
        <v>-55570</v>
      </c>
      <c r="D7868">
        <v>-215880.14</v>
      </c>
      <c r="E7868">
        <v>-55569.29</v>
      </c>
      <c r="F7868">
        <f t="shared" si="244"/>
        <v>-45.14000000001397</v>
      </c>
      <c r="G7868">
        <f t="shared" si="245"/>
        <v>0.70999999999912689</v>
      </c>
    </row>
    <row r="7869" spans="1:7">
      <c r="A7869">
        <v>23.364989999999999</v>
      </c>
      <c r="B7869">
        <v>-216000</v>
      </c>
      <c r="C7869">
        <v>-55565</v>
      </c>
      <c r="D7869">
        <v>-216046.40700000001</v>
      </c>
      <c r="E7869">
        <v>-55565.116999999998</v>
      </c>
      <c r="F7869">
        <f t="shared" si="244"/>
        <v>-46.407000000006519</v>
      </c>
      <c r="G7869">
        <f t="shared" si="245"/>
        <v>-0.11699999999837019</v>
      </c>
    </row>
    <row r="7870" spans="1:7">
      <c r="A7870">
        <v>23.36796</v>
      </c>
      <c r="B7870">
        <v>-216170</v>
      </c>
      <c r="C7870">
        <v>-55561</v>
      </c>
      <c r="D7870">
        <v>-216212.674</v>
      </c>
      <c r="E7870">
        <v>-55560.892999999996</v>
      </c>
      <c r="F7870">
        <f t="shared" si="244"/>
        <v>-42.673999999999069</v>
      </c>
      <c r="G7870">
        <f t="shared" si="245"/>
        <v>0.10700000000360887</v>
      </c>
    </row>
    <row r="7871" spans="1:7">
      <c r="A7871">
        <v>23.370930000000001</v>
      </c>
      <c r="B7871">
        <v>-216334</v>
      </c>
      <c r="C7871">
        <v>-55557</v>
      </c>
      <c r="D7871">
        <v>-216378.93900000001</v>
      </c>
      <c r="E7871">
        <v>-55556.616999999998</v>
      </c>
      <c r="F7871">
        <f t="shared" si="244"/>
        <v>-44.939000000013039</v>
      </c>
      <c r="G7871">
        <f t="shared" si="245"/>
        <v>0.38300000000162981</v>
      </c>
    </row>
    <row r="7872" spans="1:7">
      <c r="A7872">
        <v>23.373899999999999</v>
      </c>
      <c r="B7872">
        <v>-216503</v>
      </c>
      <c r="C7872">
        <v>-55552</v>
      </c>
      <c r="D7872">
        <v>-216545.20199999999</v>
      </c>
      <c r="E7872">
        <v>-55552.288</v>
      </c>
      <c r="F7872">
        <f t="shared" si="244"/>
        <v>-42.201999999990221</v>
      </c>
      <c r="G7872">
        <f t="shared" si="245"/>
        <v>-0.28800000000046566</v>
      </c>
    </row>
    <row r="7873" spans="1:7">
      <c r="A7873">
        <v>23.37687</v>
      </c>
      <c r="B7873">
        <v>-216670</v>
      </c>
      <c r="C7873">
        <v>-55547</v>
      </c>
      <c r="D7873">
        <v>-216711.46400000001</v>
      </c>
      <c r="E7873">
        <v>-55547.908000000003</v>
      </c>
      <c r="F7873">
        <f t="shared" si="244"/>
        <v>-41.464000000007218</v>
      </c>
      <c r="G7873">
        <f t="shared" si="245"/>
        <v>-0.90800000000308501</v>
      </c>
    </row>
    <row r="7874" spans="1:7">
      <c r="A7874">
        <v>23.379840000000002</v>
      </c>
      <c r="B7874">
        <v>-216836</v>
      </c>
      <c r="C7874">
        <v>-55544</v>
      </c>
      <c r="D7874">
        <v>-216877.72500000001</v>
      </c>
      <c r="E7874">
        <v>-55543.476000000002</v>
      </c>
      <c r="F7874">
        <f t="shared" ref="F7874:F7937" si="246">D7874-B7874</f>
        <v>-41.725000000005821</v>
      </c>
      <c r="G7874">
        <f t="shared" ref="G7874:G7937" si="247">E7874-C7874</f>
        <v>0.52399999999761349</v>
      </c>
    </row>
    <row r="7875" spans="1:7">
      <c r="A7875">
        <v>23.382809999999999</v>
      </c>
      <c r="B7875">
        <v>-217003</v>
      </c>
      <c r="C7875">
        <v>-55540</v>
      </c>
      <c r="D7875">
        <v>-217043.98499999999</v>
      </c>
      <c r="E7875">
        <v>-55538.991999999998</v>
      </c>
      <c r="F7875">
        <f t="shared" si="246"/>
        <v>-40.98499999998603</v>
      </c>
      <c r="G7875">
        <f t="shared" si="247"/>
        <v>1.0080000000016298</v>
      </c>
    </row>
    <row r="7876" spans="1:7">
      <c r="A7876">
        <v>23.38578</v>
      </c>
      <c r="B7876">
        <v>-217166</v>
      </c>
      <c r="C7876">
        <v>-55534</v>
      </c>
      <c r="D7876">
        <v>-217210.24299999999</v>
      </c>
      <c r="E7876">
        <v>-55534.455999999998</v>
      </c>
      <c r="F7876">
        <f t="shared" si="246"/>
        <v>-44.24299999998766</v>
      </c>
      <c r="G7876">
        <f t="shared" si="247"/>
        <v>-0.45599999999831198</v>
      </c>
    </row>
    <row r="7877" spans="1:7">
      <c r="A7877">
        <v>23.388750000000002</v>
      </c>
      <c r="B7877">
        <v>-217336</v>
      </c>
      <c r="C7877">
        <v>-55531</v>
      </c>
      <c r="D7877">
        <v>-217376.5</v>
      </c>
      <c r="E7877">
        <v>-55529.868000000002</v>
      </c>
      <c r="F7877">
        <f t="shared" si="246"/>
        <v>-40.5</v>
      </c>
      <c r="G7877">
        <f t="shared" si="247"/>
        <v>1.1319999999977881</v>
      </c>
    </row>
    <row r="7878" spans="1:7">
      <c r="A7878">
        <v>23.391719999999999</v>
      </c>
      <c r="B7878">
        <v>-217502</v>
      </c>
      <c r="C7878">
        <v>-55525</v>
      </c>
      <c r="D7878">
        <v>-217542.71400000001</v>
      </c>
      <c r="E7878">
        <v>-55525.19</v>
      </c>
      <c r="F7878">
        <f t="shared" si="246"/>
        <v>-40.714000000007218</v>
      </c>
      <c r="G7878">
        <f t="shared" si="247"/>
        <v>-0.19000000000232831</v>
      </c>
    </row>
    <row r="7879" spans="1:7">
      <c r="A7879">
        <v>23.394690000000001</v>
      </c>
      <c r="B7879">
        <v>-217666</v>
      </c>
      <c r="C7879">
        <v>-55520</v>
      </c>
      <c r="D7879">
        <v>-217706.601</v>
      </c>
      <c r="E7879">
        <v>-55520.57</v>
      </c>
      <c r="F7879">
        <f t="shared" si="246"/>
        <v>-40.600999999995111</v>
      </c>
      <c r="G7879">
        <f t="shared" si="247"/>
        <v>-0.56999999999970896</v>
      </c>
    </row>
    <row r="7880" spans="1:7">
      <c r="A7880">
        <v>23.397659999999998</v>
      </c>
      <c r="B7880">
        <v>-217830</v>
      </c>
      <c r="C7880">
        <v>-55516</v>
      </c>
      <c r="D7880">
        <v>-217864.33900000001</v>
      </c>
      <c r="E7880">
        <v>-55516.053999999996</v>
      </c>
      <c r="F7880">
        <f t="shared" si="246"/>
        <v>-34.339000000007218</v>
      </c>
      <c r="G7880">
        <f t="shared" si="247"/>
        <v>-5.3999999996449333E-2</v>
      </c>
    </row>
    <row r="7881" spans="1:7">
      <c r="A7881">
        <v>23.40063</v>
      </c>
      <c r="B7881">
        <v>-217983</v>
      </c>
      <c r="C7881">
        <v>-55511</v>
      </c>
      <c r="D7881">
        <v>-218020.79800000001</v>
      </c>
      <c r="E7881">
        <v>-55511.508999999998</v>
      </c>
      <c r="F7881">
        <f t="shared" si="246"/>
        <v>-37.798000000009779</v>
      </c>
      <c r="G7881">
        <f t="shared" si="247"/>
        <v>-0.50899999999819556</v>
      </c>
    </row>
    <row r="7882" spans="1:7">
      <c r="A7882">
        <v>23.403600000000001</v>
      </c>
      <c r="B7882">
        <v>-218139</v>
      </c>
      <c r="C7882">
        <v>-55507</v>
      </c>
      <c r="D7882">
        <v>-218177.24100000001</v>
      </c>
      <c r="E7882">
        <v>-55506.874000000003</v>
      </c>
      <c r="F7882">
        <f t="shared" si="246"/>
        <v>-38.24100000000908</v>
      </c>
      <c r="G7882">
        <f t="shared" si="247"/>
        <v>0.12599999999656575</v>
      </c>
    </row>
    <row r="7883" spans="1:7">
      <c r="A7883">
        <v>23.406569999999999</v>
      </c>
      <c r="B7883">
        <v>-218297</v>
      </c>
      <c r="C7883">
        <v>-55502</v>
      </c>
      <c r="D7883">
        <v>-218333.69899999999</v>
      </c>
      <c r="E7883">
        <v>-55502.17</v>
      </c>
      <c r="F7883">
        <f t="shared" si="246"/>
        <v>-36.698999999993248</v>
      </c>
      <c r="G7883">
        <f t="shared" si="247"/>
        <v>-0.16999999999825377</v>
      </c>
    </row>
    <row r="7884" spans="1:7">
      <c r="A7884">
        <v>23.40954</v>
      </c>
      <c r="B7884">
        <v>-218450</v>
      </c>
      <c r="C7884">
        <v>-55498</v>
      </c>
      <c r="D7884">
        <v>-218490.13200000001</v>
      </c>
      <c r="E7884">
        <v>-55497.377</v>
      </c>
      <c r="F7884">
        <f t="shared" si="246"/>
        <v>-40.13200000001234</v>
      </c>
      <c r="G7884">
        <f t="shared" si="247"/>
        <v>0.62299999999959255</v>
      </c>
    </row>
    <row r="7885" spans="1:7">
      <c r="A7885">
        <v>23.412510000000001</v>
      </c>
      <c r="B7885">
        <v>-218609</v>
      </c>
      <c r="C7885">
        <v>-55492</v>
      </c>
      <c r="D7885">
        <v>-218646.576</v>
      </c>
      <c r="E7885">
        <v>-55492.54</v>
      </c>
      <c r="F7885">
        <f t="shared" si="246"/>
        <v>-37.576000000000931</v>
      </c>
      <c r="G7885">
        <f t="shared" si="247"/>
        <v>-0.54000000000087311</v>
      </c>
    </row>
    <row r="7886" spans="1:7">
      <c r="A7886">
        <v>23.415479999999999</v>
      </c>
      <c r="B7886">
        <v>-218763</v>
      </c>
      <c r="C7886">
        <v>-55487</v>
      </c>
      <c r="D7886">
        <v>-218802.995</v>
      </c>
      <c r="E7886">
        <v>-55487.652999999998</v>
      </c>
      <c r="F7886">
        <f t="shared" si="246"/>
        <v>-39.994999999995343</v>
      </c>
      <c r="G7886">
        <f t="shared" si="247"/>
        <v>-0.65299999999842839</v>
      </c>
    </row>
    <row r="7887" spans="1:7">
      <c r="A7887">
        <v>23.41845</v>
      </c>
      <c r="B7887">
        <v>-218918</v>
      </c>
      <c r="C7887">
        <v>-55484</v>
      </c>
      <c r="D7887">
        <v>-218959.435</v>
      </c>
      <c r="E7887">
        <v>-55482.697999999997</v>
      </c>
      <c r="F7887">
        <f t="shared" si="246"/>
        <v>-41.434999999997672</v>
      </c>
      <c r="G7887">
        <f t="shared" si="247"/>
        <v>1.3020000000033178</v>
      </c>
    </row>
    <row r="7888" spans="1:7">
      <c r="A7888">
        <v>23.421420000000001</v>
      </c>
      <c r="B7888">
        <v>-219078</v>
      </c>
      <c r="C7888">
        <v>-55477</v>
      </c>
      <c r="D7888">
        <v>-219115.86</v>
      </c>
      <c r="E7888">
        <v>-55477.697</v>
      </c>
      <c r="F7888">
        <f t="shared" si="246"/>
        <v>-37.85999999998603</v>
      </c>
      <c r="G7888">
        <f t="shared" si="247"/>
        <v>-0.69700000000011642</v>
      </c>
    </row>
    <row r="7889" spans="1:7">
      <c r="A7889">
        <v>23.424389999999999</v>
      </c>
      <c r="B7889">
        <v>-219233</v>
      </c>
      <c r="C7889">
        <v>-55471</v>
      </c>
      <c r="D7889">
        <v>-219272.29699999999</v>
      </c>
      <c r="E7889">
        <v>-55472.63</v>
      </c>
      <c r="F7889">
        <f t="shared" si="246"/>
        <v>-39.296999999991385</v>
      </c>
      <c r="G7889">
        <f t="shared" si="247"/>
        <v>-1.6299999999973807</v>
      </c>
    </row>
    <row r="7890" spans="1:7">
      <c r="A7890">
        <v>23.42736</v>
      </c>
      <c r="B7890">
        <v>-219392</v>
      </c>
      <c r="C7890">
        <v>-55468</v>
      </c>
      <c r="D7890">
        <v>-219428.73199999999</v>
      </c>
      <c r="E7890">
        <v>-55467.506999999998</v>
      </c>
      <c r="F7890">
        <f t="shared" si="246"/>
        <v>-36.731999999989057</v>
      </c>
      <c r="G7890">
        <f t="shared" si="247"/>
        <v>0.49300000000221189</v>
      </c>
    </row>
    <row r="7891" spans="1:7">
      <c r="A7891">
        <v>23.430330000000001</v>
      </c>
      <c r="B7891">
        <v>-219548</v>
      </c>
      <c r="C7891">
        <v>-55463</v>
      </c>
      <c r="D7891">
        <v>-219585.177</v>
      </c>
      <c r="E7891">
        <v>-55462.337</v>
      </c>
      <c r="F7891">
        <f t="shared" si="246"/>
        <v>-37.176999999996042</v>
      </c>
      <c r="G7891">
        <f t="shared" si="247"/>
        <v>0.66300000000046566</v>
      </c>
    </row>
    <row r="7892" spans="1:7">
      <c r="A7892">
        <v>23.433299999999999</v>
      </c>
      <c r="B7892">
        <v>-219702</v>
      </c>
      <c r="C7892">
        <v>-55457</v>
      </c>
      <c r="D7892">
        <v>-219741.60800000001</v>
      </c>
      <c r="E7892">
        <v>-55457.099000000002</v>
      </c>
      <c r="F7892">
        <f t="shared" si="246"/>
        <v>-39.608000000007451</v>
      </c>
      <c r="G7892">
        <f t="shared" si="247"/>
        <v>-9.900000000197906E-2</v>
      </c>
    </row>
    <row r="7893" spans="1:7">
      <c r="A7893">
        <v>23.43627</v>
      </c>
      <c r="B7893">
        <v>-219861</v>
      </c>
      <c r="C7893">
        <v>-55451</v>
      </c>
      <c r="D7893">
        <v>-219898.071</v>
      </c>
      <c r="E7893">
        <v>-55451.790999999997</v>
      </c>
      <c r="F7893">
        <f t="shared" si="246"/>
        <v>-37.070999999996275</v>
      </c>
      <c r="G7893">
        <f t="shared" si="247"/>
        <v>-0.79099999999743886</v>
      </c>
    </row>
    <row r="7894" spans="1:7">
      <c r="A7894">
        <v>23.439240000000002</v>
      </c>
      <c r="B7894">
        <v>-220015</v>
      </c>
      <c r="C7894">
        <v>-55447</v>
      </c>
      <c r="D7894">
        <v>-220054.503</v>
      </c>
      <c r="E7894">
        <v>-55446.425999999999</v>
      </c>
      <c r="F7894">
        <f t="shared" si="246"/>
        <v>-39.502999999996973</v>
      </c>
      <c r="G7894">
        <f t="shared" si="247"/>
        <v>0.57400000000052387</v>
      </c>
    </row>
    <row r="7895" spans="1:7">
      <c r="A7895">
        <v>23.442209999999999</v>
      </c>
      <c r="B7895">
        <v>-220170</v>
      </c>
      <c r="C7895">
        <v>-55440</v>
      </c>
      <c r="D7895">
        <v>-220210.92600000001</v>
      </c>
      <c r="E7895">
        <v>-55440.995000000003</v>
      </c>
      <c r="F7895">
        <f t="shared" si="246"/>
        <v>-40.926000000006752</v>
      </c>
      <c r="G7895">
        <f t="shared" si="247"/>
        <v>-0.99500000000261934</v>
      </c>
    </row>
    <row r="7896" spans="1:7">
      <c r="A7896">
        <v>23.445180000000001</v>
      </c>
      <c r="B7896">
        <v>-220329</v>
      </c>
      <c r="C7896">
        <v>-55435</v>
      </c>
      <c r="D7896">
        <v>-220367.34299999999</v>
      </c>
      <c r="E7896">
        <v>-55435.485999999997</v>
      </c>
      <c r="F7896">
        <f t="shared" si="246"/>
        <v>-38.342999999993481</v>
      </c>
      <c r="G7896">
        <f t="shared" si="247"/>
        <v>-0.48599999999714782</v>
      </c>
    </row>
    <row r="7897" spans="1:7">
      <c r="A7897">
        <v>23.448149999999998</v>
      </c>
      <c r="B7897">
        <v>-220483</v>
      </c>
      <c r="C7897">
        <v>-55429</v>
      </c>
      <c r="D7897">
        <v>-220523.64799999999</v>
      </c>
      <c r="E7897">
        <v>-55429.902000000002</v>
      </c>
      <c r="F7897">
        <f t="shared" si="246"/>
        <v>-40.647999999986496</v>
      </c>
      <c r="G7897">
        <f t="shared" si="247"/>
        <v>-0.90200000000186265</v>
      </c>
    </row>
    <row r="7898" spans="1:7">
      <c r="A7898">
        <v>23.45112</v>
      </c>
      <c r="B7898">
        <v>-220640</v>
      </c>
      <c r="C7898">
        <v>-55425</v>
      </c>
      <c r="D7898">
        <v>-220679.99100000001</v>
      </c>
      <c r="E7898">
        <v>-55424.22</v>
      </c>
      <c r="F7898">
        <f t="shared" si="246"/>
        <v>-39.99100000000908</v>
      </c>
      <c r="G7898">
        <f t="shared" si="247"/>
        <v>0.77999999999883585</v>
      </c>
    </row>
    <row r="7899" spans="1:7">
      <c r="A7899">
        <v>23.454090000000001</v>
      </c>
      <c r="B7899">
        <v>-220797</v>
      </c>
      <c r="C7899">
        <v>-55419</v>
      </c>
      <c r="D7899">
        <v>-220836.40599999999</v>
      </c>
      <c r="E7899">
        <v>-55418.517999999996</v>
      </c>
      <c r="F7899">
        <f t="shared" si="246"/>
        <v>-39.405999999988126</v>
      </c>
      <c r="G7899">
        <f t="shared" si="247"/>
        <v>0.48200000000360887</v>
      </c>
    </row>
    <row r="7900" spans="1:7">
      <c r="A7900">
        <v>23.457059999999998</v>
      </c>
      <c r="B7900">
        <v>-220951</v>
      </c>
      <c r="C7900">
        <v>-55413</v>
      </c>
      <c r="D7900">
        <v>-220992.82</v>
      </c>
      <c r="E7900">
        <v>-55412.77</v>
      </c>
      <c r="F7900">
        <f t="shared" si="246"/>
        <v>-41.820000000006985</v>
      </c>
      <c r="G7900">
        <f t="shared" si="247"/>
        <v>0.23000000000320142</v>
      </c>
    </row>
    <row r="7901" spans="1:7">
      <c r="A7901">
        <v>23.46003</v>
      </c>
      <c r="B7901">
        <v>-221110</v>
      </c>
      <c r="C7901">
        <v>-55407</v>
      </c>
      <c r="D7901">
        <v>-221149.23199999999</v>
      </c>
      <c r="E7901">
        <v>-55406.978999999999</v>
      </c>
      <c r="F7901">
        <f t="shared" si="246"/>
        <v>-39.231999999989057</v>
      </c>
      <c r="G7901">
        <f t="shared" si="247"/>
        <v>2.1000000000640284E-2</v>
      </c>
    </row>
    <row r="7902" spans="1:7">
      <c r="A7902">
        <v>23.463000000000001</v>
      </c>
      <c r="B7902">
        <v>-221265</v>
      </c>
      <c r="C7902">
        <v>-55402</v>
      </c>
      <c r="D7902">
        <v>-221305.64199999999</v>
      </c>
      <c r="E7902">
        <v>-55401.142</v>
      </c>
      <c r="F7902">
        <f t="shared" si="246"/>
        <v>-40.641999999992549</v>
      </c>
      <c r="G7902">
        <f t="shared" si="247"/>
        <v>0.85800000000017462</v>
      </c>
    </row>
    <row r="7903" spans="1:7">
      <c r="A7903">
        <v>23.465969999999999</v>
      </c>
      <c r="B7903">
        <v>-221421</v>
      </c>
      <c r="C7903">
        <v>-55395</v>
      </c>
      <c r="D7903">
        <v>-221462.05</v>
      </c>
      <c r="E7903">
        <v>-55395.260999999999</v>
      </c>
      <c r="F7903">
        <f t="shared" si="246"/>
        <v>-41.049999999988358</v>
      </c>
      <c r="G7903">
        <f t="shared" si="247"/>
        <v>-0.26099999999860302</v>
      </c>
    </row>
    <row r="7904" spans="1:7">
      <c r="A7904">
        <v>23.46894</v>
      </c>
      <c r="B7904">
        <v>-221580</v>
      </c>
      <c r="C7904">
        <v>-55389</v>
      </c>
      <c r="D7904">
        <v>-221618.45699999999</v>
      </c>
      <c r="E7904">
        <v>-55389.336000000003</v>
      </c>
      <c r="F7904">
        <f t="shared" si="246"/>
        <v>-38.456999999994878</v>
      </c>
      <c r="G7904">
        <f t="shared" si="247"/>
        <v>-0.33600000000296859</v>
      </c>
    </row>
    <row r="7905" spans="1:7">
      <c r="A7905">
        <v>23.471910000000001</v>
      </c>
      <c r="B7905">
        <v>-221734</v>
      </c>
      <c r="C7905">
        <v>-55383</v>
      </c>
      <c r="D7905">
        <v>-221774.86199999999</v>
      </c>
      <c r="E7905">
        <v>-55383.366000000002</v>
      </c>
      <c r="F7905">
        <f t="shared" si="246"/>
        <v>-40.861999999993714</v>
      </c>
      <c r="G7905">
        <f t="shared" si="247"/>
        <v>-0.36600000000180444</v>
      </c>
    </row>
    <row r="7906" spans="1:7">
      <c r="A7906">
        <v>23.474879999999999</v>
      </c>
      <c r="B7906">
        <v>-221892</v>
      </c>
      <c r="C7906">
        <v>-55378</v>
      </c>
      <c r="D7906">
        <v>-221931.26500000001</v>
      </c>
      <c r="E7906">
        <v>-55377.351000000002</v>
      </c>
      <c r="F7906">
        <f t="shared" si="246"/>
        <v>-39.26500000001397</v>
      </c>
      <c r="G7906">
        <f t="shared" si="247"/>
        <v>0.64899999999761349</v>
      </c>
    </row>
    <row r="7907" spans="1:7">
      <c r="A7907">
        <v>23.47785</v>
      </c>
      <c r="B7907">
        <v>-222048</v>
      </c>
      <c r="C7907">
        <v>-55370</v>
      </c>
      <c r="D7907">
        <v>-222087.66699999999</v>
      </c>
      <c r="E7907">
        <v>-55371.292000000001</v>
      </c>
      <c r="F7907">
        <f t="shared" si="246"/>
        <v>-39.666999999986729</v>
      </c>
      <c r="G7907">
        <f t="shared" si="247"/>
        <v>-1.2920000000012806</v>
      </c>
    </row>
    <row r="7908" spans="1:7">
      <c r="A7908">
        <v>23.480820000000001</v>
      </c>
      <c r="B7908">
        <v>-222202</v>
      </c>
      <c r="C7908">
        <v>-55365</v>
      </c>
      <c r="D7908">
        <v>-222244.06700000001</v>
      </c>
      <c r="E7908">
        <v>-55365.188000000002</v>
      </c>
      <c r="F7908">
        <f t="shared" si="246"/>
        <v>-42.067000000010012</v>
      </c>
      <c r="G7908">
        <f t="shared" si="247"/>
        <v>-0.18800000000192085</v>
      </c>
    </row>
    <row r="7909" spans="1:7">
      <c r="A7909">
        <v>23.483789999999999</v>
      </c>
      <c r="B7909">
        <v>-222360</v>
      </c>
      <c r="C7909">
        <v>-55359</v>
      </c>
      <c r="D7909">
        <v>-222400.465</v>
      </c>
      <c r="E7909">
        <v>-55359.040000000001</v>
      </c>
      <c r="F7909">
        <f t="shared" si="246"/>
        <v>-40.464999999996508</v>
      </c>
      <c r="G7909">
        <f t="shared" si="247"/>
        <v>-4.0000000000873115E-2</v>
      </c>
    </row>
    <row r="7910" spans="1:7">
      <c r="A7910">
        <v>23.48676</v>
      </c>
      <c r="B7910">
        <v>-222514</v>
      </c>
      <c r="C7910">
        <v>-55352</v>
      </c>
      <c r="D7910">
        <v>-222556.86199999999</v>
      </c>
      <c r="E7910">
        <v>-55352.847999999998</v>
      </c>
      <c r="F7910">
        <f t="shared" si="246"/>
        <v>-42.861999999993714</v>
      </c>
      <c r="G7910">
        <f t="shared" si="247"/>
        <v>-0.84799999999813735</v>
      </c>
    </row>
    <row r="7911" spans="1:7">
      <c r="A7911">
        <v>23.489730000000002</v>
      </c>
      <c r="B7911">
        <v>-222670</v>
      </c>
      <c r="C7911">
        <v>-55347</v>
      </c>
      <c r="D7911">
        <v>-222713.25599999999</v>
      </c>
      <c r="E7911">
        <v>-55346.61</v>
      </c>
      <c r="F7911">
        <f t="shared" si="246"/>
        <v>-43.255999999993946</v>
      </c>
      <c r="G7911">
        <f t="shared" si="247"/>
        <v>0.38999999999941792</v>
      </c>
    </row>
    <row r="7912" spans="1:7">
      <c r="A7912">
        <v>23.492699999999999</v>
      </c>
      <c r="B7912">
        <v>-222829</v>
      </c>
      <c r="C7912">
        <v>-55340</v>
      </c>
      <c r="D7912">
        <v>-222869.649</v>
      </c>
      <c r="E7912">
        <v>-55340.328000000001</v>
      </c>
      <c r="F7912">
        <f t="shared" si="246"/>
        <v>-40.649000000004889</v>
      </c>
      <c r="G7912">
        <f t="shared" si="247"/>
        <v>-0.32800000000133878</v>
      </c>
    </row>
    <row r="7913" spans="1:7">
      <c r="A7913">
        <v>23.49567</v>
      </c>
      <c r="B7913">
        <v>-222983</v>
      </c>
      <c r="C7913">
        <v>-55333</v>
      </c>
      <c r="D7913">
        <v>-223026.04</v>
      </c>
      <c r="E7913">
        <v>-55334.002</v>
      </c>
      <c r="F7913">
        <f t="shared" si="246"/>
        <v>-43.040000000008149</v>
      </c>
      <c r="G7913">
        <f t="shared" si="247"/>
        <v>-1.0020000000004075</v>
      </c>
    </row>
    <row r="7914" spans="1:7">
      <c r="A7914">
        <v>23.498640000000002</v>
      </c>
      <c r="B7914">
        <v>-223141</v>
      </c>
      <c r="C7914">
        <v>-55329</v>
      </c>
      <c r="D7914">
        <v>-223182.43</v>
      </c>
      <c r="E7914">
        <v>-55327.631000000001</v>
      </c>
      <c r="F7914">
        <f t="shared" si="246"/>
        <v>-41.429999999993015</v>
      </c>
      <c r="G7914">
        <f t="shared" si="247"/>
        <v>1.3689999999987776</v>
      </c>
    </row>
    <row r="7915" spans="1:7">
      <c r="A7915">
        <v>23.501609999999999</v>
      </c>
      <c r="B7915">
        <v>-223298</v>
      </c>
      <c r="C7915">
        <v>-55321</v>
      </c>
      <c r="D7915">
        <v>-223338.81700000001</v>
      </c>
      <c r="E7915">
        <v>-55321.216</v>
      </c>
      <c r="F7915">
        <f t="shared" si="246"/>
        <v>-40.817000000010012</v>
      </c>
      <c r="G7915">
        <f t="shared" si="247"/>
        <v>-0.21600000000034925</v>
      </c>
    </row>
    <row r="7916" spans="1:7">
      <c r="A7916">
        <v>23.504580000000001</v>
      </c>
      <c r="B7916">
        <v>-223451</v>
      </c>
      <c r="C7916">
        <v>-55315</v>
      </c>
      <c r="D7916">
        <v>-223495.20300000001</v>
      </c>
      <c r="E7916">
        <v>-55314.756000000001</v>
      </c>
      <c r="F7916">
        <f t="shared" si="246"/>
        <v>-44.203000000008615</v>
      </c>
      <c r="G7916">
        <f t="shared" si="247"/>
        <v>0.24399999999877764</v>
      </c>
    </row>
    <row r="7917" spans="1:7">
      <c r="A7917">
        <v>23.507549999999998</v>
      </c>
      <c r="B7917">
        <v>-223610</v>
      </c>
      <c r="C7917">
        <v>-55309</v>
      </c>
      <c r="D7917">
        <v>-223651.58600000001</v>
      </c>
      <c r="E7917">
        <v>-55308.250999999997</v>
      </c>
      <c r="F7917">
        <f t="shared" si="246"/>
        <v>-41.586000000010245</v>
      </c>
      <c r="G7917">
        <f t="shared" si="247"/>
        <v>0.74900000000343425</v>
      </c>
    </row>
    <row r="7918" spans="1:7">
      <c r="A7918">
        <v>23.51052</v>
      </c>
      <c r="B7918">
        <v>-223765</v>
      </c>
      <c r="C7918">
        <v>-55302</v>
      </c>
      <c r="D7918">
        <v>-223807.96799999999</v>
      </c>
      <c r="E7918">
        <v>-55301.701999999997</v>
      </c>
      <c r="F7918">
        <f t="shared" si="246"/>
        <v>-42.967999999993481</v>
      </c>
      <c r="G7918">
        <f t="shared" si="247"/>
        <v>0.29800000000250293</v>
      </c>
    </row>
    <row r="7919" spans="1:7">
      <c r="A7919">
        <v>23.513490000000001</v>
      </c>
      <c r="B7919">
        <v>-223922</v>
      </c>
      <c r="C7919">
        <v>-55295</v>
      </c>
      <c r="D7919">
        <v>-223964.348</v>
      </c>
      <c r="E7919">
        <v>-55295.108</v>
      </c>
      <c r="F7919">
        <f t="shared" si="246"/>
        <v>-42.347999999998137</v>
      </c>
      <c r="G7919">
        <f t="shared" si="247"/>
        <v>-0.10800000000017462</v>
      </c>
    </row>
    <row r="7920" spans="1:7">
      <c r="A7920">
        <v>23.516459999999999</v>
      </c>
      <c r="B7920">
        <v>-224080</v>
      </c>
      <c r="C7920">
        <v>-55288</v>
      </c>
      <c r="D7920">
        <v>-224120.726</v>
      </c>
      <c r="E7920">
        <v>-55288.47</v>
      </c>
      <c r="F7920">
        <f t="shared" si="246"/>
        <v>-40.725999999995111</v>
      </c>
      <c r="G7920">
        <f t="shared" si="247"/>
        <v>-0.47000000000116415</v>
      </c>
    </row>
    <row r="7921" spans="1:7">
      <c r="A7921">
        <v>23.51943</v>
      </c>
      <c r="B7921">
        <v>-224235</v>
      </c>
      <c r="C7921">
        <v>-55282</v>
      </c>
      <c r="D7921">
        <v>-224277.103</v>
      </c>
      <c r="E7921">
        <v>-55281.788</v>
      </c>
      <c r="F7921">
        <f t="shared" si="246"/>
        <v>-42.103000000002794</v>
      </c>
      <c r="G7921">
        <f t="shared" si="247"/>
        <v>0.21199999999953434</v>
      </c>
    </row>
    <row r="7922" spans="1:7">
      <c r="A7922">
        <v>23.522400000000001</v>
      </c>
      <c r="B7922">
        <v>-224393</v>
      </c>
      <c r="C7922">
        <v>-55275</v>
      </c>
      <c r="D7922">
        <v>-224433.47700000001</v>
      </c>
      <c r="E7922">
        <v>-55275.06</v>
      </c>
      <c r="F7922">
        <f t="shared" si="246"/>
        <v>-40.477000000013504</v>
      </c>
      <c r="G7922">
        <f t="shared" si="247"/>
        <v>-5.9999999997671694E-2</v>
      </c>
    </row>
    <row r="7923" spans="1:7">
      <c r="A7923">
        <v>23.525369999999999</v>
      </c>
      <c r="B7923">
        <v>-224550</v>
      </c>
      <c r="C7923">
        <v>-55268</v>
      </c>
      <c r="D7923">
        <v>-224589.85</v>
      </c>
      <c r="E7923">
        <v>-55268.288</v>
      </c>
      <c r="F7923">
        <f t="shared" si="246"/>
        <v>-39.850000000005821</v>
      </c>
      <c r="G7923">
        <f t="shared" si="247"/>
        <v>-0.28800000000046566</v>
      </c>
    </row>
    <row r="7924" spans="1:7">
      <c r="A7924">
        <v>23.52834</v>
      </c>
      <c r="B7924">
        <v>-224703</v>
      </c>
      <c r="C7924">
        <v>-55262</v>
      </c>
      <c r="D7924">
        <v>-224746.22</v>
      </c>
      <c r="E7924">
        <v>-55261.472000000002</v>
      </c>
      <c r="F7924">
        <f t="shared" si="246"/>
        <v>-43.220000000001164</v>
      </c>
      <c r="G7924">
        <f t="shared" si="247"/>
        <v>0.52799999999842839</v>
      </c>
    </row>
    <row r="7925" spans="1:7">
      <c r="A7925">
        <v>23.531310000000001</v>
      </c>
      <c r="B7925">
        <v>-224862</v>
      </c>
      <c r="C7925">
        <v>-55255</v>
      </c>
      <c r="D7925">
        <v>-224902.58900000001</v>
      </c>
      <c r="E7925">
        <v>-55254.610999999997</v>
      </c>
      <c r="F7925">
        <f t="shared" si="246"/>
        <v>-40.589000000007218</v>
      </c>
      <c r="G7925">
        <f t="shared" si="247"/>
        <v>0.38900000000285218</v>
      </c>
    </row>
    <row r="7926" spans="1:7">
      <c r="A7926">
        <v>23.534279999999999</v>
      </c>
      <c r="B7926">
        <v>-225016</v>
      </c>
      <c r="C7926">
        <v>-55247</v>
      </c>
      <c r="D7926">
        <v>-225058.95499999999</v>
      </c>
      <c r="E7926">
        <v>-55247.705999999998</v>
      </c>
      <c r="F7926">
        <f t="shared" si="246"/>
        <v>-42.954999999987194</v>
      </c>
      <c r="G7926">
        <f t="shared" si="247"/>
        <v>-0.70599999999831198</v>
      </c>
    </row>
    <row r="7927" spans="1:7">
      <c r="A7927">
        <v>23.53725</v>
      </c>
      <c r="B7927">
        <v>-225172</v>
      </c>
      <c r="C7927">
        <v>-55241</v>
      </c>
      <c r="D7927">
        <v>-225215.32</v>
      </c>
      <c r="E7927">
        <v>-55240.756000000001</v>
      </c>
      <c r="F7927">
        <f t="shared" si="246"/>
        <v>-43.320000000006985</v>
      </c>
      <c r="G7927">
        <f t="shared" si="247"/>
        <v>0.24399999999877764</v>
      </c>
    </row>
    <row r="7928" spans="1:7">
      <c r="A7928">
        <v>23.540220000000001</v>
      </c>
      <c r="B7928">
        <v>-225331</v>
      </c>
      <c r="C7928">
        <v>-55235</v>
      </c>
      <c r="D7928">
        <v>-225371.682</v>
      </c>
      <c r="E7928">
        <v>-55233.762000000002</v>
      </c>
      <c r="F7928">
        <f t="shared" si="246"/>
        <v>-40.682000000000698</v>
      </c>
      <c r="G7928">
        <f t="shared" si="247"/>
        <v>1.2379999999975553</v>
      </c>
    </row>
    <row r="7929" spans="1:7">
      <c r="A7929">
        <v>23.543189999999999</v>
      </c>
      <c r="B7929">
        <v>-225486</v>
      </c>
      <c r="C7929">
        <v>-55227</v>
      </c>
      <c r="D7929">
        <v>-225528.04300000001</v>
      </c>
      <c r="E7929">
        <v>-55226.722999999998</v>
      </c>
      <c r="F7929">
        <f t="shared" si="246"/>
        <v>-42.043000000005122</v>
      </c>
      <c r="G7929">
        <f t="shared" si="247"/>
        <v>0.27700000000186265</v>
      </c>
    </row>
    <row r="7930" spans="1:7">
      <c r="A7930">
        <v>23.54616</v>
      </c>
      <c r="B7930">
        <v>-225643</v>
      </c>
      <c r="C7930">
        <v>-55220</v>
      </c>
      <c r="D7930">
        <v>-225684.402</v>
      </c>
      <c r="E7930">
        <v>-55219.639000000003</v>
      </c>
      <c r="F7930">
        <f t="shared" si="246"/>
        <v>-41.402000000001863</v>
      </c>
      <c r="G7930">
        <f t="shared" si="247"/>
        <v>0.36099999999714782</v>
      </c>
    </row>
    <row r="7931" spans="1:7">
      <c r="A7931">
        <v>23.549130000000002</v>
      </c>
      <c r="B7931">
        <v>-225799</v>
      </c>
      <c r="C7931">
        <v>-55213</v>
      </c>
      <c r="D7931">
        <v>-225840.758</v>
      </c>
      <c r="E7931">
        <v>-55212.510999999999</v>
      </c>
      <c r="F7931">
        <f t="shared" si="246"/>
        <v>-41.75800000000163</v>
      </c>
      <c r="G7931">
        <f t="shared" si="247"/>
        <v>0.48900000000139698</v>
      </c>
    </row>
    <row r="7932" spans="1:7">
      <c r="A7932">
        <v>23.552099999999999</v>
      </c>
      <c r="B7932">
        <v>-225952</v>
      </c>
      <c r="C7932">
        <v>-55205</v>
      </c>
      <c r="D7932">
        <v>-225997.11300000001</v>
      </c>
      <c r="E7932">
        <v>-55205.338000000003</v>
      </c>
      <c r="F7932">
        <f t="shared" si="246"/>
        <v>-45.113000000012107</v>
      </c>
      <c r="G7932">
        <f t="shared" si="247"/>
        <v>-0.33800000000337604</v>
      </c>
    </row>
    <row r="7933" spans="1:7">
      <c r="A7933">
        <v>23.555070000000001</v>
      </c>
      <c r="B7933">
        <v>-226113</v>
      </c>
      <c r="C7933">
        <v>-55199</v>
      </c>
      <c r="D7933">
        <v>-226153.465</v>
      </c>
      <c r="E7933">
        <v>-55198.120999999999</v>
      </c>
      <c r="F7933">
        <f t="shared" si="246"/>
        <v>-40.464999999996508</v>
      </c>
      <c r="G7933">
        <f t="shared" si="247"/>
        <v>0.87900000000081491</v>
      </c>
    </row>
    <row r="7934" spans="1:7">
      <c r="A7934">
        <v>23.558039999999998</v>
      </c>
      <c r="B7934">
        <v>-226268</v>
      </c>
      <c r="C7934">
        <v>-55192</v>
      </c>
      <c r="D7934">
        <v>-226309.81599999999</v>
      </c>
      <c r="E7934">
        <v>-55190.86</v>
      </c>
      <c r="F7934">
        <f t="shared" si="246"/>
        <v>-41.815999999991618</v>
      </c>
      <c r="G7934">
        <f t="shared" si="247"/>
        <v>1.1399999999994179</v>
      </c>
    </row>
    <row r="7935" spans="1:7">
      <c r="A7935">
        <v>23.56101</v>
      </c>
      <c r="B7935">
        <v>-226424</v>
      </c>
      <c r="C7935">
        <v>-55183</v>
      </c>
      <c r="D7935">
        <v>-226466.16399999999</v>
      </c>
      <c r="E7935">
        <v>-55183.553</v>
      </c>
      <c r="F7935">
        <f t="shared" si="246"/>
        <v>-42.163999999989755</v>
      </c>
      <c r="G7935">
        <f t="shared" si="247"/>
        <v>-0.55299999999988358</v>
      </c>
    </row>
    <row r="7936" spans="1:7">
      <c r="A7936">
        <v>23.563980000000001</v>
      </c>
      <c r="B7936">
        <v>-226584</v>
      </c>
      <c r="C7936">
        <v>-55177</v>
      </c>
      <c r="D7936">
        <v>-226622.51</v>
      </c>
      <c r="E7936">
        <v>-55176.203000000001</v>
      </c>
      <c r="F7936">
        <f t="shared" si="246"/>
        <v>-38.510000000009313</v>
      </c>
      <c r="G7936">
        <f t="shared" si="247"/>
        <v>0.79699999999866122</v>
      </c>
    </row>
    <row r="7937" spans="1:7">
      <c r="A7937">
        <v>23.566949999999999</v>
      </c>
      <c r="B7937">
        <v>-226739</v>
      </c>
      <c r="C7937">
        <v>-55169</v>
      </c>
      <c r="D7937">
        <v>-226778.85500000001</v>
      </c>
      <c r="E7937">
        <v>-55168.807000000001</v>
      </c>
      <c r="F7937">
        <f t="shared" si="246"/>
        <v>-39.855000000010477</v>
      </c>
      <c r="G7937">
        <f t="shared" si="247"/>
        <v>0.19299999999930151</v>
      </c>
    </row>
    <row r="7938" spans="1:7">
      <c r="A7938">
        <v>23.56992</v>
      </c>
      <c r="B7938">
        <v>-226896</v>
      </c>
      <c r="C7938">
        <v>-55162</v>
      </c>
      <c r="D7938">
        <v>-226935.19699999999</v>
      </c>
      <c r="E7938">
        <v>-55161.368000000002</v>
      </c>
      <c r="F7938">
        <f t="shared" ref="F7938:F8001" si="248">D7938-B7938</f>
        <v>-39.196999999985565</v>
      </c>
      <c r="G7938">
        <f t="shared" ref="G7938:G8001" si="249">E7938-C7938</f>
        <v>0.63199999999778811</v>
      </c>
    </row>
    <row r="7939" spans="1:7">
      <c r="A7939">
        <v>23.572890000000001</v>
      </c>
      <c r="B7939">
        <v>-227052</v>
      </c>
      <c r="C7939">
        <v>-55155</v>
      </c>
      <c r="D7939">
        <v>-227091.53700000001</v>
      </c>
      <c r="E7939">
        <v>-55153.883000000002</v>
      </c>
      <c r="F7939">
        <f t="shared" si="248"/>
        <v>-39.537000000011176</v>
      </c>
      <c r="G7939">
        <f t="shared" si="249"/>
        <v>1.1169999999983702</v>
      </c>
    </row>
    <row r="7940" spans="1:7">
      <c r="A7940">
        <v>23.575859999999999</v>
      </c>
      <c r="B7940">
        <v>-227206</v>
      </c>
      <c r="C7940">
        <v>-55147</v>
      </c>
      <c r="D7940">
        <v>-227247.87400000001</v>
      </c>
      <c r="E7940">
        <v>-55146.353999999999</v>
      </c>
      <c r="F7940">
        <f t="shared" si="248"/>
        <v>-41.87400000001071</v>
      </c>
      <c r="G7940">
        <f t="shared" si="249"/>
        <v>0.64600000000064028</v>
      </c>
    </row>
    <row r="7941" spans="1:7">
      <c r="A7941">
        <v>23.57883</v>
      </c>
      <c r="B7941">
        <v>-227367</v>
      </c>
      <c r="C7941">
        <v>-55139</v>
      </c>
      <c r="D7941">
        <v>-227404.21</v>
      </c>
      <c r="E7941">
        <v>-55138.781000000003</v>
      </c>
      <c r="F7941">
        <f t="shared" si="248"/>
        <v>-37.209999999991851</v>
      </c>
      <c r="G7941">
        <f t="shared" si="249"/>
        <v>0.21899999999732245</v>
      </c>
    </row>
    <row r="7942" spans="1:7">
      <c r="A7942">
        <v>23.581800000000001</v>
      </c>
      <c r="B7942">
        <v>-227521</v>
      </c>
      <c r="C7942">
        <v>-55132</v>
      </c>
      <c r="D7942">
        <v>-227560.54399999999</v>
      </c>
      <c r="E7942">
        <v>-55131.163</v>
      </c>
      <c r="F7942">
        <f t="shared" si="248"/>
        <v>-39.543999999994412</v>
      </c>
      <c r="G7942">
        <f t="shared" si="249"/>
        <v>0.83699999999953434</v>
      </c>
    </row>
    <row r="7943" spans="1:7">
      <c r="A7943">
        <v>23.584769999999999</v>
      </c>
      <c r="B7943">
        <v>-227677</v>
      </c>
      <c r="C7943">
        <v>-55124</v>
      </c>
      <c r="D7943">
        <v>-227716.875</v>
      </c>
      <c r="E7943">
        <v>-55123.500999999997</v>
      </c>
      <c r="F7943">
        <f t="shared" si="248"/>
        <v>-39.875</v>
      </c>
      <c r="G7943">
        <f t="shared" si="249"/>
        <v>0.49900000000343425</v>
      </c>
    </row>
    <row r="7944" spans="1:7">
      <c r="A7944">
        <v>23.58774</v>
      </c>
      <c r="B7944">
        <v>-227835</v>
      </c>
      <c r="C7944">
        <v>-55116</v>
      </c>
      <c r="D7944">
        <v>-227873.204</v>
      </c>
      <c r="E7944">
        <v>-55115.794000000002</v>
      </c>
      <c r="F7944">
        <f t="shared" si="248"/>
        <v>-38.203999999997905</v>
      </c>
      <c r="G7944">
        <f t="shared" si="249"/>
        <v>0.20599999999831198</v>
      </c>
    </row>
    <row r="7945" spans="1:7">
      <c r="A7945">
        <v>23.590710000000001</v>
      </c>
      <c r="B7945">
        <v>-227989</v>
      </c>
      <c r="C7945">
        <v>-55108</v>
      </c>
      <c r="D7945">
        <v>-228029.53099999999</v>
      </c>
      <c r="E7945">
        <v>-55108.042000000001</v>
      </c>
      <c r="F7945">
        <f t="shared" si="248"/>
        <v>-40.530999999988126</v>
      </c>
      <c r="G7945">
        <f t="shared" si="249"/>
        <v>-4.2000000001280569E-2</v>
      </c>
    </row>
    <row r="7946" spans="1:7">
      <c r="A7946">
        <v>23.593679999999999</v>
      </c>
      <c r="B7946">
        <v>-228147</v>
      </c>
      <c r="C7946">
        <v>-55100</v>
      </c>
      <c r="D7946">
        <v>-228185.856</v>
      </c>
      <c r="E7946">
        <v>-55100.245999999999</v>
      </c>
      <c r="F7946">
        <f t="shared" si="248"/>
        <v>-38.855999999999767</v>
      </c>
      <c r="G7946">
        <f t="shared" si="249"/>
        <v>-0.24599999999918509</v>
      </c>
    </row>
    <row r="7947" spans="1:7">
      <c r="A7947">
        <v>23.59665</v>
      </c>
      <c r="B7947">
        <v>-228304</v>
      </c>
      <c r="C7947">
        <v>-55092</v>
      </c>
      <c r="D7947">
        <v>-228342.17800000001</v>
      </c>
      <c r="E7947">
        <v>-55092.406000000003</v>
      </c>
      <c r="F7947">
        <f t="shared" si="248"/>
        <v>-38.178000000014435</v>
      </c>
      <c r="G7947">
        <f t="shared" si="249"/>
        <v>-0.40600000000267755</v>
      </c>
    </row>
    <row r="7948" spans="1:7">
      <c r="A7948">
        <v>23.599620000000002</v>
      </c>
      <c r="B7948">
        <v>-228458</v>
      </c>
      <c r="C7948">
        <v>-55084</v>
      </c>
      <c r="D7948">
        <v>-228498.49799999999</v>
      </c>
      <c r="E7948">
        <v>-55084.521000000001</v>
      </c>
      <c r="F7948">
        <f t="shared" si="248"/>
        <v>-40.497999999992317</v>
      </c>
      <c r="G7948">
        <f t="shared" si="249"/>
        <v>-0.52100000000064028</v>
      </c>
    </row>
    <row r="7949" spans="1:7">
      <c r="A7949">
        <v>23.602589999999999</v>
      </c>
      <c r="B7949">
        <v>-228617</v>
      </c>
      <c r="C7949">
        <v>-55076</v>
      </c>
      <c r="D7949">
        <v>-228654.81599999999</v>
      </c>
      <c r="E7949">
        <v>-55076.591</v>
      </c>
      <c r="F7949">
        <f t="shared" si="248"/>
        <v>-37.815999999991618</v>
      </c>
      <c r="G7949">
        <f t="shared" si="249"/>
        <v>-0.59100000000034925</v>
      </c>
    </row>
    <row r="7950" spans="1:7">
      <c r="A7950">
        <v>23.605560000000001</v>
      </c>
      <c r="B7950">
        <v>-228773</v>
      </c>
      <c r="C7950">
        <v>-55068</v>
      </c>
      <c r="D7950">
        <v>-228811.13200000001</v>
      </c>
      <c r="E7950">
        <v>-55068.616999999998</v>
      </c>
      <c r="F7950">
        <f t="shared" si="248"/>
        <v>-38.13200000001234</v>
      </c>
      <c r="G7950">
        <f t="shared" si="249"/>
        <v>-0.61699999999837019</v>
      </c>
    </row>
    <row r="7951" spans="1:7">
      <c r="A7951">
        <v>23.608529999999998</v>
      </c>
      <c r="B7951">
        <v>-228929</v>
      </c>
      <c r="C7951">
        <v>-55060</v>
      </c>
      <c r="D7951">
        <v>-228967.446</v>
      </c>
      <c r="E7951">
        <v>-55060.599000000002</v>
      </c>
      <c r="F7951">
        <f t="shared" si="248"/>
        <v>-38.445999999996275</v>
      </c>
      <c r="G7951">
        <f t="shared" si="249"/>
        <v>-0.59900000000197906</v>
      </c>
    </row>
    <row r="7952" spans="1:7">
      <c r="A7952">
        <v>23.611499999999999</v>
      </c>
      <c r="B7952">
        <v>-229087</v>
      </c>
      <c r="C7952">
        <v>-55052</v>
      </c>
      <c r="D7952">
        <v>-229123.75700000001</v>
      </c>
      <c r="E7952">
        <v>-55052.535000000003</v>
      </c>
      <c r="F7952">
        <f t="shared" si="248"/>
        <v>-36.75700000001234</v>
      </c>
      <c r="G7952">
        <f t="shared" si="249"/>
        <v>-0.53500000000349246</v>
      </c>
    </row>
    <row r="7953" spans="1:7">
      <c r="A7953">
        <v>23.614470000000001</v>
      </c>
      <c r="B7953">
        <v>-229241</v>
      </c>
      <c r="C7953">
        <v>-55044</v>
      </c>
      <c r="D7953">
        <v>-229280.06599999999</v>
      </c>
      <c r="E7953">
        <v>-55044.428</v>
      </c>
      <c r="F7953">
        <f t="shared" si="248"/>
        <v>-39.065999999991618</v>
      </c>
      <c r="G7953">
        <f t="shared" si="249"/>
        <v>-0.42799999999988358</v>
      </c>
    </row>
    <row r="7954" spans="1:7">
      <c r="A7954">
        <v>23.617439999999998</v>
      </c>
      <c r="B7954">
        <v>-229399</v>
      </c>
      <c r="C7954">
        <v>-55036</v>
      </c>
      <c r="D7954">
        <v>-229436.372</v>
      </c>
      <c r="E7954">
        <v>-55036.275999999998</v>
      </c>
      <c r="F7954">
        <f t="shared" si="248"/>
        <v>-37.372000000003027</v>
      </c>
      <c r="G7954">
        <f t="shared" si="249"/>
        <v>-0.27599999999802094</v>
      </c>
    </row>
    <row r="7955" spans="1:7">
      <c r="A7955">
        <v>23.62041</v>
      </c>
      <c r="B7955">
        <v>-229555</v>
      </c>
      <c r="C7955">
        <v>-55027</v>
      </c>
      <c r="D7955">
        <v>-229592.696</v>
      </c>
      <c r="E7955">
        <v>-55028.106</v>
      </c>
      <c r="F7955">
        <f t="shared" si="248"/>
        <v>-37.695999999996275</v>
      </c>
      <c r="G7955">
        <f t="shared" si="249"/>
        <v>-1.1059999999997672</v>
      </c>
    </row>
    <row r="7956" spans="1:7">
      <c r="A7956">
        <v>23.623380000000001</v>
      </c>
      <c r="B7956">
        <v>-229709</v>
      </c>
      <c r="C7956">
        <v>-55019</v>
      </c>
      <c r="D7956">
        <v>-229748.99299999999</v>
      </c>
      <c r="E7956">
        <v>-55019.834999999999</v>
      </c>
      <c r="F7956">
        <f t="shared" si="248"/>
        <v>-39.99299999998766</v>
      </c>
      <c r="G7956">
        <f t="shared" si="249"/>
        <v>-0.83499999999912689</v>
      </c>
    </row>
    <row r="7957" spans="1:7">
      <c r="A7957">
        <v>23.626349999999999</v>
      </c>
      <c r="B7957">
        <v>-229868</v>
      </c>
      <c r="C7957">
        <v>-55011</v>
      </c>
      <c r="D7957">
        <v>-229905.28899999999</v>
      </c>
      <c r="E7957">
        <v>-55011.489000000001</v>
      </c>
      <c r="F7957">
        <f t="shared" si="248"/>
        <v>-37.288999999989755</v>
      </c>
      <c r="G7957">
        <f t="shared" si="249"/>
        <v>-0.48900000000139698</v>
      </c>
    </row>
    <row r="7958" spans="1:7">
      <c r="A7958">
        <v>23.62932</v>
      </c>
      <c r="B7958">
        <v>-230022</v>
      </c>
      <c r="C7958">
        <v>-55003</v>
      </c>
      <c r="D7958">
        <v>-230061.58499999999</v>
      </c>
      <c r="E7958">
        <v>-55003.065999999999</v>
      </c>
      <c r="F7958">
        <f t="shared" si="248"/>
        <v>-39.584999999991851</v>
      </c>
      <c r="G7958">
        <f t="shared" si="249"/>
        <v>-6.5999999998894054E-2</v>
      </c>
    </row>
    <row r="7959" spans="1:7">
      <c r="A7959">
        <v>23.632290000000001</v>
      </c>
      <c r="B7959">
        <v>-230178</v>
      </c>
      <c r="C7959">
        <v>-54994</v>
      </c>
      <c r="D7959">
        <v>-230217.88099999999</v>
      </c>
      <c r="E7959">
        <v>-54994.578999999998</v>
      </c>
      <c r="F7959">
        <f t="shared" si="248"/>
        <v>-39.880999999993946</v>
      </c>
      <c r="G7959">
        <f t="shared" si="249"/>
        <v>-0.57899999999790452</v>
      </c>
    </row>
    <row r="7960" spans="1:7">
      <c r="A7960">
        <v>23.635259999999999</v>
      </c>
      <c r="B7960">
        <v>-230336</v>
      </c>
      <c r="C7960">
        <v>-54986</v>
      </c>
      <c r="D7960">
        <v>-230374.128</v>
      </c>
      <c r="E7960">
        <v>-54986.025999999998</v>
      </c>
      <c r="F7960">
        <f t="shared" si="248"/>
        <v>-38.127999999996973</v>
      </c>
      <c r="G7960">
        <f t="shared" si="249"/>
        <v>-2.599999999802094E-2</v>
      </c>
    </row>
    <row r="7961" spans="1:7">
      <c r="A7961">
        <v>23.63823</v>
      </c>
      <c r="B7961">
        <v>-230490</v>
      </c>
      <c r="C7961">
        <v>-54978</v>
      </c>
      <c r="D7961">
        <v>-230530.41</v>
      </c>
      <c r="E7961">
        <v>-54977.415000000001</v>
      </c>
      <c r="F7961">
        <f t="shared" si="248"/>
        <v>-40.410000000003492</v>
      </c>
      <c r="G7961">
        <f t="shared" si="249"/>
        <v>0.58499999999912689</v>
      </c>
    </row>
    <row r="7962" spans="1:7">
      <c r="A7962">
        <v>23.641200000000001</v>
      </c>
      <c r="B7962">
        <v>-230647</v>
      </c>
      <c r="C7962">
        <v>-54968</v>
      </c>
      <c r="D7962">
        <v>-230686.709</v>
      </c>
      <c r="E7962">
        <v>-54968.748</v>
      </c>
      <c r="F7962">
        <f t="shared" si="248"/>
        <v>-39.709000000002561</v>
      </c>
      <c r="G7962">
        <f t="shared" si="249"/>
        <v>-0.74799999999959255</v>
      </c>
    </row>
    <row r="7963" spans="1:7">
      <c r="A7963">
        <v>23.644169999999999</v>
      </c>
      <c r="B7963">
        <v>-230803</v>
      </c>
      <c r="C7963">
        <v>-54960</v>
      </c>
      <c r="D7963">
        <v>-230842.98499999999</v>
      </c>
      <c r="E7963">
        <v>-54960.029000000002</v>
      </c>
      <c r="F7963">
        <f t="shared" si="248"/>
        <v>-39.98499999998603</v>
      </c>
      <c r="G7963">
        <f t="shared" si="249"/>
        <v>-2.9000000002270099E-2</v>
      </c>
    </row>
    <row r="7964" spans="1:7">
      <c r="A7964">
        <v>23.64714</v>
      </c>
      <c r="B7964">
        <v>-230957</v>
      </c>
      <c r="C7964">
        <v>-54951</v>
      </c>
      <c r="D7964">
        <v>-230999.24100000001</v>
      </c>
      <c r="E7964">
        <v>-54951.256999999998</v>
      </c>
      <c r="F7964">
        <f t="shared" si="248"/>
        <v>-42.24100000000908</v>
      </c>
      <c r="G7964">
        <f t="shared" si="249"/>
        <v>-0.25699999999778811</v>
      </c>
    </row>
    <row r="7965" spans="1:7">
      <c r="A7965">
        <v>23.650110000000002</v>
      </c>
      <c r="B7965">
        <v>-231116</v>
      </c>
      <c r="C7965">
        <v>-54942</v>
      </c>
      <c r="D7965">
        <v>-231155.51199999999</v>
      </c>
      <c r="E7965">
        <v>-54942.436999999998</v>
      </c>
      <c r="F7965">
        <f t="shared" si="248"/>
        <v>-39.511999999987893</v>
      </c>
      <c r="G7965">
        <f t="shared" si="249"/>
        <v>-0.43699999999807915</v>
      </c>
    </row>
    <row r="7966" spans="1:7">
      <c r="A7966">
        <v>23.653079999999999</v>
      </c>
      <c r="B7966">
        <v>-231271</v>
      </c>
      <c r="C7966">
        <v>-54933</v>
      </c>
      <c r="D7966">
        <v>-231311.77900000001</v>
      </c>
      <c r="E7966">
        <v>-54933.567000000003</v>
      </c>
      <c r="F7966">
        <f t="shared" si="248"/>
        <v>-40.779000000009546</v>
      </c>
      <c r="G7966">
        <f t="shared" si="249"/>
        <v>-0.56700000000273576</v>
      </c>
    </row>
    <row r="7967" spans="1:7">
      <c r="A7967">
        <v>23.65605</v>
      </c>
      <c r="B7967">
        <v>-231427</v>
      </c>
      <c r="C7967">
        <v>-54925</v>
      </c>
      <c r="D7967">
        <v>-231468.04399999999</v>
      </c>
      <c r="E7967">
        <v>-54924.648999999998</v>
      </c>
      <c r="F7967">
        <f t="shared" si="248"/>
        <v>-41.043999999994412</v>
      </c>
      <c r="G7967">
        <f t="shared" si="249"/>
        <v>0.35100000000238651</v>
      </c>
    </row>
    <row r="7968" spans="1:7">
      <c r="A7968">
        <v>23.659020000000002</v>
      </c>
      <c r="B7968">
        <v>-231586</v>
      </c>
      <c r="C7968">
        <v>-54916</v>
      </c>
      <c r="D7968">
        <v>-231624.3</v>
      </c>
      <c r="E7968">
        <v>-54915.68</v>
      </c>
      <c r="F7968">
        <f t="shared" si="248"/>
        <v>-38.299999999988358</v>
      </c>
      <c r="G7968">
        <f t="shared" si="249"/>
        <v>0.31999999999970896</v>
      </c>
    </row>
    <row r="7969" spans="1:7">
      <c r="A7969">
        <v>23.661989999999999</v>
      </c>
      <c r="B7969">
        <v>-231740</v>
      </c>
      <c r="C7969">
        <v>-54907</v>
      </c>
      <c r="D7969">
        <v>-231780.55900000001</v>
      </c>
      <c r="E7969">
        <v>-54906.656999999999</v>
      </c>
      <c r="F7969">
        <f t="shared" si="248"/>
        <v>-40.559000000008382</v>
      </c>
      <c r="G7969">
        <f t="shared" si="249"/>
        <v>0.3430000000007567</v>
      </c>
    </row>
    <row r="7970" spans="1:7">
      <c r="A7970">
        <v>23.664960000000001</v>
      </c>
      <c r="B7970">
        <v>-231897</v>
      </c>
      <c r="C7970">
        <v>-54897</v>
      </c>
      <c r="D7970">
        <v>-231936.856</v>
      </c>
      <c r="E7970">
        <v>-54897.582000000002</v>
      </c>
      <c r="F7970">
        <f t="shared" si="248"/>
        <v>-39.855999999999767</v>
      </c>
      <c r="G7970">
        <f t="shared" si="249"/>
        <v>-0.58200000000215368</v>
      </c>
    </row>
    <row r="7971" spans="1:7">
      <c r="A7971">
        <v>23.667929999999998</v>
      </c>
      <c r="B7971">
        <v>-232054</v>
      </c>
      <c r="C7971">
        <v>-54888</v>
      </c>
      <c r="D7971">
        <v>-232093.106</v>
      </c>
      <c r="E7971">
        <v>-54888.445</v>
      </c>
      <c r="F7971">
        <f t="shared" si="248"/>
        <v>-39.105999999999767</v>
      </c>
      <c r="G7971">
        <f t="shared" si="249"/>
        <v>-0.44499999999970896</v>
      </c>
    </row>
    <row r="7972" spans="1:7">
      <c r="A7972">
        <v>23.6709</v>
      </c>
      <c r="B7972">
        <v>-232208</v>
      </c>
      <c r="C7972">
        <v>-54878</v>
      </c>
      <c r="D7972">
        <v>-232249.34299999999</v>
      </c>
      <c r="E7972">
        <v>-54879.249000000003</v>
      </c>
      <c r="F7972">
        <f t="shared" si="248"/>
        <v>-41.342999999993481</v>
      </c>
      <c r="G7972">
        <f t="shared" si="249"/>
        <v>-1.2490000000034343</v>
      </c>
    </row>
    <row r="7973" spans="1:7">
      <c r="A7973">
        <v>23.673870000000001</v>
      </c>
      <c r="B7973">
        <v>-232365</v>
      </c>
      <c r="C7973">
        <v>-54871</v>
      </c>
      <c r="D7973">
        <v>-232405.37700000001</v>
      </c>
      <c r="E7973">
        <v>-54869.993000000002</v>
      </c>
      <c r="F7973">
        <f t="shared" si="248"/>
        <v>-40.377000000007683</v>
      </c>
      <c r="G7973">
        <f t="shared" si="249"/>
        <v>1.0069999999977881</v>
      </c>
    </row>
    <row r="7974" spans="1:7">
      <c r="A7974">
        <v>23.676839999999999</v>
      </c>
      <c r="B7974">
        <v>-232519</v>
      </c>
      <c r="C7974">
        <v>-54861</v>
      </c>
      <c r="D7974">
        <v>-232561.61900000001</v>
      </c>
      <c r="E7974">
        <v>-54860.692000000003</v>
      </c>
      <c r="F7974">
        <f t="shared" si="248"/>
        <v>-42.619000000006054</v>
      </c>
      <c r="G7974">
        <f t="shared" si="249"/>
        <v>0.30799999999726424</v>
      </c>
    </row>
    <row r="7975" spans="1:7">
      <c r="A7975">
        <v>23.67981</v>
      </c>
      <c r="B7975">
        <v>-232675</v>
      </c>
      <c r="C7975">
        <v>-54851</v>
      </c>
      <c r="D7975">
        <v>-232717.86</v>
      </c>
      <c r="E7975">
        <v>-54851.358</v>
      </c>
      <c r="F7975">
        <f t="shared" si="248"/>
        <v>-42.85999999998603</v>
      </c>
      <c r="G7975">
        <f t="shared" si="249"/>
        <v>-0.35800000000017462</v>
      </c>
    </row>
    <row r="7976" spans="1:7">
      <c r="A7976">
        <v>23.682780000000001</v>
      </c>
      <c r="B7976">
        <v>-232833</v>
      </c>
      <c r="C7976">
        <v>-54842</v>
      </c>
      <c r="D7976">
        <v>-232874.098</v>
      </c>
      <c r="E7976">
        <v>-54841.991999999998</v>
      </c>
      <c r="F7976">
        <f t="shared" si="248"/>
        <v>-41.097999999998137</v>
      </c>
      <c r="G7976">
        <f t="shared" si="249"/>
        <v>8.0000000016298145E-3</v>
      </c>
    </row>
    <row r="7977" spans="1:7">
      <c r="A7977">
        <v>23.685749999999999</v>
      </c>
      <c r="B7977">
        <v>-232986</v>
      </c>
      <c r="C7977">
        <v>-54833</v>
      </c>
      <c r="D7977">
        <v>-233031.35800000001</v>
      </c>
      <c r="E7977">
        <v>-54832.506999999998</v>
      </c>
      <c r="F7977">
        <f t="shared" si="248"/>
        <v>-45.358000000007451</v>
      </c>
      <c r="G7977">
        <f t="shared" si="249"/>
        <v>0.49300000000221189</v>
      </c>
    </row>
    <row r="7978" spans="1:7">
      <c r="A7978">
        <v>23.68872</v>
      </c>
      <c r="B7978">
        <v>-233148</v>
      </c>
      <c r="C7978">
        <v>-54823</v>
      </c>
      <c r="D7978">
        <v>-233194.424</v>
      </c>
      <c r="E7978">
        <v>-54822.436000000002</v>
      </c>
      <c r="F7978">
        <f t="shared" si="248"/>
        <v>-46.423999999999069</v>
      </c>
      <c r="G7978">
        <f t="shared" si="249"/>
        <v>0.5639999999984866</v>
      </c>
    </row>
    <row r="7979" spans="1:7">
      <c r="A7979">
        <v>23.691690000000001</v>
      </c>
      <c r="B7979">
        <v>-233317</v>
      </c>
      <c r="C7979">
        <v>-54812</v>
      </c>
      <c r="D7979">
        <v>-233366.66</v>
      </c>
      <c r="E7979">
        <v>-54811.313000000002</v>
      </c>
      <c r="F7979">
        <f t="shared" si="248"/>
        <v>-49.660000000003492</v>
      </c>
      <c r="G7979">
        <f t="shared" si="249"/>
        <v>0.68699999999807915</v>
      </c>
    </row>
    <row r="7980" spans="1:7">
      <c r="A7980">
        <v>23.694659999999999</v>
      </c>
      <c r="B7980">
        <v>-233492</v>
      </c>
      <c r="C7980">
        <v>-54800</v>
      </c>
      <c r="D7980">
        <v>-233542.80100000001</v>
      </c>
      <c r="E7980">
        <v>-54799.625</v>
      </c>
      <c r="F7980">
        <f t="shared" si="248"/>
        <v>-50.801000000006752</v>
      </c>
      <c r="G7980">
        <f t="shared" si="249"/>
        <v>0.375</v>
      </c>
    </row>
    <row r="7981" spans="1:7">
      <c r="A7981">
        <v>23.69763</v>
      </c>
      <c r="B7981">
        <v>-233672</v>
      </c>
      <c r="C7981">
        <v>-54788</v>
      </c>
      <c r="D7981">
        <v>-233719.40100000001</v>
      </c>
      <c r="E7981">
        <v>-54787.629000000001</v>
      </c>
      <c r="F7981">
        <f t="shared" si="248"/>
        <v>-47.401000000012573</v>
      </c>
      <c r="G7981">
        <f t="shared" si="249"/>
        <v>0.37099999999918509</v>
      </c>
    </row>
    <row r="7982" spans="1:7">
      <c r="A7982">
        <v>23.700600000000001</v>
      </c>
      <c r="B7982">
        <v>-233847</v>
      </c>
      <c r="C7982">
        <v>-54775</v>
      </c>
      <c r="D7982">
        <v>-233896</v>
      </c>
      <c r="E7982">
        <v>-54775.411</v>
      </c>
      <c r="F7982">
        <f t="shared" si="248"/>
        <v>-49</v>
      </c>
      <c r="G7982">
        <f t="shared" si="249"/>
        <v>-0.41100000000005821</v>
      </c>
    </row>
    <row r="7983" spans="1:7">
      <c r="A7983">
        <v>23.703569999999999</v>
      </c>
      <c r="B7983">
        <v>-234027</v>
      </c>
      <c r="C7983">
        <v>-54764</v>
      </c>
      <c r="D7983">
        <v>-234072.56099999999</v>
      </c>
      <c r="E7983">
        <v>-54762.938999999998</v>
      </c>
      <c r="F7983">
        <f t="shared" si="248"/>
        <v>-45.560999999986961</v>
      </c>
      <c r="G7983">
        <f t="shared" si="249"/>
        <v>1.0610000000015134</v>
      </c>
    </row>
    <row r="7984" spans="1:7">
      <c r="A7984">
        <v>23.70654</v>
      </c>
      <c r="B7984">
        <v>-234205</v>
      </c>
      <c r="C7984">
        <v>-54751</v>
      </c>
      <c r="D7984">
        <v>-234249.12299999999</v>
      </c>
      <c r="E7984">
        <v>-54750.25</v>
      </c>
      <c r="F7984">
        <f t="shared" si="248"/>
        <v>-44.122999999992317</v>
      </c>
      <c r="G7984">
        <f t="shared" si="249"/>
        <v>0.75</v>
      </c>
    </row>
    <row r="7985" spans="1:7">
      <c r="A7985">
        <v>23.709510000000002</v>
      </c>
      <c r="B7985">
        <v>-234383</v>
      </c>
      <c r="C7985">
        <v>-54738</v>
      </c>
      <c r="D7985">
        <v>-234425.65400000001</v>
      </c>
      <c r="E7985">
        <v>-54737.332000000002</v>
      </c>
      <c r="F7985">
        <f t="shared" si="248"/>
        <v>-42.654000000009546</v>
      </c>
      <c r="G7985">
        <f t="shared" si="249"/>
        <v>0.66799999999784632</v>
      </c>
    </row>
    <row r="7986" spans="1:7">
      <c r="A7986">
        <v>23.712479999999999</v>
      </c>
      <c r="B7986">
        <v>-234559</v>
      </c>
      <c r="C7986">
        <v>-54725</v>
      </c>
      <c r="D7986">
        <v>-234602.177</v>
      </c>
      <c r="E7986">
        <v>-54724.178</v>
      </c>
      <c r="F7986">
        <f t="shared" si="248"/>
        <v>-43.176999999996042</v>
      </c>
      <c r="G7986">
        <f t="shared" si="249"/>
        <v>0.82200000000011642</v>
      </c>
    </row>
    <row r="7987" spans="1:7">
      <c r="A7987">
        <v>23.715450000000001</v>
      </c>
      <c r="B7987">
        <v>-234732</v>
      </c>
      <c r="C7987">
        <v>-54711</v>
      </c>
      <c r="D7987">
        <v>-234777.38800000001</v>
      </c>
      <c r="E7987">
        <v>-54710.800999999999</v>
      </c>
      <c r="F7987">
        <f t="shared" si="248"/>
        <v>-45.388000000006286</v>
      </c>
      <c r="G7987">
        <f t="shared" si="249"/>
        <v>0.19900000000052387</v>
      </c>
    </row>
    <row r="7988" spans="1:7">
      <c r="A7988">
        <v>23.718419999999998</v>
      </c>
      <c r="B7988">
        <v>-234906</v>
      </c>
      <c r="C7988">
        <v>-54698</v>
      </c>
      <c r="D7988">
        <v>-234948.30499999999</v>
      </c>
      <c r="E7988">
        <v>-54696.597000000002</v>
      </c>
      <c r="F7988">
        <f t="shared" si="248"/>
        <v>-42.304999999993015</v>
      </c>
      <c r="G7988">
        <f t="shared" si="249"/>
        <v>1.4029999999984284</v>
      </c>
    </row>
    <row r="7989" spans="1:7">
      <c r="A7989">
        <v>23.72139</v>
      </c>
      <c r="B7989">
        <v>-235071</v>
      </c>
      <c r="C7989">
        <v>-54682</v>
      </c>
      <c r="D7989">
        <v>-235117.766</v>
      </c>
      <c r="E7989">
        <v>-54680.038999999997</v>
      </c>
      <c r="F7989">
        <f t="shared" si="248"/>
        <v>-46.76600000000326</v>
      </c>
      <c r="G7989">
        <f t="shared" si="249"/>
        <v>1.9610000000029686</v>
      </c>
    </row>
    <row r="7990" spans="1:7">
      <c r="A7990">
        <v>23.724360000000001</v>
      </c>
      <c r="B7990">
        <v>-235242</v>
      </c>
      <c r="C7990">
        <v>-54662</v>
      </c>
      <c r="D7990">
        <v>-235286.98</v>
      </c>
      <c r="E7990">
        <v>-54661.021999999997</v>
      </c>
      <c r="F7990">
        <f t="shared" si="248"/>
        <v>-44.980000000010477</v>
      </c>
      <c r="G7990">
        <f t="shared" si="249"/>
        <v>0.97800000000279397</v>
      </c>
    </row>
    <row r="7991" spans="1:7">
      <c r="A7991">
        <v>23.727329999999998</v>
      </c>
      <c r="B7991">
        <v>-235412</v>
      </c>
      <c r="C7991">
        <v>-54641</v>
      </c>
      <c r="D7991">
        <v>-235455.88399999999</v>
      </c>
      <c r="E7991">
        <v>-54639.434000000001</v>
      </c>
      <c r="F7991">
        <f t="shared" si="248"/>
        <v>-43.88399999999092</v>
      </c>
      <c r="G7991">
        <f t="shared" si="249"/>
        <v>1.5659999999988941</v>
      </c>
    </row>
    <row r="7992" spans="1:7">
      <c r="A7992">
        <v>23.7303</v>
      </c>
      <c r="B7992">
        <v>-235580</v>
      </c>
      <c r="C7992">
        <v>-54617</v>
      </c>
      <c r="D7992">
        <v>-235624.46599999999</v>
      </c>
      <c r="E7992">
        <v>-54615.474000000002</v>
      </c>
      <c r="F7992">
        <f t="shared" si="248"/>
        <v>-44.465999999985797</v>
      </c>
      <c r="G7992">
        <f t="shared" si="249"/>
        <v>1.5259999999980209</v>
      </c>
    </row>
    <row r="7993" spans="1:7">
      <c r="A7993">
        <v>23.733270000000001</v>
      </c>
      <c r="B7993">
        <v>-235749</v>
      </c>
      <c r="C7993">
        <v>-54589</v>
      </c>
      <c r="D7993">
        <v>-235792.65700000001</v>
      </c>
      <c r="E7993">
        <v>-54588.900999999998</v>
      </c>
      <c r="F7993">
        <f t="shared" si="248"/>
        <v>-43.657000000006519</v>
      </c>
      <c r="G7993">
        <f t="shared" si="249"/>
        <v>9.900000000197906E-2</v>
      </c>
    </row>
    <row r="7994" spans="1:7">
      <c r="A7994">
        <v>23.736239999999999</v>
      </c>
      <c r="B7994">
        <v>-235914</v>
      </c>
      <c r="C7994">
        <v>-54559</v>
      </c>
      <c r="D7994">
        <v>-235957.649</v>
      </c>
      <c r="E7994">
        <v>-54560.339</v>
      </c>
      <c r="F7994">
        <f t="shared" si="248"/>
        <v>-43.649000000004889</v>
      </c>
      <c r="G7994">
        <f t="shared" si="249"/>
        <v>-1.3389999999999418</v>
      </c>
    </row>
    <row r="7995" spans="1:7">
      <c r="A7995">
        <v>23.73921</v>
      </c>
      <c r="B7995">
        <v>-236077</v>
      </c>
      <c r="C7995">
        <v>-54530</v>
      </c>
      <c r="D7995">
        <v>-236116.20300000001</v>
      </c>
      <c r="E7995">
        <v>-54529.057000000001</v>
      </c>
      <c r="F7995">
        <f t="shared" si="248"/>
        <v>-39.203000000008615</v>
      </c>
      <c r="G7995">
        <f t="shared" si="249"/>
        <v>0.94299999999930151</v>
      </c>
    </row>
    <row r="7996" spans="1:7">
      <c r="A7996">
        <v>23.742180000000001</v>
      </c>
      <c r="B7996">
        <v>-236232</v>
      </c>
      <c r="C7996">
        <v>-54492</v>
      </c>
      <c r="D7996">
        <v>-236277.171</v>
      </c>
      <c r="E7996">
        <v>-54491.334000000003</v>
      </c>
      <c r="F7996">
        <f t="shared" si="248"/>
        <v>-45.171000000002095</v>
      </c>
      <c r="G7996">
        <f t="shared" si="249"/>
        <v>0.66599999999743886</v>
      </c>
    </row>
    <row r="7997" spans="1:7">
      <c r="A7997">
        <v>23.745149999999999</v>
      </c>
      <c r="B7997">
        <v>-236395</v>
      </c>
      <c r="C7997">
        <v>-54447</v>
      </c>
      <c r="D7997">
        <v>-236441.44200000001</v>
      </c>
      <c r="E7997">
        <v>-54448.447</v>
      </c>
      <c r="F7997">
        <f t="shared" si="248"/>
        <v>-46.442000000010012</v>
      </c>
      <c r="G7997">
        <f t="shared" si="249"/>
        <v>-1.4470000000001164</v>
      </c>
    </row>
    <row r="7998" spans="1:7">
      <c r="A7998">
        <v>23.74812</v>
      </c>
      <c r="B7998">
        <v>-236565</v>
      </c>
      <c r="C7998">
        <v>-54402</v>
      </c>
      <c r="D7998">
        <v>-236605.17199999999</v>
      </c>
      <c r="E7998">
        <v>-54401.720999999998</v>
      </c>
      <c r="F7998">
        <f t="shared" si="248"/>
        <v>-40.171999999991385</v>
      </c>
      <c r="G7998">
        <f t="shared" si="249"/>
        <v>0.2790000000022701</v>
      </c>
    </row>
    <row r="7999" spans="1:7">
      <c r="A7999">
        <v>23.751090000000001</v>
      </c>
      <c r="B7999">
        <v>-236726</v>
      </c>
      <c r="C7999">
        <v>-54354</v>
      </c>
      <c r="D7999">
        <v>-236767.679</v>
      </c>
      <c r="E7999">
        <v>-54352.19</v>
      </c>
      <c r="F7999">
        <f t="shared" si="248"/>
        <v>-41.679000000003725</v>
      </c>
      <c r="G7999">
        <f t="shared" si="249"/>
        <v>1.8099999999976717</v>
      </c>
    </row>
    <row r="8000" spans="1:7">
      <c r="A8000">
        <v>23.754059999999999</v>
      </c>
      <c r="B8000">
        <v>-236888</v>
      </c>
      <c r="C8000">
        <v>-54303</v>
      </c>
      <c r="D8000">
        <v>-236930.06</v>
      </c>
      <c r="E8000">
        <v>-54300.942000000003</v>
      </c>
      <c r="F8000">
        <f t="shared" si="248"/>
        <v>-42.059999999997672</v>
      </c>
      <c r="G8000">
        <f t="shared" si="249"/>
        <v>2.0579999999972642</v>
      </c>
    </row>
    <row r="8001" spans="1:7">
      <c r="A8001">
        <v>23.75703</v>
      </c>
      <c r="B8001">
        <v>-237051</v>
      </c>
      <c r="C8001">
        <v>-54253</v>
      </c>
      <c r="D8001">
        <v>-237090.23199999999</v>
      </c>
      <c r="E8001">
        <v>-54249.125</v>
      </c>
      <c r="F8001">
        <f t="shared" si="248"/>
        <v>-39.231999999989057</v>
      </c>
      <c r="G8001">
        <f t="shared" si="249"/>
        <v>3.875</v>
      </c>
    </row>
    <row r="8002" spans="1:7">
      <c r="A8002">
        <v>23.76</v>
      </c>
      <c r="B8002">
        <v>-237207</v>
      </c>
      <c r="C8002">
        <v>-54199</v>
      </c>
      <c r="D8002">
        <v>-237249.63399999999</v>
      </c>
      <c r="E8002">
        <v>-54194.03</v>
      </c>
      <c r="F8002">
        <f t="shared" ref="F8002:F8065" si="250">D8002-B8002</f>
        <v>-42.63399999999092</v>
      </c>
      <c r="G8002">
        <f t="shared" ref="G8002:G8065" si="251">E8002-C8002</f>
        <v>4.9700000000011642</v>
      </c>
    </row>
    <row r="8003" spans="1:7">
      <c r="A8003">
        <v>23.762969999999999</v>
      </c>
      <c r="B8003">
        <v>-237371</v>
      </c>
      <c r="C8003">
        <v>-54136</v>
      </c>
      <c r="D8003">
        <v>-237409.22200000001</v>
      </c>
      <c r="E8003">
        <v>-54134.760999999999</v>
      </c>
      <c r="F8003">
        <f t="shared" si="250"/>
        <v>-38.222000000008848</v>
      </c>
      <c r="G8003">
        <f t="shared" si="251"/>
        <v>1.239000000001397</v>
      </c>
    </row>
    <row r="8004" spans="1:7">
      <c r="A8004">
        <v>23.765940000000001</v>
      </c>
      <c r="B8004">
        <v>-237529</v>
      </c>
      <c r="C8004">
        <v>-54072</v>
      </c>
      <c r="D8004">
        <v>-237567.37100000001</v>
      </c>
      <c r="E8004">
        <v>-54071.661</v>
      </c>
      <c r="F8004">
        <f t="shared" si="250"/>
        <v>-38.371000000013737</v>
      </c>
      <c r="G8004">
        <f t="shared" si="251"/>
        <v>0.33899999999994179</v>
      </c>
    </row>
    <row r="8005" spans="1:7">
      <c r="A8005">
        <v>23.768910000000002</v>
      </c>
      <c r="B8005">
        <v>-237686</v>
      </c>
      <c r="C8005">
        <v>-54004</v>
      </c>
      <c r="D8005">
        <v>-237724.17600000001</v>
      </c>
      <c r="E8005">
        <v>-54005.292000000001</v>
      </c>
      <c r="F8005">
        <f t="shared" si="250"/>
        <v>-38.176000000006752</v>
      </c>
      <c r="G8005">
        <f t="shared" si="251"/>
        <v>-1.2920000000012806</v>
      </c>
    </row>
    <row r="8006" spans="1:7">
      <c r="A8006">
        <v>23.771879999999999</v>
      </c>
      <c r="B8006">
        <v>-237842</v>
      </c>
      <c r="C8006">
        <v>-53934</v>
      </c>
      <c r="D8006">
        <v>-237879.31599999999</v>
      </c>
      <c r="E8006">
        <v>-53935.144</v>
      </c>
      <c r="F8006">
        <f t="shared" si="250"/>
        <v>-37.315999999991618</v>
      </c>
      <c r="G8006">
        <f t="shared" si="251"/>
        <v>-1.1440000000002328</v>
      </c>
    </row>
    <row r="8007" spans="1:7">
      <c r="A8007">
        <v>23.774850000000001</v>
      </c>
      <c r="B8007">
        <v>-237993</v>
      </c>
      <c r="C8007">
        <v>-53865</v>
      </c>
      <c r="D8007">
        <v>-238032.962</v>
      </c>
      <c r="E8007">
        <v>-53861.896000000001</v>
      </c>
      <c r="F8007">
        <f t="shared" si="250"/>
        <v>-39.961999999999534</v>
      </c>
      <c r="G8007">
        <f t="shared" si="251"/>
        <v>3.1039999999993597</v>
      </c>
    </row>
    <row r="8008" spans="1:7">
      <c r="A8008">
        <v>23.777819999999998</v>
      </c>
      <c r="B8008">
        <v>-238146</v>
      </c>
      <c r="C8008">
        <v>-53788</v>
      </c>
      <c r="D8008">
        <v>-238183.33300000001</v>
      </c>
      <c r="E8008">
        <v>-53786.641000000003</v>
      </c>
      <c r="F8008">
        <f t="shared" si="250"/>
        <v>-37.333000000013271</v>
      </c>
      <c r="G8008">
        <f t="shared" si="251"/>
        <v>1.3589999999967404</v>
      </c>
    </row>
    <row r="8009" spans="1:7">
      <c r="A8009">
        <v>23.78079</v>
      </c>
      <c r="B8009">
        <v>-238296</v>
      </c>
      <c r="C8009">
        <v>-53709</v>
      </c>
      <c r="D8009">
        <v>-238333.72700000001</v>
      </c>
      <c r="E8009">
        <v>-53708.08</v>
      </c>
      <c r="F8009">
        <f t="shared" si="250"/>
        <v>-37.727000000013504</v>
      </c>
      <c r="G8009">
        <f t="shared" si="251"/>
        <v>0.91999999999825377</v>
      </c>
    </row>
    <row r="8010" spans="1:7">
      <c r="A8010">
        <v>23.783760000000001</v>
      </c>
      <c r="B8010">
        <v>-238444</v>
      </c>
      <c r="C8010">
        <v>-53624</v>
      </c>
      <c r="D8010">
        <v>-238482.853</v>
      </c>
      <c r="E8010">
        <v>-53625.887000000002</v>
      </c>
      <c r="F8010">
        <f t="shared" si="250"/>
        <v>-38.853000000002794</v>
      </c>
      <c r="G8010">
        <f t="shared" si="251"/>
        <v>-1.8870000000024447</v>
      </c>
    </row>
    <row r="8011" spans="1:7">
      <c r="A8011">
        <v>23.786729999999999</v>
      </c>
      <c r="B8011">
        <v>-238595</v>
      </c>
      <c r="C8011">
        <v>-53540</v>
      </c>
      <c r="D8011">
        <v>-238630.50200000001</v>
      </c>
      <c r="E8011">
        <v>-53541.089</v>
      </c>
      <c r="F8011">
        <f t="shared" si="250"/>
        <v>-35.502000000007683</v>
      </c>
      <c r="G8011">
        <f t="shared" si="251"/>
        <v>-1.0889999999999418</v>
      </c>
    </row>
    <row r="8012" spans="1:7">
      <c r="A8012">
        <v>23.7897</v>
      </c>
      <c r="B8012">
        <v>-238741</v>
      </c>
      <c r="C8012">
        <v>-53455</v>
      </c>
      <c r="D8012">
        <v>-238776.288</v>
      </c>
      <c r="E8012">
        <v>-53453.11</v>
      </c>
      <c r="F8012">
        <f t="shared" si="250"/>
        <v>-35.288000000000466</v>
      </c>
      <c r="G8012">
        <f t="shared" si="251"/>
        <v>1.8899999999994179</v>
      </c>
    </row>
    <row r="8013" spans="1:7">
      <c r="A8013">
        <v>23.792670000000001</v>
      </c>
      <c r="B8013">
        <v>-238884</v>
      </c>
      <c r="C8013">
        <v>-53366</v>
      </c>
      <c r="D8013">
        <v>-238920.489</v>
      </c>
      <c r="E8013">
        <v>-53362.569000000003</v>
      </c>
      <c r="F8013">
        <f t="shared" si="250"/>
        <v>-36.489000000001397</v>
      </c>
      <c r="G8013">
        <f t="shared" si="251"/>
        <v>3.4309999999968568</v>
      </c>
    </row>
    <row r="8014" spans="1:7">
      <c r="A8014">
        <v>23.795639999999999</v>
      </c>
      <c r="B8014">
        <v>-239029</v>
      </c>
      <c r="C8014">
        <v>-53273</v>
      </c>
      <c r="D8014">
        <v>-239062.63</v>
      </c>
      <c r="E8014">
        <v>-53269.555</v>
      </c>
      <c r="F8014">
        <f t="shared" si="250"/>
        <v>-33.630000000004657</v>
      </c>
      <c r="G8014">
        <f t="shared" si="251"/>
        <v>3.444999999999709</v>
      </c>
    </row>
    <row r="8015" spans="1:7">
      <c r="A8015">
        <v>23.79861</v>
      </c>
      <c r="B8015">
        <v>-239170</v>
      </c>
      <c r="C8015">
        <v>-53175</v>
      </c>
      <c r="D8015">
        <v>-239205.75399999999</v>
      </c>
      <c r="E8015">
        <v>-53174.057000000001</v>
      </c>
      <c r="F8015">
        <f t="shared" si="250"/>
        <v>-35.753999999986263</v>
      </c>
      <c r="G8015">
        <f t="shared" si="251"/>
        <v>0.94299999999930151</v>
      </c>
    </row>
    <row r="8016" spans="1:7">
      <c r="A8016">
        <v>23.801580000000001</v>
      </c>
      <c r="B8016">
        <v>-239314</v>
      </c>
      <c r="C8016">
        <v>-53075</v>
      </c>
      <c r="D8016">
        <v>-239354.37400000001</v>
      </c>
      <c r="E8016">
        <v>-53072.197</v>
      </c>
      <c r="F8016">
        <f t="shared" si="250"/>
        <v>-40.37400000001071</v>
      </c>
      <c r="G8016">
        <f t="shared" si="251"/>
        <v>2.8029999999998836</v>
      </c>
    </row>
    <row r="8017" spans="1:7">
      <c r="A8017">
        <v>23.804549999999999</v>
      </c>
      <c r="B8017">
        <v>-239468</v>
      </c>
      <c r="C8017">
        <v>-52969</v>
      </c>
      <c r="D8017">
        <v>-239508.20300000001</v>
      </c>
      <c r="E8017">
        <v>-52964.332000000002</v>
      </c>
      <c r="F8017">
        <f t="shared" si="250"/>
        <v>-40.203000000008615</v>
      </c>
      <c r="G8017">
        <f t="shared" si="251"/>
        <v>4.6679999999978463</v>
      </c>
    </row>
    <row r="8018" spans="1:7">
      <c r="A8018">
        <v>23.80752</v>
      </c>
      <c r="B8018">
        <v>-239622</v>
      </c>
      <c r="C8018">
        <v>-52855</v>
      </c>
      <c r="D8018">
        <v>-239664.44</v>
      </c>
      <c r="E8018">
        <v>-52852.275000000001</v>
      </c>
      <c r="F8018">
        <f t="shared" si="250"/>
        <v>-42.440000000002328</v>
      </c>
      <c r="G8018">
        <f t="shared" si="251"/>
        <v>2.7249999999985448</v>
      </c>
    </row>
    <row r="8019" spans="1:7">
      <c r="A8019">
        <v>23.810490000000001</v>
      </c>
      <c r="B8019">
        <v>-239779</v>
      </c>
      <c r="C8019">
        <v>-52738</v>
      </c>
      <c r="D8019">
        <v>-239819.84599999999</v>
      </c>
      <c r="E8019">
        <v>-52738.749000000003</v>
      </c>
      <c r="F8019">
        <f t="shared" si="250"/>
        <v>-40.845999999990454</v>
      </c>
      <c r="G8019">
        <f t="shared" si="251"/>
        <v>-0.74900000000343425</v>
      </c>
    </row>
    <row r="8020" spans="1:7">
      <c r="A8020">
        <v>23.813459999999999</v>
      </c>
      <c r="B8020">
        <v>-239936</v>
      </c>
      <c r="C8020">
        <v>-52623</v>
      </c>
      <c r="D8020">
        <v>-239974.09299999999</v>
      </c>
      <c r="E8020">
        <v>-52623.667999999998</v>
      </c>
      <c r="F8020">
        <f t="shared" si="250"/>
        <v>-38.092999999993481</v>
      </c>
      <c r="G8020">
        <f t="shared" si="251"/>
        <v>-0.66799999999784632</v>
      </c>
    </row>
    <row r="8021" spans="1:7">
      <c r="A8021">
        <v>23.81643</v>
      </c>
      <c r="B8021">
        <v>-240087</v>
      </c>
      <c r="C8021">
        <v>-52510</v>
      </c>
      <c r="D8021">
        <v>-240126.984</v>
      </c>
      <c r="E8021">
        <v>-52507.438999999998</v>
      </c>
      <c r="F8021">
        <f t="shared" si="250"/>
        <v>-39.98399999999674</v>
      </c>
      <c r="G8021">
        <f t="shared" si="251"/>
        <v>2.5610000000015134</v>
      </c>
    </row>
    <row r="8022" spans="1:7">
      <c r="A8022">
        <v>23.819400000000002</v>
      </c>
      <c r="B8022">
        <v>-240242</v>
      </c>
      <c r="C8022">
        <v>-52389</v>
      </c>
      <c r="D8022">
        <v>-240279.48499999999</v>
      </c>
      <c r="E8022">
        <v>-52390.184000000001</v>
      </c>
      <c r="F8022">
        <f t="shared" si="250"/>
        <v>-37.48499999998603</v>
      </c>
      <c r="G8022">
        <f t="shared" si="251"/>
        <v>-1.1840000000011059</v>
      </c>
    </row>
    <row r="8023" spans="1:7">
      <c r="A8023">
        <v>23.822369999999999</v>
      </c>
      <c r="B8023">
        <v>-240396</v>
      </c>
      <c r="C8023">
        <v>-52272</v>
      </c>
      <c r="D8023">
        <v>-240431.663</v>
      </c>
      <c r="E8023">
        <v>-52272.37</v>
      </c>
      <c r="F8023">
        <f t="shared" si="250"/>
        <v>-35.663000000000466</v>
      </c>
      <c r="G8023">
        <f t="shared" si="251"/>
        <v>-0.37000000000261934</v>
      </c>
    </row>
    <row r="8024" spans="1:7">
      <c r="A8024">
        <v>23.825340000000001</v>
      </c>
      <c r="B8024">
        <v>-240546</v>
      </c>
      <c r="C8024">
        <v>-52156</v>
      </c>
      <c r="D8024">
        <v>-240583.40599999999</v>
      </c>
      <c r="E8024">
        <v>-52153.985000000001</v>
      </c>
      <c r="F8024">
        <f t="shared" si="250"/>
        <v>-37.405999999988126</v>
      </c>
      <c r="G8024">
        <f t="shared" si="251"/>
        <v>2.0149999999994179</v>
      </c>
    </row>
    <row r="8025" spans="1:7">
      <c r="A8025">
        <v>23.828309999999998</v>
      </c>
      <c r="B8025">
        <v>-240698</v>
      </c>
      <c r="C8025">
        <v>-52035</v>
      </c>
      <c r="D8025">
        <v>-240734.67300000001</v>
      </c>
      <c r="E8025">
        <v>-52035.008999999998</v>
      </c>
      <c r="F8025">
        <f t="shared" si="250"/>
        <v>-36.673000000009779</v>
      </c>
      <c r="G8025">
        <f t="shared" si="251"/>
        <v>-8.9999999981955625E-3</v>
      </c>
    </row>
    <row r="8026" spans="1:7">
      <c r="A8026">
        <v>23.83128</v>
      </c>
      <c r="B8026">
        <v>-240846</v>
      </c>
      <c r="C8026">
        <v>-51916</v>
      </c>
      <c r="D8026">
        <v>-240885.43700000001</v>
      </c>
      <c r="E8026">
        <v>-51915.383999999998</v>
      </c>
      <c r="F8026">
        <f t="shared" si="250"/>
        <v>-39.437000000005355</v>
      </c>
      <c r="G8026">
        <f t="shared" si="251"/>
        <v>0.61600000000180444</v>
      </c>
    </row>
    <row r="8027" spans="1:7">
      <c r="A8027">
        <v>23.834250000000001</v>
      </c>
      <c r="B8027">
        <v>-240995</v>
      </c>
      <c r="C8027">
        <v>-51796</v>
      </c>
      <c r="D8027">
        <v>-241035.64300000001</v>
      </c>
      <c r="E8027">
        <v>-51795.065000000002</v>
      </c>
      <c r="F8027">
        <f t="shared" si="250"/>
        <v>-40.643000000010943</v>
      </c>
      <c r="G8027">
        <f t="shared" si="251"/>
        <v>0.93499999999767169</v>
      </c>
    </row>
    <row r="8028" spans="1:7">
      <c r="A8028">
        <v>23.837219999999999</v>
      </c>
      <c r="B8028">
        <v>-241147</v>
      </c>
      <c r="C8028">
        <v>-51677</v>
      </c>
      <c r="D8028">
        <v>-241185.891</v>
      </c>
      <c r="E8028">
        <v>-51672.881999999998</v>
      </c>
      <c r="F8028">
        <f t="shared" si="250"/>
        <v>-38.89100000000326</v>
      </c>
      <c r="G8028">
        <f t="shared" si="251"/>
        <v>4.1180000000022119</v>
      </c>
    </row>
    <row r="8029" spans="1:7">
      <c r="A8029">
        <v>23.84019</v>
      </c>
      <c r="B8029">
        <v>-241296</v>
      </c>
      <c r="C8029">
        <v>-51551</v>
      </c>
      <c r="D8029">
        <v>-241340.35500000001</v>
      </c>
      <c r="E8029">
        <v>-51544.661</v>
      </c>
      <c r="F8029">
        <f t="shared" si="250"/>
        <v>-44.355000000010477</v>
      </c>
      <c r="G8029">
        <f t="shared" si="251"/>
        <v>6.3389999999999418</v>
      </c>
    </row>
    <row r="8030" spans="1:7">
      <c r="A8030">
        <v>23.843160000000001</v>
      </c>
      <c r="B8030">
        <v>-241456</v>
      </c>
      <c r="C8030">
        <v>-51408</v>
      </c>
      <c r="D8030">
        <v>-241500.17600000001</v>
      </c>
      <c r="E8030">
        <v>-51409.536999999997</v>
      </c>
      <c r="F8030">
        <f t="shared" si="250"/>
        <v>-44.176000000006752</v>
      </c>
      <c r="G8030">
        <f t="shared" si="251"/>
        <v>-1.536999999996624</v>
      </c>
    </row>
    <row r="8031" spans="1:7">
      <c r="A8031">
        <v>23.846129999999999</v>
      </c>
      <c r="B8031">
        <v>-241622</v>
      </c>
      <c r="C8031">
        <v>-51272</v>
      </c>
      <c r="D8031">
        <v>-241665.65400000001</v>
      </c>
      <c r="E8031">
        <v>-51267.25</v>
      </c>
      <c r="F8031">
        <f t="shared" si="250"/>
        <v>-43.654000000009546</v>
      </c>
      <c r="G8031">
        <f t="shared" si="251"/>
        <v>4.75</v>
      </c>
    </row>
    <row r="8032" spans="1:7">
      <c r="A8032">
        <v>23.8491</v>
      </c>
      <c r="B8032">
        <v>-241789</v>
      </c>
      <c r="C8032">
        <v>-51119</v>
      </c>
      <c r="D8032">
        <v>-241835.08900000001</v>
      </c>
      <c r="E8032">
        <v>-51119.614000000001</v>
      </c>
      <c r="F8032">
        <f t="shared" si="250"/>
        <v>-46.089000000007218</v>
      </c>
      <c r="G8032">
        <f t="shared" si="251"/>
        <v>-0.61400000000139698</v>
      </c>
    </row>
    <row r="8033" spans="1:7">
      <c r="A8033">
        <v>23.852070000000001</v>
      </c>
      <c r="B8033">
        <v>-241963</v>
      </c>
      <c r="C8033">
        <v>-50969</v>
      </c>
      <c r="D8033">
        <v>-242005.16099999999</v>
      </c>
      <c r="E8033">
        <v>-50969.849000000002</v>
      </c>
      <c r="F8033">
        <f t="shared" si="250"/>
        <v>-42.160999999992782</v>
      </c>
      <c r="G8033">
        <f t="shared" si="251"/>
        <v>-0.84900000000197906</v>
      </c>
    </row>
    <row r="8034" spans="1:7">
      <c r="A8034">
        <v>23.855039999999999</v>
      </c>
      <c r="B8034">
        <v>-242131</v>
      </c>
      <c r="C8034">
        <v>-50824</v>
      </c>
      <c r="D8034">
        <v>-242174.60699999999</v>
      </c>
      <c r="E8034">
        <v>-50819.383999999998</v>
      </c>
      <c r="F8034">
        <f t="shared" si="250"/>
        <v>-43.606999999989057</v>
      </c>
      <c r="G8034">
        <f t="shared" si="251"/>
        <v>4.6160000000018044</v>
      </c>
    </row>
    <row r="8035" spans="1:7">
      <c r="A8035">
        <v>23.85801</v>
      </c>
      <c r="B8035">
        <v>-242300</v>
      </c>
      <c r="C8035">
        <v>-50666</v>
      </c>
      <c r="D8035">
        <v>-242343.394</v>
      </c>
      <c r="E8035">
        <v>-50668.184000000001</v>
      </c>
      <c r="F8035">
        <f t="shared" si="250"/>
        <v>-43.394000000000233</v>
      </c>
      <c r="G8035">
        <f t="shared" si="251"/>
        <v>-2.1840000000011059</v>
      </c>
    </row>
    <row r="8036" spans="1:7">
      <c r="A8036">
        <v>23.860980000000001</v>
      </c>
      <c r="B8036">
        <v>-242469</v>
      </c>
      <c r="C8036">
        <v>-50520</v>
      </c>
      <c r="D8036">
        <v>-242508.693</v>
      </c>
      <c r="E8036">
        <v>-50519.173000000003</v>
      </c>
      <c r="F8036">
        <f t="shared" si="250"/>
        <v>-39.692999999999302</v>
      </c>
      <c r="G8036">
        <f t="shared" si="251"/>
        <v>0.82699999999749707</v>
      </c>
    </row>
    <row r="8037" spans="1:7">
      <c r="A8037">
        <v>23.863949999999999</v>
      </c>
      <c r="B8037">
        <v>-242629</v>
      </c>
      <c r="C8037">
        <v>-50377</v>
      </c>
      <c r="D8037">
        <v>-242666.51500000001</v>
      </c>
      <c r="E8037">
        <v>-50374.709000000003</v>
      </c>
      <c r="F8037">
        <f t="shared" si="250"/>
        <v>-37.51500000001397</v>
      </c>
      <c r="G8037">
        <f t="shared" si="251"/>
        <v>2.2909999999974389</v>
      </c>
    </row>
    <row r="8038" spans="1:7">
      <c r="A8038">
        <v>23.86692</v>
      </c>
      <c r="B8038">
        <v>-242784</v>
      </c>
      <c r="C8038">
        <v>-50230</v>
      </c>
      <c r="D8038">
        <v>-242821.41399999999</v>
      </c>
      <c r="E8038">
        <v>-50229.012000000002</v>
      </c>
      <c r="F8038">
        <f t="shared" si="250"/>
        <v>-37.413999999989755</v>
      </c>
      <c r="G8038">
        <f t="shared" si="251"/>
        <v>0.98799999999755528</v>
      </c>
    </row>
    <row r="8039" spans="1:7">
      <c r="A8039">
        <v>23.869890000000002</v>
      </c>
      <c r="B8039">
        <v>-242934</v>
      </c>
      <c r="C8039">
        <v>-50078</v>
      </c>
      <c r="D8039">
        <v>-242973.80600000001</v>
      </c>
      <c r="E8039">
        <v>-50080.711000000003</v>
      </c>
      <c r="F8039">
        <f t="shared" si="250"/>
        <v>-39.806000000011409</v>
      </c>
      <c r="G8039">
        <f t="shared" si="251"/>
        <v>-2.7110000000029686</v>
      </c>
    </row>
    <row r="8040" spans="1:7">
      <c r="A8040">
        <v>23.872859999999999</v>
      </c>
      <c r="B8040">
        <v>-243084</v>
      </c>
      <c r="C8040">
        <v>-49932</v>
      </c>
      <c r="D8040">
        <v>-243124.08900000001</v>
      </c>
      <c r="E8040">
        <v>-49930.267999999996</v>
      </c>
      <c r="F8040">
        <f t="shared" si="250"/>
        <v>-40.089000000007218</v>
      </c>
      <c r="G8040">
        <f t="shared" si="251"/>
        <v>1.7320000000036089</v>
      </c>
    </row>
    <row r="8041" spans="1:7">
      <c r="A8041">
        <v>23.875830000000001</v>
      </c>
      <c r="B8041">
        <v>-243234</v>
      </c>
      <c r="C8041">
        <v>-49777</v>
      </c>
      <c r="D8041">
        <v>-243271.84099999999</v>
      </c>
      <c r="E8041">
        <v>-49777.33</v>
      </c>
      <c r="F8041">
        <f t="shared" si="250"/>
        <v>-37.840999999985797</v>
      </c>
      <c r="G8041">
        <f t="shared" si="251"/>
        <v>-0.33000000000174623</v>
      </c>
    </row>
    <row r="8042" spans="1:7">
      <c r="A8042">
        <v>23.878799999999998</v>
      </c>
      <c r="B8042">
        <v>-243375</v>
      </c>
      <c r="C8042">
        <v>-49625</v>
      </c>
      <c r="D8042">
        <v>-243417.48300000001</v>
      </c>
      <c r="E8042">
        <v>-49622.383999999998</v>
      </c>
      <c r="F8042">
        <f t="shared" si="250"/>
        <v>-42.483000000007451</v>
      </c>
      <c r="G8042">
        <f t="shared" si="251"/>
        <v>2.6160000000018044</v>
      </c>
    </row>
    <row r="8043" spans="1:7">
      <c r="A8043">
        <v>23.881769999999999</v>
      </c>
      <c r="B8043">
        <v>-243519</v>
      </c>
      <c r="C8043">
        <v>-49470</v>
      </c>
      <c r="D8043">
        <v>-243559.065</v>
      </c>
      <c r="E8043">
        <v>-49466.938999999998</v>
      </c>
      <c r="F8043">
        <f t="shared" si="250"/>
        <v>-40.065000000002328</v>
      </c>
      <c r="G8043">
        <f t="shared" si="251"/>
        <v>3.0610000000015134</v>
      </c>
    </row>
    <row r="8044" spans="1:7">
      <c r="A8044">
        <v>23.884740000000001</v>
      </c>
      <c r="B8044">
        <v>-243659</v>
      </c>
      <c r="C8044">
        <v>-49317</v>
      </c>
      <c r="D8044">
        <v>-243691.951</v>
      </c>
      <c r="E8044">
        <v>-49316.892</v>
      </c>
      <c r="F8044">
        <f t="shared" si="250"/>
        <v>-32.951000000000931</v>
      </c>
      <c r="G8044">
        <f t="shared" si="251"/>
        <v>0.10800000000017462</v>
      </c>
    </row>
    <row r="8045" spans="1:7">
      <c r="A8045">
        <v>23.887709999999998</v>
      </c>
      <c r="B8045">
        <v>-243784</v>
      </c>
      <c r="C8045">
        <v>-49173</v>
      </c>
      <c r="D8045">
        <v>-243817.34899999999</v>
      </c>
      <c r="E8045">
        <v>-49164.720999999998</v>
      </c>
      <c r="F8045">
        <f t="shared" si="250"/>
        <v>-33.348999999987427</v>
      </c>
      <c r="G8045">
        <f t="shared" si="251"/>
        <v>8.2790000000022701</v>
      </c>
    </row>
    <row r="8046" spans="1:7">
      <c r="A8046">
        <v>23.89068</v>
      </c>
      <c r="B8046">
        <v>-243907</v>
      </c>
      <c r="C8046">
        <v>-49004</v>
      </c>
      <c r="D8046">
        <v>-243937.83100000001</v>
      </c>
      <c r="E8046">
        <v>-49008.625</v>
      </c>
      <c r="F8046">
        <f t="shared" si="250"/>
        <v>-30.831000000005588</v>
      </c>
      <c r="G8046">
        <f t="shared" si="251"/>
        <v>-4.625</v>
      </c>
    </row>
    <row r="8047" spans="1:7">
      <c r="A8047">
        <v>23.893650000000001</v>
      </c>
      <c r="B8047">
        <v>-244027</v>
      </c>
      <c r="C8047">
        <v>-48849</v>
      </c>
      <c r="D8047">
        <v>-244052.19099999999</v>
      </c>
      <c r="E8047">
        <v>-48847.998</v>
      </c>
      <c r="F8047">
        <f t="shared" si="250"/>
        <v>-25.190999999991618</v>
      </c>
      <c r="G8047">
        <f t="shared" si="251"/>
        <v>1.0020000000004075</v>
      </c>
    </row>
    <row r="8048" spans="1:7">
      <c r="A8048">
        <v>23.896619999999999</v>
      </c>
      <c r="B8048">
        <v>-244135</v>
      </c>
      <c r="C8048">
        <v>-48682</v>
      </c>
      <c r="D8048">
        <v>-244161.261</v>
      </c>
      <c r="E8048">
        <v>-48684.262000000002</v>
      </c>
      <c r="F8048">
        <f t="shared" si="250"/>
        <v>-26.260999999998603</v>
      </c>
      <c r="G8048">
        <f t="shared" si="251"/>
        <v>-2.2620000000024447</v>
      </c>
    </row>
    <row r="8049" spans="1:7">
      <c r="A8049">
        <v>23.89959</v>
      </c>
      <c r="B8049">
        <v>-244236</v>
      </c>
      <c r="C8049">
        <v>-48518</v>
      </c>
      <c r="D8049">
        <v>-244261.698</v>
      </c>
      <c r="E8049">
        <v>-48524.999000000003</v>
      </c>
      <c r="F8049">
        <f t="shared" si="250"/>
        <v>-25.698000000003958</v>
      </c>
      <c r="G8049">
        <f t="shared" si="251"/>
        <v>-6.9990000000034343</v>
      </c>
    </row>
    <row r="8050" spans="1:7">
      <c r="A8050">
        <v>23.902560000000001</v>
      </c>
      <c r="B8050">
        <v>-244331</v>
      </c>
      <c r="C8050">
        <v>-48376</v>
      </c>
      <c r="D8050">
        <v>-244355.24100000001</v>
      </c>
      <c r="E8050">
        <v>-48370.928</v>
      </c>
      <c r="F8050">
        <f t="shared" si="250"/>
        <v>-24.24100000000908</v>
      </c>
      <c r="G8050">
        <f t="shared" si="251"/>
        <v>5.0720000000001164</v>
      </c>
    </row>
    <row r="8051" spans="1:7">
      <c r="A8051">
        <v>23.905529999999999</v>
      </c>
      <c r="B8051">
        <v>-244419</v>
      </c>
      <c r="C8051">
        <v>-48219</v>
      </c>
      <c r="D8051">
        <v>-244444.924</v>
      </c>
      <c r="E8051">
        <v>-48215.468000000001</v>
      </c>
      <c r="F8051">
        <f t="shared" si="250"/>
        <v>-25.923999999999069</v>
      </c>
      <c r="G8051">
        <f t="shared" si="251"/>
        <v>3.5319999999992433</v>
      </c>
    </row>
    <row r="8052" spans="1:7">
      <c r="A8052">
        <v>23.9085</v>
      </c>
      <c r="B8052">
        <v>-244505</v>
      </c>
      <c r="C8052">
        <v>-48056</v>
      </c>
      <c r="D8052">
        <v>-244531.43299999999</v>
      </c>
      <c r="E8052">
        <v>-48058.218000000001</v>
      </c>
      <c r="F8052">
        <f t="shared" si="250"/>
        <v>-26.432999999989988</v>
      </c>
      <c r="G8052">
        <f t="shared" si="251"/>
        <v>-2.2180000000007567</v>
      </c>
    </row>
    <row r="8053" spans="1:7">
      <c r="A8053">
        <v>23.911470000000001</v>
      </c>
      <c r="B8053">
        <v>-244587</v>
      </c>
      <c r="C8053">
        <v>-47905</v>
      </c>
      <c r="D8053">
        <v>-244614.35399999999</v>
      </c>
      <c r="E8053">
        <v>-47899.044999999998</v>
      </c>
      <c r="F8053">
        <f t="shared" si="250"/>
        <v>-27.353999999992084</v>
      </c>
      <c r="G8053">
        <f t="shared" si="251"/>
        <v>5.9550000000017462</v>
      </c>
    </row>
    <row r="8054" spans="1:7">
      <c r="A8054">
        <v>23.914439999999999</v>
      </c>
      <c r="B8054">
        <v>-244669</v>
      </c>
      <c r="C8054">
        <v>-47736</v>
      </c>
      <c r="D8054">
        <v>-244693.992</v>
      </c>
      <c r="E8054">
        <v>-47738.201000000001</v>
      </c>
      <c r="F8054">
        <f t="shared" si="250"/>
        <v>-24.99199999999837</v>
      </c>
      <c r="G8054">
        <f t="shared" si="251"/>
        <v>-2.2010000000009313</v>
      </c>
    </row>
    <row r="8055" spans="1:7">
      <c r="A8055">
        <v>23.91741</v>
      </c>
      <c r="B8055">
        <v>-244748</v>
      </c>
      <c r="C8055">
        <v>-47579</v>
      </c>
      <c r="D8055">
        <v>-244770.03200000001</v>
      </c>
      <c r="E8055">
        <v>-47575.627999999997</v>
      </c>
      <c r="F8055">
        <f t="shared" si="250"/>
        <v>-22.032000000006519</v>
      </c>
      <c r="G8055">
        <f t="shared" si="251"/>
        <v>3.3720000000030268</v>
      </c>
    </row>
    <row r="8056" spans="1:7">
      <c r="A8056">
        <v>23.920380000000002</v>
      </c>
      <c r="B8056">
        <v>-244822</v>
      </c>
      <c r="C8056">
        <v>-47414</v>
      </c>
      <c r="D8056">
        <v>-244841.31599999999</v>
      </c>
      <c r="E8056">
        <v>-47414.813000000002</v>
      </c>
      <c r="F8056">
        <f t="shared" si="250"/>
        <v>-19.315999999991618</v>
      </c>
      <c r="G8056">
        <f t="shared" si="251"/>
        <v>-0.81300000000192085</v>
      </c>
    </row>
    <row r="8057" spans="1:7">
      <c r="A8057">
        <v>23.923349999999999</v>
      </c>
      <c r="B8057">
        <v>-244887</v>
      </c>
      <c r="C8057">
        <v>-47258</v>
      </c>
      <c r="D8057">
        <v>-244905.62100000001</v>
      </c>
      <c r="E8057">
        <v>-47260.506999999998</v>
      </c>
      <c r="F8057">
        <f t="shared" si="250"/>
        <v>-18.621000000013737</v>
      </c>
      <c r="G8057">
        <f t="shared" si="251"/>
        <v>-2.5069999999977881</v>
      </c>
    </row>
    <row r="8058" spans="1:7">
      <c r="A8058">
        <v>23.92632</v>
      </c>
      <c r="B8058">
        <v>-244944</v>
      </c>
      <c r="C8058">
        <v>-47108</v>
      </c>
      <c r="D8058">
        <v>-244966.03400000001</v>
      </c>
      <c r="E8058">
        <v>-47105.557999999997</v>
      </c>
      <c r="F8058">
        <f t="shared" si="250"/>
        <v>-22.034000000014203</v>
      </c>
      <c r="G8058">
        <f t="shared" si="251"/>
        <v>2.4420000000027358</v>
      </c>
    </row>
    <row r="8059" spans="1:7">
      <c r="A8059">
        <v>23.929290000000002</v>
      </c>
      <c r="B8059">
        <v>-245001</v>
      </c>
      <c r="C8059">
        <v>-46945</v>
      </c>
      <c r="D8059">
        <v>-245022.75099999999</v>
      </c>
      <c r="E8059">
        <v>-46949.218999999997</v>
      </c>
      <c r="F8059">
        <f t="shared" si="250"/>
        <v>-21.75099999998929</v>
      </c>
      <c r="G8059">
        <f t="shared" si="251"/>
        <v>-4.2189999999973224</v>
      </c>
    </row>
    <row r="8060" spans="1:7">
      <c r="A8060">
        <v>23.932259999999999</v>
      </c>
      <c r="B8060">
        <v>-245058</v>
      </c>
      <c r="C8060">
        <v>-46791</v>
      </c>
      <c r="D8060">
        <v>-245075.81200000001</v>
      </c>
      <c r="E8060">
        <v>-46791.599000000002</v>
      </c>
      <c r="F8060">
        <f t="shared" si="250"/>
        <v>-17.812000000005355</v>
      </c>
      <c r="G8060">
        <f t="shared" si="251"/>
        <v>-0.59900000000197906</v>
      </c>
    </row>
    <row r="8061" spans="1:7">
      <c r="A8061">
        <v>23.935230000000001</v>
      </c>
      <c r="B8061">
        <v>-245112</v>
      </c>
      <c r="C8061">
        <v>-46632</v>
      </c>
      <c r="D8061">
        <v>-245125.185</v>
      </c>
      <c r="E8061">
        <v>-46632.786999999997</v>
      </c>
      <c r="F8061">
        <f t="shared" si="250"/>
        <v>-13.184999999997672</v>
      </c>
      <c r="G8061">
        <f t="shared" si="251"/>
        <v>-0.78699999999662396</v>
      </c>
    </row>
    <row r="8062" spans="1:7">
      <c r="A8062">
        <v>23.938199999999998</v>
      </c>
      <c r="B8062">
        <v>-245158</v>
      </c>
      <c r="C8062">
        <v>-46470</v>
      </c>
      <c r="D8062">
        <v>-245170.78</v>
      </c>
      <c r="E8062">
        <v>-46472.938999999998</v>
      </c>
      <c r="F8062">
        <f t="shared" si="250"/>
        <v>-12.779999999998836</v>
      </c>
      <c r="G8062">
        <f t="shared" si="251"/>
        <v>-2.9389999999984866</v>
      </c>
    </row>
    <row r="8063" spans="1:7">
      <c r="A8063">
        <v>23.94117</v>
      </c>
      <c r="B8063">
        <v>-245201</v>
      </c>
      <c r="C8063">
        <v>-46312</v>
      </c>
      <c r="D8063">
        <v>-245213.33300000001</v>
      </c>
      <c r="E8063">
        <v>-46313.811999999998</v>
      </c>
      <c r="F8063">
        <f t="shared" si="250"/>
        <v>-12.333000000013271</v>
      </c>
      <c r="G8063">
        <f t="shared" si="251"/>
        <v>-1.8119999999980791</v>
      </c>
    </row>
    <row r="8064" spans="1:7">
      <c r="A8064">
        <v>23.944140000000001</v>
      </c>
      <c r="B8064">
        <v>-245242</v>
      </c>
      <c r="C8064">
        <v>-46158</v>
      </c>
      <c r="D8064">
        <v>-245252.908</v>
      </c>
      <c r="E8064">
        <v>-46158.173000000003</v>
      </c>
      <c r="F8064">
        <f t="shared" si="250"/>
        <v>-10.907999999995809</v>
      </c>
      <c r="G8064">
        <f t="shared" si="251"/>
        <v>-0.17300000000250293</v>
      </c>
    </row>
    <row r="8065" spans="1:7">
      <c r="A8065">
        <v>23.947109999999999</v>
      </c>
      <c r="B8065">
        <v>-245278</v>
      </c>
      <c r="C8065">
        <v>-46003</v>
      </c>
      <c r="D8065">
        <v>-245289.655</v>
      </c>
      <c r="E8065">
        <v>-46002.983999999997</v>
      </c>
      <c r="F8065">
        <f t="shared" si="250"/>
        <v>-11.654999999998836</v>
      </c>
      <c r="G8065">
        <f t="shared" si="251"/>
        <v>1.6000000003259629E-2</v>
      </c>
    </row>
    <row r="8066" spans="1:7">
      <c r="A8066">
        <v>23.95008</v>
      </c>
      <c r="B8066">
        <v>-245312</v>
      </c>
      <c r="C8066">
        <v>-45849</v>
      </c>
      <c r="D8066">
        <v>-245323.505</v>
      </c>
      <c r="E8066">
        <v>-45847.131999999998</v>
      </c>
      <c r="F8066">
        <f t="shared" ref="F8066:F8129" si="252">D8066-B8066</f>
        <v>-11.505000000004657</v>
      </c>
      <c r="G8066">
        <f t="shared" ref="G8066:G8129" si="253">E8066-C8066</f>
        <v>1.8680000000022119</v>
      </c>
    </row>
    <row r="8067" spans="1:7">
      <c r="A8067">
        <v>23.953050000000001</v>
      </c>
      <c r="B8067">
        <v>-245343</v>
      </c>
      <c r="C8067">
        <v>-45694</v>
      </c>
      <c r="D8067">
        <v>-245354.75</v>
      </c>
      <c r="E8067">
        <v>-45690.741000000002</v>
      </c>
      <c r="F8067">
        <f t="shared" si="252"/>
        <v>-11.75</v>
      </c>
      <c r="G8067">
        <f t="shared" si="253"/>
        <v>3.2589999999981956</v>
      </c>
    </row>
    <row r="8068" spans="1:7">
      <c r="A8068">
        <v>23.956019999999999</v>
      </c>
      <c r="B8068">
        <v>-245371</v>
      </c>
      <c r="C8068">
        <v>-45533</v>
      </c>
      <c r="D8068">
        <v>-245383.057</v>
      </c>
      <c r="E8068">
        <v>-45533.788</v>
      </c>
      <c r="F8068">
        <f t="shared" si="252"/>
        <v>-12.057000000000698</v>
      </c>
      <c r="G8068">
        <f t="shared" si="253"/>
        <v>-0.78800000000046566</v>
      </c>
    </row>
    <row r="8069" spans="1:7">
      <c r="A8069">
        <v>23.95899</v>
      </c>
      <c r="B8069">
        <v>-245396</v>
      </c>
      <c r="C8069">
        <v>-45380</v>
      </c>
      <c r="D8069">
        <v>-245408.57800000001</v>
      </c>
      <c r="E8069">
        <v>-45376.794999999998</v>
      </c>
      <c r="F8069">
        <f t="shared" si="252"/>
        <v>-12.578000000008615</v>
      </c>
      <c r="G8069">
        <f t="shared" si="253"/>
        <v>3.2050000000017462</v>
      </c>
    </row>
    <row r="8070" spans="1:7">
      <c r="A8070">
        <v>23.961960000000001</v>
      </c>
      <c r="B8070">
        <v>-245420</v>
      </c>
      <c r="C8070">
        <v>-45221</v>
      </c>
      <c r="D8070">
        <v>-245432.81099999999</v>
      </c>
      <c r="E8070">
        <v>-45219.69</v>
      </c>
      <c r="F8070">
        <f t="shared" si="252"/>
        <v>-12.810999999986961</v>
      </c>
      <c r="G8070">
        <f t="shared" si="253"/>
        <v>1.3099999999976717</v>
      </c>
    </row>
    <row r="8071" spans="1:7">
      <c r="A8071">
        <v>23.964929999999999</v>
      </c>
      <c r="B8071">
        <v>-245444</v>
      </c>
      <c r="C8071">
        <v>-45060</v>
      </c>
      <c r="D8071">
        <v>-245456.234</v>
      </c>
      <c r="E8071">
        <v>-45063.188000000002</v>
      </c>
      <c r="F8071">
        <f t="shared" si="252"/>
        <v>-12.23399999999674</v>
      </c>
      <c r="G8071">
        <f t="shared" si="253"/>
        <v>-3.1880000000019209</v>
      </c>
    </row>
    <row r="8072" spans="1:7">
      <c r="A8072">
        <v>23.9679</v>
      </c>
      <c r="B8072">
        <v>-245469</v>
      </c>
      <c r="C8072">
        <v>-44908</v>
      </c>
      <c r="D8072">
        <v>-245478.96599999999</v>
      </c>
      <c r="E8072">
        <v>-44905.328000000001</v>
      </c>
      <c r="F8072">
        <f t="shared" si="252"/>
        <v>-9.9659999999857973</v>
      </c>
      <c r="G8072">
        <f t="shared" si="253"/>
        <v>2.6719999999986612</v>
      </c>
    </row>
    <row r="8073" spans="1:7">
      <c r="A8073">
        <v>23.970870000000001</v>
      </c>
      <c r="B8073">
        <v>-245493</v>
      </c>
      <c r="C8073">
        <v>-44742</v>
      </c>
      <c r="D8073">
        <v>-245500.897</v>
      </c>
      <c r="E8073">
        <v>-44747.353999999999</v>
      </c>
      <c r="F8073">
        <f t="shared" si="252"/>
        <v>-7.896999999997206</v>
      </c>
      <c r="G8073">
        <f t="shared" si="253"/>
        <v>-5.3539999999993597</v>
      </c>
    </row>
    <row r="8074" spans="1:7">
      <c r="A8074">
        <v>23.973839999999999</v>
      </c>
      <c r="B8074">
        <v>-245515</v>
      </c>
      <c r="C8074">
        <v>-44590</v>
      </c>
      <c r="D8074">
        <v>-245522.02499999999</v>
      </c>
      <c r="E8074">
        <v>-44589.271000000001</v>
      </c>
      <c r="F8074">
        <f t="shared" si="252"/>
        <v>-7.0249999999941792</v>
      </c>
      <c r="G8074">
        <f t="shared" si="253"/>
        <v>0.72899999999935972</v>
      </c>
    </row>
    <row r="8075" spans="1:7">
      <c r="A8075">
        <v>23.97681</v>
      </c>
      <c r="B8075">
        <v>-245537</v>
      </c>
      <c r="C8075">
        <v>-44431</v>
      </c>
      <c r="D8075">
        <v>-245542.34099999999</v>
      </c>
      <c r="E8075">
        <v>-44431.082000000002</v>
      </c>
      <c r="F8075">
        <f t="shared" si="252"/>
        <v>-5.3409999999857973</v>
      </c>
      <c r="G8075">
        <f t="shared" si="253"/>
        <v>-8.2000000002153683E-2</v>
      </c>
    </row>
    <row r="8076" spans="1:7">
      <c r="A8076">
        <v>23.979780000000002</v>
      </c>
      <c r="B8076">
        <v>-245557</v>
      </c>
      <c r="C8076">
        <v>-44270</v>
      </c>
      <c r="D8076">
        <v>-245561.91500000001</v>
      </c>
      <c r="E8076">
        <v>-44272.915999999997</v>
      </c>
      <c r="F8076">
        <f t="shared" si="252"/>
        <v>-4.9150000000081491</v>
      </c>
      <c r="G8076">
        <f t="shared" si="253"/>
        <v>-2.9159999999974389</v>
      </c>
    </row>
    <row r="8077" spans="1:7">
      <c r="A8077">
        <v>23.982749999999999</v>
      </c>
      <c r="B8077">
        <v>-245576</v>
      </c>
      <c r="C8077">
        <v>-44119</v>
      </c>
      <c r="D8077">
        <v>-245581.212</v>
      </c>
      <c r="E8077">
        <v>-44115.625999999997</v>
      </c>
      <c r="F8077">
        <f t="shared" si="252"/>
        <v>-5.2119999999995343</v>
      </c>
      <c r="G8077">
        <f t="shared" si="253"/>
        <v>3.3740000000034343</v>
      </c>
    </row>
    <row r="8078" spans="1:7">
      <c r="A8078">
        <v>23.985720000000001</v>
      </c>
      <c r="B8078">
        <v>-245595</v>
      </c>
      <c r="C8078">
        <v>-43956</v>
      </c>
      <c r="D8078">
        <v>-245601.71799999999</v>
      </c>
      <c r="E8078">
        <v>-43955.724000000002</v>
      </c>
      <c r="F8078">
        <f t="shared" si="252"/>
        <v>-6.7179999999934807</v>
      </c>
      <c r="G8078">
        <f t="shared" si="253"/>
        <v>0.27599999999802094</v>
      </c>
    </row>
    <row r="8079" spans="1:7">
      <c r="A8079">
        <v>23.988689999999998</v>
      </c>
      <c r="B8079">
        <v>-245615</v>
      </c>
      <c r="C8079">
        <v>-43789</v>
      </c>
      <c r="D8079">
        <v>-245624.554</v>
      </c>
      <c r="E8079">
        <v>-43788.663</v>
      </c>
      <c r="F8079">
        <f t="shared" si="252"/>
        <v>-9.5540000000037253</v>
      </c>
      <c r="G8079">
        <f t="shared" si="253"/>
        <v>0.33699999999953434</v>
      </c>
    </row>
    <row r="8080" spans="1:7">
      <c r="A8080">
        <v>23.99166</v>
      </c>
      <c r="B8080">
        <v>-245639</v>
      </c>
      <c r="C8080">
        <v>-43616</v>
      </c>
      <c r="D8080">
        <v>-245649.33300000001</v>
      </c>
      <c r="E8080">
        <v>-43617.656999999999</v>
      </c>
      <c r="F8080">
        <f t="shared" si="252"/>
        <v>-10.333000000013271</v>
      </c>
      <c r="G8080">
        <f t="shared" si="253"/>
        <v>-1.6569999999992433</v>
      </c>
    </row>
    <row r="8081" spans="1:7">
      <c r="A8081">
        <v>23.994630000000001</v>
      </c>
      <c r="B8081">
        <v>-245664</v>
      </c>
      <c r="C8081">
        <v>-43448</v>
      </c>
      <c r="D8081">
        <v>-245675.084</v>
      </c>
      <c r="E8081">
        <v>-43446.732000000004</v>
      </c>
      <c r="F8081">
        <f t="shared" si="252"/>
        <v>-11.084000000002561</v>
      </c>
      <c r="G8081">
        <f t="shared" si="253"/>
        <v>1.2679999999963911</v>
      </c>
    </row>
    <row r="8082" spans="1:7">
      <c r="A8082">
        <v>23.997599999999998</v>
      </c>
      <c r="B8082">
        <v>-245690</v>
      </c>
      <c r="C8082">
        <v>-43281</v>
      </c>
      <c r="D8082">
        <v>-245701.959</v>
      </c>
      <c r="E8082">
        <v>-43275.983</v>
      </c>
      <c r="F8082">
        <f t="shared" si="252"/>
        <v>-11.959000000002561</v>
      </c>
      <c r="G8082">
        <f t="shared" si="253"/>
        <v>5.0169999999998254</v>
      </c>
    </row>
    <row r="8083" spans="1:7">
      <c r="A8083">
        <v>24.00057</v>
      </c>
      <c r="B8083">
        <v>-245716</v>
      </c>
      <c r="C8083">
        <v>-43105</v>
      </c>
      <c r="D8083">
        <v>-245729.68</v>
      </c>
      <c r="E8083">
        <v>-43105.821000000004</v>
      </c>
      <c r="F8083">
        <f t="shared" si="252"/>
        <v>-13.679999999993015</v>
      </c>
      <c r="G8083">
        <f t="shared" si="253"/>
        <v>-0.82100000000355067</v>
      </c>
    </row>
    <row r="8084" spans="1:7">
      <c r="A8084">
        <v>24.003540000000001</v>
      </c>
      <c r="B8084">
        <v>-245744</v>
      </c>
      <c r="C8084">
        <v>-42939</v>
      </c>
      <c r="D8084">
        <v>-245758.16</v>
      </c>
      <c r="E8084">
        <v>-42935.379000000001</v>
      </c>
      <c r="F8084">
        <f t="shared" si="252"/>
        <v>-14.160000000003492</v>
      </c>
      <c r="G8084">
        <f t="shared" si="253"/>
        <v>3.6209999999991851</v>
      </c>
    </row>
    <row r="8085" spans="1:7">
      <c r="A8085">
        <v>24.006509999999999</v>
      </c>
      <c r="B8085">
        <v>-245772</v>
      </c>
      <c r="C8085">
        <v>-42766</v>
      </c>
      <c r="D8085">
        <v>-245787.10800000001</v>
      </c>
      <c r="E8085">
        <v>-42764.964999999997</v>
      </c>
      <c r="F8085">
        <f t="shared" si="252"/>
        <v>-15.108000000007451</v>
      </c>
      <c r="G8085">
        <f t="shared" si="253"/>
        <v>1.0350000000034925</v>
      </c>
    </row>
    <row r="8086" spans="1:7">
      <c r="A8086">
        <v>24.00948</v>
      </c>
      <c r="B8086">
        <v>-245801</v>
      </c>
      <c r="C8086">
        <v>-42591</v>
      </c>
      <c r="D8086">
        <v>-245816.535</v>
      </c>
      <c r="E8086">
        <v>-42594.633999999998</v>
      </c>
      <c r="F8086">
        <f t="shared" si="252"/>
        <v>-15.535000000003492</v>
      </c>
      <c r="G8086">
        <f t="shared" si="253"/>
        <v>-3.6339999999981956</v>
      </c>
    </row>
    <row r="8087" spans="1:7">
      <c r="A8087">
        <v>24.012450000000001</v>
      </c>
      <c r="B8087">
        <v>-245831</v>
      </c>
      <c r="C8087">
        <v>-42426</v>
      </c>
      <c r="D8087">
        <v>-245846.405</v>
      </c>
      <c r="E8087">
        <v>-42424.381999999998</v>
      </c>
      <c r="F8087">
        <f t="shared" si="252"/>
        <v>-15.404999999998836</v>
      </c>
      <c r="G8087">
        <f t="shared" si="253"/>
        <v>1.6180000000022119</v>
      </c>
    </row>
    <row r="8088" spans="1:7">
      <c r="A8088">
        <v>24.015419999999999</v>
      </c>
      <c r="B8088">
        <v>-245863</v>
      </c>
      <c r="C8088">
        <v>-42249</v>
      </c>
      <c r="D8088">
        <v>-245876.726</v>
      </c>
      <c r="E8088">
        <v>-42254.205999999998</v>
      </c>
      <c r="F8088">
        <f t="shared" si="252"/>
        <v>-13.725999999995111</v>
      </c>
      <c r="G8088">
        <f t="shared" si="253"/>
        <v>-5.205999999998312</v>
      </c>
    </row>
    <row r="8089" spans="1:7">
      <c r="A8089">
        <v>24.01839</v>
      </c>
      <c r="B8089">
        <v>-245896</v>
      </c>
      <c r="C8089">
        <v>-42085</v>
      </c>
      <c r="D8089">
        <v>-245907.432</v>
      </c>
      <c r="E8089">
        <v>-42084.321000000004</v>
      </c>
      <c r="F8089">
        <f t="shared" si="252"/>
        <v>-11.432000000000698</v>
      </c>
      <c r="G8089">
        <f t="shared" si="253"/>
        <v>0.67899999999644933</v>
      </c>
    </row>
    <row r="8090" spans="1:7">
      <c r="A8090">
        <v>24.021360000000001</v>
      </c>
      <c r="B8090">
        <v>-245929</v>
      </c>
      <c r="C8090">
        <v>-41915</v>
      </c>
      <c r="D8090">
        <v>-245938.31200000001</v>
      </c>
      <c r="E8090">
        <v>-41914.31</v>
      </c>
      <c r="F8090">
        <f t="shared" si="252"/>
        <v>-9.3120000000053551</v>
      </c>
      <c r="G8090">
        <f t="shared" si="253"/>
        <v>0.69000000000232831</v>
      </c>
    </row>
    <row r="8091" spans="1:7">
      <c r="A8091">
        <v>24.024329999999999</v>
      </c>
      <c r="B8091">
        <v>-245962</v>
      </c>
      <c r="C8091">
        <v>-41743</v>
      </c>
      <c r="D8091">
        <v>-245969.139</v>
      </c>
      <c r="E8091">
        <v>-41744.228000000003</v>
      </c>
      <c r="F8091">
        <f t="shared" si="252"/>
        <v>-7.1389999999955762</v>
      </c>
      <c r="G8091">
        <f t="shared" si="253"/>
        <v>-1.228000000002794</v>
      </c>
    </row>
    <row r="8092" spans="1:7">
      <c r="A8092">
        <v>24.0273</v>
      </c>
      <c r="B8092">
        <v>-245992</v>
      </c>
      <c r="C8092">
        <v>-41580</v>
      </c>
      <c r="D8092">
        <v>-245999.872</v>
      </c>
      <c r="E8092">
        <v>-41574.127999999997</v>
      </c>
      <c r="F8092">
        <f t="shared" si="252"/>
        <v>-7.8720000000030268</v>
      </c>
      <c r="G8092">
        <f t="shared" si="253"/>
        <v>5.8720000000030268</v>
      </c>
    </row>
    <row r="8093" spans="1:7">
      <c r="A8093">
        <v>24.030270000000002</v>
      </c>
      <c r="B8093">
        <v>-246024</v>
      </c>
      <c r="C8093">
        <v>-41403</v>
      </c>
      <c r="D8093">
        <v>-246030.511</v>
      </c>
      <c r="E8093">
        <v>-41404.010999999999</v>
      </c>
      <c r="F8093">
        <f t="shared" si="252"/>
        <v>-6.510999999998603</v>
      </c>
      <c r="G8093">
        <f t="shared" si="253"/>
        <v>-1.010999999998603</v>
      </c>
    </row>
    <row r="8094" spans="1:7">
      <c r="A8094">
        <v>24.033239999999999</v>
      </c>
      <c r="B8094">
        <v>-246054</v>
      </c>
      <c r="C8094">
        <v>-41238</v>
      </c>
      <c r="D8094">
        <v>-246061.05499999999</v>
      </c>
      <c r="E8094">
        <v>-41233.877</v>
      </c>
      <c r="F8094">
        <f t="shared" si="252"/>
        <v>-7.0549999999930151</v>
      </c>
      <c r="G8094">
        <f t="shared" si="253"/>
        <v>4.1229999999995925</v>
      </c>
    </row>
    <row r="8095" spans="1:7">
      <c r="A8095">
        <v>24.036210000000001</v>
      </c>
      <c r="B8095">
        <v>-246083</v>
      </c>
      <c r="C8095">
        <v>-41063</v>
      </c>
      <c r="D8095">
        <v>-246091.505</v>
      </c>
      <c r="E8095">
        <v>-41063.726000000002</v>
      </c>
      <c r="F8095">
        <f t="shared" si="252"/>
        <v>-8.5050000000046566</v>
      </c>
      <c r="G8095">
        <f t="shared" si="253"/>
        <v>-0.72600000000238651</v>
      </c>
    </row>
    <row r="8096" spans="1:7">
      <c r="A8096">
        <v>24.039180000000002</v>
      </c>
      <c r="B8096">
        <v>-246112</v>
      </c>
      <c r="C8096">
        <v>-40890</v>
      </c>
      <c r="D8096">
        <v>-246121.861</v>
      </c>
      <c r="E8096">
        <v>-40893.557999999997</v>
      </c>
      <c r="F8096">
        <f t="shared" si="252"/>
        <v>-9.8610000000044238</v>
      </c>
      <c r="G8096">
        <f t="shared" si="253"/>
        <v>-3.5579999999972642</v>
      </c>
    </row>
    <row r="8097" spans="1:7">
      <c r="A8097">
        <v>24.042149999999999</v>
      </c>
      <c r="B8097">
        <v>-246140</v>
      </c>
      <c r="C8097">
        <v>-40726</v>
      </c>
      <c r="D8097">
        <v>-246152.122</v>
      </c>
      <c r="E8097">
        <v>-40723.374000000003</v>
      </c>
      <c r="F8097">
        <f t="shared" si="252"/>
        <v>-12.122000000003027</v>
      </c>
      <c r="G8097">
        <f t="shared" si="253"/>
        <v>2.6259999999965657</v>
      </c>
    </row>
    <row r="8098" spans="1:7">
      <c r="A8098">
        <v>24.045120000000001</v>
      </c>
      <c r="B8098">
        <v>-246170</v>
      </c>
      <c r="C8098">
        <v>-40550</v>
      </c>
      <c r="D8098">
        <v>-246182.28899999999</v>
      </c>
      <c r="E8098">
        <v>-40553.171999999999</v>
      </c>
      <c r="F8098">
        <f t="shared" si="252"/>
        <v>-12.288999999989755</v>
      </c>
      <c r="G8098">
        <f t="shared" si="253"/>
        <v>-3.1719999999986612</v>
      </c>
    </row>
    <row r="8099" spans="1:7">
      <c r="A8099">
        <v>24.048089999999998</v>
      </c>
      <c r="B8099">
        <v>-246200</v>
      </c>
      <c r="C8099">
        <v>-40386</v>
      </c>
      <c r="D8099">
        <v>-246212.361</v>
      </c>
      <c r="E8099">
        <v>-40382.955000000002</v>
      </c>
      <c r="F8099">
        <f t="shared" si="252"/>
        <v>-12.361000000004424</v>
      </c>
      <c r="G8099">
        <f t="shared" si="253"/>
        <v>3.0449999999982538</v>
      </c>
    </row>
    <row r="8100" spans="1:7">
      <c r="A8100">
        <v>24.05106</v>
      </c>
      <c r="B8100">
        <v>-246230</v>
      </c>
      <c r="C8100">
        <v>-40211</v>
      </c>
      <c r="D8100">
        <v>-246242.33900000001</v>
      </c>
      <c r="E8100">
        <v>-40212.720000000001</v>
      </c>
      <c r="F8100">
        <f t="shared" si="252"/>
        <v>-12.339000000007218</v>
      </c>
      <c r="G8100">
        <f t="shared" si="253"/>
        <v>-1.7200000000011642</v>
      </c>
    </row>
    <row r="8101" spans="1:7">
      <c r="A8101">
        <v>24.054030000000001</v>
      </c>
      <c r="B8101">
        <v>-246261</v>
      </c>
      <c r="C8101">
        <v>-40041</v>
      </c>
      <c r="D8101">
        <v>-246272.223</v>
      </c>
      <c r="E8101">
        <v>-40042.468999999997</v>
      </c>
      <c r="F8101">
        <f t="shared" si="252"/>
        <v>-11.222999999998137</v>
      </c>
      <c r="G8101">
        <f t="shared" si="253"/>
        <v>-1.4689999999973224</v>
      </c>
    </row>
    <row r="8102" spans="1:7">
      <c r="A8102">
        <v>24.056999999999999</v>
      </c>
      <c r="B8102">
        <v>-246292</v>
      </c>
      <c r="C8102">
        <v>-39873</v>
      </c>
      <c r="D8102">
        <v>-246302.01199999999</v>
      </c>
      <c r="E8102">
        <v>-39872.201000000001</v>
      </c>
      <c r="F8102">
        <f t="shared" si="252"/>
        <v>-10.011999999987893</v>
      </c>
      <c r="G8102">
        <f t="shared" si="253"/>
        <v>0.79899999999906868</v>
      </c>
    </row>
    <row r="8103" spans="1:7">
      <c r="A8103">
        <v>24.05997</v>
      </c>
      <c r="B8103">
        <v>-246324</v>
      </c>
      <c r="C8103">
        <v>-39698</v>
      </c>
      <c r="D8103">
        <v>-246331.70699999999</v>
      </c>
      <c r="E8103">
        <v>-39701.917000000001</v>
      </c>
      <c r="F8103">
        <f t="shared" si="252"/>
        <v>-7.7069999999948777</v>
      </c>
      <c r="G8103">
        <f t="shared" si="253"/>
        <v>-3.9170000000012806</v>
      </c>
    </row>
    <row r="8104" spans="1:7">
      <c r="A8104">
        <v>24.062940000000001</v>
      </c>
      <c r="B8104">
        <v>-246355</v>
      </c>
      <c r="C8104">
        <v>-39537</v>
      </c>
      <c r="D8104">
        <v>-246361.307</v>
      </c>
      <c r="E8104">
        <v>-39531.616000000002</v>
      </c>
      <c r="F8104">
        <f t="shared" si="252"/>
        <v>-6.3070000000006985</v>
      </c>
      <c r="G8104">
        <f t="shared" si="253"/>
        <v>5.3839999999981956</v>
      </c>
    </row>
    <row r="8105" spans="1:7">
      <c r="A8105">
        <v>24.065909999999999</v>
      </c>
      <c r="B8105">
        <v>-246385</v>
      </c>
      <c r="C8105">
        <v>-39361</v>
      </c>
      <c r="D8105">
        <v>-246390.81299999999</v>
      </c>
      <c r="E8105">
        <v>-39361.298999999999</v>
      </c>
      <c r="F8105">
        <f t="shared" si="252"/>
        <v>-5.8129999999946449</v>
      </c>
      <c r="G8105">
        <f t="shared" si="253"/>
        <v>-0.29899999999906868</v>
      </c>
    </row>
    <row r="8106" spans="1:7">
      <c r="A8106">
        <v>24.06888</v>
      </c>
      <c r="B8106">
        <v>-246415</v>
      </c>
      <c r="C8106">
        <v>-39192</v>
      </c>
      <c r="D8106">
        <v>-246420.22500000001</v>
      </c>
      <c r="E8106">
        <v>-39190.966</v>
      </c>
      <c r="F8106">
        <f t="shared" si="252"/>
        <v>-5.2250000000058208</v>
      </c>
      <c r="G8106">
        <f t="shared" si="253"/>
        <v>1.0339999999996508</v>
      </c>
    </row>
    <row r="8107" spans="1:7">
      <c r="A8107">
        <v>24.071850000000001</v>
      </c>
      <c r="B8107">
        <v>-246445</v>
      </c>
      <c r="C8107">
        <v>-39026</v>
      </c>
      <c r="D8107">
        <v>-246449.72</v>
      </c>
      <c r="E8107">
        <v>-39019.540999999997</v>
      </c>
      <c r="F8107">
        <f t="shared" si="252"/>
        <v>-4.7200000000011642</v>
      </c>
      <c r="G8107">
        <f t="shared" si="253"/>
        <v>6.4590000000025611</v>
      </c>
    </row>
    <row r="8108" spans="1:7">
      <c r="A8108">
        <v>24.074819999999999</v>
      </c>
      <c r="B8108">
        <v>-246475</v>
      </c>
      <c r="C8108">
        <v>-38838</v>
      </c>
      <c r="D8108">
        <v>-246480.057</v>
      </c>
      <c r="E8108">
        <v>-38842.095000000001</v>
      </c>
      <c r="F8108">
        <f t="shared" si="252"/>
        <v>-5.0570000000006985</v>
      </c>
      <c r="G8108">
        <f t="shared" si="253"/>
        <v>-4.0950000000011642</v>
      </c>
    </row>
    <row r="8109" spans="1:7">
      <c r="A8109">
        <v>24.07779</v>
      </c>
      <c r="B8109">
        <v>-246504</v>
      </c>
      <c r="C8109">
        <v>-38658</v>
      </c>
      <c r="D8109">
        <v>-246511.617</v>
      </c>
      <c r="E8109">
        <v>-38655.925000000003</v>
      </c>
      <c r="F8109">
        <f t="shared" si="252"/>
        <v>-7.6169999999983702</v>
      </c>
      <c r="G8109">
        <f t="shared" si="253"/>
        <v>2.0749999999970896</v>
      </c>
    </row>
    <row r="8110" spans="1:7">
      <c r="A8110">
        <v>24.080760000000001</v>
      </c>
      <c r="B8110">
        <v>-246535</v>
      </c>
      <c r="C8110">
        <v>-38462</v>
      </c>
      <c r="D8110">
        <v>-246543.405</v>
      </c>
      <c r="E8110">
        <v>-38467.415999999997</v>
      </c>
      <c r="F8110">
        <f t="shared" si="252"/>
        <v>-8.4049999999988358</v>
      </c>
      <c r="G8110">
        <f t="shared" si="253"/>
        <v>-5.4159999999974389</v>
      </c>
    </row>
    <row r="8111" spans="1:7">
      <c r="A8111">
        <v>24.083729999999999</v>
      </c>
      <c r="B8111">
        <v>-246565</v>
      </c>
      <c r="C8111">
        <v>-38281</v>
      </c>
      <c r="D8111">
        <v>-246575.02499999999</v>
      </c>
      <c r="E8111">
        <v>-38278.78</v>
      </c>
      <c r="F8111">
        <f t="shared" si="252"/>
        <v>-10.024999999994179</v>
      </c>
      <c r="G8111">
        <f t="shared" si="253"/>
        <v>2.2200000000011642</v>
      </c>
    </row>
    <row r="8112" spans="1:7">
      <c r="A8112">
        <v>24.0867</v>
      </c>
      <c r="B8112">
        <v>-246595</v>
      </c>
      <c r="C8112">
        <v>-38093</v>
      </c>
      <c r="D8112">
        <v>-246606.50599999999</v>
      </c>
      <c r="E8112">
        <v>-38090.122000000003</v>
      </c>
      <c r="F8112">
        <f t="shared" si="252"/>
        <v>-11.505999999993946</v>
      </c>
      <c r="G8112">
        <f t="shared" si="253"/>
        <v>2.8779999999969732</v>
      </c>
    </row>
    <row r="8113" spans="1:7">
      <c r="A8113">
        <v>24.089670000000002</v>
      </c>
      <c r="B8113">
        <v>-246627</v>
      </c>
      <c r="C8113">
        <v>-37900</v>
      </c>
      <c r="D8113">
        <v>-246637.84099999999</v>
      </c>
      <c r="E8113">
        <v>-37901.442999999999</v>
      </c>
      <c r="F8113">
        <f t="shared" si="252"/>
        <v>-10.840999999985797</v>
      </c>
      <c r="G8113">
        <f t="shared" si="253"/>
        <v>-1.4429999999993015</v>
      </c>
    </row>
    <row r="8114" spans="1:7">
      <c r="A8114">
        <v>24.092639999999999</v>
      </c>
      <c r="B8114">
        <v>-246659</v>
      </c>
      <c r="C8114">
        <v>-37717</v>
      </c>
      <c r="D8114">
        <v>-246669.04500000001</v>
      </c>
      <c r="E8114">
        <v>-37712.737000000001</v>
      </c>
      <c r="F8114">
        <f t="shared" si="252"/>
        <v>-10.045000000012806</v>
      </c>
      <c r="G8114">
        <f t="shared" si="253"/>
        <v>4.2629999999990105</v>
      </c>
    </row>
    <row r="8115" spans="1:7">
      <c r="A8115">
        <v>24.095610000000001</v>
      </c>
      <c r="B8115">
        <v>-246692</v>
      </c>
      <c r="C8115">
        <v>-37521</v>
      </c>
      <c r="D8115">
        <v>-246700.12100000001</v>
      </c>
      <c r="E8115">
        <v>-37524.016000000003</v>
      </c>
      <c r="F8115">
        <f t="shared" si="252"/>
        <v>-8.121000000013737</v>
      </c>
      <c r="G8115">
        <f t="shared" si="253"/>
        <v>-3.0160000000032596</v>
      </c>
    </row>
    <row r="8116" spans="1:7">
      <c r="A8116">
        <v>24.098579999999998</v>
      </c>
      <c r="B8116">
        <v>-246724</v>
      </c>
      <c r="C8116">
        <v>-37338</v>
      </c>
      <c r="D8116">
        <v>-246731.05799999999</v>
      </c>
      <c r="E8116">
        <v>-37335.267</v>
      </c>
      <c r="F8116">
        <f t="shared" si="252"/>
        <v>-7.0579999999899883</v>
      </c>
      <c r="G8116">
        <f t="shared" si="253"/>
        <v>2.7330000000001746</v>
      </c>
    </row>
    <row r="8117" spans="1:7">
      <c r="A8117">
        <v>24.10155</v>
      </c>
      <c r="B8117">
        <v>-246756</v>
      </c>
      <c r="C8117">
        <v>-37143</v>
      </c>
      <c r="D8117">
        <v>-246761.86300000001</v>
      </c>
      <c r="E8117">
        <v>-37146.495999999999</v>
      </c>
      <c r="F8117">
        <f t="shared" si="252"/>
        <v>-5.8630000000121072</v>
      </c>
      <c r="G8117">
        <f t="shared" si="253"/>
        <v>-3.4959999999991851</v>
      </c>
    </row>
    <row r="8118" spans="1:7">
      <c r="A8118">
        <v>24.104520000000001</v>
      </c>
      <c r="B8118">
        <v>-246788</v>
      </c>
      <c r="C8118">
        <v>-36960</v>
      </c>
      <c r="D8118">
        <v>-246792.52799999999</v>
      </c>
      <c r="E8118">
        <v>-36957.692000000003</v>
      </c>
      <c r="F8118">
        <f t="shared" si="252"/>
        <v>-4.5279999999911524</v>
      </c>
      <c r="G8118">
        <f t="shared" si="253"/>
        <v>2.3079999999972642</v>
      </c>
    </row>
    <row r="8119" spans="1:7">
      <c r="A8119">
        <v>24.107489999999999</v>
      </c>
      <c r="B8119">
        <v>-246818</v>
      </c>
      <c r="C8119">
        <v>-36769</v>
      </c>
      <c r="D8119">
        <v>-246823.06400000001</v>
      </c>
      <c r="E8119">
        <v>-36768.875999999997</v>
      </c>
      <c r="F8119">
        <f t="shared" si="252"/>
        <v>-5.0640000000130385</v>
      </c>
      <c r="G8119">
        <f t="shared" si="253"/>
        <v>0.12400000000343425</v>
      </c>
    </row>
    <row r="8120" spans="1:7">
      <c r="A8120">
        <v>24.11046</v>
      </c>
      <c r="B8120">
        <v>-246848</v>
      </c>
      <c r="C8120">
        <v>-36582</v>
      </c>
      <c r="D8120">
        <v>-246853.454</v>
      </c>
      <c r="E8120">
        <v>-36580.038999999997</v>
      </c>
      <c r="F8120">
        <f t="shared" si="252"/>
        <v>-5.4539999999979045</v>
      </c>
      <c r="G8120">
        <f t="shared" si="253"/>
        <v>1.9610000000029686</v>
      </c>
    </row>
    <row r="8121" spans="1:7">
      <c r="A8121">
        <v>24.113430000000001</v>
      </c>
      <c r="B8121">
        <v>-246878</v>
      </c>
      <c r="C8121">
        <v>-36392</v>
      </c>
      <c r="D8121">
        <v>-246883.7</v>
      </c>
      <c r="E8121">
        <v>-36391.178999999996</v>
      </c>
      <c r="F8121">
        <f t="shared" si="252"/>
        <v>-5.7000000000116415</v>
      </c>
      <c r="G8121">
        <f t="shared" si="253"/>
        <v>0.82100000000355067</v>
      </c>
    </row>
    <row r="8122" spans="1:7">
      <c r="A8122">
        <v>24.116399999999999</v>
      </c>
      <c r="B8122">
        <v>-246907</v>
      </c>
      <c r="C8122">
        <v>-36200</v>
      </c>
      <c r="D8122">
        <v>-246913.788</v>
      </c>
      <c r="E8122">
        <v>-36202.292999999998</v>
      </c>
      <c r="F8122">
        <f t="shared" si="252"/>
        <v>-6.7880000000004657</v>
      </c>
      <c r="G8122">
        <f t="shared" si="253"/>
        <v>-2.2929999999978463</v>
      </c>
    </row>
    <row r="8123" spans="1:7">
      <c r="A8123">
        <v>24.11937</v>
      </c>
      <c r="B8123">
        <v>-246936</v>
      </c>
      <c r="C8123">
        <v>-36015</v>
      </c>
      <c r="D8123">
        <v>-246943.70800000001</v>
      </c>
      <c r="E8123">
        <v>-36013.379000000001</v>
      </c>
      <c r="F8123">
        <f t="shared" si="252"/>
        <v>-7.7080000000132713</v>
      </c>
      <c r="G8123">
        <f t="shared" si="253"/>
        <v>1.6209999999991851</v>
      </c>
    </row>
    <row r="8124" spans="1:7">
      <c r="A8124">
        <v>24.122340000000001</v>
      </c>
      <c r="B8124">
        <v>-246965</v>
      </c>
      <c r="C8124">
        <v>-35822</v>
      </c>
      <c r="D8124">
        <v>-246973.46299999999</v>
      </c>
      <c r="E8124">
        <v>-35824.438000000002</v>
      </c>
      <c r="F8124">
        <f t="shared" si="252"/>
        <v>-8.4629999999888241</v>
      </c>
      <c r="G8124">
        <f t="shared" si="253"/>
        <v>-2.4380000000019209</v>
      </c>
    </row>
    <row r="8125" spans="1:7">
      <c r="A8125">
        <v>24.125309999999999</v>
      </c>
      <c r="B8125">
        <v>-246993</v>
      </c>
      <c r="C8125">
        <v>-35638</v>
      </c>
      <c r="D8125">
        <v>-247003.022</v>
      </c>
      <c r="E8125">
        <v>-35635.47</v>
      </c>
      <c r="F8125">
        <f t="shared" si="252"/>
        <v>-10.021999999997206</v>
      </c>
      <c r="G8125">
        <f t="shared" si="253"/>
        <v>2.5299999999988358</v>
      </c>
    </row>
    <row r="8126" spans="1:7">
      <c r="A8126">
        <v>24.12828</v>
      </c>
      <c r="B8126">
        <v>-247021</v>
      </c>
      <c r="C8126">
        <v>-35445</v>
      </c>
      <c r="D8126">
        <v>-247032.38500000001</v>
      </c>
      <c r="E8126">
        <v>-35446.468999999997</v>
      </c>
      <c r="F8126">
        <f t="shared" si="252"/>
        <v>-11.385000000009313</v>
      </c>
      <c r="G8126">
        <f t="shared" si="253"/>
        <v>-1.4689999999973224</v>
      </c>
    </row>
    <row r="8127" spans="1:7">
      <c r="A8127">
        <v>24.131250000000001</v>
      </c>
      <c r="B8127">
        <v>-247049</v>
      </c>
      <c r="C8127">
        <v>-35259</v>
      </c>
      <c r="D8127">
        <v>-247061.52499999999</v>
      </c>
      <c r="E8127">
        <v>-35257.5</v>
      </c>
      <c r="F8127">
        <f t="shared" si="252"/>
        <v>-12.524999999994179</v>
      </c>
      <c r="G8127">
        <f t="shared" si="253"/>
        <v>1.5</v>
      </c>
    </row>
    <row r="8128" spans="1:7">
      <c r="A8128">
        <v>24.134219999999999</v>
      </c>
      <c r="B8128">
        <v>-247079</v>
      </c>
      <c r="C8128">
        <v>-35066</v>
      </c>
      <c r="D8128">
        <v>-247090.51199999999</v>
      </c>
      <c r="E8128">
        <v>-35068.440999999999</v>
      </c>
      <c r="F8128">
        <f t="shared" si="252"/>
        <v>-11.511999999987893</v>
      </c>
      <c r="G8128">
        <f t="shared" si="253"/>
        <v>-2.4409999999988941</v>
      </c>
    </row>
    <row r="8129" spans="1:7">
      <c r="A8129">
        <v>24.13719</v>
      </c>
      <c r="B8129">
        <v>-247110</v>
      </c>
      <c r="C8129">
        <v>-34878</v>
      </c>
      <c r="D8129">
        <v>-247119.37299999999</v>
      </c>
      <c r="E8129">
        <v>-34879.362999999998</v>
      </c>
      <c r="F8129">
        <f t="shared" si="252"/>
        <v>-9.3729999999923166</v>
      </c>
      <c r="G8129">
        <f t="shared" si="253"/>
        <v>-1.3629999999975553</v>
      </c>
    </row>
    <row r="8130" spans="1:7">
      <c r="A8130">
        <v>24.140160000000002</v>
      </c>
      <c r="B8130">
        <v>-247141</v>
      </c>
      <c r="C8130">
        <v>-34691</v>
      </c>
      <c r="D8130">
        <v>-247148.10800000001</v>
      </c>
      <c r="E8130">
        <v>-34690.266000000003</v>
      </c>
      <c r="F8130">
        <f t="shared" ref="F8130:F8193" si="254">D8130-B8130</f>
        <v>-7.1080000000074506</v>
      </c>
      <c r="G8130">
        <f t="shared" ref="G8130:G8193" si="255">E8130-C8130</f>
        <v>0.73399999999674037</v>
      </c>
    </row>
    <row r="8131" spans="1:7">
      <c r="A8131">
        <v>24.143129999999999</v>
      </c>
      <c r="B8131">
        <v>-247171</v>
      </c>
      <c r="C8131">
        <v>-34500</v>
      </c>
      <c r="D8131">
        <v>-247176.71799999999</v>
      </c>
      <c r="E8131">
        <v>-34501.15</v>
      </c>
      <c r="F8131">
        <f t="shared" si="254"/>
        <v>-5.7179999999934807</v>
      </c>
      <c r="G8131">
        <f t="shared" si="255"/>
        <v>-1.1500000000014552</v>
      </c>
    </row>
    <row r="8132" spans="1:7">
      <c r="A8132">
        <v>24.146100000000001</v>
      </c>
      <c r="B8132">
        <v>-247199</v>
      </c>
      <c r="C8132">
        <v>-34315</v>
      </c>
      <c r="D8132">
        <v>-247205.20300000001</v>
      </c>
      <c r="E8132">
        <v>-34312.014999999999</v>
      </c>
      <c r="F8132">
        <f t="shared" si="254"/>
        <v>-6.2030000000086147</v>
      </c>
      <c r="G8132">
        <f t="shared" si="255"/>
        <v>2.9850000000005821</v>
      </c>
    </row>
    <row r="8133" spans="1:7">
      <c r="A8133">
        <v>24.149069999999998</v>
      </c>
      <c r="B8133">
        <v>-247228</v>
      </c>
      <c r="C8133">
        <v>-34123</v>
      </c>
      <c r="D8133">
        <v>-247233.56099999999</v>
      </c>
      <c r="E8133">
        <v>-34122.860999999997</v>
      </c>
      <c r="F8133">
        <f t="shared" si="254"/>
        <v>-5.5609999999869615</v>
      </c>
      <c r="G8133">
        <f t="shared" si="255"/>
        <v>0.13900000000285218</v>
      </c>
    </row>
    <row r="8134" spans="1:7">
      <c r="A8134">
        <v>24.15204</v>
      </c>
      <c r="B8134">
        <v>-247257</v>
      </c>
      <c r="C8134">
        <v>-33934</v>
      </c>
      <c r="D8134">
        <v>-247261.79399999999</v>
      </c>
      <c r="E8134">
        <v>-33933.688000000002</v>
      </c>
      <c r="F8134">
        <f t="shared" si="254"/>
        <v>-4.7939999999944121</v>
      </c>
      <c r="G8134">
        <f t="shared" si="255"/>
        <v>0.31199999999807915</v>
      </c>
    </row>
    <row r="8135" spans="1:7">
      <c r="A8135">
        <v>24.155010000000001</v>
      </c>
      <c r="B8135">
        <v>-247285</v>
      </c>
      <c r="C8135">
        <v>-33743</v>
      </c>
      <c r="D8135">
        <v>-247289.90100000001</v>
      </c>
      <c r="E8135">
        <v>-33744.497000000003</v>
      </c>
      <c r="F8135">
        <f t="shared" si="254"/>
        <v>-4.9010000000125729</v>
      </c>
      <c r="G8135">
        <f t="shared" si="255"/>
        <v>-1.4970000000030268</v>
      </c>
    </row>
    <row r="8136" spans="1:7">
      <c r="A8136">
        <v>24.157979999999998</v>
      </c>
      <c r="B8136">
        <v>-247313</v>
      </c>
      <c r="C8136">
        <v>-33554</v>
      </c>
      <c r="D8136">
        <v>-247317.883</v>
      </c>
      <c r="E8136">
        <v>-33555.286999999997</v>
      </c>
      <c r="F8136">
        <f t="shared" si="254"/>
        <v>-4.8830000000016298</v>
      </c>
      <c r="G8136">
        <f t="shared" si="255"/>
        <v>-1.286999999996624</v>
      </c>
    </row>
    <row r="8137" spans="1:7">
      <c r="A8137">
        <v>24.16095</v>
      </c>
      <c r="B8137">
        <v>-247339</v>
      </c>
      <c r="C8137">
        <v>-33364</v>
      </c>
      <c r="D8137">
        <v>-247345.739</v>
      </c>
      <c r="E8137">
        <v>-33366.057999999997</v>
      </c>
      <c r="F8137">
        <f t="shared" si="254"/>
        <v>-6.739000000001397</v>
      </c>
      <c r="G8137">
        <f t="shared" si="255"/>
        <v>-2.0579999999972642</v>
      </c>
    </row>
    <row r="8138" spans="1:7">
      <c r="A8138">
        <v>24.163920000000001</v>
      </c>
      <c r="B8138">
        <v>-247366</v>
      </c>
      <c r="C8138">
        <v>-33178</v>
      </c>
      <c r="D8138">
        <v>-247373.46900000001</v>
      </c>
      <c r="E8138">
        <v>-33176.811000000002</v>
      </c>
      <c r="F8138">
        <f t="shared" si="254"/>
        <v>-7.4690000000118744</v>
      </c>
      <c r="G8138">
        <f t="shared" si="255"/>
        <v>1.1889999999984866</v>
      </c>
    </row>
    <row r="8139" spans="1:7">
      <c r="A8139">
        <v>24.166889999999999</v>
      </c>
      <c r="B8139">
        <v>-247393</v>
      </c>
      <c r="C8139">
        <v>-32988</v>
      </c>
      <c r="D8139">
        <v>-247401.073</v>
      </c>
      <c r="E8139">
        <v>-32987.544999999998</v>
      </c>
      <c r="F8139">
        <f t="shared" si="254"/>
        <v>-8.0730000000039581</v>
      </c>
      <c r="G8139">
        <f t="shared" si="255"/>
        <v>0.45500000000174623</v>
      </c>
    </row>
    <row r="8140" spans="1:7">
      <c r="A8140">
        <v>24.16986</v>
      </c>
      <c r="B8140">
        <v>-247419</v>
      </c>
      <c r="C8140">
        <v>-32800</v>
      </c>
      <c r="D8140">
        <v>-247428.55100000001</v>
      </c>
      <c r="E8140">
        <v>-32798.260999999999</v>
      </c>
      <c r="F8140">
        <f t="shared" si="254"/>
        <v>-9.5510000000067521</v>
      </c>
      <c r="G8140">
        <f t="shared" si="255"/>
        <v>1.739000000001397</v>
      </c>
    </row>
    <row r="8141" spans="1:7">
      <c r="A8141">
        <v>24.172830000000001</v>
      </c>
      <c r="B8141">
        <v>-247445</v>
      </c>
      <c r="C8141">
        <v>-32608</v>
      </c>
      <c r="D8141">
        <v>-247455.90400000001</v>
      </c>
      <c r="E8141">
        <v>-32608.958999999999</v>
      </c>
      <c r="F8141">
        <f t="shared" si="254"/>
        <v>-10.904000000009546</v>
      </c>
      <c r="G8141">
        <f t="shared" si="255"/>
        <v>-0.95899999999892316</v>
      </c>
    </row>
    <row r="8142" spans="1:7">
      <c r="A8142">
        <v>24.175799999999999</v>
      </c>
      <c r="B8142">
        <v>-247473</v>
      </c>
      <c r="C8142">
        <v>-32418</v>
      </c>
      <c r="D8142">
        <v>-247483.13099999999</v>
      </c>
      <c r="E8142">
        <v>-32419.638999999999</v>
      </c>
      <c r="F8142">
        <f t="shared" si="254"/>
        <v>-10.130999999993946</v>
      </c>
      <c r="G8142">
        <f t="shared" si="255"/>
        <v>-1.6389999999992142</v>
      </c>
    </row>
    <row r="8143" spans="1:7">
      <c r="A8143">
        <v>24.17877</v>
      </c>
      <c r="B8143">
        <v>-247501</v>
      </c>
      <c r="C8143">
        <v>-32230</v>
      </c>
      <c r="D8143">
        <v>-247510.23199999999</v>
      </c>
      <c r="E8143">
        <v>-32230.300999999999</v>
      </c>
      <c r="F8143">
        <f t="shared" si="254"/>
        <v>-9.231999999989057</v>
      </c>
      <c r="G8143">
        <f t="shared" si="255"/>
        <v>-0.30099999999947613</v>
      </c>
    </row>
    <row r="8144" spans="1:7">
      <c r="A8144">
        <v>24.181740000000001</v>
      </c>
      <c r="B8144">
        <v>-247529</v>
      </c>
      <c r="C8144">
        <v>-32040</v>
      </c>
      <c r="D8144">
        <v>-247537.20699999999</v>
      </c>
      <c r="E8144">
        <v>-32040.944</v>
      </c>
      <c r="F8144">
        <f t="shared" si="254"/>
        <v>-8.2069999999948777</v>
      </c>
      <c r="G8144">
        <f t="shared" si="255"/>
        <v>-0.94399999999950523</v>
      </c>
    </row>
    <row r="8145" spans="1:7">
      <c r="A8145">
        <v>24.184709999999999</v>
      </c>
      <c r="B8145">
        <v>-247558</v>
      </c>
      <c r="C8145">
        <v>-31853</v>
      </c>
      <c r="D8145">
        <v>-247563.82199999999</v>
      </c>
      <c r="E8145">
        <v>-31853.251</v>
      </c>
      <c r="F8145">
        <f t="shared" si="254"/>
        <v>-5.8219999999855645</v>
      </c>
      <c r="G8145">
        <f t="shared" si="255"/>
        <v>-0.25100000000020373</v>
      </c>
    </row>
    <row r="8146" spans="1:7">
      <c r="A8146">
        <v>24.18768</v>
      </c>
      <c r="B8146">
        <v>-247585</v>
      </c>
      <c r="C8146">
        <v>-31673</v>
      </c>
      <c r="D8146">
        <v>-247589.39</v>
      </c>
      <c r="E8146">
        <v>-31671.887999999999</v>
      </c>
      <c r="F8146">
        <f t="shared" si="254"/>
        <v>-4.3900000000139698</v>
      </c>
      <c r="G8146">
        <f t="shared" si="255"/>
        <v>1.1120000000009895</v>
      </c>
    </row>
    <row r="8147" spans="1:7">
      <c r="A8147">
        <v>24.190650000000002</v>
      </c>
      <c r="B8147">
        <v>-247611</v>
      </c>
      <c r="C8147">
        <v>-31495</v>
      </c>
      <c r="D8147">
        <v>-247615.24</v>
      </c>
      <c r="E8147">
        <v>-31486.885999999999</v>
      </c>
      <c r="F8147">
        <f t="shared" si="254"/>
        <v>-4.2399999999906868</v>
      </c>
      <c r="G8147">
        <f t="shared" si="255"/>
        <v>8.114000000001397</v>
      </c>
    </row>
    <row r="8148" spans="1:7">
      <c r="A8148">
        <v>24.193619999999999</v>
      </c>
      <c r="B8148">
        <v>-247638</v>
      </c>
      <c r="C8148">
        <v>-31288</v>
      </c>
      <c r="D8148">
        <v>-247642.08499999999</v>
      </c>
      <c r="E8148">
        <v>-31292.353999999999</v>
      </c>
      <c r="F8148">
        <f t="shared" si="254"/>
        <v>-4.0849999999918509</v>
      </c>
      <c r="G8148">
        <f t="shared" si="255"/>
        <v>-4.3539999999993597</v>
      </c>
    </row>
    <row r="8149" spans="1:7">
      <c r="A8149">
        <v>24.19659</v>
      </c>
      <c r="B8149">
        <v>-247666</v>
      </c>
      <c r="C8149">
        <v>-31092</v>
      </c>
      <c r="D8149">
        <v>-247669.81700000001</v>
      </c>
      <c r="E8149">
        <v>-31089.745999999999</v>
      </c>
      <c r="F8149">
        <f t="shared" si="254"/>
        <v>-3.8170000000100117</v>
      </c>
      <c r="G8149">
        <f t="shared" si="255"/>
        <v>2.2540000000008149</v>
      </c>
    </row>
    <row r="8150" spans="1:7">
      <c r="A8150">
        <v>24.199560000000002</v>
      </c>
      <c r="B8150">
        <v>-247695</v>
      </c>
      <c r="C8150">
        <v>-30878</v>
      </c>
      <c r="D8150">
        <v>-247698.54500000001</v>
      </c>
      <c r="E8150">
        <v>-30877.731</v>
      </c>
      <c r="F8150">
        <f t="shared" si="254"/>
        <v>-3.5450000000128057</v>
      </c>
      <c r="G8150">
        <f t="shared" si="255"/>
        <v>0.26900000000023283</v>
      </c>
    </row>
    <row r="8151" spans="1:7">
      <c r="A8151">
        <v>24.202529999999999</v>
      </c>
      <c r="B8151">
        <v>-247723</v>
      </c>
      <c r="C8151">
        <v>-30660</v>
      </c>
      <c r="D8151">
        <v>-247727.95600000001</v>
      </c>
      <c r="E8151">
        <v>-30659.144</v>
      </c>
      <c r="F8151">
        <f t="shared" si="254"/>
        <v>-4.9560000000055879</v>
      </c>
      <c r="G8151">
        <f t="shared" si="255"/>
        <v>0.85599999999976717</v>
      </c>
    </row>
    <row r="8152" spans="1:7">
      <c r="A8152">
        <v>24.205500000000001</v>
      </c>
      <c r="B8152">
        <v>-247751</v>
      </c>
      <c r="C8152">
        <v>-30439</v>
      </c>
      <c r="D8152">
        <v>-247757.36799999999</v>
      </c>
      <c r="E8152">
        <v>-30439.094000000001</v>
      </c>
      <c r="F8152">
        <f t="shared" si="254"/>
        <v>-6.36799999998766</v>
      </c>
      <c r="G8152">
        <f t="shared" si="255"/>
        <v>-9.4000000000960426E-2</v>
      </c>
    </row>
    <row r="8153" spans="1:7">
      <c r="A8153">
        <v>24.208469999999998</v>
      </c>
      <c r="B8153">
        <v>-247779</v>
      </c>
      <c r="C8153">
        <v>-30221</v>
      </c>
      <c r="D8153">
        <v>-247786.61300000001</v>
      </c>
      <c r="E8153">
        <v>-30218.972000000002</v>
      </c>
      <c r="F8153">
        <f t="shared" si="254"/>
        <v>-7.6130000000121072</v>
      </c>
      <c r="G8153">
        <f t="shared" si="255"/>
        <v>2.0279999999984284</v>
      </c>
    </row>
    <row r="8154" spans="1:7">
      <c r="A8154">
        <v>24.21144</v>
      </c>
      <c r="B8154">
        <v>-247808</v>
      </c>
      <c r="C8154">
        <v>-29997</v>
      </c>
      <c r="D8154">
        <v>-247815.68299999999</v>
      </c>
      <c r="E8154">
        <v>-29998.821</v>
      </c>
      <c r="F8154">
        <f t="shared" si="254"/>
        <v>-7.6829999999899883</v>
      </c>
      <c r="G8154">
        <f t="shared" si="255"/>
        <v>-1.8209999999999127</v>
      </c>
    </row>
    <row r="8155" spans="1:7">
      <c r="A8155">
        <v>24.214410000000001</v>
      </c>
      <c r="B8155">
        <v>-247835</v>
      </c>
      <c r="C8155">
        <v>-29777</v>
      </c>
      <c r="D8155">
        <v>-247844.58199999999</v>
      </c>
      <c r="E8155">
        <v>-29778.652999999998</v>
      </c>
      <c r="F8155">
        <f t="shared" si="254"/>
        <v>-9.5819999999948777</v>
      </c>
      <c r="G8155">
        <f t="shared" si="255"/>
        <v>-1.6529999999984284</v>
      </c>
    </row>
    <row r="8156" spans="1:7">
      <c r="A8156">
        <v>24.217379999999999</v>
      </c>
      <c r="B8156">
        <v>-247864</v>
      </c>
      <c r="C8156">
        <v>-29558</v>
      </c>
      <c r="D8156">
        <v>-247873.31099999999</v>
      </c>
      <c r="E8156">
        <v>-29558.432000000001</v>
      </c>
      <c r="F8156">
        <f t="shared" si="254"/>
        <v>-9.3109999999869615</v>
      </c>
      <c r="G8156">
        <f t="shared" si="255"/>
        <v>-0.43200000000069849</v>
      </c>
    </row>
    <row r="8157" spans="1:7">
      <c r="A8157">
        <v>24.22035</v>
      </c>
      <c r="B8157">
        <v>-247892</v>
      </c>
      <c r="C8157">
        <v>-29338</v>
      </c>
      <c r="D8157">
        <v>-247901.85800000001</v>
      </c>
      <c r="E8157">
        <v>-29338.218000000001</v>
      </c>
      <c r="F8157">
        <f t="shared" si="254"/>
        <v>-9.8580000000074506</v>
      </c>
      <c r="G8157">
        <f t="shared" si="255"/>
        <v>-0.2180000000007567</v>
      </c>
    </row>
    <row r="8158" spans="1:7">
      <c r="A8158">
        <v>24.223320000000001</v>
      </c>
      <c r="B8158">
        <v>-247921</v>
      </c>
      <c r="C8158">
        <v>-29122</v>
      </c>
      <c r="D8158">
        <v>-247930.21100000001</v>
      </c>
      <c r="E8158">
        <v>-29117.978999999999</v>
      </c>
      <c r="F8158">
        <f t="shared" si="254"/>
        <v>-9.2110000000102445</v>
      </c>
      <c r="G8158">
        <f t="shared" si="255"/>
        <v>4.0210000000006403</v>
      </c>
    </row>
    <row r="8159" spans="1:7">
      <c r="A8159">
        <v>24.226289999999999</v>
      </c>
      <c r="B8159">
        <v>-247950</v>
      </c>
      <c r="C8159">
        <v>-28898</v>
      </c>
      <c r="D8159">
        <v>-247958.378</v>
      </c>
      <c r="E8159">
        <v>-28897.716</v>
      </c>
      <c r="F8159">
        <f t="shared" si="254"/>
        <v>-8.3779999999969732</v>
      </c>
      <c r="G8159">
        <f t="shared" si="255"/>
        <v>0.28399999999965075</v>
      </c>
    </row>
    <row r="8160" spans="1:7">
      <c r="A8160">
        <v>24.22926</v>
      </c>
      <c r="B8160">
        <v>-247979</v>
      </c>
      <c r="C8160">
        <v>-28679</v>
      </c>
      <c r="D8160">
        <v>-247986.337</v>
      </c>
      <c r="E8160">
        <v>-28677.425999999999</v>
      </c>
      <c r="F8160">
        <f t="shared" si="254"/>
        <v>-7.3369999999995343</v>
      </c>
      <c r="G8160">
        <f t="shared" si="255"/>
        <v>1.5740000000005239</v>
      </c>
    </row>
    <row r="8161" spans="1:7">
      <c r="A8161">
        <v>24.232230000000001</v>
      </c>
      <c r="B8161">
        <v>-248008</v>
      </c>
      <c r="C8161">
        <v>-28457</v>
      </c>
      <c r="D8161">
        <v>-248014.07800000001</v>
      </c>
      <c r="E8161">
        <v>-28457.11</v>
      </c>
      <c r="F8161">
        <f t="shared" si="254"/>
        <v>-6.0780000000086147</v>
      </c>
      <c r="G8161">
        <f t="shared" si="255"/>
        <v>-0.11000000000058208</v>
      </c>
    </row>
    <row r="8162" spans="1:7">
      <c r="A8162">
        <v>24.235199999999999</v>
      </c>
      <c r="B8162">
        <v>-248037</v>
      </c>
      <c r="C8162">
        <v>-28237</v>
      </c>
      <c r="D8162">
        <v>-248041.59899999999</v>
      </c>
      <c r="E8162">
        <v>-28236.764999999999</v>
      </c>
      <c r="F8162">
        <f t="shared" si="254"/>
        <v>-4.5989999999874271</v>
      </c>
      <c r="G8162">
        <f t="shared" si="255"/>
        <v>0.23500000000058208</v>
      </c>
    </row>
    <row r="8163" spans="1:7">
      <c r="A8163">
        <v>24.23817</v>
      </c>
      <c r="B8163">
        <v>-248064</v>
      </c>
      <c r="C8163">
        <v>-28021</v>
      </c>
      <c r="D8163">
        <v>-248068.878</v>
      </c>
      <c r="E8163">
        <v>-28016.391</v>
      </c>
      <c r="F8163">
        <f t="shared" si="254"/>
        <v>-4.8779999999969732</v>
      </c>
      <c r="G8163">
        <f t="shared" si="255"/>
        <v>4.6090000000003783</v>
      </c>
    </row>
    <row r="8164" spans="1:7">
      <c r="A8164">
        <v>24.241140000000001</v>
      </c>
      <c r="B8164">
        <v>-248091</v>
      </c>
      <c r="C8164">
        <v>-27799</v>
      </c>
      <c r="D8164">
        <v>-248095.91699999999</v>
      </c>
      <c r="E8164">
        <v>-27795.986000000001</v>
      </c>
      <c r="F8164">
        <f t="shared" si="254"/>
        <v>-4.9169999999867287</v>
      </c>
      <c r="G8164">
        <f t="shared" si="255"/>
        <v>3.0139999999992142</v>
      </c>
    </row>
    <row r="8165" spans="1:7">
      <c r="A8165">
        <v>24.244109999999999</v>
      </c>
      <c r="B8165">
        <v>-248118</v>
      </c>
      <c r="C8165">
        <v>-27577</v>
      </c>
      <c r="D8165">
        <v>-248122.666</v>
      </c>
      <c r="E8165">
        <v>-27575.544999999998</v>
      </c>
      <c r="F8165">
        <f t="shared" si="254"/>
        <v>-4.6659999999974389</v>
      </c>
      <c r="G8165">
        <f t="shared" si="255"/>
        <v>1.4550000000017462</v>
      </c>
    </row>
    <row r="8166" spans="1:7">
      <c r="A8166">
        <v>24.24708</v>
      </c>
      <c r="B8166">
        <v>-248144</v>
      </c>
      <c r="C8166">
        <v>-27356</v>
      </c>
      <c r="D8166">
        <v>-248149.122</v>
      </c>
      <c r="E8166">
        <v>-27355.137999999999</v>
      </c>
      <c r="F8166">
        <f t="shared" si="254"/>
        <v>-5.1220000000030268</v>
      </c>
      <c r="G8166">
        <f t="shared" si="255"/>
        <v>0.86200000000098953</v>
      </c>
    </row>
    <row r="8167" spans="1:7">
      <c r="A8167">
        <v>24.250050000000002</v>
      </c>
      <c r="B8167">
        <v>-248169</v>
      </c>
      <c r="C8167">
        <v>-27132</v>
      </c>
      <c r="D8167">
        <v>-248175.29</v>
      </c>
      <c r="E8167">
        <v>-27134.991999999998</v>
      </c>
      <c r="F8167">
        <f t="shared" si="254"/>
        <v>-6.2900000000081491</v>
      </c>
      <c r="G8167">
        <f t="shared" si="255"/>
        <v>-2.9919999999983702</v>
      </c>
    </row>
    <row r="8168" spans="1:7">
      <c r="A8168">
        <v>24.253019999999999</v>
      </c>
      <c r="B8168">
        <v>-248193</v>
      </c>
      <c r="C8168">
        <v>-26915</v>
      </c>
      <c r="D8168">
        <v>-248201.31</v>
      </c>
      <c r="E8168">
        <v>-26914.465</v>
      </c>
      <c r="F8168">
        <f t="shared" si="254"/>
        <v>-8.3099999999976717</v>
      </c>
      <c r="G8168">
        <f t="shared" si="255"/>
        <v>0.53499999999985448</v>
      </c>
    </row>
    <row r="8169" spans="1:7">
      <c r="A8169">
        <v>24.255990000000001</v>
      </c>
      <c r="B8169">
        <v>-248218</v>
      </c>
      <c r="C8169">
        <v>-26695</v>
      </c>
      <c r="D8169">
        <v>-248227.147</v>
      </c>
      <c r="E8169">
        <v>-26693.916000000001</v>
      </c>
      <c r="F8169">
        <f t="shared" si="254"/>
        <v>-9.146999999997206</v>
      </c>
      <c r="G8169">
        <f t="shared" si="255"/>
        <v>1.0839999999989232</v>
      </c>
    </row>
    <row r="8170" spans="1:7">
      <c r="A8170">
        <v>24.258959999999998</v>
      </c>
      <c r="B8170">
        <v>-248243</v>
      </c>
      <c r="C8170">
        <v>-26476</v>
      </c>
      <c r="D8170">
        <v>-248252.79999999999</v>
      </c>
      <c r="E8170">
        <v>-26473.346000000001</v>
      </c>
      <c r="F8170">
        <f t="shared" si="254"/>
        <v>-9.7999999999883585</v>
      </c>
      <c r="G8170">
        <f t="shared" si="255"/>
        <v>2.6539999999986321</v>
      </c>
    </row>
    <row r="8171" spans="1:7">
      <c r="A8171">
        <v>24.26193</v>
      </c>
      <c r="B8171">
        <v>-248267</v>
      </c>
      <c r="C8171">
        <v>-26251</v>
      </c>
      <c r="D8171">
        <v>-248278.27</v>
      </c>
      <c r="E8171">
        <v>-26252.754000000001</v>
      </c>
      <c r="F8171">
        <f t="shared" si="254"/>
        <v>-11.269999999989523</v>
      </c>
      <c r="G8171">
        <f t="shared" si="255"/>
        <v>-1.7540000000008149</v>
      </c>
    </row>
    <row r="8172" spans="1:7">
      <c r="A8172">
        <v>24.264900000000001</v>
      </c>
      <c r="B8172">
        <v>-248292</v>
      </c>
      <c r="C8172">
        <v>-26032</v>
      </c>
      <c r="D8172">
        <v>-248303.557</v>
      </c>
      <c r="E8172">
        <v>-26032.142</v>
      </c>
      <c r="F8172">
        <f t="shared" si="254"/>
        <v>-11.557000000000698</v>
      </c>
      <c r="G8172">
        <f t="shared" si="255"/>
        <v>-0.14199999999982538</v>
      </c>
    </row>
    <row r="8173" spans="1:7">
      <c r="A8173">
        <v>24.267869999999998</v>
      </c>
      <c r="B8173">
        <v>-248318</v>
      </c>
      <c r="C8173">
        <v>-25812</v>
      </c>
      <c r="D8173">
        <v>-248328.66</v>
      </c>
      <c r="E8173">
        <v>-25811.508000000002</v>
      </c>
      <c r="F8173">
        <f t="shared" si="254"/>
        <v>-10.660000000003492</v>
      </c>
      <c r="G8173">
        <f t="shared" si="255"/>
        <v>0.49199999999837019</v>
      </c>
    </row>
    <row r="8174" spans="1:7">
      <c r="A8174">
        <v>24.27084</v>
      </c>
      <c r="B8174">
        <v>-248344</v>
      </c>
      <c r="C8174">
        <v>-25593</v>
      </c>
      <c r="D8174">
        <v>-248353.58</v>
      </c>
      <c r="E8174">
        <v>-25590.853999999999</v>
      </c>
      <c r="F8174">
        <f t="shared" si="254"/>
        <v>-9.5799999999871943</v>
      </c>
      <c r="G8174">
        <f t="shared" si="255"/>
        <v>2.1460000000006403</v>
      </c>
    </row>
    <row r="8175" spans="1:7">
      <c r="A8175">
        <v>24.273810000000001</v>
      </c>
      <c r="B8175">
        <v>-248369</v>
      </c>
      <c r="C8175">
        <v>-25375</v>
      </c>
      <c r="D8175">
        <v>-248378.31599999999</v>
      </c>
      <c r="E8175">
        <v>-25370.179</v>
      </c>
      <c r="F8175">
        <f t="shared" si="254"/>
        <v>-9.3159999999916181</v>
      </c>
      <c r="G8175">
        <f t="shared" si="255"/>
        <v>4.8209999999999127</v>
      </c>
    </row>
    <row r="8176" spans="1:7">
      <c r="A8176">
        <v>24.276779999999999</v>
      </c>
      <c r="B8176">
        <v>-248395</v>
      </c>
      <c r="C8176">
        <v>-25151</v>
      </c>
      <c r="D8176">
        <v>-248402.86900000001</v>
      </c>
      <c r="E8176">
        <v>-25149.484</v>
      </c>
      <c r="F8176">
        <f t="shared" si="254"/>
        <v>-7.8690000000060536</v>
      </c>
      <c r="G8176">
        <f t="shared" si="255"/>
        <v>1.5159999999996217</v>
      </c>
    </row>
    <row r="8177" spans="1:7">
      <c r="A8177">
        <v>24.27975</v>
      </c>
      <c r="B8177">
        <v>-248421</v>
      </c>
      <c r="C8177">
        <v>-24929</v>
      </c>
      <c r="D8177">
        <v>-248427.239</v>
      </c>
      <c r="E8177">
        <v>-24928.768</v>
      </c>
      <c r="F8177">
        <f t="shared" si="254"/>
        <v>-6.239000000001397</v>
      </c>
      <c r="G8177">
        <f t="shared" si="255"/>
        <v>0.2319999999999709</v>
      </c>
    </row>
    <row r="8178" spans="1:7">
      <c r="A8178">
        <v>24.282720000000001</v>
      </c>
      <c r="B8178">
        <v>-248447</v>
      </c>
      <c r="C8178">
        <v>-24709</v>
      </c>
      <c r="D8178">
        <v>-248451.42499999999</v>
      </c>
      <c r="E8178">
        <v>-24708.031999999999</v>
      </c>
      <c r="F8178">
        <f t="shared" si="254"/>
        <v>-4.4249999999883585</v>
      </c>
      <c r="G8178">
        <f t="shared" si="255"/>
        <v>0.9680000000007567</v>
      </c>
    </row>
    <row r="8179" spans="1:7">
      <c r="A8179">
        <v>24.285689999999999</v>
      </c>
      <c r="B8179">
        <v>-248472</v>
      </c>
      <c r="C8179">
        <v>-24486</v>
      </c>
      <c r="D8179">
        <v>-248475.427</v>
      </c>
      <c r="E8179">
        <v>-24487.276000000002</v>
      </c>
      <c r="F8179">
        <f t="shared" si="254"/>
        <v>-3.4269999999960419</v>
      </c>
      <c r="G8179">
        <f t="shared" si="255"/>
        <v>-1.2760000000016589</v>
      </c>
    </row>
    <row r="8180" spans="1:7">
      <c r="A8180">
        <v>24.28866</v>
      </c>
      <c r="B8180">
        <v>-248495</v>
      </c>
      <c r="C8180">
        <v>-24268</v>
      </c>
      <c r="D8180">
        <v>-248499.24600000001</v>
      </c>
      <c r="E8180">
        <v>-24266.5</v>
      </c>
      <c r="F8180">
        <f t="shared" si="254"/>
        <v>-4.246000000013737</v>
      </c>
      <c r="G8180">
        <f t="shared" si="255"/>
        <v>1.5</v>
      </c>
    </row>
    <row r="8181" spans="1:7">
      <c r="A8181">
        <v>24.291630000000001</v>
      </c>
      <c r="B8181">
        <v>-248519</v>
      </c>
      <c r="C8181">
        <v>-24048</v>
      </c>
      <c r="D8181">
        <v>-248522.88200000001</v>
      </c>
      <c r="E8181">
        <v>-24045.705000000002</v>
      </c>
      <c r="F8181">
        <f t="shared" si="254"/>
        <v>-3.88200000001234</v>
      </c>
      <c r="G8181">
        <f t="shared" si="255"/>
        <v>2.2949999999982538</v>
      </c>
    </row>
    <row r="8182" spans="1:7">
      <c r="A8182">
        <v>24.294599999999999</v>
      </c>
      <c r="B8182">
        <v>-248543</v>
      </c>
      <c r="C8182">
        <v>-23824</v>
      </c>
      <c r="D8182">
        <v>-248546.48699999999</v>
      </c>
      <c r="E8182">
        <v>-23823.07</v>
      </c>
      <c r="F8182">
        <f t="shared" si="254"/>
        <v>-3.4869999999937136</v>
      </c>
      <c r="G8182">
        <f t="shared" si="255"/>
        <v>0.93000000000029104</v>
      </c>
    </row>
    <row r="8183" spans="1:7">
      <c r="A8183">
        <v>24.29757</v>
      </c>
      <c r="B8183">
        <v>-248566</v>
      </c>
      <c r="C8183">
        <v>-23595</v>
      </c>
      <c r="D8183">
        <v>-248570.56899999999</v>
      </c>
      <c r="E8183">
        <v>-23592.098999999998</v>
      </c>
      <c r="F8183">
        <f t="shared" si="254"/>
        <v>-4.5689999999885913</v>
      </c>
      <c r="G8183">
        <f t="shared" si="255"/>
        <v>2.9010000000016589</v>
      </c>
    </row>
    <row r="8184" spans="1:7">
      <c r="A8184">
        <v>24.300540000000002</v>
      </c>
      <c r="B8184">
        <v>-248589</v>
      </c>
      <c r="C8184">
        <v>-23352</v>
      </c>
      <c r="D8184">
        <v>-248595.103</v>
      </c>
      <c r="E8184">
        <v>-23352.913</v>
      </c>
      <c r="F8184">
        <f t="shared" si="254"/>
        <v>-6.103000000002794</v>
      </c>
      <c r="G8184">
        <f t="shared" si="255"/>
        <v>-0.91300000000046566</v>
      </c>
    </row>
    <row r="8185" spans="1:7">
      <c r="A8185">
        <v>24.303509999999999</v>
      </c>
      <c r="B8185">
        <v>-248613</v>
      </c>
      <c r="C8185">
        <v>-23107</v>
      </c>
      <c r="D8185">
        <v>-248620.15400000001</v>
      </c>
      <c r="E8185">
        <v>-23104.376</v>
      </c>
      <c r="F8185">
        <f t="shared" si="254"/>
        <v>-7.1540000000095461</v>
      </c>
      <c r="G8185">
        <f t="shared" si="255"/>
        <v>2.6239999999997963</v>
      </c>
    </row>
    <row r="8186" spans="1:7">
      <c r="A8186">
        <v>24.306480000000001</v>
      </c>
      <c r="B8186">
        <v>-248637</v>
      </c>
      <c r="C8186">
        <v>-22855</v>
      </c>
      <c r="D8186">
        <v>-248645.679</v>
      </c>
      <c r="E8186">
        <v>-22847.616999999998</v>
      </c>
      <c r="F8186">
        <f t="shared" si="254"/>
        <v>-8.6790000000037253</v>
      </c>
      <c r="G8186">
        <f t="shared" si="255"/>
        <v>7.3830000000016298</v>
      </c>
    </row>
    <row r="8187" spans="1:7">
      <c r="A8187">
        <v>24.309449999999998</v>
      </c>
      <c r="B8187">
        <v>-248662</v>
      </c>
      <c r="C8187">
        <v>-22590</v>
      </c>
      <c r="D8187">
        <v>-248671.34599999999</v>
      </c>
      <c r="E8187">
        <v>-22585.903999999999</v>
      </c>
      <c r="F8187">
        <f t="shared" si="254"/>
        <v>-9.3459999999904539</v>
      </c>
      <c r="G8187">
        <f t="shared" si="255"/>
        <v>4.0960000000013679</v>
      </c>
    </row>
    <row r="8188" spans="1:7">
      <c r="A8188">
        <v>24.312419999999999</v>
      </c>
      <c r="B8188">
        <v>-248687</v>
      </c>
      <c r="C8188">
        <v>-22330</v>
      </c>
      <c r="D8188">
        <v>-248696.80300000001</v>
      </c>
      <c r="E8188">
        <v>-22323.897000000001</v>
      </c>
      <c r="F8188">
        <f t="shared" si="254"/>
        <v>-9.8030000000144355</v>
      </c>
      <c r="G8188">
        <f t="shared" si="255"/>
        <v>6.102999999999156</v>
      </c>
    </row>
    <row r="8189" spans="1:7">
      <c r="A8189">
        <v>24.315390000000001</v>
      </c>
      <c r="B8189">
        <v>-248713</v>
      </c>
      <c r="C8189">
        <v>-22064</v>
      </c>
      <c r="D8189">
        <v>-248721.99900000001</v>
      </c>
      <c r="E8189">
        <v>-22061.884999999998</v>
      </c>
      <c r="F8189">
        <f t="shared" si="254"/>
        <v>-8.9990000000107102</v>
      </c>
      <c r="G8189">
        <f t="shared" si="255"/>
        <v>2.1150000000016007</v>
      </c>
    </row>
    <row r="8190" spans="1:7">
      <c r="A8190">
        <v>24.318359999999998</v>
      </c>
      <c r="B8190">
        <v>-248739</v>
      </c>
      <c r="C8190">
        <v>-21802</v>
      </c>
      <c r="D8190">
        <v>-248746.93400000001</v>
      </c>
      <c r="E8190">
        <v>-21799.828000000001</v>
      </c>
      <c r="F8190">
        <f t="shared" si="254"/>
        <v>-7.9340000000083819</v>
      </c>
      <c r="G8190">
        <f t="shared" si="255"/>
        <v>2.1719999999986612</v>
      </c>
    </row>
    <row r="8191" spans="1:7">
      <c r="A8191">
        <v>24.32133</v>
      </c>
      <c r="B8191">
        <v>-248766</v>
      </c>
      <c r="C8191">
        <v>-21542</v>
      </c>
      <c r="D8191">
        <v>-248771.62299999999</v>
      </c>
      <c r="E8191">
        <v>-21537.717000000001</v>
      </c>
      <c r="F8191">
        <f t="shared" si="254"/>
        <v>-5.6229999999923166</v>
      </c>
      <c r="G8191">
        <f t="shared" si="255"/>
        <v>4.282999999999447</v>
      </c>
    </row>
    <row r="8192" spans="1:7">
      <c r="A8192">
        <v>24.324300000000001</v>
      </c>
      <c r="B8192">
        <v>-248792</v>
      </c>
      <c r="C8192">
        <v>-21275</v>
      </c>
      <c r="D8192">
        <v>-248796.065</v>
      </c>
      <c r="E8192">
        <v>-21275.613000000001</v>
      </c>
      <c r="F8192">
        <f t="shared" si="254"/>
        <v>-4.0650000000023283</v>
      </c>
      <c r="G8192">
        <f t="shared" si="255"/>
        <v>-0.61300000000119326</v>
      </c>
    </row>
    <row r="8193" spans="1:7">
      <c r="A8193">
        <v>24.327269999999999</v>
      </c>
      <c r="B8193">
        <v>-248817</v>
      </c>
      <c r="C8193">
        <v>-21016</v>
      </c>
      <c r="D8193">
        <v>-248820.26300000001</v>
      </c>
      <c r="E8193">
        <v>-21013.487000000001</v>
      </c>
      <c r="F8193">
        <f t="shared" si="254"/>
        <v>-3.2630000000062864</v>
      </c>
      <c r="G8193">
        <f t="shared" si="255"/>
        <v>2.5129999999990105</v>
      </c>
    </row>
    <row r="8194" spans="1:7">
      <c r="A8194">
        <v>24.33024</v>
      </c>
      <c r="B8194">
        <v>-248841</v>
      </c>
      <c r="C8194">
        <v>-20754</v>
      </c>
      <c r="D8194">
        <v>-248844.19399999999</v>
      </c>
      <c r="E8194">
        <v>-20751.347000000002</v>
      </c>
      <c r="F8194">
        <f t="shared" ref="F8194:F8257" si="256">D8194-B8194</f>
        <v>-3.1939999999885913</v>
      </c>
      <c r="G8194">
        <f t="shared" ref="G8194:G8257" si="257">E8194-C8194</f>
        <v>2.6529999999984284</v>
      </c>
    </row>
    <row r="8195" spans="1:7">
      <c r="A8195">
        <v>24.333210000000001</v>
      </c>
      <c r="B8195">
        <v>-248865</v>
      </c>
      <c r="C8195">
        <v>-20492</v>
      </c>
      <c r="D8195">
        <v>-248867.889</v>
      </c>
      <c r="E8195">
        <v>-20489.174999999999</v>
      </c>
      <c r="F8195">
        <f t="shared" si="256"/>
        <v>-2.8889999999955762</v>
      </c>
      <c r="G8195">
        <f t="shared" si="257"/>
        <v>2.8250000000007276</v>
      </c>
    </row>
    <row r="8196" spans="1:7">
      <c r="A8196">
        <v>24.336179999999999</v>
      </c>
      <c r="B8196">
        <v>-248889</v>
      </c>
      <c r="C8196">
        <v>-20233</v>
      </c>
      <c r="D8196">
        <v>-248891.34</v>
      </c>
      <c r="E8196">
        <v>-20226.981</v>
      </c>
      <c r="F8196">
        <f t="shared" si="256"/>
        <v>-2.3399999999965075</v>
      </c>
      <c r="G8196">
        <f t="shared" si="257"/>
        <v>6.0190000000002328</v>
      </c>
    </row>
    <row r="8197" spans="1:7">
      <c r="A8197">
        <v>24.33915</v>
      </c>
      <c r="B8197">
        <v>-248912</v>
      </c>
      <c r="C8197">
        <v>-19968</v>
      </c>
      <c r="D8197">
        <v>-248914.51800000001</v>
      </c>
      <c r="E8197">
        <v>-19964.762999999999</v>
      </c>
      <c r="F8197">
        <f t="shared" si="256"/>
        <v>-2.518000000010943</v>
      </c>
      <c r="G8197">
        <f t="shared" si="257"/>
        <v>3.2370000000009895</v>
      </c>
    </row>
    <row r="8198" spans="1:7">
      <c r="A8198">
        <v>24.342120000000001</v>
      </c>
      <c r="B8198">
        <v>-248935</v>
      </c>
      <c r="C8198">
        <v>-19708</v>
      </c>
      <c r="D8198">
        <v>-248937.42800000001</v>
      </c>
      <c r="E8198">
        <v>-19702.522000000001</v>
      </c>
      <c r="F8198">
        <f t="shared" si="256"/>
        <v>-2.4280000000144355</v>
      </c>
      <c r="G8198">
        <f t="shared" si="257"/>
        <v>5.477999999999156</v>
      </c>
    </row>
    <row r="8199" spans="1:7">
      <c r="A8199">
        <v>24.345089999999999</v>
      </c>
      <c r="B8199">
        <v>-248958</v>
      </c>
      <c r="C8199">
        <v>-19446</v>
      </c>
      <c r="D8199">
        <v>-248960.06899999999</v>
      </c>
      <c r="E8199">
        <v>-19440.256000000001</v>
      </c>
      <c r="F8199">
        <f t="shared" si="256"/>
        <v>-2.0689999999885913</v>
      </c>
      <c r="G8199">
        <f t="shared" si="257"/>
        <v>5.7439999999987776</v>
      </c>
    </row>
    <row r="8200" spans="1:7">
      <c r="A8200">
        <v>24.34806</v>
      </c>
      <c r="B8200">
        <v>-248980</v>
      </c>
      <c r="C8200">
        <v>-19183</v>
      </c>
      <c r="D8200">
        <v>-248982.39199999999</v>
      </c>
      <c r="E8200">
        <v>-19177.963</v>
      </c>
      <c r="F8200">
        <f t="shared" si="256"/>
        <v>-2.3919999999925494</v>
      </c>
      <c r="G8200">
        <f t="shared" si="257"/>
        <v>5.0370000000002619</v>
      </c>
    </row>
    <row r="8201" spans="1:7">
      <c r="A8201">
        <v>24.351030000000002</v>
      </c>
      <c r="B8201">
        <v>-249001</v>
      </c>
      <c r="C8201">
        <v>-18922</v>
      </c>
      <c r="D8201">
        <v>-249004.421</v>
      </c>
      <c r="E8201">
        <v>-18915.646000000001</v>
      </c>
      <c r="F8201">
        <f t="shared" si="256"/>
        <v>-3.4210000000020955</v>
      </c>
      <c r="G8201">
        <f t="shared" si="257"/>
        <v>6.3539999999993597</v>
      </c>
    </row>
    <row r="8202" spans="1:7">
      <c r="A8202">
        <v>24.353999999999999</v>
      </c>
      <c r="B8202">
        <v>-249022</v>
      </c>
      <c r="C8202">
        <v>-18656</v>
      </c>
      <c r="D8202">
        <v>-249026.11199999999</v>
      </c>
      <c r="E8202">
        <v>-18653.3</v>
      </c>
      <c r="F8202">
        <f t="shared" si="256"/>
        <v>-4.1119999999937136</v>
      </c>
      <c r="G8202">
        <f t="shared" si="257"/>
        <v>2.7000000000007276</v>
      </c>
    </row>
    <row r="8203" spans="1:7">
      <c r="A8203">
        <v>24.35697</v>
      </c>
      <c r="B8203">
        <v>-249043</v>
      </c>
      <c r="C8203">
        <v>-18396</v>
      </c>
      <c r="D8203">
        <v>-249047.465</v>
      </c>
      <c r="E8203">
        <v>-18390.928</v>
      </c>
      <c r="F8203">
        <f t="shared" si="256"/>
        <v>-4.4649999999965075</v>
      </c>
      <c r="G8203">
        <f t="shared" si="257"/>
        <v>5.0720000000001164</v>
      </c>
    </row>
    <row r="8204" spans="1:7">
      <c r="A8204">
        <v>24.359940000000002</v>
      </c>
      <c r="B8204">
        <v>-249063</v>
      </c>
      <c r="C8204">
        <v>-18133</v>
      </c>
      <c r="D8204">
        <v>-249068.44699999999</v>
      </c>
      <c r="E8204">
        <v>-18128.524000000001</v>
      </c>
      <c r="F8204">
        <f t="shared" si="256"/>
        <v>-5.4469999999855645</v>
      </c>
      <c r="G8204">
        <f t="shared" si="257"/>
        <v>4.4759999999987485</v>
      </c>
    </row>
    <row r="8205" spans="1:7">
      <c r="A8205">
        <v>24.362909999999999</v>
      </c>
      <c r="B8205">
        <v>-249083</v>
      </c>
      <c r="C8205">
        <v>-17871</v>
      </c>
      <c r="D8205">
        <v>-249089.06299999999</v>
      </c>
      <c r="E8205">
        <v>-17866.093000000001</v>
      </c>
      <c r="F8205">
        <f t="shared" si="256"/>
        <v>-6.0629999999946449</v>
      </c>
      <c r="G8205">
        <f t="shared" si="257"/>
        <v>4.9069999999992433</v>
      </c>
    </row>
    <row r="8206" spans="1:7">
      <c r="A8206">
        <v>24.365880000000001</v>
      </c>
      <c r="B8206">
        <v>-249103</v>
      </c>
      <c r="C8206">
        <v>-17611</v>
      </c>
      <c r="D8206">
        <v>-249109.239</v>
      </c>
      <c r="E8206">
        <v>-17603.626</v>
      </c>
      <c r="F8206">
        <f t="shared" si="256"/>
        <v>-6.239000000001397</v>
      </c>
      <c r="G8206">
        <f t="shared" si="257"/>
        <v>7.3739999999997963</v>
      </c>
    </row>
    <row r="8207" spans="1:7">
      <c r="A8207">
        <v>24.368849999999998</v>
      </c>
      <c r="B8207">
        <v>-249123</v>
      </c>
      <c r="C8207">
        <v>-17343</v>
      </c>
      <c r="D8207">
        <v>-249129.03599999999</v>
      </c>
      <c r="E8207">
        <v>-17341.137999999999</v>
      </c>
      <c r="F8207">
        <f t="shared" si="256"/>
        <v>-6.0359999999927823</v>
      </c>
      <c r="G8207">
        <f t="shared" si="257"/>
        <v>1.8620000000009895</v>
      </c>
    </row>
    <row r="8208" spans="1:7">
      <c r="A8208">
        <v>24.37182</v>
      </c>
      <c r="B8208">
        <v>-249143</v>
      </c>
      <c r="C8208">
        <v>-17082</v>
      </c>
      <c r="D8208">
        <v>-249148.40100000001</v>
      </c>
      <c r="E8208">
        <v>-17078.826000000001</v>
      </c>
      <c r="F8208">
        <f t="shared" si="256"/>
        <v>-5.4010000000125729</v>
      </c>
      <c r="G8208">
        <f t="shared" si="257"/>
        <v>3.1739999999990687</v>
      </c>
    </row>
    <row r="8209" spans="1:7">
      <c r="A8209">
        <v>24.374790000000001</v>
      </c>
      <c r="B8209">
        <v>-249162</v>
      </c>
      <c r="C8209">
        <v>-16822</v>
      </c>
      <c r="D8209">
        <v>-249167.511</v>
      </c>
      <c r="E8209">
        <v>-16816.28</v>
      </c>
      <c r="F8209">
        <f t="shared" si="256"/>
        <v>-5.510999999998603</v>
      </c>
      <c r="G8209">
        <f t="shared" si="257"/>
        <v>5.7200000000011642</v>
      </c>
    </row>
    <row r="8210" spans="1:7">
      <c r="A8210">
        <v>24.377759999999999</v>
      </c>
      <c r="B8210">
        <v>-249183</v>
      </c>
      <c r="C8210">
        <v>-16560</v>
      </c>
      <c r="D8210">
        <v>-249186.34099999999</v>
      </c>
      <c r="E8210">
        <v>-16553.713</v>
      </c>
      <c r="F8210">
        <f t="shared" si="256"/>
        <v>-3.3409999999857973</v>
      </c>
      <c r="G8210">
        <f t="shared" si="257"/>
        <v>6.2870000000002619</v>
      </c>
    </row>
    <row r="8211" spans="1:7">
      <c r="A8211">
        <v>24.38073</v>
      </c>
      <c r="B8211">
        <v>-249202</v>
      </c>
      <c r="C8211">
        <v>-16297</v>
      </c>
      <c r="D8211">
        <v>-249204.89300000001</v>
      </c>
      <c r="E8211">
        <v>-16291.127</v>
      </c>
      <c r="F8211">
        <f t="shared" si="256"/>
        <v>-2.893000000010943</v>
      </c>
      <c r="G8211">
        <f t="shared" si="257"/>
        <v>5.8729999999995925</v>
      </c>
    </row>
    <row r="8212" spans="1:7">
      <c r="A8212">
        <v>24.383700000000001</v>
      </c>
      <c r="B8212">
        <v>-249221</v>
      </c>
      <c r="C8212">
        <v>-16033</v>
      </c>
      <c r="D8212">
        <v>-249223.16500000001</v>
      </c>
      <c r="E8212">
        <v>-16028.52</v>
      </c>
      <c r="F8212">
        <f t="shared" si="256"/>
        <v>-2.1650000000081491</v>
      </c>
      <c r="G8212">
        <f t="shared" si="257"/>
        <v>4.4799999999995634</v>
      </c>
    </row>
    <row r="8213" spans="1:7">
      <c r="A8213">
        <v>24.386669999999999</v>
      </c>
      <c r="B8213">
        <v>-249240</v>
      </c>
      <c r="C8213">
        <v>-15771</v>
      </c>
      <c r="D8213">
        <v>-249241.15900000001</v>
      </c>
      <c r="E8213">
        <v>-15765.895</v>
      </c>
      <c r="F8213">
        <f t="shared" si="256"/>
        <v>-1.1590000000142027</v>
      </c>
      <c r="G8213">
        <f t="shared" si="257"/>
        <v>5.1049999999995634</v>
      </c>
    </row>
    <row r="8214" spans="1:7">
      <c r="A8214">
        <v>24.38964</v>
      </c>
      <c r="B8214">
        <v>-249258</v>
      </c>
      <c r="C8214">
        <v>-15509</v>
      </c>
      <c r="D8214">
        <v>-249258.87299999999</v>
      </c>
      <c r="E8214">
        <v>-15503.251</v>
      </c>
      <c r="F8214">
        <f t="shared" si="256"/>
        <v>-0.87299999999231659</v>
      </c>
      <c r="G8214">
        <f t="shared" si="257"/>
        <v>5.7489999999997963</v>
      </c>
    </row>
    <row r="8215" spans="1:7">
      <c r="A8215">
        <v>24.392610000000001</v>
      </c>
      <c r="B8215">
        <v>-249276</v>
      </c>
      <c r="C8215">
        <v>-15246</v>
      </c>
      <c r="D8215">
        <v>-249276.30900000001</v>
      </c>
      <c r="E8215">
        <v>-15240.588</v>
      </c>
      <c r="F8215">
        <f t="shared" si="256"/>
        <v>-0.3090000000083819</v>
      </c>
      <c r="G8215">
        <f t="shared" si="257"/>
        <v>5.4120000000002619</v>
      </c>
    </row>
    <row r="8216" spans="1:7">
      <c r="A8216">
        <v>24.395579999999999</v>
      </c>
      <c r="B8216">
        <v>-249293</v>
      </c>
      <c r="C8216">
        <v>-14981</v>
      </c>
      <c r="D8216">
        <v>-249293.465</v>
      </c>
      <c r="E8216">
        <v>-14977.906999999999</v>
      </c>
      <c r="F8216">
        <f t="shared" si="256"/>
        <v>-0.46499999999650754</v>
      </c>
      <c r="G8216">
        <f t="shared" si="257"/>
        <v>3.0930000000007567</v>
      </c>
    </row>
    <row r="8217" spans="1:7">
      <c r="A8217">
        <v>24.39855</v>
      </c>
      <c r="B8217">
        <v>-249310</v>
      </c>
      <c r="C8217">
        <v>-14719</v>
      </c>
      <c r="D8217">
        <v>-249310.342</v>
      </c>
      <c r="E8217">
        <v>-14715.207</v>
      </c>
      <c r="F8217">
        <f t="shared" si="256"/>
        <v>-0.34200000000419095</v>
      </c>
      <c r="G8217">
        <f t="shared" si="257"/>
        <v>3.7929999999996653</v>
      </c>
    </row>
    <row r="8218" spans="1:7">
      <c r="A8218">
        <v>24.401520000000001</v>
      </c>
      <c r="B8218">
        <v>-249326</v>
      </c>
      <c r="C8218">
        <v>-14455</v>
      </c>
      <c r="D8218">
        <v>-249326.94</v>
      </c>
      <c r="E8218">
        <v>-14452.49</v>
      </c>
      <c r="F8218">
        <f t="shared" si="256"/>
        <v>-0.94000000000232831</v>
      </c>
      <c r="G8218">
        <f t="shared" si="257"/>
        <v>2.5100000000002183</v>
      </c>
    </row>
    <row r="8219" spans="1:7">
      <c r="A8219">
        <v>24.404489999999999</v>
      </c>
      <c r="B8219">
        <v>-249342</v>
      </c>
      <c r="C8219">
        <v>-14193</v>
      </c>
      <c r="D8219">
        <v>-249343.25899999999</v>
      </c>
      <c r="E8219">
        <v>-14189.754999999999</v>
      </c>
      <c r="F8219">
        <f t="shared" si="256"/>
        <v>-1.2589999999909196</v>
      </c>
      <c r="G8219">
        <f t="shared" si="257"/>
        <v>3.2450000000008004</v>
      </c>
    </row>
    <row r="8220" spans="1:7">
      <c r="A8220">
        <v>24.40746</v>
      </c>
      <c r="B8220">
        <v>-249358</v>
      </c>
      <c r="C8220">
        <v>-13933</v>
      </c>
      <c r="D8220">
        <v>-249359.29800000001</v>
      </c>
      <c r="E8220">
        <v>-13927.003000000001</v>
      </c>
      <c r="F8220">
        <f t="shared" si="256"/>
        <v>-1.2980000000097789</v>
      </c>
      <c r="G8220">
        <f t="shared" si="257"/>
        <v>5.9969999999993888</v>
      </c>
    </row>
    <row r="8221" spans="1:7">
      <c r="A8221">
        <v>24.410430000000002</v>
      </c>
      <c r="B8221">
        <v>-249373</v>
      </c>
      <c r="C8221">
        <v>-13667</v>
      </c>
      <c r="D8221">
        <v>-249375.05900000001</v>
      </c>
      <c r="E8221">
        <v>-13664.235000000001</v>
      </c>
      <c r="F8221">
        <f t="shared" si="256"/>
        <v>-2.0590000000083819</v>
      </c>
      <c r="G8221">
        <f t="shared" si="257"/>
        <v>2.7649999999994179</v>
      </c>
    </row>
    <row r="8222" spans="1:7">
      <c r="A8222">
        <v>24.413399999999999</v>
      </c>
      <c r="B8222">
        <v>-249389</v>
      </c>
      <c r="C8222">
        <v>-13406</v>
      </c>
      <c r="D8222">
        <v>-249390.49900000001</v>
      </c>
      <c r="E8222">
        <v>-13401.924999999999</v>
      </c>
      <c r="F8222">
        <f t="shared" si="256"/>
        <v>-1.4990000000107102</v>
      </c>
      <c r="G8222">
        <f t="shared" si="257"/>
        <v>4.0750000000007276</v>
      </c>
    </row>
    <row r="8223" spans="1:7">
      <c r="A8223">
        <v>24.416370000000001</v>
      </c>
      <c r="B8223">
        <v>-249403</v>
      </c>
      <c r="C8223">
        <v>-13146</v>
      </c>
      <c r="D8223">
        <v>-249405.43400000001</v>
      </c>
      <c r="E8223">
        <v>-13144.012000000001</v>
      </c>
      <c r="F8223">
        <f t="shared" si="256"/>
        <v>-2.4340000000083819</v>
      </c>
      <c r="G8223">
        <f t="shared" si="257"/>
        <v>1.9879999999993743</v>
      </c>
    </row>
    <row r="8224" spans="1:7">
      <c r="A8224">
        <v>24.419339999999998</v>
      </c>
      <c r="B8224">
        <v>-249418</v>
      </c>
      <c r="C8224">
        <v>-12900</v>
      </c>
      <c r="D8224">
        <v>-249419.58600000001</v>
      </c>
      <c r="E8224">
        <v>-12894.999</v>
      </c>
      <c r="F8224">
        <f t="shared" si="256"/>
        <v>-1.5860000000102445</v>
      </c>
      <c r="G8224">
        <f t="shared" si="257"/>
        <v>5.0010000000002037</v>
      </c>
    </row>
    <row r="8225" spans="1:7">
      <c r="A8225">
        <v>24.42231</v>
      </c>
      <c r="B8225">
        <v>-249431</v>
      </c>
      <c r="C8225">
        <v>-12660</v>
      </c>
      <c r="D8225">
        <v>-249432.99900000001</v>
      </c>
      <c r="E8225">
        <v>-12654.779</v>
      </c>
      <c r="F8225">
        <f t="shared" si="256"/>
        <v>-1.9990000000107102</v>
      </c>
      <c r="G8225">
        <f t="shared" si="257"/>
        <v>5.2209999999995489</v>
      </c>
    </row>
    <row r="8226" spans="1:7">
      <c r="A8226">
        <v>24.425280000000001</v>
      </c>
      <c r="B8226">
        <v>-249443</v>
      </c>
      <c r="C8226">
        <v>-12425</v>
      </c>
      <c r="D8226">
        <v>-249445.7</v>
      </c>
      <c r="E8226">
        <v>-12423.355</v>
      </c>
      <c r="F8226">
        <f t="shared" si="256"/>
        <v>-2.7000000000116415</v>
      </c>
      <c r="G8226">
        <f t="shared" si="257"/>
        <v>1.6450000000004366</v>
      </c>
    </row>
    <row r="8227" spans="1:7">
      <c r="A8227">
        <v>24.428249999999998</v>
      </c>
      <c r="B8227">
        <v>-249455</v>
      </c>
      <c r="C8227">
        <v>-12202</v>
      </c>
      <c r="D8227">
        <v>-249457.71299999999</v>
      </c>
      <c r="E8227">
        <v>-12200.727000000001</v>
      </c>
      <c r="F8227">
        <f t="shared" si="256"/>
        <v>-2.7129999999888241</v>
      </c>
      <c r="G8227">
        <f t="shared" si="257"/>
        <v>1.2729999999992287</v>
      </c>
    </row>
    <row r="8228" spans="1:7">
      <c r="A8228">
        <v>24.43122</v>
      </c>
      <c r="B8228">
        <v>-249465</v>
      </c>
      <c r="C8228">
        <v>-11984</v>
      </c>
      <c r="D8228">
        <v>-249469.28099999999</v>
      </c>
      <c r="E8228">
        <v>-11980.522999999999</v>
      </c>
      <c r="F8228">
        <f t="shared" si="256"/>
        <v>-4.2809999999881256</v>
      </c>
      <c r="G8228">
        <f t="shared" si="257"/>
        <v>3.4770000000007713</v>
      </c>
    </row>
    <row r="8229" spans="1:7">
      <c r="A8229">
        <v>24.434190000000001</v>
      </c>
      <c r="B8229">
        <v>-249476</v>
      </c>
      <c r="C8229">
        <v>-11757</v>
      </c>
      <c r="D8229">
        <v>-249480.84700000001</v>
      </c>
      <c r="E8229">
        <v>-11752.075999999999</v>
      </c>
      <c r="F8229">
        <f t="shared" si="256"/>
        <v>-4.8470000000088476</v>
      </c>
      <c r="G8229">
        <f t="shared" si="257"/>
        <v>4.9240000000008877</v>
      </c>
    </row>
    <row r="8230" spans="1:7">
      <c r="A8230">
        <v>24.437159999999999</v>
      </c>
      <c r="B8230">
        <v>-249487</v>
      </c>
      <c r="C8230">
        <v>-11516</v>
      </c>
      <c r="D8230">
        <v>-249492.42800000001</v>
      </c>
      <c r="E8230">
        <v>-11514.963</v>
      </c>
      <c r="F8230">
        <f t="shared" si="256"/>
        <v>-5.4280000000144355</v>
      </c>
      <c r="G8230">
        <f t="shared" si="257"/>
        <v>1.0370000000002619</v>
      </c>
    </row>
    <row r="8231" spans="1:7">
      <c r="A8231">
        <v>24.44013</v>
      </c>
      <c r="B8231">
        <v>-249497</v>
      </c>
      <c r="C8231">
        <v>-11270</v>
      </c>
      <c r="D8231">
        <v>-249504.05100000001</v>
      </c>
      <c r="E8231">
        <v>-11268.803</v>
      </c>
      <c r="F8231">
        <f t="shared" si="256"/>
        <v>-7.0510000000067521</v>
      </c>
      <c r="G8231">
        <f t="shared" si="257"/>
        <v>1.1970000000001164</v>
      </c>
    </row>
    <row r="8232" spans="1:7">
      <c r="A8232">
        <v>24.443100000000001</v>
      </c>
      <c r="B8232">
        <v>-249508</v>
      </c>
      <c r="C8232">
        <v>-11019</v>
      </c>
      <c r="D8232">
        <v>-249515.74299999999</v>
      </c>
      <c r="E8232">
        <v>-11014.099</v>
      </c>
      <c r="F8232">
        <f t="shared" si="256"/>
        <v>-7.74299999998766</v>
      </c>
      <c r="G8232">
        <f t="shared" si="257"/>
        <v>4.9009999999998399</v>
      </c>
    </row>
    <row r="8233" spans="1:7">
      <c r="A8233">
        <v>24.446069999999999</v>
      </c>
      <c r="B8233">
        <v>-249520</v>
      </c>
      <c r="C8233">
        <v>-10758</v>
      </c>
      <c r="D8233">
        <v>-249527.52799999999</v>
      </c>
      <c r="E8233">
        <v>-10750.231</v>
      </c>
      <c r="F8233">
        <f t="shared" si="256"/>
        <v>-7.5279999999911524</v>
      </c>
      <c r="G8233">
        <f t="shared" si="257"/>
        <v>7.7690000000002328</v>
      </c>
    </row>
    <row r="8234" spans="1:7">
      <c r="A8234">
        <v>24.44904</v>
      </c>
      <c r="B8234">
        <v>-249532</v>
      </c>
      <c r="C8234">
        <v>-10487</v>
      </c>
      <c r="D8234">
        <v>-249539.38099999999</v>
      </c>
      <c r="E8234">
        <v>-10478.424999999999</v>
      </c>
      <c r="F8234">
        <f t="shared" si="256"/>
        <v>-7.3809999999939464</v>
      </c>
      <c r="G8234">
        <f t="shared" si="257"/>
        <v>8.5750000000007276</v>
      </c>
    </row>
    <row r="8235" spans="1:7">
      <c r="A8235">
        <v>24.452010000000001</v>
      </c>
      <c r="B8235">
        <v>-249545</v>
      </c>
      <c r="C8235">
        <v>-10208</v>
      </c>
      <c r="D8235">
        <v>-249551.07699999999</v>
      </c>
      <c r="E8235">
        <v>-10204.414000000001</v>
      </c>
      <c r="F8235">
        <f t="shared" si="256"/>
        <v>-6.0769999999902211</v>
      </c>
      <c r="G8235">
        <f t="shared" si="257"/>
        <v>3.5859999999993306</v>
      </c>
    </row>
    <row r="8236" spans="1:7">
      <c r="A8236">
        <v>24.454979999999999</v>
      </c>
      <c r="B8236">
        <v>-249558</v>
      </c>
      <c r="C8236">
        <v>-9933</v>
      </c>
      <c r="D8236">
        <v>-249562.663</v>
      </c>
      <c r="E8236">
        <v>-9925.2080000000005</v>
      </c>
      <c r="F8236">
        <f t="shared" si="256"/>
        <v>-4.6630000000004657</v>
      </c>
      <c r="G8236">
        <f t="shared" si="257"/>
        <v>7.7919999999994616</v>
      </c>
    </row>
    <row r="8237" spans="1:7">
      <c r="A8237">
        <v>24.45795</v>
      </c>
      <c r="B8237">
        <v>-249570</v>
      </c>
      <c r="C8237">
        <v>-9641</v>
      </c>
      <c r="D8237">
        <v>-249574.24600000001</v>
      </c>
      <c r="E8237">
        <v>-9636.598</v>
      </c>
      <c r="F8237">
        <f t="shared" si="256"/>
        <v>-4.246000000013737</v>
      </c>
      <c r="G8237">
        <f t="shared" si="257"/>
        <v>4.4020000000000437</v>
      </c>
    </row>
    <row r="8238" spans="1:7">
      <c r="A8238">
        <v>24.460920000000002</v>
      </c>
      <c r="B8238">
        <v>-249583</v>
      </c>
      <c r="C8238">
        <v>-9344</v>
      </c>
      <c r="D8238">
        <v>-249585.80100000001</v>
      </c>
      <c r="E8238">
        <v>-9339.8050000000003</v>
      </c>
      <c r="F8238">
        <f t="shared" si="256"/>
        <v>-2.8010000000067521</v>
      </c>
      <c r="G8238">
        <f t="shared" si="257"/>
        <v>4.194999999999709</v>
      </c>
    </row>
    <row r="8239" spans="1:7">
      <c r="A8239">
        <v>24.463889999999999</v>
      </c>
      <c r="B8239">
        <v>-249596</v>
      </c>
      <c r="C8239">
        <v>-9043</v>
      </c>
      <c r="D8239">
        <v>-249597.33900000001</v>
      </c>
      <c r="E8239">
        <v>-9033.4869999999992</v>
      </c>
      <c r="F8239">
        <f t="shared" si="256"/>
        <v>-1.3390000000072177</v>
      </c>
      <c r="G8239">
        <f t="shared" si="257"/>
        <v>9.5130000000008295</v>
      </c>
    </row>
    <row r="8240" spans="1:7">
      <c r="A8240">
        <v>24.46686</v>
      </c>
      <c r="B8240">
        <v>-249607</v>
      </c>
      <c r="C8240">
        <v>-8724</v>
      </c>
      <c r="D8240">
        <v>-249608.79300000001</v>
      </c>
      <c r="E8240">
        <v>-8720.491</v>
      </c>
      <c r="F8240">
        <f t="shared" si="256"/>
        <v>-1.7930000000051223</v>
      </c>
      <c r="G8240">
        <f t="shared" si="257"/>
        <v>3.5090000000000146</v>
      </c>
    </row>
    <row r="8241" spans="1:7">
      <c r="A8241">
        <v>24.469830000000002</v>
      </c>
      <c r="B8241">
        <v>-249618</v>
      </c>
      <c r="C8241">
        <v>-8410</v>
      </c>
      <c r="D8241">
        <v>-249619.97200000001</v>
      </c>
      <c r="E8241">
        <v>-8405.0769999999993</v>
      </c>
      <c r="F8241">
        <f t="shared" si="256"/>
        <v>-1.9720000000088476</v>
      </c>
      <c r="G8241">
        <f t="shared" si="257"/>
        <v>4.9230000000006839</v>
      </c>
    </row>
    <row r="8242" spans="1:7">
      <c r="A8242">
        <v>24.472799999999999</v>
      </c>
      <c r="B8242">
        <v>-249629</v>
      </c>
      <c r="C8242">
        <v>-8100</v>
      </c>
      <c r="D8242">
        <v>-249630.84</v>
      </c>
      <c r="E8242">
        <v>-8089.6530000000002</v>
      </c>
      <c r="F8242">
        <f t="shared" si="256"/>
        <v>-1.8399999999965075</v>
      </c>
      <c r="G8242">
        <f t="shared" si="257"/>
        <v>10.346999999999753</v>
      </c>
    </row>
    <row r="8243" spans="1:7">
      <c r="A8243">
        <v>24.475770000000001</v>
      </c>
      <c r="B8243">
        <v>-249640</v>
      </c>
      <c r="C8243">
        <v>-7785</v>
      </c>
      <c r="D8243">
        <v>-249641.296</v>
      </c>
      <c r="E8243">
        <v>-7774.2139999999999</v>
      </c>
      <c r="F8243">
        <f t="shared" si="256"/>
        <v>-1.2960000000020955</v>
      </c>
      <c r="G8243">
        <f t="shared" si="257"/>
        <v>10.786000000000058</v>
      </c>
    </row>
    <row r="8244" spans="1:7">
      <c r="A8244">
        <v>24.478739999999998</v>
      </c>
      <c r="B8244">
        <v>-249650</v>
      </c>
      <c r="C8244">
        <v>-7469</v>
      </c>
      <c r="D8244">
        <v>-249651.413</v>
      </c>
      <c r="E8244">
        <v>-7458.7650000000003</v>
      </c>
      <c r="F8244">
        <f t="shared" si="256"/>
        <v>-1.4130000000004657</v>
      </c>
      <c r="G8244">
        <f t="shared" si="257"/>
        <v>10.234999999999673</v>
      </c>
    </row>
    <row r="8245" spans="1:7">
      <c r="A8245">
        <v>24.48171</v>
      </c>
      <c r="B8245">
        <v>-249660</v>
      </c>
      <c r="C8245">
        <v>-7152</v>
      </c>
      <c r="D8245">
        <v>-249661.06599999999</v>
      </c>
      <c r="E8245">
        <v>-7143.3010000000004</v>
      </c>
      <c r="F8245">
        <f t="shared" si="256"/>
        <v>-1.0659999999916181</v>
      </c>
      <c r="G8245">
        <f t="shared" si="257"/>
        <v>8.6989999999996144</v>
      </c>
    </row>
    <row r="8246" spans="1:7">
      <c r="A8246">
        <v>24.484680000000001</v>
      </c>
      <c r="B8246">
        <v>-249670</v>
      </c>
      <c r="C8246">
        <v>-6837</v>
      </c>
      <c r="D8246">
        <v>-249670.30100000001</v>
      </c>
      <c r="E8246">
        <v>-6827.8249999999998</v>
      </c>
      <c r="F8246">
        <f t="shared" si="256"/>
        <v>-0.30100000000675209</v>
      </c>
      <c r="G8246">
        <f t="shared" si="257"/>
        <v>9.1750000000001819</v>
      </c>
    </row>
    <row r="8247" spans="1:7">
      <c r="A8247">
        <v>24.487649999999999</v>
      </c>
      <c r="B8247">
        <v>-249679</v>
      </c>
      <c r="C8247">
        <v>-6523</v>
      </c>
      <c r="D8247">
        <v>-249678.97899999999</v>
      </c>
      <c r="E8247">
        <v>-6512.3329999999996</v>
      </c>
      <c r="F8247">
        <f t="shared" si="256"/>
        <v>2.1000000007916242E-2</v>
      </c>
      <c r="G8247">
        <f t="shared" si="257"/>
        <v>10.667000000000371</v>
      </c>
    </row>
    <row r="8248" spans="1:7">
      <c r="A8248">
        <v>24.49062</v>
      </c>
      <c r="B8248">
        <v>-249687</v>
      </c>
      <c r="C8248">
        <v>-6204</v>
      </c>
      <c r="D8248">
        <v>-249687.14199999999</v>
      </c>
      <c r="E8248">
        <v>-6197.6469999999999</v>
      </c>
      <c r="F8248">
        <f t="shared" si="256"/>
        <v>-0.14199999999254942</v>
      </c>
      <c r="G8248">
        <f t="shared" si="257"/>
        <v>6.3530000000000655</v>
      </c>
    </row>
    <row r="8249" spans="1:7">
      <c r="A8249">
        <v>24.493590000000001</v>
      </c>
      <c r="B8249">
        <v>-249695</v>
      </c>
      <c r="C8249">
        <v>-5897</v>
      </c>
      <c r="D8249">
        <v>-249694.47399999999</v>
      </c>
      <c r="E8249">
        <v>-5894.6540000000005</v>
      </c>
      <c r="F8249">
        <f t="shared" si="256"/>
        <v>0.52600000001257285</v>
      </c>
      <c r="G8249">
        <f t="shared" si="257"/>
        <v>2.3459999999995489</v>
      </c>
    </row>
    <row r="8250" spans="1:7">
      <c r="A8250">
        <v>24.496559999999999</v>
      </c>
      <c r="B8250">
        <v>-249701</v>
      </c>
      <c r="C8250">
        <v>-5614</v>
      </c>
      <c r="D8250">
        <v>-249701.02</v>
      </c>
      <c r="E8250">
        <v>-5607.915</v>
      </c>
      <c r="F8250">
        <f t="shared" si="256"/>
        <v>-1.9999999989522621E-2</v>
      </c>
      <c r="G8250">
        <f t="shared" si="257"/>
        <v>6.0850000000000364</v>
      </c>
    </row>
    <row r="8251" spans="1:7">
      <c r="A8251">
        <v>24.49953</v>
      </c>
      <c r="B8251">
        <v>-249707</v>
      </c>
      <c r="C8251">
        <v>-5346</v>
      </c>
      <c r="D8251">
        <v>-249706.69500000001</v>
      </c>
      <c r="E8251">
        <v>-5339.9579999999996</v>
      </c>
      <c r="F8251">
        <f t="shared" si="256"/>
        <v>0.30499999999301508</v>
      </c>
      <c r="G8251">
        <f t="shared" si="257"/>
        <v>6.0420000000003711</v>
      </c>
    </row>
    <row r="8252" spans="1:7">
      <c r="A8252">
        <v>24.502500000000001</v>
      </c>
      <c r="B8252">
        <v>-249713</v>
      </c>
      <c r="C8252">
        <v>-5093</v>
      </c>
      <c r="D8252">
        <v>-249711.64499999999</v>
      </c>
      <c r="E8252">
        <v>-5088.2089999999998</v>
      </c>
      <c r="F8252">
        <f t="shared" si="256"/>
        <v>1.3550000000104774</v>
      </c>
      <c r="G8252">
        <f t="shared" si="257"/>
        <v>4.7910000000001673</v>
      </c>
    </row>
    <row r="8253" spans="1:7">
      <c r="A8253">
        <v>24.505469999999999</v>
      </c>
      <c r="B8253">
        <v>-249718</v>
      </c>
      <c r="C8253">
        <v>-4852</v>
      </c>
      <c r="D8253">
        <v>-249716.087</v>
      </c>
      <c r="E8253">
        <v>-4848.2330000000002</v>
      </c>
      <c r="F8253">
        <f t="shared" si="256"/>
        <v>1.9130000000004657</v>
      </c>
      <c r="G8253">
        <f t="shared" si="257"/>
        <v>3.7669999999998254</v>
      </c>
    </row>
    <row r="8254" spans="1:7">
      <c r="A8254">
        <v>24.50844</v>
      </c>
      <c r="B8254">
        <v>-249722</v>
      </c>
      <c r="C8254">
        <v>-4619</v>
      </c>
      <c r="D8254">
        <v>-249720.141</v>
      </c>
      <c r="E8254">
        <v>-4617.3959999999997</v>
      </c>
      <c r="F8254">
        <f t="shared" si="256"/>
        <v>1.8589999999967404</v>
      </c>
      <c r="G8254">
        <f t="shared" si="257"/>
        <v>1.6040000000002692</v>
      </c>
    </row>
    <row r="8255" spans="1:7">
      <c r="A8255">
        <v>24.511410000000001</v>
      </c>
      <c r="B8255">
        <v>-249725</v>
      </c>
      <c r="C8255">
        <v>-4398</v>
      </c>
      <c r="D8255">
        <v>-249723.85399999999</v>
      </c>
      <c r="E8255">
        <v>-4395.375</v>
      </c>
      <c r="F8255">
        <f t="shared" si="256"/>
        <v>1.1460000000079162</v>
      </c>
      <c r="G8255">
        <f t="shared" si="257"/>
        <v>2.625</v>
      </c>
    </row>
    <row r="8256" spans="1:7">
      <c r="A8256">
        <v>24.514379999999999</v>
      </c>
      <c r="B8256">
        <v>-249728</v>
      </c>
      <c r="C8256">
        <v>-4185</v>
      </c>
      <c r="D8256">
        <v>-249727.24600000001</v>
      </c>
      <c r="E8256">
        <v>-4182.1710000000003</v>
      </c>
      <c r="F8256">
        <f t="shared" si="256"/>
        <v>0.75399999998626299</v>
      </c>
      <c r="G8256">
        <f t="shared" si="257"/>
        <v>2.8289999999997235</v>
      </c>
    </row>
    <row r="8257" spans="1:7">
      <c r="A8257">
        <v>24.51735</v>
      </c>
      <c r="B8257">
        <v>-249731</v>
      </c>
      <c r="C8257">
        <v>-3979</v>
      </c>
      <c r="D8257">
        <v>-249730.30300000001</v>
      </c>
      <c r="E8257">
        <v>-3977.0509999999999</v>
      </c>
      <c r="F8257">
        <f t="shared" si="256"/>
        <v>0.6969999999855645</v>
      </c>
      <c r="G8257">
        <f t="shared" si="257"/>
        <v>1.9490000000000691</v>
      </c>
    </row>
    <row r="8258" spans="1:7">
      <c r="A8258">
        <v>24.520320000000002</v>
      </c>
      <c r="B8258">
        <v>-249733</v>
      </c>
      <c r="C8258">
        <v>-3777</v>
      </c>
      <c r="D8258">
        <v>-249732.95199999999</v>
      </c>
      <c r="E8258">
        <v>-3769.2860000000001</v>
      </c>
      <c r="F8258">
        <f t="shared" ref="F8258:F8321" si="258">D8258-B8258</f>
        <v>4.8000000009778887E-2</v>
      </c>
      <c r="G8258">
        <f t="shared" ref="G8258:G8321" si="259">E8258-C8258</f>
        <v>7.7139999999999418</v>
      </c>
    </row>
    <row r="8259" spans="1:7">
      <c r="A8259">
        <v>24.523289999999999</v>
      </c>
      <c r="B8259">
        <v>-249735</v>
      </c>
      <c r="C8259">
        <v>-3555</v>
      </c>
      <c r="D8259">
        <v>-249735.114</v>
      </c>
      <c r="E8259">
        <v>-3552.607</v>
      </c>
      <c r="F8259">
        <f t="shared" si="258"/>
        <v>-0.11400000000139698</v>
      </c>
      <c r="G8259">
        <f t="shared" si="259"/>
        <v>2.3930000000000291</v>
      </c>
    </row>
    <row r="8260" spans="1:7">
      <c r="A8260">
        <v>24.526260000000001</v>
      </c>
      <c r="B8260">
        <v>-249737</v>
      </c>
      <c r="C8260">
        <v>-3328</v>
      </c>
      <c r="D8260">
        <v>-249736.76</v>
      </c>
      <c r="E8260">
        <v>-3327.1529999999998</v>
      </c>
      <c r="F8260">
        <f t="shared" si="258"/>
        <v>0.23999999999068677</v>
      </c>
      <c r="G8260">
        <f t="shared" si="259"/>
        <v>0.84700000000020736</v>
      </c>
    </row>
    <row r="8261" spans="1:7">
      <c r="A8261">
        <v>24.529229999999998</v>
      </c>
      <c r="B8261">
        <v>-249739</v>
      </c>
      <c r="C8261">
        <v>-3103</v>
      </c>
      <c r="D8261">
        <v>-249737.91500000001</v>
      </c>
      <c r="E8261">
        <v>-3092.9070000000002</v>
      </c>
      <c r="F8261">
        <f t="shared" si="258"/>
        <v>1.0849999999918509</v>
      </c>
      <c r="G8261">
        <f t="shared" si="259"/>
        <v>10.092999999999847</v>
      </c>
    </row>
    <row r="8262" spans="1:7">
      <c r="A8262">
        <v>24.5322</v>
      </c>
      <c r="B8262">
        <v>-249740</v>
      </c>
      <c r="C8262">
        <v>-2854</v>
      </c>
      <c r="D8262">
        <v>-249738.514</v>
      </c>
      <c r="E8262">
        <v>-2849.7669999999998</v>
      </c>
      <c r="F8262">
        <f t="shared" si="258"/>
        <v>1.4860000000044238</v>
      </c>
      <c r="G8262">
        <f t="shared" si="259"/>
        <v>4.2330000000001746</v>
      </c>
    </row>
    <row r="8263" spans="1:7">
      <c r="A8263">
        <v>24.535170000000001</v>
      </c>
      <c r="B8263">
        <v>-249740</v>
      </c>
      <c r="C8263">
        <v>-2602</v>
      </c>
      <c r="D8263">
        <v>-249738.57399999999</v>
      </c>
      <c r="E8263">
        <v>-2598.2779999999998</v>
      </c>
      <c r="F8263">
        <f t="shared" si="258"/>
        <v>1.4260000000067521</v>
      </c>
      <c r="G8263">
        <f t="shared" si="259"/>
        <v>3.7220000000002074</v>
      </c>
    </row>
    <row r="8264" spans="1:7">
      <c r="A8264">
        <v>24.538139999999999</v>
      </c>
      <c r="B8264">
        <v>-249740</v>
      </c>
      <c r="C8264">
        <v>-2339</v>
      </c>
      <c r="D8264">
        <v>-249737.98499999999</v>
      </c>
      <c r="E8264">
        <v>-2337.569</v>
      </c>
      <c r="F8264">
        <f t="shared" si="258"/>
        <v>2.0150000000139698</v>
      </c>
      <c r="G8264">
        <f t="shared" si="259"/>
        <v>1.43100000000004</v>
      </c>
    </row>
    <row r="8265" spans="1:7">
      <c r="A8265">
        <v>24.54111</v>
      </c>
      <c r="B8265">
        <v>-249739</v>
      </c>
      <c r="C8265">
        <v>-2068</v>
      </c>
      <c r="D8265">
        <v>-249736.68400000001</v>
      </c>
      <c r="E8265">
        <v>-2067.7660000000001</v>
      </c>
      <c r="F8265">
        <f t="shared" si="258"/>
        <v>2.3159999999916181</v>
      </c>
      <c r="G8265">
        <f t="shared" si="259"/>
        <v>0.2339999999999236</v>
      </c>
    </row>
    <row r="8266" spans="1:7">
      <c r="A8266">
        <v>24.544080000000001</v>
      </c>
      <c r="B8266">
        <v>-249739</v>
      </c>
      <c r="C8266">
        <v>-1793</v>
      </c>
      <c r="D8266">
        <v>-249734.63800000001</v>
      </c>
      <c r="E8266">
        <v>-1789.2729999999999</v>
      </c>
      <c r="F8266">
        <f t="shared" si="258"/>
        <v>4.3619999999937136</v>
      </c>
      <c r="G8266">
        <f t="shared" si="259"/>
        <v>3.7270000000000891</v>
      </c>
    </row>
    <row r="8267" spans="1:7">
      <c r="A8267">
        <v>24.547049999999999</v>
      </c>
      <c r="B8267">
        <v>-249738</v>
      </c>
      <c r="C8267">
        <v>-1509</v>
      </c>
      <c r="D8267">
        <v>-249731.82399999999</v>
      </c>
      <c r="E8267">
        <v>-1504.3119999999999</v>
      </c>
      <c r="F8267">
        <f t="shared" si="258"/>
        <v>6.1760000000067521</v>
      </c>
      <c r="G8267">
        <f t="shared" si="259"/>
        <v>4.6880000000001019</v>
      </c>
    </row>
    <row r="8268" spans="1:7">
      <c r="A8268">
        <v>24.55002</v>
      </c>
      <c r="B8268">
        <v>-249737</v>
      </c>
      <c r="C8268">
        <v>-1220</v>
      </c>
      <c r="D8268">
        <v>-249728.23499999999</v>
      </c>
      <c r="E8268">
        <v>-1217.508</v>
      </c>
      <c r="F8268">
        <f t="shared" si="258"/>
        <v>8.7650000000139698</v>
      </c>
      <c r="G8268">
        <f t="shared" si="259"/>
        <v>2.4919999999999618</v>
      </c>
    </row>
    <row r="8269" spans="1:7">
      <c r="A8269">
        <v>24.552990000000001</v>
      </c>
      <c r="B8269">
        <v>-249735</v>
      </c>
      <c r="C8269">
        <v>-936</v>
      </c>
      <c r="D8269">
        <v>-249723.94500000001</v>
      </c>
      <c r="E8269">
        <v>-931.13300000000004</v>
      </c>
      <c r="F8269">
        <f t="shared" si="258"/>
        <v>11.054999999993015</v>
      </c>
      <c r="G8269">
        <f t="shared" si="259"/>
        <v>4.8669999999999618</v>
      </c>
    </row>
    <row r="8270" spans="1:7">
      <c r="A8270">
        <v>24.555959999999999</v>
      </c>
      <c r="B8270">
        <v>-249734</v>
      </c>
      <c r="C8270">
        <v>-655</v>
      </c>
      <c r="D8270">
        <v>-249719.10500000001</v>
      </c>
      <c r="E8270">
        <v>-654.68700000000001</v>
      </c>
      <c r="F8270">
        <f t="shared" si="258"/>
        <v>14.894999999989523</v>
      </c>
      <c r="G8270">
        <f t="shared" si="259"/>
        <v>0.31299999999998818</v>
      </c>
    </row>
    <row r="8271" spans="1:7">
      <c r="A8271">
        <v>24.55893</v>
      </c>
      <c r="B8271">
        <v>-249721</v>
      </c>
      <c r="C8271">
        <v>-399</v>
      </c>
      <c r="D8271">
        <v>-249714.049</v>
      </c>
      <c r="E8271">
        <v>-394.49200000000002</v>
      </c>
      <c r="F8271">
        <f t="shared" si="258"/>
        <v>6.9510000000009313</v>
      </c>
      <c r="G8271">
        <f t="shared" si="259"/>
        <v>4.5079999999999814</v>
      </c>
    </row>
    <row r="8272" spans="1:7">
      <c r="A8272">
        <v>24.561900000000001</v>
      </c>
      <c r="B8272">
        <v>-249714</v>
      </c>
      <c r="C8272">
        <v>-157</v>
      </c>
      <c r="D8272">
        <v>-249708.81599999999</v>
      </c>
      <c r="E8272">
        <v>-153.30600000000001</v>
      </c>
      <c r="F8272">
        <f t="shared" si="258"/>
        <v>5.1840000000083819</v>
      </c>
      <c r="G8272">
        <f t="shared" si="259"/>
        <v>3.6939999999999884</v>
      </c>
    </row>
    <row r="8273" spans="1:7">
      <c r="A8273">
        <v>24.564869999999999</v>
      </c>
      <c r="B8273">
        <v>-249714</v>
      </c>
      <c r="C8273">
        <v>69</v>
      </c>
      <c r="D8273">
        <v>-249703.49100000001</v>
      </c>
      <c r="E8273">
        <v>71.715999999999994</v>
      </c>
      <c r="F8273">
        <f t="shared" si="258"/>
        <v>10.50899999999092</v>
      </c>
      <c r="G8273">
        <f t="shared" si="259"/>
        <v>2.715999999999994</v>
      </c>
    </row>
    <row r="8274" spans="1:7">
      <c r="A8274">
        <v>24.56784</v>
      </c>
      <c r="B8274">
        <v>-249703</v>
      </c>
      <c r="C8274">
        <v>279</v>
      </c>
      <c r="D8274">
        <v>-249698.10800000001</v>
      </c>
      <c r="E8274">
        <v>277.49099999999999</v>
      </c>
      <c r="F8274">
        <f t="shared" si="258"/>
        <v>4.8919999999925494</v>
      </c>
      <c r="G8274">
        <f t="shared" si="259"/>
        <v>-1.5090000000000146</v>
      </c>
    </row>
    <row r="8275" spans="1:7">
      <c r="A8275">
        <v>24.570810000000002</v>
      </c>
      <c r="B8275">
        <v>-249701</v>
      </c>
      <c r="C8275">
        <v>472</v>
      </c>
      <c r="D8275">
        <v>-249692.74100000001</v>
      </c>
      <c r="E8275">
        <v>467.34500000000003</v>
      </c>
      <c r="F8275">
        <f t="shared" si="258"/>
        <v>8.2589999999909196</v>
      </c>
      <c r="G8275">
        <f t="shared" si="259"/>
        <v>-4.6549999999999727</v>
      </c>
    </row>
    <row r="8276" spans="1:7">
      <c r="A8276">
        <v>24.573779999999999</v>
      </c>
      <c r="B8276">
        <v>-249695</v>
      </c>
      <c r="C8276">
        <v>645</v>
      </c>
      <c r="D8276">
        <v>-249687.42800000001</v>
      </c>
      <c r="E8276">
        <v>637.71600000000001</v>
      </c>
      <c r="F8276">
        <f t="shared" si="258"/>
        <v>7.5719999999855645</v>
      </c>
      <c r="G8276">
        <f t="shared" si="259"/>
        <v>-7.2839999999999918</v>
      </c>
    </row>
    <row r="8277" spans="1:7">
      <c r="A8277">
        <v>24.576750000000001</v>
      </c>
      <c r="B8277">
        <v>-249688</v>
      </c>
      <c r="C8277">
        <v>795</v>
      </c>
      <c r="D8277">
        <v>-249682.022</v>
      </c>
      <c r="E8277">
        <v>794.43</v>
      </c>
      <c r="F8277">
        <f t="shared" si="258"/>
        <v>5.978000000002794</v>
      </c>
      <c r="G8277">
        <f t="shared" si="259"/>
        <v>-0.57000000000005002</v>
      </c>
    </row>
    <row r="8278" spans="1:7">
      <c r="A8278">
        <v>24.579719999999998</v>
      </c>
      <c r="B8278">
        <v>-249683</v>
      </c>
      <c r="C8278">
        <v>937</v>
      </c>
      <c r="D8278">
        <v>-249675.573</v>
      </c>
      <c r="E8278">
        <v>945.41899999999998</v>
      </c>
      <c r="F8278">
        <f t="shared" si="258"/>
        <v>7.4269999999960419</v>
      </c>
      <c r="G8278">
        <f t="shared" si="259"/>
        <v>8.4189999999999827</v>
      </c>
    </row>
    <row r="8279" spans="1:7">
      <c r="A8279">
        <v>24.582689999999999</v>
      </c>
      <c r="B8279">
        <v>-249675</v>
      </c>
      <c r="C8279">
        <v>1097</v>
      </c>
      <c r="D8279">
        <v>-249667.87299999999</v>
      </c>
      <c r="E8279">
        <v>1096.3050000000001</v>
      </c>
      <c r="F8279">
        <f t="shared" si="258"/>
        <v>7.1270000000076834</v>
      </c>
      <c r="G8279">
        <f t="shared" si="259"/>
        <v>-0.69499999999993634</v>
      </c>
    </row>
    <row r="8280" spans="1:7">
      <c r="A8280">
        <v>24.585660000000001</v>
      </c>
      <c r="B8280">
        <v>-249666</v>
      </c>
      <c r="C8280">
        <v>1251</v>
      </c>
      <c r="D8280">
        <v>-249658.829</v>
      </c>
      <c r="E8280">
        <v>1247.0129999999999</v>
      </c>
      <c r="F8280">
        <f t="shared" si="258"/>
        <v>7.1710000000020955</v>
      </c>
      <c r="G8280">
        <f t="shared" si="259"/>
        <v>-3.98700000000008</v>
      </c>
    </row>
    <row r="8281" spans="1:7">
      <c r="A8281">
        <v>24.588629999999998</v>
      </c>
      <c r="B8281">
        <v>-249655</v>
      </c>
      <c r="C8281">
        <v>1397</v>
      </c>
      <c r="D8281">
        <v>-249649.136</v>
      </c>
      <c r="E8281">
        <v>1397.751</v>
      </c>
      <c r="F8281">
        <f t="shared" si="258"/>
        <v>5.864000000001397</v>
      </c>
      <c r="G8281">
        <f t="shared" si="259"/>
        <v>0.75099999999997635</v>
      </c>
    </row>
    <row r="8282" spans="1:7">
      <c r="A8282">
        <v>24.5916</v>
      </c>
      <c r="B8282">
        <v>-249644</v>
      </c>
      <c r="C8282">
        <v>1547</v>
      </c>
      <c r="D8282">
        <v>-249638.978</v>
      </c>
      <c r="E8282">
        <v>1548.451</v>
      </c>
      <c r="F8282">
        <f t="shared" si="258"/>
        <v>5.021999999997206</v>
      </c>
      <c r="G8282">
        <f t="shared" si="259"/>
        <v>1.4510000000000218</v>
      </c>
    </row>
    <row r="8283" spans="1:7">
      <c r="A8283">
        <v>24.594570000000001</v>
      </c>
      <c r="B8283">
        <v>-249633</v>
      </c>
      <c r="C8283">
        <v>1694</v>
      </c>
      <c r="D8283">
        <v>-249628.43700000001</v>
      </c>
      <c r="E8283">
        <v>1699.1210000000001</v>
      </c>
      <c r="F8283">
        <f t="shared" si="258"/>
        <v>4.5629999999946449</v>
      </c>
      <c r="G8283">
        <f t="shared" si="259"/>
        <v>5.1210000000000946</v>
      </c>
    </row>
    <row r="8284" spans="1:7">
      <c r="A8284">
        <v>24.597539999999999</v>
      </c>
      <c r="B8284">
        <v>-249623</v>
      </c>
      <c r="C8284">
        <v>1853</v>
      </c>
      <c r="D8284">
        <v>-249617.48300000001</v>
      </c>
      <c r="E8284">
        <v>1849.7570000000001</v>
      </c>
      <c r="F8284">
        <f t="shared" si="258"/>
        <v>5.5169999999925494</v>
      </c>
      <c r="G8284">
        <f t="shared" si="259"/>
        <v>-3.2429999999999382</v>
      </c>
    </row>
    <row r="8285" spans="1:7">
      <c r="A8285">
        <v>24.60051</v>
      </c>
      <c r="B8285">
        <v>-249612</v>
      </c>
      <c r="C8285">
        <v>2005</v>
      </c>
      <c r="D8285">
        <v>-249606.18599999999</v>
      </c>
      <c r="E8285">
        <v>2000.365</v>
      </c>
      <c r="F8285">
        <f t="shared" si="258"/>
        <v>5.8140000000130385</v>
      </c>
      <c r="G8285">
        <f t="shared" si="259"/>
        <v>-4.6349999999999909</v>
      </c>
    </row>
    <row r="8286" spans="1:7">
      <c r="A8286">
        <v>24.603480000000001</v>
      </c>
      <c r="B8286">
        <v>-249601</v>
      </c>
      <c r="C8286">
        <v>2150</v>
      </c>
      <c r="D8286">
        <v>-249594.56599999999</v>
      </c>
      <c r="E8286">
        <v>2150.2629999999999</v>
      </c>
      <c r="F8286">
        <f t="shared" si="258"/>
        <v>6.4340000000083819</v>
      </c>
      <c r="G8286">
        <f t="shared" si="259"/>
        <v>0.26299999999991996</v>
      </c>
    </row>
    <row r="8287" spans="1:7">
      <c r="A8287">
        <v>24.606449999999999</v>
      </c>
      <c r="B8287">
        <v>-249589</v>
      </c>
      <c r="C8287">
        <v>2304</v>
      </c>
      <c r="D8287">
        <v>-249583.25599999999</v>
      </c>
      <c r="E8287">
        <v>2293.0189999999998</v>
      </c>
      <c r="F8287">
        <f t="shared" si="258"/>
        <v>5.7440000000060536</v>
      </c>
      <c r="G8287">
        <f t="shared" si="259"/>
        <v>-10.981000000000222</v>
      </c>
    </row>
    <row r="8288" spans="1:7">
      <c r="A8288">
        <v>24.60942</v>
      </c>
      <c r="B8288">
        <v>-249578</v>
      </c>
      <c r="C8288">
        <v>2426</v>
      </c>
      <c r="D8288">
        <v>-249573.11600000001</v>
      </c>
      <c r="E8288">
        <v>2418.8000000000002</v>
      </c>
      <c r="F8288">
        <f t="shared" si="258"/>
        <v>4.8839999999909196</v>
      </c>
      <c r="G8288">
        <f t="shared" si="259"/>
        <v>-7.1999999999998181</v>
      </c>
    </row>
    <row r="8289" spans="1:7">
      <c r="A8289">
        <v>24.612390000000001</v>
      </c>
      <c r="B8289">
        <v>-249569</v>
      </c>
      <c r="C8289">
        <v>2531</v>
      </c>
      <c r="D8289">
        <v>-249564.17499999999</v>
      </c>
      <c r="E8289">
        <v>2527.5839999999998</v>
      </c>
      <c r="F8289">
        <f t="shared" si="258"/>
        <v>4.8250000000116415</v>
      </c>
      <c r="G8289">
        <f t="shared" si="259"/>
        <v>-3.4160000000001673</v>
      </c>
    </row>
    <row r="8290" spans="1:7">
      <c r="A8290">
        <v>24.615359999999999</v>
      </c>
      <c r="B8290">
        <v>-249560</v>
      </c>
      <c r="C8290">
        <v>2625</v>
      </c>
      <c r="D8290">
        <v>-249556.522</v>
      </c>
      <c r="E8290">
        <v>2618.2979999999998</v>
      </c>
      <c r="F8290">
        <f t="shared" si="258"/>
        <v>3.478000000002794</v>
      </c>
      <c r="G8290">
        <f t="shared" si="259"/>
        <v>-6.7020000000002256</v>
      </c>
    </row>
    <row r="8291" spans="1:7">
      <c r="A8291">
        <v>24.61833</v>
      </c>
      <c r="B8291">
        <v>-249553</v>
      </c>
      <c r="C8291">
        <v>2699</v>
      </c>
      <c r="D8291">
        <v>-249550.05799999999</v>
      </c>
      <c r="E8291">
        <v>2692.2979999999998</v>
      </c>
      <c r="F8291">
        <f t="shared" si="258"/>
        <v>2.9420000000100117</v>
      </c>
      <c r="G8291">
        <f t="shared" si="259"/>
        <v>-6.7020000000002256</v>
      </c>
    </row>
    <row r="8292" spans="1:7">
      <c r="A8292">
        <v>24.621300000000002</v>
      </c>
      <c r="B8292">
        <v>-249547</v>
      </c>
      <c r="C8292">
        <v>2759</v>
      </c>
      <c r="D8292">
        <v>-249544.50099999999</v>
      </c>
      <c r="E8292">
        <v>2754.9870000000001</v>
      </c>
      <c r="F8292">
        <f t="shared" si="258"/>
        <v>2.4990000000107102</v>
      </c>
      <c r="G8292">
        <f t="shared" si="259"/>
        <v>-4.01299999999992</v>
      </c>
    </row>
    <row r="8293" spans="1:7">
      <c r="A8293">
        <v>24.624269999999999</v>
      </c>
      <c r="B8293">
        <v>-249543</v>
      </c>
      <c r="C8293">
        <v>2811</v>
      </c>
      <c r="D8293">
        <v>-249539.75700000001</v>
      </c>
      <c r="E8293">
        <v>2808.4690000000001</v>
      </c>
      <c r="F8293">
        <f t="shared" si="258"/>
        <v>3.24299999998766</v>
      </c>
      <c r="G8293">
        <f t="shared" si="259"/>
        <v>-2.5309999999999491</v>
      </c>
    </row>
    <row r="8294" spans="1:7">
      <c r="A8294">
        <v>24.62724</v>
      </c>
      <c r="B8294">
        <v>-249539</v>
      </c>
      <c r="C8294">
        <v>2854</v>
      </c>
      <c r="D8294">
        <v>-249535.79199999999</v>
      </c>
      <c r="E8294">
        <v>2853.1660000000002</v>
      </c>
      <c r="F8294">
        <f t="shared" si="258"/>
        <v>3.2080000000132713</v>
      </c>
      <c r="G8294">
        <f t="shared" si="259"/>
        <v>-0.83399999999983265</v>
      </c>
    </row>
    <row r="8295" spans="1:7">
      <c r="A8295">
        <v>24.630210000000002</v>
      </c>
      <c r="B8295">
        <v>-249535</v>
      </c>
      <c r="C8295">
        <v>2892</v>
      </c>
      <c r="D8295">
        <v>-249532.60699999999</v>
      </c>
      <c r="E8295">
        <v>2889.0749999999998</v>
      </c>
      <c r="F8295">
        <f t="shared" si="258"/>
        <v>2.393000000010943</v>
      </c>
      <c r="G8295">
        <f t="shared" si="259"/>
        <v>-2.9250000000001819</v>
      </c>
    </row>
    <row r="8296" spans="1:7">
      <c r="A8296">
        <v>24.633179999999999</v>
      </c>
      <c r="B8296">
        <v>-249531</v>
      </c>
      <c r="C8296">
        <v>2921</v>
      </c>
      <c r="D8296">
        <v>-249530.201</v>
      </c>
      <c r="E8296">
        <v>2916.1990000000001</v>
      </c>
      <c r="F8296">
        <f t="shared" si="258"/>
        <v>0.79899999999906868</v>
      </c>
      <c r="G8296">
        <f t="shared" si="259"/>
        <v>-4.8009999999999309</v>
      </c>
    </row>
    <row r="8297" spans="1:7">
      <c r="A8297">
        <v>24.636150000000001</v>
      </c>
      <c r="B8297">
        <v>-249528</v>
      </c>
      <c r="C8297">
        <v>2940</v>
      </c>
      <c r="D8297">
        <v>-249528.57500000001</v>
      </c>
      <c r="E8297">
        <v>2934.5360000000001</v>
      </c>
      <c r="F8297">
        <f t="shared" si="258"/>
        <v>-0.57500000001164153</v>
      </c>
      <c r="G8297">
        <f t="shared" si="259"/>
        <v>-5.4639999999999418</v>
      </c>
    </row>
    <row r="8298" spans="1:7">
      <c r="A8298">
        <v>24.639119999999998</v>
      </c>
      <c r="B8298">
        <v>-249526</v>
      </c>
      <c r="C8298">
        <v>2949</v>
      </c>
      <c r="D8298">
        <v>-249527.728</v>
      </c>
      <c r="E8298">
        <v>2944.0859999999998</v>
      </c>
      <c r="F8298">
        <f t="shared" si="258"/>
        <v>-1.728000000002794</v>
      </c>
      <c r="G8298">
        <f t="shared" si="259"/>
        <v>-4.9140000000002146</v>
      </c>
    </row>
    <row r="8299" spans="1:7">
      <c r="A8299">
        <v>24.64209</v>
      </c>
      <c r="B8299">
        <v>-249525</v>
      </c>
      <c r="C8299">
        <v>2951</v>
      </c>
      <c r="D8299">
        <v>-249527.59400000001</v>
      </c>
      <c r="E8299">
        <v>2945.5990000000002</v>
      </c>
      <c r="F8299">
        <f t="shared" si="258"/>
        <v>-2.5940000000118744</v>
      </c>
      <c r="G8299">
        <f t="shared" si="259"/>
        <v>-5.4009999999998399</v>
      </c>
    </row>
    <row r="8300" spans="1:7">
      <c r="A8300">
        <v>24.645060000000001</v>
      </c>
      <c r="B8300">
        <v>-249525</v>
      </c>
      <c r="C8300">
        <v>2950</v>
      </c>
      <c r="D8300">
        <v>-249527.283</v>
      </c>
      <c r="E8300">
        <v>2948.203</v>
      </c>
      <c r="F8300">
        <f t="shared" si="258"/>
        <v>-2.282999999995809</v>
      </c>
      <c r="G8300">
        <f t="shared" si="259"/>
        <v>-1.7970000000000255</v>
      </c>
    </row>
    <row r="8301" spans="1:7">
      <c r="A8301">
        <v>24.648029999999999</v>
      </c>
      <c r="B8301">
        <v>-249524</v>
      </c>
      <c r="C8301">
        <v>2960</v>
      </c>
      <c r="D8301">
        <v>-249525.954</v>
      </c>
      <c r="E8301">
        <v>2959.335</v>
      </c>
      <c r="F8301">
        <f t="shared" si="258"/>
        <v>-1.9539999999979045</v>
      </c>
      <c r="G8301">
        <f t="shared" si="259"/>
        <v>-0.66499999999996362</v>
      </c>
    </row>
    <row r="8302" spans="1:7">
      <c r="A8302">
        <v>24.651</v>
      </c>
      <c r="B8302">
        <v>-249523</v>
      </c>
      <c r="C8302">
        <v>2980</v>
      </c>
      <c r="D8302">
        <v>-249523.58</v>
      </c>
      <c r="E8302">
        <v>2979.2249999999999</v>
      </c>
      <c r="F8302">
        <f t="shared" si="258"/>
        <v>-0.57999999998719431</v>
      </c>
      <c r="G8302">
        <f t="shared" si="259"/>
        <v>-0.77500000000009095</v>
      </c>
    </row>
    <row r="8303" spans="1:7">
      <c r="A8303">
        <v>24.653970000000001</v>
      </c>
      <c r="B8303">
        <v>-249522</v>
      </c>
      <c r="C8303">
        <v>3008</v>
      </c>
      <c r="D8303">
        <v>-249520.16099999999</v>
      </c>
      <c r="E8303">
        <v>3007.8739999999998</v>
      </c>
      <c r="F8303">
        <f t="shared" si="258"/>
        <v>1.8390000000072177</v>
      </c>
      <c r="G8303">
        <f t="shared" si="259"/>
        <v>-0.12600000000020373</v>
      </c>
    </row>
    <row r="8304" spans="1:7">
      <c r="A8304">
        <v>24.656939999999999</v>
      </c>
      <c r="B8304">
        <v>-249518</v>
      </c>
      <c r="C8304">
        <v>3044</v>
      </c>
      <c r="D8304">
        <v>-249515.696</v>
      </c>
      <c r="E8304">
        <v>3045.2820000000002</v>
      </c>
      <c r="F8304">
        <f t="shared" si="258"/>
        <v>2.3040000000037253</v>
      </c>
      <c r="G8304">
        <f t="shared" si="259"/>
        <v>1.2820000000001528</v>
      </c>
    </row>
    <row r="8305" spans="1:7">
      <c r="A8305">
        <v>24.65991</v>
      </c>
      <c r="B8305">
        <v>-249513</v>
      </c>
      <c r="C8305">
        <v>3086</v>
      </c>
      <c r="D8305">
        <v>-249510.18599999999</v>
      </c>
      <c r="E8305">
        <v>3091.4490000000001</v>
      </c>
      <c r="F8305">
        <f t="shared" si="258"/>
        <v>2.8140000000130385</v>
      </c>
      <c r="G8305">
        <f t="shared" si="259"/>
        <v>5.4490000000000691</v>
      </c>
    </row>
    <row r="8306" spans="1:7">
      <c r="A8306">
        <v>24.662880000000001</v>
      </c>
      <c r="B8306">
        <v>-249506</v>
      </c>
      <c r="C8306">
        <v>3138</v>
      </c>
      <c r="D8306">
        <v>-249503.63099999999</v>
      </c>
      <c r="E8306">
        <v>3146.3739999999998</v>
      </c>
      <c r="F8306">
        <f t="shared" si="258"/>
        <v>2.3690000000060536</v>
      </c>
      <c r="G8306">
        <f t="shared" si="259"/>
        <v>8.3739999999997963</v>
      </c>
    </row>
    <row r="8307" spans="1:7">
      <c r="A8307">
        <v>24.665849999999999</v>
      </c>
      <c r="B8307">
        <v>-249499</v>
      </c>
      <c r="C8307">
        <v>3204</v>
      </c>
      <c r="D8307">
        <v>-249496.03</v>
      </c>
      <c r="E8307">
        <v>3210.0590000000002</v>
      </c>
      <c r="F8307">
        <f t="shared" si="258"/>
        <v>2.9700000000011642</v>
      </c>
      <c r="G8307">
        <f t="shared" si="259"/>
        <v>6.0590000000001965</v>
      </c>
    </row>
    <row r="8308" spans="1:7">
      <c r="A8308">
        <v>24.66882</v>
      </c>
      <c r="B8308">
        <v>-249490</v>
      </c>
      <c r="C8308">
        <v>3281</v>
      </c>
      <c r="D8308">
        <v>-249487.383</v>
      </c>
      <c r="E8308">
        <v>3282.5010000000002</v>
      </c>
      <c r="F8308">
        <f t="shared" si="258"/>
        <v>2.6169999999983702</v>
      </c>
      <c r="G8308">
        <f t="shared" si="259"/>
        <v>1.5010000000002037</v>
      </c>
    </row>
    <row r="8309" spans="1:7">
      <c r="A8309">
        <v>24.671790000000001</v>
      </c>
      <c r="B8309">
        <v>-249480</v>
      </c>
      <c r="C8309">
        <v>3365</v>
      </c>
      <c r="D8309">
        <v>-249477.69200000001</v>
      </c>
      <c r="E8309">
        <v>3363.703</v>
      </c>
      <c r="F8309">
        <f t="shared" si="258"/>
        <v>2.3079999999899883</v>
      </c>
      <c r="G8309">
        <f t="shared" si="259"/>
        <v>-1.2970000000000255</v>
      </c>
    </row>
    <row r="8310" spans="1:7">
      <c r="A8310">
        <v>24.674759999999999</v>
      </c>
      <c r="B8310">
        <v>-249470</v>
      </c>
      <c r="C8310">
        <v>3458</v>
      </c>
      <c r="D8310">
        <v>-249466.95499999999</v>
      </c>
      <c r="E8310">
        <v>3453.663</v>
      </c>
      <c r="F8310">
        <f t="shared" si="258"/>
        <v>3.0450000000128057</v>
      </c>
      <c r="G8310">
        <f t="shared" si="259"/>
        <v>-4.3369999999999891</v>
      </c>
    </row>
    <row r="8311" spans="1:7">
      <c r="A8311">
        <v>24.67773</v>
      </c>
      <c r="B8311">
        <v>-249458</v>
      </c>
      <c r="C8311">
        <v>3554</v>
      </c>
      <c r="D8311">
        <v>-249455.14300000001</v>
      </c>
      <c r="E8311">
        <v>3552.6370000000002</v>
      </c>
      <c r="F8311">
        <f t="shared" si="258"/>
        <v>2.856999999989057</v>
      </c>
      <c r="G8311">
        <f t="shared" si="259"/>
        <v>-1.362999999999829</v>
      </c>
    </row>
    <row r="8312" spans="1:7">
      <c r="A8312">
        <v>24.680700000000002</v>
      </c>
      <c r="B8312">
        <v>-249445</v>
      </c>
      <c r="C8312">
        <v>3658</v>
      </c>
      <c r="D8312">
        <v>-249442.52100000001</v>
      </c>
      <c r="E8312">
        <v>3658.3879999999999</v>
      </c>
      <c r="F8312">
        <f t="shared" si="258"/>
        <v>2.4789999999920838</v>
      </c>
      <c r="G8312">
        <f t="shared" si="259"/>
        <v>0.38799999999991996</v>
      </c>
    </row>
    <row r="8313" spans="1:7">
      <c r="A8313">
        <v>24.683669999999999</v>
      </c>
      <c r="B8313">
        <v>-249431</v>
      </c>
      <c r="C8313">
        <v>3769</v>
      </c>
      <c r="D8313">
        <v>-249428.82500000001</v>
      </c>
      <c r="E8313">
        <v>3773.1320000000001</v>
      </c>
      <c r="F8313">
        <f t="shared" si="258"/>
        <v>2.1749999999883585</v>
      </c>
      <c r="G8313">
        <f t="shared" si="259"/>
        <v>4.1320000000000618</v>
      </c>
    </row>
    <row r="8314" spans="1:7">
      <c r="A8314">
        <v>24.686640000000001</v>
      </c>
      <c r="B8314">
        <v>-249416</v>
      </c>
      <c r="C8314">
        <v>3897</v>
      </c>
      <c r="D8314">
        <v>-249414.08300000001</v>
      </c>
      <c r="E8314">
        <v>3896.6350000000002</v>
      </c>
      <c r="F8314">
        <f t="shared" si="258"/>
        <v>1.9169999999867287</v>
      </c>
      <c r="G8314">
        <f t="shared" si="259"/>
        <v>-0.36499999999978172</v>
      </c>
    </row>
    <row r="8315" spans="1:7">
      <c r="A8315">
        <v>24.689609999999998</v>
      </c>
      <c r="B8315">
        <v>-249399</v>
      </c>
      <c r="C8315">
        <v>4026</v>
      </c>
      <c r="D8315">
        <v>-249398.296</v>
      </c>
      <c r="E8315">
        <v>4028.8960000000002</v>
      </c>
      <c r="F8315">
        <f t="shared" si="258"/>
        <v>0.70399999999790452</v>
      </c>
      <c r="G8315">
        <f t="shared" si="259"/>
        <v>2.8960000000001855</v>
      </c>
    </row>
    <row r="8316" spans="1:7">
      <c r="A8316">
        <v>24.69258</v>
      </c>
      <c r="B8316">
        <v>-249382</v>
      </c>
      <c r="C8316">
        <v>4163</v>
      </c>
      <c r="D8316">
        <v>-249381.46400000001</v>
      </c>
      <c r="E8316">
        <v>4169.9170000000004</v>
      </c>
      <c r="F8316">
        <f t="shared" si="258"/>
        <v>0.53599999999278225</v>
      </c>
      <c r="G8316">
        <f t="shared" si="259"/>
        <v>6.9170000000003711</v>
      </c>
    </row>
    <row r="8317" spans="1:7">
      <c r="A8317">
        <v>24.695550000000001</v>
      </c>
      <c r="B8317">
        <v>-249365</v>
      </c>
      <c r="C8317">
        <v>4317</v>
      </c>
      <c r="D8317">
        <v>-249363.58600000001</v>
      </c>
      <c r="E8317">
        <v>4319.6959999999999</v>
      </c>
      <c r="F8317">
        <f t="shared" si="258"/>
        <v>1.4139999999897555</v>
      </c>
      <c r="G8317">
        <f t="shared" si="259"/>
        <v>2.6959999999999127</v>
      </c>
    </row>
    <row r="8318" spans="1:7">
      <c r="A8318">
        <v>24.698519999999998</v>
      </c>
      <c r="B8318">
        <v>-249345</v>
      </c>
      <c r="C8318">
        <v>4473</v>
      </c>
      <c r="D8318">
        <v>-249344.66200000001</v>
      </c>
      <c r="E8318">
        <v>4478.2330000000002</v>
      </c>
      <c r="F8318">
        <f t="shared" si="258"/>
        <v>0.33799999998882413</v>
      </c>
      <c r="G8318">
        <f t="shared" si="259"/>
        <v>5.2330000000001746</v>
      </c>
    </row>
    <row r="8319" spans="1:7">
      <c r="A8319">
        <v>24.70149</v>
      </c>
      <c r="B8319">
        <v>-249326</v>
      </c>
      <c r="C8319">
        <v>4637</v>
      </c>
      <c r="D8319">
        <v>-249324.693</v>
      </c>
      <c r="E8319">
        <v>4645.53</v>
      </c>
      <c r="F8319">
        <f t="shared" si="258"/>
        <v>1.3070000000006985</v>
      </c>
      <c r="G8319">
        <f t="shared" si="259"/>
        <v>8.5299999999997453</v>
      </c>
    </row>
    <row r="8320" spans="1:7">
      <c r="A8320">
        <v>24.704460000000001</v>
      </c>
      <c r="B8320">
        <v>-249305</v>
      </c>
      <c r="C8320">
        <v>4821</v>
      </c>
      <c r="D8320">
        <v>-249303.679</v>
      </c>
      <c r="E8320">
        <v>4821.585</v>
      </c>
      <c r="F8320">
        <f t="shared" si="258"/>
        <v>1.3209999999962747</v>
      </c>
      <c r="G8320">
        <f t="shared" si="259"/>
        <v>0.58500000000003638</v>
      </c>
    </row>
    <row r="8321" spans="1:7">
      <c r="A8321">
        <v>24.707429999999999</v>
      </c>
      <c r="B8321">
        <v>-249283</v>
      </c>
      <c r="C8321">
        <v>5005</v>
      </c>
      <c r="D8321">
        <v>-249281.66200000001</v>
      </c>
      <c r="E8321">
        <v>5006.0420000000004</v>
      </c>
      <c r="F8321">
        <f t="shared" si="258"/>
        <v>1.3379999999888241</v>
      </c>
      <c r="G8321">
        <f t="shared" si="259"/>
        <v>1.0420000000003711</v>
      </c>
    </row>
    <row r="8322" spans="1:7">
      <c r="A8322">
        <v>24.7104</v>
      </c>
      <c r="B8322">
        <v>-249261</v>
      </c>
      <c r="C8322">
        <v>5195</v>
      </c>
      <c r="D8322">
        <v>-249259.70499999999</v>
      </c>
      <c r="E8322">
        <v>5193.9179999999997</v>
      </c>
      <c r="F8322">
        <f t="shared" ref="F8322:F8385" si="260">D8322-B8322</f>
        <v>1.2950000000128057</v>
      </c>
      <c r="G8322">
        <f t="shared" ref="G8322:G8385" si="261">E8322-C8322</f>
        <v>-1.0820000000003347</v>
      </c>
    </row>
    <row r="8323" spans="1:7">
      <c r="A8323">
        <v>24.713370000000001</v>
      </c>
      <c r="B8323">
        <v>-249240</v>
      </c>
      <c r="C8323">
        <v>5387</v>
      </c>
      <c r="D8323">
        <v>-249239.07399999999</v>
      </c>
      <c r="E8323">
        <v>5388.5889999999999</v>
      </c>
      <c r="F8323">
        <f t="shared" si="260"/>
        <v>0.92600000000675209</v>
      </c>
      <c r="G8323">
        <f t="shared" si="261"/>
        <v>1.5889999999999418</v>
      </c>
    </row>
    <row r="8324" spans="1:7">
      <c r="A8324">
        <v>24.716339999999999</v>
      </c>
      <c r="B8324">
        <v>-249221</v>
      </c>
      <c r="C8324">
        <v>5585</v>
      </c>
      <c r="D8324">
        <v>-249219.72899999999</v>
      </c>
      <c r="E8324">
        <v>5588.7489999999998</v>
      </c>
      <c r="F8324">
        <f t="shared" si="260"/>
        <v>1.2710000000079162</v>
      </c>
      <c r="G8324">
        <f t="shared" si="261"/>
        <v>3.7489999999997963</v>
      </c>
    </row>
    <row r="8325" spans="1:7">
      <c r="A8325">
        <v>24.71931</v>
      </c>
      <c r="B8325">
        <v>-249203</v>
      </c>
      <c r="C8325">
        <v>5796</v>
      </c>
      <c r="D8325">
        <v>-249201.13200000001</v>
      </c>
      <c r="E8325">
        <v>5797.07</v>
      </c>
      <c r="F8325">
        <f t="shared" si="260"/>
        <v>1.86799999998766</v>
      </c>
      <c r="G8325">
        <f t="shared" si="261"/>
        <v>1.069999999999709</v>
      </c>
    </row>
    <row r="8326" spans="1:7">
      <c r="A8326">
        <v>24.722280000000001</v>
      </c>
      <c r="B8326">
        <v>-249186</v>
      </c>
      <c r="C8326">
        <v>6008</v>
      </c>
      <c r="D8326">
        <v>-249183.15299999999</v>
      </c>
      <c r="E8326">
        <v>6014.1080000000002</v>
      </c>
      <c r="F8326">
        <f t="shared" si="260"/>
        <v>2.8470000000088476</v>
      </c>
      <c r="G8326">
        <f t="shared" si="261"/>
        <v>6.1080000000001746</v>
      </c>
    </row>
    <row r="8327" spans="1:7">
      <c r="A8327">
        <v>24.725249999999999</v>
      </c>
      <c r="B8327">
        <v>-249170</v>
      </c>
      <c r="C8327">
        <v>6238</v>
      </c>
      <c r="D8327">
        <v>-249165.815</v>
      </c>
      <c r="E8327">
        <v>6239.9639999999999</v>
      </c>
      <c r="F8327">
        <f t="shared" si="260"/>
        <v>4.1849999999976717</v>
      </c>
      <c r="G8327">
        <f t="shared" si="261"/>
        <v>1.9639999999999418</v>
      </c>
    </row>
    <row r="8328" spans="1:7">
      <c r="A8328">
        <v>24.72822</v>
      </c>
      <c r="B8328">
        <v>-249154</v>
      </c>
      <c r="C8328">
        <v>6465</v>
      </c>
      <c r="D8328">
        <v>-249149.10399999999</v>
      </c>
      <c r="E8328">
        <v>6474.6570000000002</v>
      </c>
      <c r="F8328">
        <f t="shared" si="260"/>
        <v>4.8960000000079162</v>
      </c>
      <c r="G8328">
        <f t="shared" si="261"/>
        <v>9.6570000000001528</v>
      </c>
    </row>
    <row r="8329" spans="1:7">
      <c r="A8329">
        <v>24.731190000000002</v>
      </c>
      <c r="B8329">
        <v>-249139</v>
      </c>
      <c r="C8329">
        <v>6712</v>
      </c>
      <c r="D8329">
        <v>-249133.02499999999</v>
      </c>
      <c r="E8329">
        <v>6718.0469999999996</v>
      </c>
      <c r="F8329">
        <f t="shared" si="260"/>
        <v>5.9750000000058208</v>
      </c>
      <c r="G8329">
        <f t="shared" si="261"/>
        <v>6.0469999999995707</v>
      </c>
    </row>
    <row r="8330" spans="1:7">
      <c r="A8330">
        <v>24.734159999999999</v>
      </c>
      <c r="B8330">
        <v>-249124</v>
      </c>
      <c r="C8330">
        <v>6966</v>
      </c>
      <c r="D8330">
        <v>-249117.592</v>
      </c>
      <c r="E8330">
        <v>6970.3940000000002</v>
      </c>
      <c r="F8330">
        <f t="shared" si="260"/>
        <v>6.407999999995809</v>
      </c>
      <c r="G8330">
        <f t="shared" si="261"/>
        <v>4.3940000000002328</v>
      </c>
    </row>
    <row r="8331" spans="1:7">
      <c r="A8331">
        <v>24.737130000000001</v>
      </c>
      <c r="B8331">
        <v>-249109</v>
      </c>
      <c r="C8331">
        <v>7228</v>
      </c>
      <c r="D8331">
        <v>-249102.77600000001</v>
      </c>
      <c r="E8331">
        <v>7231.3180000000002</v>
      </c>
      <c r="F8331">
        <f t="shared" si="260"/>
        <v>6.2239999999874271</v>
      </c>
      <c r="G8331">
        <f t="shared" si="261"/>
        <v>3.318000000000211</v>
      </c>
    </row>
    <row r="8332" spans="1:7">
      <c r="A8332">
        <v>24.740100000000002</v>
      </c>
      <c r="B8332">
        <v>-249095</v>
      </c>
      <c r="C8332">
        <v>7501</v>
      </c>
      <c r="D8332">
        <v>-249088.611</v>
      </c>
      <c r="E8332">
        <v>7501.32</v>
      </c>
      <c r="F8332">
        <f t="shared" si="260"/>
        <v>6.3889999999955762</v>
      </c>
      <c r="G8332">
        <f t="shared" si="261"/>
        <v>0.31999999999970896</v>
      </c>
    </row>
    <row r="8333" spans="1:7">
      <c r="A8333">
        <v>24.743069999999999</v>
      </c>
      <c r="B8333">
        <v>-249081</v>
      </c>
      <c r="C8333">
        <v>7779</v>
      </c>
      <c r="D8333">
        <v>-249075.05499999999</v>
      </c>
      <c r="E8333">
        <v>7779.7790000000005</v>
      </c>
      <c r="F8333">
        <f t="shared" si="260"/>
        <v>5.9450000000069849</v>
      </c>
      <c r="G8333">
        <f t="shared" si="261"/>
        <v>0.77900000000045111</v>
      </c>
    </row>
    <row r="8334" spans="1:7">
      <c r="A8334">
        <v>24.746040000000001</v>
      </c>
      <c r="B8334">
        <v>-249067</v>
      </c>
      <c r="C8334">
        <v>8067</v>
      </c>
      <c r="D8334">
        <v>-249062.15599999999</v>
      </c>
      <c r="E8334">
        <v>8067.4350000000004</v>
      </c>
      <c r="F8334">
        <f t="shared" si="260"/>
        <v>4.8440000000118744</v>
      </c>
      <c r="G8334">
        <f t="shared" si="261"/>
        <v>0.43500000000040018</v>
      </c>
    </row>
    <row r="8335" spans="1:7">
      <c r="A8335">
        <v>24.749009999999998</v>
      </c>
      <c r="B8335">
        <v>-249054</v>
      </c>
      <c r="C8335">
        <v>8359</v>
      </c>
      <c r="D8335">
        <v>-249049.861</v>
      </c>
      <c r="E8335">
        <v>8363.4290000000001</v>
      </c>
      <c r="F8335">
        <f t="shared" si="260"/>
        <v>4.1389999999955762</v>
      </c>
      <c r="G8335">
        <f t="shared" si="261"/>
        <v>4.4290000000000873</v>
      </c>
    </row>
    <row r="8336" spans="1:7">
      <c r="A8336">
        <v>24.75198</v>
      </c>
      <c r="B8336">
        <v>-249042</v>
      </c>
      <c r="C8336">
        <v>8665</v>
      </c>
      <c r="D8336">
        <v>-249038.26300000001</v>
      </c>
      <c r="E8336">
        <v>8667.7849999999999</v>
      </c>
      <c r="F8336">
        <f t="shared" si="260"/>
        <v>3.7369999999937136</v>
      </c>
      <c r="G8336">
        <f t="shared" si="261"/>
        <v>2.7849999999998545</v>
      </c>
    </row>
    <row r="8337" spans="1:7">
      <c r="A8337">
        <v>24.754950000000001</v>
      </c>
      <c r="B8337">
        <v>-249030</v>
      </c>
      <c r="C8337">
        <v>8969</v>
      </c>
      <c r="D8337">
        <v>-249027.38699999999</v>
      </c>
      <c r="E8337">
        <v>8974.7250000000004</v>
      </c>
      <c r="F8337">
        <f t="shared" si="260"/>
        <v>2.6130000000121072</v>
      </c>
      <c r="G8337">
        <f t="shared" si="261"/>
        <v>5.7250000000003638</v>
      </c>
    </row>
    <row r="8338" spans="1:7">
      <c r="A8338">
        <v>24.757919999999999</v>
      </c>
      <c r="B8338">
        <v>-249018</v>
      </c>
      <c r="C8338">
        <v>9272</v>
      </c>
      <c r="D8338">
        <v>-249017.37700000001</v>
      </c>
      <c r="E8338">
        <v>9281.8580000000002</v>
      </c>
      <c r="F8338">
        <f t="shared" si="260"/>
        <v>0.62299999999231659</v>
      </c>
      <c r="G8338">
        <f t="shared" si="261"/>
        <v>9.8580000000001746</v>
      </c>
    </row>
    <row r="8339" spans="1:7">
      <c r="A8339">
        <v>24.76089</v>
      </c>
      <c r="B8339">
        <v>-249008</v>
      </c>
      <c r="C8339">
        <v>9583</v>
      </c>
      <c r="D8339">
        <v>-249008.20499999999</v>
      </c>
      <c r="E8339">
        <v>9589.0169999999998</v>
      </c>
      <c r="F8339">
        <f t="shared" si="260"/>
        <v>-0.20499999998719431</v>
      </c>
      <c r="G8339">
        <f t="shared" si="261"/>
        <v>6.0169999999998254</v>
      </c>
    </row>
    <row r="8340" spans="1:7">
      <c r="A8340">
        <v>24.763860000000001</v>
      </c>
      <c r="B8340">
        <v>-249000</v>
      </c>
      <c r="C8340">
        <v>9883</v>
      </c>
      <c r="D8340">
        <v>-248999.87299999999</v>
      </c>
      <c r="E8340">
        <v>9896.2000000000007</v>
      </c>
      <c r="F8340">
        <f t="shared" si="260"/>
        <v>0.12700000000768341</v>
      </c>
      <c r="G8340">
        <f t="shared" si="261"/>
        <v>13.200000000000728</v>
      </c>
    </row>
    <row r="8341" spans="1:7">
      <c r="A8341">
        <v>24.766829999999999</v>
      </c>
      <c r="B8341">
        <v>-248992</v>
      </c>
      <c r="C8341">
        <v>10198</v>
      </c>
      <c r="D8341">
        <v>-248992.37100000001</v>
      </c>
      <c r="E8341">
        <v>10203.069</v>
      </c>
      <c r="F8341">
        <f t="shared" si="260"/>
        <v>-0.37100000001373701</v>
      </c>
      <c r="G8341">
        <f t="shared" si="261"/>
        <v>5.0689999999995052</v>
      </c>
    </row>
    <row r="8342" spans="1:7">
      <c r="A8342">
        <v>24.7698</v>
      </c>
      <c r="B8342">
        <v>-248985</v>
      </c>
      <c r="C8342">
        <v>10500</v>
      </c>
      <c r="D8342">
        <v>-248985.15900000001</v>
      </c>
      <c r="E8342">
        <v>10510.281000000001</v>
      </c>
      <c r="F8342">
        <f t="shared" si="260"/>
        <v>-0.15900000001420267</v>
      </c>
      <c r="G8342">
        <f t="shared" si="261"/>
        <v>10.281000000000859</v>
      </c>
    </row>
    <row r="8343" spans="1:7">
      <c r="A8343">
        <v>24.772770000000001</v>
      </c>
      <c r="B8343">
        <v>-248978</v>
      </c>
      <c r="C8343">
        <v>10812</v>
      </c>
      <c r="D8343">
        <v>-248977.948</v>
      </c>
      <c r="E8343">
        <v>10817.492</v>
      </c>
      <c r="F8343">
        <f t="shared" si="260"/>
        <v>5.1999999996041879E-2</v>
      </c>
      <c r="G8343">
        <f t="shared" si="261"/>
        <v>5.4920000000001892</v>
      </c>
    </row>
    <row r="8344" spans="1:7">
      <c r="A8344">
        <v>24.775739999999999</v>
      </c>
      <c r="B8344">
        <v>-248970</v>
      </c>
      <c r="C8344">
        <v>11115</v>
      </c>
      <c r="D8344">
        <v>-248970.736</v>
      </c>
      <c r="E8344">
        <v>11124.703</v>
      </c>
      <c r="F8344">
        <f t="shared" si="260"/>
        <v>-0.73600000000442378</v>
      </c>
      <c r="G8344">
        <f t="shared" si="261"/>
        <v>9.7029999999995198</v>
      </c>
    </row>
    <row r="8345" spans="1:7">
      <c r="A8345">
        <v>24.77871</v>
      </c>
      <c r="B8345">
        <v>-248963</v>
      </c>
      <c r="C8345">
        <v>11427</v>
      </c>
      <c r="D8345">
        <v>-248963.52499999999</v>
      </c>
      <c r="E8345">
        <v>11431.915000000001</v>
      </c>
      <c r="F8345">
        <f t="shared" si="260"/>
        <v>-0.52499999999417923</v>
      </c>
      <c r="G8345">
        <f t="shared" si="261"/>
        <v>4.9150000000008731</v>
      </c>
    </row>
    <row r="8346" spans="1:7">
      <c r="A8346">
        <v>24.781680000000001</v>
      </c>
      <c r="B8346">
        <v>-248956</v>
      </c>
      <c r="C8346">
        <v>11732</v>
      </c>
      <c r="D8346">
        <v>-248956.31299999999</v>
      </c>
      <c r="E8346">
        <v>11739.126</v>
      </c>
      <c r="F8346">
        <f t="shared" si="260"/>
        <v>-0.3129999999946449</v>
      </c>
      <c r="G8346">
        <f t="shared" si="261"/>
        <v>7.1260000000002037</v>
      </c>
    </row>
    <row r="8347" spans="1:7">
      <c r="A8347">
        <v>24.784649999999999</v>
      </c>
      <c r="B8347">
        <v>-248949</v>
      </c>
      <c r="C8347">
        <v>12037</v>
      </c>
      <c r="D8347">
        <v>-248949.10200000001</v>
      </c>
      <c r="E8347">
        <v>12046.337</v>
      </c>
      <c r="F8347">
        <f t="shared" si="260"/>
        <v>-0.10200000001350418</v>
      </c>
      <c r="G8347">
        <f t="shared" si="261"/>
        <v>9.3369999999995343</v>
      </c>
    </row>
    <row r="8348" spans="1:7">
      <c r="A8348">
        <v>24.78762</v>
      </c>
      <c r="B8348">
        <v>-248942</v>
      </c>
      <c r="C8348">
        <v>12348</v>
      </c>
      <c r="D8348">
        <v>-248941.89</v>
      </c>
      <c r="E8348">
        <v>12353.549000000001</v>
      </c>
      <c r="F8348">
        <f t="shared" si="260"/>
        <v>0.10999999998603016</v>
      </c>
      <c r="G8348">
        <f t="shared" si="261"/>
        <v>5.5490000000008877</v>
      </c>
    </row>
    <row r="8349" spans="1:7">
      <c r="A8349">
        <v>24.790590000000002</v>
      </c>
      <c r="B8349">
        <v>-248934</v>
      </c>
      <c r="C8349">
        <v>12653</v>
      </c>
      <c r="D8349">
        <v>-248934.67800000001</v>
      </c>
      <c r="E8349">
        <v>12660.76</v>
      </c>
      <c r="F8349">
        <f t="shared" si="260"/>
        <v>-0.6780000000144355</v>
      </c>
      <c r="G8349">
        <f t="shared" si="261"/>
        <v>7.7600000000002183</v>
      </c>
    </row>
    <row r="8350" spans="1:7">
      <c r="A8350">
        <v>24.793559999999999</v>
      </c>
      <c r="B8350">
        <v>-248927</v>
      </c>
      <c r="C8350">
        <v>12962</v>
      </c>
      <c r="D8350">
        <v>-248927.467</v>
      </c>
      <c r="E8350">
        <v>12967.971</v>
      </c>
      <c r="F8350">
        <f t="shared" si="260"/>
        <v>-0.46700000000419095</v>
      </c>
      <c r="G8350">
        <f t="shared" si="261"/>
        <v>5.9709999999995489</v>
      </c>
    </row>
    <row r="8351" spans="1:7">
      <c r="A8351">
        <v>24.796530000000001</v>
      </c>
      <c r="B8351">
        <v>-248920</v>
      </c>
      <c r="C8351">
        <v>13267</v>
      </c>
      <c r="D8351">
        <v>-248920.255</v>
      </c>
      <c r="E8351">
        <v>13275.183000000001</v>
      </c>
      <c r="F8351">
        <f t="shared" si="260"/>
        <v>-0.25500000000465661</v>
      </c>
      <c r="G8351">
        <f t="shared" si="261"/>
        <v>8.1830000000009022</v>
      </c>
    </row>
    <row r="8352" spans="1:7">
      <c r="A8352">
        <v>24.799499999999998</v>
      </c>
      <c r="B8352">
        <v>-248913</v>
      </c>
      <c r="C8352">
        <v>13571</v>
      </c>
      <c r="D8352">
        <v>-248913.04399999999</v>
      </c>
      <c r="E8352">
        <v>13582.394</v>
      </c>
      <c r="F8352">
        <f t="shared" si="260"/>
        <v>-4.3999999994412065E-2</v>
      </c>
      <c r="G8352">
        <f t="shared" si="261"/>
        <v>11.394000000000233</v>
      </c>
    </row>
    <row r="8353" spans="1:7">
      <c r="A8353">
        <v>24.80247</v>
      </c>
      <c r="B8353">
        <v>-248905</v>
      </c>
      <c r="C8353">
        <v>13883</v>
      </c>
      <c r="D8353">
        <v>-248905.83199999999</v>
      </c>
      <c r="E8353">
        <v>13889.606</v>
      </c>
      <c r="F8353">
        <f t="shared" si="260"/>
        <v>-0.83199999999487773</v>
      </c>
      <c r="G8353">
        <f t="shared" si="261"/>
        <v>6.6059999999997672</v>
      </c>
    </row>
    <row r="8354" spans="1:7">
      <c r="A8354">
        <v>24.805440000000001</v>
      </c>
      <c r="B8354">
        <v>-248898</v>
      </c>
      <c r="C8354">
        <v>14190</v>
      </c>
      <c r="D8354">
        <v>-248898.62100000001</v>
      </c>
      <c r="E8354">
        <v>14196.816999999999</v>
      </c>
      <c r="F8354">
        <f t="shared" si="260"/>
        <v>-0.62100000001373701</v>
      </c>
      <c r="G8354">
        <f t="shared" si="261"/>
        <v>6.8169999999990978</v>
      </c>
    </row>
    <row r="8355" spans="1:7">
      <c r="A8355">
        <v>24.808409999999999</v>
      </c>
      <c r="B8355">
        <v>-248891</v>
      </c>
      <c r="C8355">
        <v>14495</v>
      </c>
      <c r="D8355">
        <v>-248891.40900000001</v>
      </c>
      <c r="E8355">
        <v>14504.028</v>
      </c>
      <c r="F8355">
        <f t="shared" si="260"/>
        <v>-0.40900000001420267</v>
      </c>
      <c r="G8355">
        <f t="shared" si="261"/>
        <v>9.0280000000002474</v>
      </c>
    </row>
    <row r="8356" spans="1:7">
      <c r="A8356">
        <v>24.81138</v>
      </c>
      <c r="B8356">
        <v>-248884</v>
      </c>
      <c r="C8356">
        <v>14802</v>
      </c>
      <c r="D8356">
        <v>-248884.198</v>
      </c>
      <c r="E8356">
        <v>14811.24</v>
      </c>
      <c r="F8356">
        <f t="shared" si="260"/>
        <v>-0.19800000000395812</v>
      </c>
      <c r="G8356">
        <f t="shared" si="261"/>
        <v>9.2399999999997817</v>
      </c>
    </row>
    <row r="8357" spans="1:7">
      <c r="A8357">
        <v>24.814350000000001</v>
      </c>
      <c r="B8357">
        <v>-248877</v>
      </c>
      <c r="C8357">
        <v>15112</v>
      </c>
      <c r="D8357">
        <v>-248876.986</v>
      </c>
      <c r="E8357">
        <v>15118.450999999999</v>
      </c>
      <c r="F8357">
        <f t="shared" si="260"/>
        <v>1.3999999995576218E-2</v>
      </c>
      <c r="G8357">
        <f t="shared" si="261"/>
        <v>6.4509999999991123</v>
      </c>
    </row>
    <row r="8358" spans="1:7">
      <c r="A8358">
        <v>24.817319999999999</v>
      </c>
      <c r="B8358">
        <v>-248870</v>
      </c>
      <c r="C8358">
        <v>15420</v>
      </c>
      <c r="D8358">
        <v>-248869.77499999999</v>
      </c>
      <c r="E8358">
        <v>15425.662</v>
      </c>
      <c r="F8358">
        <f t="shared" si="260"/>
        <v>0.22500000000582077</v>
      </c>
      <c r="G8358">
        <f t="shared" si="261"/>
        <v>5.6620000000002619</v>
      </c>
    </row>
    <row r="8359" spans="1:7">
      <c r="A8359">
        <v>24.82029</v>
      </c>
      <c r="B8359">
        <v>-248863</v>
      </c>
      <c r="C8359">
        <v>15725</v>
      </c>
      <c r="D8359">
        <v>-248862.56299999999</v>
      </c>
      <c r="E8359">
        <v>15732.874</v>
      </c>
      <c r="F8359">
        <f t="shared" si="260"/>
        <v>0.4370000000053551</v>
      </c>
      <c r="G8359">
        <f t="shared" si="261"/>
        <v>7.8739999999997963</v>
      </c>
    </row>
    <row r="8360" spans="1:7">
      <c r="A8360">
        <v>24.823260000000001</v>
      </c>
      <c r="B8360">
        <v>-248855</v>
      </c>
      <c r="C8360">
        <v>16031</v>
      </c>
      <c r="D8360">
        <v>-248855.35200000001</v>
      </c>
      <c r="E8360">
        <v>16040.084999999999</v>
      </c>
      <c r="F8360">
        <f t="shared" si="260"/>
        <v>-0.35200000001350418</v>
      </c>
      <c r="G8360">
        <f t="shared" si="261"/>
        <v>9.0849999999991269</v>
      </c>
    </row>
    <row r="8361" spans="1:7">
      <c r="A8361">
        <v>24.826229999999999</v>
      </c>
      <c r="B8361">
        <v>-248848</v>
      </c>
      <c r="C8361">
        <v>16341</v>
      </c>
      <c r="D8361">
        <v>-248848.14</v>
      </c>
      <c r="E8361">
        <v>16347.296</v>
      </c>
      <c r="F8361">
        <f t="shared" si="260"/>
        <v>-0.14000000001396984</v>
      </c>
      <c r="G8361">
        <f t="shared" si="261"/>
        <v>6.2960000000002765</v>
      </c>
    </row>
    <row r="8362" spans="1:7">
      <c r="A8362">
        <v>24.8292</v>
      </c>
      <c r="B8362">
        <v>-248841</v>
      </c>
      <c r="C8362">
        <v>16648</v>
      </c>
      <c r="D8362">
        <v>-248840.929</v>
      </c>
      <c r="E8362">
        <v>16654.508000000002</v>
      </c>
      <c r="F8362">
        <f t="shared" si="260"/>
        <v>7.099999999627471E-2</v>
      </c>
      <c r="G8362">
        <f t="shared" si="261"/>
        <v>6.5080000000016298</v>
      </c>
    </row>
    <row r="8363" spans="1:7">
      <c r="A8363">
        <v>24.832170000000001</v>
      </c>
      <c r="B8363">
        <v>-248834</v>
      </c>
      <c r="C8363">
        <v>16953</v>
      </c>
      <c r="D8363">
        <v>-248833.717</v>
      </c>
      <c r="E8363">
        <v>16961.719000000001</v>
      </c>
      <c r="F8363">
        <f t="shared" si="260"/>
        <v>0.28299999999580905</v>
      </c>
      <c r="G8363">
        <f t="shared" si="261"/>
        <v>8.7190000000009604</v>
      </c>
    </row>
    <row r="8364" spans="1:7">
      <c r="A8364">
        <v>24.835139999999999</v>
      </c>
      <c r="B8364">
        <v>-248828</v>
      </c>
      <c r="C8364">
        <v>17258</v>
      </c>
      <c r="D8364">
        <v>-248826.50599999999</v>
      </c>
      <c r="E8364">
        <v>17268.93</v>
      </c>
      <c r="F8364">
        <f t="shared" si="260"/>
        <v>1.4940000000060536</v>
      </c>
      <c r="G8364">
        <f t="shared" si="261"/>
        <v>10.930000000000291</v>
      </c>
    </row>
    <row r="8365" spans="1:7">
      <c r="A8365">
        <v>24.83811</v>
      </c>
      <c r="B8365">
        <v>-248821</v>
      </c>
      <c r="C8365">
        <v>17566</v>
      </c>
      <c r="D8365">
        <v>-248819.29399999999</v>
      </c>
      <c r="E8365">
        <v>17576.142</v>
      </c>
      <c r="F8365">
        <f t="shared" si="260"/>
        <v>1.7060000000055879</v>
      </c>
      <c r="G8365">
        <f t="shared" si="261"/>
        <v>10.141999999999825</v>
      </c>
    </row>
    <row r="8366" spans="1:7">
      <c r="A8366">
        <v>24.841080000000002</v>
      </c>
      <c r="B8366">
        <v>-248813</v>
      </c>
      <c r="C8366">
        <v>17876</v>
      </c>
      <c r="D8366">
        <v>-248812.08199999999</v>
      </c>
      <c r="E8366">
        <v>17883.352999999999</v>
      </c>
      <c r="F8366">
        <f t="shared" si="260"/>
        <v>0.91800000000512227</v>
      </c>
      <c r="G8366">
        <f t="shared" si="261"/>
        <v>7.352999999999156</v>
      </c>
    </row>
    <row r="8367" spans="1:7">
      <c r="A8367">
        <v>24.844049999999999</v>
      </c>
      <c r="B8367">
        <v>-248806</v>
      </c>
      <c r="C8367">
        <v>18182</v>
      </c>
      <c r="D8367">
        <v>-248804.87100000001</v>
      </c>
      <c r="E8367">
        <v>18190.563999999998</v>
      </c>
      <c r="F8367">
        <f t="shared" si="260"/>
        <v>1.128999999986263</v>
      </c>
      <c r="G8367">
        <f t="shared" si="261"/>
        <v>8.5639999999984866</v>
      </c>
    </row>
    <row r="8368" spans="1:7">
      <c r="A8368">
        <v>24.847020000000001</v>
      </c>
      <c r="B8368">
        <v>-248799</v>
      </c>
      <c r="C8368">
        <v>18489</v>
      </c>
      <c r="D8368">
        <v>-248797.65900000001</v>
      </c>
      <c r="E8368">
        <v>18497.776000000002</v>
      </c>
      <c r="F8368">
        <f t="shared" si="260"/>
        <v>1.3409999999857973</v>
      </c>
      <c r="G8368">
        <f t="shared" si="261"/>
        <v>8.7760000000016589</v>
      </c>
    </row>
    <row r="8369" spans="1:7">
      <c r="A8369">
        <v>24.849989999999998</v>
      </c>
      <c r="B8369">
        <v>-248792</v>
      </c>
      <c r="C8369">
        <v>18799</v>
      </c>
      <c r="D8369">
        <v>-248790.448</v>
      </c>
      <c r="E8369">
        <v>18804.987000000001</v>
      </c>
      <c r="F8369">
        <f t="shared" si="260"/>
        <v>1.5519999999960419</v>
      </c>
      <c r="G8369">
        <f t="shared" si="261"/>
        <v>5.9870000000009895</v>
      </c>
    </row>
    <row r="8370" spans="1:7">
      <c r="A8370">
        <v>24.852959999999999</v>
      </c>
      <c r="B8370">
        <v>-248785</v>
      </c>
      <c r="C8370">
        <v>19106</v>
      </c>
      <c r="D8370">
        <v>-248783.236</v>
      </c>
      <c r="E8370">
        <v>19112.198</v>
      </c>
      <c r="F8370">
        <f t="shared" si="260"/>
        <v>1.7639999999955762</v>
      </c>
      <c r="G8370">
        <f t="shared" si="261"/>
        <v>6.1980000000003201</v>
      </c>
    </row>
    <row r="8371" spans="1:7">
      <c r="A8371">
        <v>24.855930000000001</v>
      </c>
      <c r="B8371">
        <v>-248778</v>
      </c>
      <c r="C8371">
        <v>19411</v>
      </c>
      <c r="D8371">
        <v>-248776.02499999999</v>
      </c>
      <c r="E8371">
        <v>19419.41</v>
      </c>
      <c r="F8371">
        <f t="shared" si="260"/>
        <v>1.9750000000058208</v>
      </c>
      <c r="G8371">
        <f t="shared" si="261"/>
        <v>8.4099999999998545</v>
      </c>
    </row>
    <row r="8372" spans="1:7">
      <c r="A8372">
        <v>24.858899999999998</v>
      </c>
      <c r="B8372">
        <v>-248771</v>
      </c>
      <c r="C8372">
        <v>19717</v>
      </c>
      <c r="D8372">
        <v>-248768.81299999999</v>
      </c>
      <c r="E8372">
        <v>19726.620999999999</v>
      </c>
      <c r="F8372">
        <f t="shared" si="260"/>
        <v>2.1870000000053551</v>
      </c>
      <c r="G8372">
        <f t="shared" si="261"/>
        <v>9.6209999999991851</v>
      </c>
    </row>
    <row r="8373" spans="1:7">
      <c r="A8373">
        <v>24.86187</v>
      </c>
      <c r="B8373">
        <v>-248764</v>
      </c>
      <c r="C8373">
        <v>20025</v>
      </c>
      <c r="D8373">
        <v>-248761.60200000001</v>
      </c>
      <c r="E8373">
        <v>20033.831999999999</v>
      </c>
      <c r="F8373">
        <f t="shared" si="260"/>
        <v>2.3979999999864958</v>
      </c>
      <c r="G8373">
        <f t="shared" si="261"/>
        <v>8.8319999999985157</v>
      </c>
    </row>
    <row r="8374" spans="1:7">
      <c r="A8374">
        <v>24.864840000000001</v>
      </c>
      <c r="B8374">
        <v>-248757</v>
      </c>
      <c r="C8374">
        <v>20335</v>
      </c>
      <c r="D8374">
        <v>-248754.39</v>
      </c>
      <c r="E8374">
        <v>20341.044000000002</v>
      </c>
      <c r="F8374">
        <f t="shared" si="260"/>
        <v>2.6099999999860302</v>
      </c>
      <c r="G8374">
        <f t="shared" si="261"/>
        <v>6.044000000001688</v>
      </c>
    </row>
    <row r="8375" spans="1:7">
      <c r="A8375">
        <v>24.867809999999999</v>
      </c>
      <c r="B8375">
        <v>-248751</v>
      </c>
      <c r="C8375">
        <v>20641</v>
      </c>
      <c r="D8375">
        <v>-248747.193</v>
      </c>
      <c r="E8375">
        <v>20647.580999999998</v>
      </c>
      <c r="F8375">
        <f t="shared" si="260"/>
        <v>3.8070000000006985</v>
      </c>
      <c r="G8375">
        <f t="shared" si="261"/>
        <v>6.580999999998312</v>
      </c>
    </row>
    <row r="8376" spans="1:7">
      <c r="A8376">
        <v>24.87078</v>
      </c>
      <c r="B8376">
        <v>-248744</v>
      </c>
      <c r="C8376">
        <v>20941</v>
      </c>
      <c r="D8376">
        <v>-248740.106</v>
      </c>
      <c r="E8376">
        <v>20949.545999999998</v>
      </c>
      <c r="F8376">
        <f t="shared" si="260"/>
        <v>3.8940000000002328</v>
      </c>
      <c r="G8376">
        <f t="shared" si="261"/>
        <v>8.5459999999984575</v>
      </c>
    </row>
    <row r="8377" spans="1:7">
      <c r="A8377">
        <v>24.873750000000001</v>
      </c>
      <c r="B8377">
        <v>-248737</v>
      </c>
      <c r="C8377">
        <v>21235</v>
      </c>
      <c r="D8377">
        <v>-248733.23199999999</v>
      </c>
      <c r="E8377">
        <v>21242.53</v>
      </c>
      <c r="F8377">
        <f t="shared" si="260"/>
        <v>3.768000000010943</v>
      </c>
      <c r="G8377">
        <f t="shared" si="261"/>
        <v>7.5299999999988358</v>
      </c>
    </row>
    <row r="8378" spans="1:7">
      <c r="A8378">
        <v>24.876719999999999</v>
      </c>
      <c r="B8378">
        <v>-248731</v>
      </c>
      <c r="C8378">
        <v>21521</v>
      </c>
      <c r="D8378">
        <v>-248726.56400000001</v>
      </c>
      <c r="E8378">
        <v>21526.697</v>
      </c>
      <c r="F8378">
        <f t="shared" si="260"/>
        <v>4.4359999999869615</v>
      </c>
      <c r="G8378">
        <f t="shared" si="261"/>
        <v>5.6970000000001164</v>
      </c>
    </row>
    <row r="8379" spans="1:7">
      <c r="A8379">
        <v>24.87969</v>
      </c>
      <c r="B8379">
        <v>-248724</v>
      </c>
      <c r="C8379">
        <v>21798</v>
      </c>
      <c r="D8379">
        <v>-248719.76800000001</v>
      </c>
      <c r="E8379">
        <v>21808.74</v>
      </c>
      <c r="F8379">
        <f t="shared" si="260"/>
        <v>4.231999999989057</v>
      </c>
      <c r="G8379">
        <f t="shared" si="261"/>
        <v>10.740000000001601</v>
      </c>
    </row>
    <row r="8380" spans="1:7">
      <c r="A8380">
        <v>24.882660000000001</v>
      </c>
      <c r="B8380">
        <v>-248717</v>
      </c>
      <c r="C8380">
        <v>22082</v>
      </c>
      <c r="D8380">
        <v>-248713.217</v>
      </c>
      <c r="E8380">
        <v>22087.645</v>
      </c>
      <c r="F8380">
        <f t="shared" si="260"/>
        <v>3.782999999995809</v>
      </c>
      <c r="G8380">
        <f t="shared" si="261"/>
        <v>5.6450000000004366</v>
      </c>
    </row>
    <row r="8381" spans="1:7">
      <c r="A8381">
        <v>24.885629999999999</v>
      </c>
      <c r="B8381">
        <v>-248711</v>
      </c>
      <c r="C8381">
        <v>22357</v>
      </c>
      <c r="D8381">
        <v>-248706.66399999999</v>
      </c>
      <c r="E8381">
        <v>22366.55</v>
      </c>
      <c r="F8381">
        <f t="shared" si="260"/>
        <v>4.3360000000102445</v>
      </c>
      <c r="G8381">
        <f t="shared" si="261"/>
        <v>9.5499999999992724</v>
      </c>
    </row>
    <row r="8382" spans="1:7">
      <c r="A8382">
        <v>24.8886</v>
      </c>
      <c r="B8382">
        <v>-248704</v>
      </c>
      <c r="C8382">
        <v>22639</v>
      </c>
      <c r="D8382">
        <v>-248700.10800000001</v>
      </c>
      <c r="E8382">
        <v>22645.455000000002</v>
      </c>
      <c r="F8382">
        <f t="shared" si="260"/>
        <v>3.8919999999925494</v>
      </c>
      <c r="G8382">
        <f t="shared" si="261"/>
        <v>6.4550000000017462</v>
      </c>
    </row>
    <row r="8383" spans="1:7">
      <c r="A8383">
        <v>24.891570000000002</v>
      </c>
      <c r="B8383">
        <v>-248697</v>
      </c>
      <c r="C8383">
        <v>22921</v>
      </c>
      <c r="D8383">
        <v>-248693.549</v>
      </c>
      <c r="E8383">
        <v>22924.36</v>
      </c>
      <c r="F8383">
        <f t="shared" si="260"/>
        <v>3.4510000000009313</v>
      </c>
      <c r="G8383">
        <f t="shared" si="261"/>
        <v>3.3600000000005821</v>
      </c>
    </row>
    <row r="8384" spans="1:7">
      <c r="A8384">
        <v>24.894539999999999</v>
      </c>
      <c r="B8384">
        <v>-248690</v>
      </c>
      <c r="C8384">
        <v>23198</v>
      </c>
      <c r="D8384">
        <v>-248686.98699999999</v>
      </c>
      <c r="E8384">
        <v>23203.264999999999</v>
      </c>
      <c r="F8384">
        <f t="shared" si="260"/>
        <v>3.0130000000062864</v>
      </c>
      <c r="G8384">
        <f t="shared" si="261"/>
        <v>5.2649999999994179</v>
      </c>
    </row>
    <row r="8385" spans="1:7">
      <c r="A8385">
        <v>24.89751</v>
      </c>
      <c r="B8385">
        <v>-248683</v>
      </c>
      <c r="C8385">
        <v>23475</v>
      </c>
      <c r="D8385">
        <v>-248680.42300000001</v>
      </c>
      <c r="E8385">
        <v>23482.169000000002</v>
      </c>
      <c r="F8385">
        <f t="shared" si="260"/>
        <v>2.5769999999902211</v>
      </c>
      <c r="G8385">
        <f t="shared" si="261"/>
        <v>7.169000000001688</v>
      </c>
    </row>
    <row r="8386" spans="1:7">
      <c r="A8386">
        <v>24.900480000000002</v>
      </c>
      <c r="B8386">
        <v>-248676</v>
      </c>
      <c r="C8386">
        <v>23755</v>
      </c>
      <c r="D8386">
        <v>-248673.856</v>
      </c>
      <c r="E8386">
        <v>23761.074000000001</v>
      </c>
      <c r="F8386">
        <f t="shared" ref="F8386:F8449" si="262">D8386-B8386</f>
        <v>2.1440000000002328</v>
      </c>
      <c r="G8386">
        <f t="shared" ref="G8386:G8449" si="263">E8386-C8386</f>
        <v>6.0740000000005239</v>
      </c>
    </row>
    <row r="8387" spans="1:7">
      <c r="A8387">
        <v>24.903449999999999</v>
      </c>
      <c r="B8387">
        <v>-248669</v>
      </c>
      <c r="C8387">
        <v>24034</v>
      </c>
      <c r="D8387">
        <v>-248667.28599999999</v>
      </c>
      <c r="E8387">
        <v>24039.978999999999</v>
      </c>
      <c r="F8387">
        <f t="shared" si="262"/>
        <v>1.7140000000072177</v>
      </c>
      <c r="G8387">
        <f t="shared" si="263"/>
        <v>5.9789999999993597</v>
      </c>
    </row>
    <row r="8388" spans="1:7">
      <c r="A8388">
        <v>24.906420000000001</v>
      </c>
      <c r="B8388">
        <v>-248662</v>
      </c>
      <c r="C8388">
        <v>24311</v>
      </c>
      <c r="D8388">
        <v>-248660.71299999999</v>
      </c>
      <c r="E8388">
        <v>24318.883000000002</v>
      </c>
      <c r="F8388">
        <f t="shared" si="262"/>
        <v>1.2870000000111759</v>
      </c>
      <c r="G8388">
        <f t="shared" si="263"/>
        <v>7.8830000000016298</v>
      </c>
    </row>
    <row r="8389" spans="1:7">
      <c r="A8389">
        <v>24.909389999999998</v>
      </c>
      <c r="B8389">
        <v>-248655</v>
      </c>
      <c r="C8389">
        <v>24590</v>
      </c>
      <c r="D8389">
        <v>-248654.13800000001</v>
      </c>
      <c r="E8389">
        <v>24597.788</v>
      </c>
      <c r="F8389">
        <f t="shared" si="262"/>
        <v>0.86199999999371357</v>
      </c>
      <c r="G8389">
        <f t="shared" si="263"/>
        <v>7.7880000000004657</v>
      </c>
    </row>
    <row r="8390" spans="1:7">
      <c r="A8390">
        <v>24.91236</v>
      </c>
      <c r="B8390">
        <v>-248648</v>
      </c>
      <c r="C8390">
        <v>24868</v>
      </c>
      <c r="D8390">
        <v>-248647.56</v>
      </c>
      <c r="E8390">
        <v>24876.691999999999</v>
      </c>
      <c r="F8390">
        <f t="shared" si="262"/>
        <v>0.44000000000232831</v>
      </c>
      <c r="G8390">
        <f t="shared" si="263"/>
        <v>8.6919999999990978</v>
      </c>
    </row>
    <row r="8391" spans="1:7">
      <c r="A8391">
        <v>24.915330000000001</v>
      </c>
      <c r="B8391">
        <v>-248641</v>
      </c>
      <c r="C8391">
        <v>25150</v>
      </c>
      <c r="D8391">
        <v>-248640.97899999999</v>
      </c>
      <c r="E8391">
        <v>25155.597000000002</v>
      </c>
      <c r="F8391">
        <f t="shared" si="262"/>
        <v>2.1000000007916242E-2</v>
      </c>
      <c r="G8391">
        <f t="shared" si="263"/>
        <v>5.5970000000015716</v>
      </c>
    </row>
    <row r="8392" spans="1:7">
      <c r="A8392">
        <v>24.918299999999999</v>
      </c>
      <c r="B8392">
        <v>-248634</v>
      </c>
      <c r="C8392">
        <v>25432</v>
      </c>
      <c r="D8392">
        <v>-248634.39499999999</v>
      </c>
      <c r="E8392">
        <v>25434.501</v>
      </c>
      <c r="F8392">
        <f t="shared" si="262"/>
        <v>-0.39499999998952262</v>
      </c>
      <c r="G8392">
        <f t="shared" si="263"/>
        <v>2.5010000000002037</v>
      </c>
    </row>
    <row r="8393" spans="1:7">
      <c r="A8393">
        <v>24.92127</v>
      </c>
      <c r="B8393">
        <v>-248627</v>
      </c>
      <c r="C8393">
        <v>25708</v>
      </c>
      <c r="D8393">
        <v>-248627.80900000001</v>
      </c>
      <c r="E8393">
        <v>25713.404999999999</v>
      </c>
      <c r="F8393">
        <f t="shared" si="262"/>
        <v>-0.8090000000083819</v>
      </c>
      <c r="G8393">
        <f t="shared" si="263"/>
        <v>5.4049999999988358</v>
      </c>
    </row>
    <row r="8394" spans="1:7">
      <c r="A8394">
        <v>24.924240000000001</v>
      </c>
      <c r="B8394">
        <v>-248621</v>
      </c>
      <c r="C8394">
        <v>25985</v>
      </c>
      <c r="D8394">
        <v>-248621.22</v>
      </c>
      <c r="E8394">
        <v>25992.309000000001</v>
      </c>
      <c r="F8394">
        <f t="shared" si="262"/>
        <v>-0.22000000000116415</v>
      </c>
      <c r="G8394">
        <f t="shared" si="263"/>
        <v>7.3090000000011059</v>
      </c>
    </row>
    <row r="8395" spans="1:7">
      <c r="A8395">
        <v>24.927209999999999</v>
      </c>
      <c r="B8395">
        <v>-248614</v>
      </c>
      <c r="C8395">
        <v>26267</v>
      </c>
      <c r="D8395">
        <v>-248614.628</v>
      </c>
      <c r="E8395">
        <v>26271.213</v>
      </c>
      <c r="F8395">
        <f t="shared" si="262"/>
        <v>-0.6279999999969732</v>
      </c>
      <c r="G8395">
        <f t="shared" si="263"/>
        <v>4.2129999999997381</v>
      </c>
    </row>
    <row r="8396" spans="1:7">
      <c r="A8396">
        <v>24.93018</v>
      </c>
      <c r="B8396">
        <v>-248607</v>
      </c>
      <c r="C8396">
        <v>26547</v>
      </c>
      <c r="D8396">
        <v>-248608.033</v>
      </c>
      <c r="E8396">
        <v>26550.116999999998</v>
      </c>
      <c r="F8396">
        <f t="shared" si="262"/>
        <v>-1.032999999995809</v>
      </c>
      <c r="G8396">
        <f t="shared" si="263"/>
        <v>3.1169999999983702</v>
      </c>
    </row>
    <row r="8397" spans="1:7">
      <c r="A8397">
        <v>24.933150000000001</v>
      </c>
      <c r="B8397">
        <v>-248600</v>
      </c>
      <c r="C8397">
        <v>26822</v>
      </c>
      <c r="D8397">
        <v>-248601.43599999999</v>
      </c>
      <c r="E8397">
        <v>26829.021000000001</v>
      </c>
      <c r="F8397">
        <f t="shared" si="262"/>
        <v>-1.4359999999869615</v>
      </c>
      <c r="G8397">
        <f t="shared" si="263"/>
        <v>7.0210000000006403</v>
      </c>
    </row>
    <row r="8398" spans="1:7">
      <c r="A8398">
        <v>24.936119999999999</v>
      </c>
      <c r="B8398">
        <v>-248594</v>
      </c>
      <c r="C8398">
        <v>27102</v>
      </c>
      <c r="D8398">
        <v>-248594.83600000001</v>
      </c>
      <c r="E8398">
        <v>27107.924999999999</v>
      </c>
      <c r="F8398">
        <f t="shared" si="262"/>
        <v>-0.83600000001024455</v>
      </c>
      <c r="G8398">
        <f t="shared" si="263"/>
        <v>5.9249999999992724</v>
      </c>
    </row>
    <row r="8399" spans="1:7">
      <c r="A8399">
        <v>24.93909</v>
      </c>
      <c r="B8399">
        <v>-248587</v>
      </c>
      <c r="C8399">
        <v>27380</v>
      </c>
      <c r="D8399">
        <v>-248588.23300000001</v>
      </c>
      <c r="E8399">
        <v>27386.829000000002</v>
      </c>
      <c r="F8399">
        <f t="shared" si="262"/>
        <v>-1.2330000000074506</v>
      </c>
      <c r="G8399">
        <f t="shared" si="263"/>
        <v>6.8290000000015425</v>
      </c>
    </row>
    <row r="8400" spans="1:7">
      <c r="A8400">
        <v>24.942060000000001</v>
      </c>
      <c r="B8400">
        <v>-248581</v>
      </c>
      <c r="C8400">
        <v>27661</v>
      </c>
      <c r="D8400">
        <v>-248581.62700000001</v>
      </c>
      <c r="E8400">
        <v>27665.733</v>
      </c>
      <c r="F8400">
        <f t="shared" si="262"/>
        <v>-0.62700000000768341</v>
      </c>
      <c r="G8400">
        <f t="shared" si="263"/>
        <v>4.7330000000001746</v>
      </c>
    </row>
    <row r="8401" spans="1:7">
      <c r="A8401">
        <v>24.945029999999999</v>
      </c>
      <c r="B8401">
        <v>-248574</v>
      </c>
      <c r="C8401">
        <v>27941</v>
      </c>
      <c r="D8401">
        <v>-248575.019</v>
      </c>
      <c r="E8401">
        <v>27944.636999999999</v>
      </c>
      <c r="F8401">
        <f t="shared" si="262"/>
        <v>-1.0190000000002328</v>
      </c>
      <c r="G8401">
        <f t="shared" si="263"/>
        <v>3.6369999999988067</v>
      </c>
    </row>
    <row r="8402" spans="1:7">
      <c r="A8402">
        <v>24.948</v>
      </c>
      <c r="B8402">
        <v>-248568</v>
      </c>
      <c r="C8402">
        <v>28218</v>
      </c>
      <c r="D8402">
        <v>-248568.408</v>
      </c>
      <c r="E8402">
        <v>28223.54</v>
      </c>
      <c r="F8402">
        <f t="shared" si="262"/>
        <v>-0.40799999999580905</v>
      </c>
      <c r="G8402">
        <f t="shared" si="263"/>
        <v>5.5400000000008731</v>
      </c>
    </row>
    <row r="8403" spans="1:7">
      <c r="A8403">
        <v>24.950970000000002</v>
      </c>
      <c r="B8403">
        <v>-248561</v>
      </c>
      <c r="C8403">
        <v>28495</v>
      </c>
      <c r="D8403">
        <v>-248561.79399999999</v>
      </c>
      <c r="E8403">
        <v>28502.444</v>
      </c>
      <c r="F8403">
        <f t="shared" si="262"/>
        <v>-0.79399999999441206</v>
      </c>
      <c r="G8403">
        <f t="shared" si="263"/>
        <v>7.4439999999995052</v>
      </c>
    </row>
    <row r="8404" spans="1:7">
      <c r="A8404">
        <v>24.953939999999999</v>
      </c>
      <c r="B8404">
        <v>-248554</v>
      </c>
      <c r="C8404">
        <v>28778</v>
      </c>
      <c r="D8404">
        <v>-248555.177</v>
      </c>
      <c r="E8404">
        <v>28781.347000000002</v>
      </c>
      <c r="F8404">
        <f t="shared" si="262"/>
        <v>-1.1769999999960419</v>
      </c>
      <c r="G8404">
        <f t="shared" si="263"/>
        <v>3.3470000000015716</v>
      </c>
    </row>
    <row r="8405" spans="1:7">
      <c r="A8405">
        <v>24.956910000000001</v>
      </c>
      <c r="B8405">
        <v>-248548</v>
      </c>
      <c r="C8405">
        <v>29056</v>
      </c>
      <c r="D8405">
        <v>-248548.55799999999</v>
      </c>
      <c r="E8405">
        <v>29060.251</v>
      </c>
      <c r="F8405">
        <f t="shared" si="262"/>
        <v>-0.55799999998998828</v>
      </c>
      <c r="G8405">
        <f t="shared" si="263"/>
        <v>4.2510000000002037</v>
      </c>
    </row>
    <row r="8406" spans="1:7">
      <c r="A8406">
        <v>24.959879999999998</v>
      </c>
      <c r="B8406">
        <v>-248541</v>
      </c>
      <c r="C8406">
        <v>29332</v>
      </c>
      <c r="D8406">
        <v>-248541.93599999999</v>
      </c>
      <c r="E8406">
        <v>29339.153999999999</v>
      </c>
      <c r="F8406">
        <f t="shared" si="262"/>
        <v>-0.93599999998696148</v>
      </c>
      <c r="G8406">
        <f t="shared" si="263"/>
        <v>7.1539999999986321</v>
      </c>
    </row>
    <row r="8407" spans="1:7">
      <c r="A8407">
        <v>24.96285</v>
      </c>
      <c r="B8407">
        <v>-248534</v>
      </c>
      <c r="C8407">
        <v>29612</v>
      </c>
      <c r="D8407">
        <v>-248535.31099999999</v>
      </c>
      <c r="E8407">
        <v>29618.058000000001</v>
      </c>
      <c r="F8407">
        <f t="shared" si="262"/>
        <v>-1.3109999999869615</v>
      </c>
      <c r="G8407">
        <f t="shared" si="263"/>
        <v>6.0580000000009022</v>
      </c>
    </row>
    <row r="8408" spans="1:7">
      <c r="A8408">
        <v>24.965820000000001</v>
      </c>
      <c r="B8408">
        <v>-248528</v>
      </c>
      <c r="C8408">
        <v>29891</v>
      </c>
      <c r="D8408">
        <v>-248528.68400000001</v>
      </c>
      <c r="E8408">
        <v>29896.960999999999</v>
      </c>
      <c r="F8408">
        <f t="shared" si="262"/>
        <v>-0.6840000000083819</v>
      </c>
      <c r="G8408">
        <f t="shared" si="263"/>
        <v>5.9609999999993306</v>
      </c>
    </row>
    <row r="8409" spans="1:7">
      <c r="A8409">
        <v>24.968789999999998</v>
      </c>
      <c r="B8409">
        <v>-248521</v>
      </c>
      <c r="C8409">
        <v>30172</v>
      </c>
      <c r="D8409">
        <v>-248522.05300000001</v>
      </c>
      <c r="E8409">
        <v>30175.864000000001</v>
      </c>
      <c r="F8409">
        <f t="shared" si="262"/>
        <v>-1.0530000000144355</v>
      </c>
      <c r="G8409">
        <f t="shared" si="263"/>
        <v>3.864000000001397</v>
      </c>
    </row>
    <row r="8410" spans="1:7">
      <c r="A8410">
        <v>24.97176</v>
      </c>
      <c r="B8410">
        <v>-248515</v>
      </c>
      <c r="C8410">
        <v>30451</v>
      </c>
      <c r="D8410">
        <v>-248515.66399999999</v>
      </c>
      <c r="E8410">
        <v>30451.804</v>
      </c>
      <c r="F8410">
        <f t="shared" si="262"/>
        <v>-0.66399999998975545</v>
      </c>
      <c r="G8410">
        <f t="shared" si="263"/>
        <v>0.80400000000008731</v>
      </c>
    </row>
    <row r="8411" spans="1:7">
      <c r="A8411">
        <v>24.974730000000001</v>
      </c>
      <c r="B8411">
        <v>-248508</v>
      </c>
      <c r="C8411">
        <v>30722</v>
      </c>
      <c r="D8411">
        <v>-248509.02900000001</v>
      </c>
      <c r="E8411">
        <v>30730.628000000001</v>
      </c>
      <c r="F8411">
        <f t="shared" si="262"/>
        <v>-1.0290000000095461</v>
      </c>
      <c r="G8411">
        <f t="shared" si="263"/>
        <v>8.6280000000006112</v>
      </c>
    </row>
    <row r="8412" spans="1:7">
      <c r="A8412">
        <v>24.977699999999999</v>
      </c>
      <c r="B8412">
        <v>-248502</v>
      </c>
      <c r="C8412">
        <v>31005</v>
      </c>
      <c r="D8412">
        <v>-248502.39499999999</v>
      </c>
      <c r="E8412">
        <v>31009.530999999999</v>
      </c>
      <c r="F8412">
        <f t="shared" si="262"/>
        <v>-0.39499999998952262</v>
      </c>
      <c r="G8412">
        <f t="shared" si="263"/>
        <v>4.5309999999990396</v>
      </c>
    </row>
    <row r="8413" spans="1:7">
      <c r="A8413">
        <v>24.98067</v>
      </c>
      <c r="B8413">
        <v>-248495</v>
      </c>
      <c r="C8413">
        <v>31284</v>
      </c>
      <c r="D8413">
        <v>-248495.761</v>
      </c>
      <c r="E8413">
        <v>31288.435000000001</v>
      </c>
      <c r="F8413">
        <f t="shared" si="262"/>
        <v>-0.76099999999860302</v>
      </c>
      <c r="G8413">
        <f t="shared" si="263"/>
        <v>4.4350000000013097</v>
      </c>
    </row>
    <row r="8414" spans="1:7">
      <c r="A8414">
        <v>24.983640000000001</v>
      </c>
      <c r="B8414">
        <v>-248488</v>
      </c>
      <c r="C8414">
        <v>31562</v>
      </c>
      <c r="D8414">
        <v>-248489.12700000001</v>
      </c>
      <c r="E8414">
        <v>31567.338</v>
      </c>
      <c r="F8414">
        <f t="shared" si="262"/>
        <v>-1.1270000000076834</v>
      </c>
      <c r="G8414">
        <f t="shared" si="263"/>
        <v>5.3379999999997381</v>
      </c>
    </row>
    <row r="8415" spans="1:7">
      <c r="A8415">
        <v>24.986609999999999</v>
      </c>
      <c r="B8415">
        <v>-248482</v>
      </c>
      <c r="C8415">
        <v>31839</v>
      </c>
      <c r="D8415">
        <v>-248482.49299999999</v>
      </c>
      <c r="E8415">
        <v>31846.241000000002</v>
      </c>
      <c r="F8415">
        <f t="shared" si="262"/>
        <v>-0.49299999998765998</v>
      </c>
      <c r="G8415">
        <f t="shared" si="263"/>
        <v>7.2410000000018044</v>
      </c>
    </row>
    <row r="8416" spans="1:7">
      <c r="A8416">
        <v>24.98958</v>
      </c>
      <c r="B8416">
        <v>-248476</v>
      </c>
      <c r="C8416">
        <v>32117</v>
      </c>
      <c r="D8416">
        <v>-248475.859</v>
      </c>
      <c r="E8416">
        <v>32125.144</v>
      </c>
      <c r="F8416">
        <f t="shared" si="262"/>
        <v>0.14100000000325963</v>
      </c>
      <c r="G8416">
        <f t="shared" si="263"/>
        <v>8.1440000000002328</v>
      </c>
    </row>
    <row r="8417" spans="1:7">
      <c r="A8417">
        <v>24.992550000000001</v>
      </c>
      <c r="B8417">
        <v>-248469</v>
      </c>
      <c r="C8417">
        <v>32397</v>
      </c>
      <c r="D8417">
        <v>-248469.22500000001</v>
      </c>
      <c r="E8417">
        <v>32404.046999999999</v>
      </c>
      <c r="F8417">
        <f t="shared" si="262"/>
        <v>-0.22500000000582077</v>
      </c>
      <c r="G8417">
        <f t="shared" si="263"/>
        <v>7.0469999999986612</v>
      </c>
    </row>
    <row r="8418" spans="1:7">
      <c r="A8418">
        <v>24.995519999999999</v>
      </c>
      <c r="B8418">
        <v>-248463</v>
      </c>
      <c r="C8418">
        <v>32677</v>
      </c>
      <c r="D8418">
        <v>-248462.59099999999</v>
      </c>
      <c r="E8418">
        <v>32682.95</v>
      </c>
      <c r="F8418">
        <f t="shared" si="262"/>
        <v>0.40900000001420267</v>
      </c>
      <c r="G8418">
        <f t="shared" si="263"/>
        <v>5.9500000000007276</v>
      </c>
    </row>
    <row r="8419" spans="1:7">
      <c r="A8419">
        <v>24.99849</v>
      </c>
      <c r="B8419">
        <v>-248456</v>
      </c>
      <c r="C8419">
        <v>32957</v>
      </c>
      <c r="D8419">
        <v>-248455.95699999999</v>
      </c>
      <c r="E8419">
        <v>32961.853000000003</v>
      </c>
      <c r="F8419">
        <f t="shared" si="262"/>
        <v>4.3000000005122274E-2</v>
      </c>
      <c r="G8419">
        <f t="shared" si="263"/>
        <v>4.853000000002794</v>
      </c>
    </row>
    <row r="8420" spans="1:7">
      <c r="A8420">
        <v>25.001460000000002</v>
      </c>
      <c r="B8420">
        <v>-248449</v>
      </c>
      <c r="C8420">
        <v>33236</v>
      </c>
      <c r="D8420">
        <v>-248449.323</v>
      </c>
      <c r="E8420">
        <v>33240.756999999998</v>
      </c>
      <c r="F8420">
        <f t="shared" si="262"/>
        <v>-0.32300000000395812</v>
      </c>
      <c r="G8420">
        <f t="shared" si="263"/>
        <v>4.7569999999977881</v>
      </c>
    </row>
    <row r="8421" spans="1:7">
      <c r="A8421">
        <v>25.004429999999999</v>
      </c>
      <c r="B8421">
        <v>-248443</v>
      </c>
      <c r="C8421">
        <v>33512</v>
      </c>
      <c r="D8421">
        <v>-248442.68900000001</v>
      </c>
      <c r="E8421">
        <v>33519.660000000003</v>
      </c>
      <c r="F8421">
        <f t="shared" si="262"/>
        <v>0.31099999998696148</v>
      </c>
      <c r="G8421">
        <f t="shared" si="263"/>
        <v>7.6600000000034925</v>
      </c>
    </row>
    <row r="8422" spans="1:7">
      <c r="A8422">
        <v>25.007400000000001</v>
      </c>
      <c r="B8422">
        <v>-248437</v>
      </c>
      <c r="C8422">
        <v>33794</v>
      </c>
      <c r="D8422">
        <v>-248436.05499999999</v>
      </c>
      <c r="E8422">
        <v>33798.563000000002</v>
      </c>
      <c r="F8422">
        <f t="shared" si="262"/>
        <v>0.94500000000698492</v>
      </c>
      <c r="G8422">
        <f t="shared" si="263"/>
        <v>4.5630000000019209</v>
      </c>
    </row>
    <row r="8423" spans="1:7">
      <c r="A8423">
        <v>25.010370000000002</v>
      </c>
      <c r="B8423">
        <v>-248430</v>
      </c>
      <c r="C8423">
        <v>34074</v>
      </c>
      <c r="D8423">
        <v>-248429.421</v>
      </c>
      <c r="E8423">
        <v>34077.466</v>
      </c>
      <c r="F8423">
        <f t="shared" si="262"/>
        <v>0.57899999999790452</v>
      </c>
      <c r="G8423">
        <f t="shared" si="263"/>
        <v>3.4660000000003492</v>
      </c>
    </row>
    <row r="8424" spans="1:7">
      <c r="A8424">
        <v>25.013339999999999</v>
      </c>
      <c r="B8424">
        <v>-248423</v>
      </c>
      <c r="C8424">
        <v>34350</v>
      </c>
      <c r="D8424">
        <v>-248422.78700000001</v>
      </c>
      <c r="E8424">
        <v>34356.368999999999</v>
      </c>
      <c r="F8424">
        <f t="shared" si="262"/>
        <v>0.21299999998882413</v>
      </c>
      <c r="G8424">
        <f t="shared" si="263"/>
        <v>6.3689999999987776</v>
      </c>
    </row>
    <row r="8425" spans="1:7">
      <c r="A8425">
        <v>25.016310000000001</v>
      </c>
      <c r="B8425">
        <v>-248417</v>
      </c>
      <c r="C8425">
        <v>34628</v>
      </c>
      <c r="D8425">
        <v>-248416.15299999999</v>
      </c>
      <c r="E8425">
        <v>34635.271999999997</v>
      </c>
      <c r="F8425">
        <f t="shared" si="262"/>
        <v>0.84700000000884756</v>
      </c>
      <c r="G8425">
        <f t="shared" si="263"/>
        <v>7.271999999997206</v>
      </c>
    </row>
    <row r="8426" spans="1:7">
      <c r="A8426">
        <v>25.019279999999998</v>
      </c>
      <c r="B8426">
        <v>-248410</v>
      </c>
      <c r="C8426">
        <v>34907</v>
      </c>
      <c r="D8426">
        <v>-248409.519</v>
      </c>
      <c r="E8426">
        <v>34914.175000000003</v>
      </c>
      <c r="F8426">
        <f t="shared" si="262"/>
        <v>0.48099999999976717</v>
      </c>
      <c r="G8426">
        <f t="shared" si="263"/>
        <v>7.1750000000029104</v>
      </c>
    </row>
    <row r="8427" spans="1:7">
      <c r="A8427">
        <v>25.02225</v>
      </c>
      <c r="B8427">
        <v>-248403</v>
      </c>
      <c r="C8427">
        <v>35189</v>
      </c>
      <c r="D8427">
        <v>-248402.88500000001</v>
      </c>
      <c r="E8427">
        <v>35193.078999999998</v>
      </c>
      <c r="F8427">
        <f t="shared" si="262"/>
        <v>0.11499999999068677</v>
      </c>
      <c r="G8427">
        <f t="shared" si="263"/>
        <v>4.0789999999979045</v>
      </c>
    </row>
    <row r="8428" spans="1:7">
      <c r="A8428">
        <v>25.025220000000001</v>
      </c>
      <c r="B8428">
        <v>-248397</v>
      </c>
      <c r="C8428">
        <v>35468</v>
      </c>
      <c r="D8428">
        <v>-248396.25099999999</v>
      </c>
      <c r="E8428">
        <v>35471.982000000004</v>
      </c>
      <c r="F8428">
        <f t="shared" si="262"/>
        <v>0.74900000001071021</v>
      </c>
      <c r="G8428">
        <f t="shared" si="263"/>
        <v>3.9820000000036089</v>
      </c>
    </row>
    <row r="8429" spans="1:7">
      <c r="A8429">
        <v>25.028189999999999</v>
      </c>
      <c r="B8429">
        <v>-248390</v>
      </c>
      <c r="C8429">
        <v>35745</v>
      </c>
      <c r="D8429">
        <v>-248389.617</v>
      </c>
      <c r="E8429">
        <v>35750.885000000002</v>
      </c>
      <c r="F8429">
        <f t="shared" si="262"/>
        <v>0.38300000000162981</v>
      </c>
      <c r="G8429">
        <f t="shared" si="263"/>
        <v>5.8850000000020373</v>
      </c>
    </row>
    <row r="8430" spans="1:7">
      <c r="A8430">
        <v>25.03116</v>
      </c>
      <c r="B8430">
        <v>-248383</v>
      </c>
      <c r="C8430">
        <v>36022</v>
      </c>
      <c r="D8430">
        <v>-248382.98300000001</v>
      </c>
      <c r="E8430">
        <v>36029.788</v>
      </c>
      <c r="F8430">
        <f t="shared" si="262"/>
        <v>1.6999999992549419E-2</v>
      </c>
      <c r="G8430">
        <f t="shared" si="263"/>
        <v>7.7880000000004657</v>
      </c>
    </row>
    <row r="8431" spans="1:7">
      <c r="A8431">
        <v>25.034130000000001</v>
      </c>
      <c r="B8431">
        <v>-248377</v>
      </c>
      <c r="C8431">
        <v>36303</v>
      </c>
      <c r="D8431">
        <v>-248376.34899999999</v>
      </c>
      <c r="E8431">
        <v>36308.690999999999</v>
      </c>
      <c r="F8431">
        <f t="shared" si="262"/>
        <v>0.65100000001257285</v>
      </c>
      <c r="G8431">
        <f t="shared" si="263"/>
        <v>5.6909999999988941</v>
      </c>
    </row>
    <row r="8432" spans="1:7">
      <c r="A8432">
        <v>25.037099999999999</v>
      </c>
      <c r="B8432">
        <v>-248370</v>
      </c>
      <c r="C8432">
        <v>36584</v>
      </c>
      <c r="D8432">
        <v>-248369.715</v>
      </c>
      <c r="E8432">
        <v>36587.593999999997</v>
      </c>
      <c r="F8432">
        <f t="shared" si="262"/>
        <v>0.28500000000349246</v>
      </c>
      <c r="G8432">
        <f t="shared" si="263"/>
        <v>3.5939999999973224</v>
      </c>
    </row>
    <row r="8433" spans="1:7">
      <c r="A8433">
        <v>25.04007</v>
      </c>
      <c r="B8433">
        <v>-248364</v>
      </c>
      <c r="C8433">
        <v>36859</v>
      </c>
      <c r="D8433">
        <v>-248363.09099999999</v>
      </c>
      <c r="E8433">
        <v>36866.387999999999</v>
      </c>
      <c r="F8433">
        <f t="shared" si="262"/>
        <v>0.90900000001420267</v>
      </c>
      <c r="G8433">
        <f t="shared" si="263"/>
        <v>7.3879999999990105</v>
      </c>
    </row>
    <row r="8434" spans="1:7">
      <c r="A8434">
        <v>25.043040000000001</v>
      </c>
      <c r="B8434">
        <v>-248358</v>
      </c>
      <c r="C8434">
        <v>37138</v>
      </c>
      <c r="D8434">
        <v>-248356.53099999999</v>
      </c>
      <c r="E8434">
        <v>37142.275000000001</v>
      </c>
      <c r="F8434">
        <f t="shared" si="262"/>
        <v>1.4690000000118744</v>
      </c>
      <c r="G8434">
        <f t="shared" si="263"/>
        <v>4.2750000000014552</v>
      </c>
    </row>
    <row r="8435" spans="1:7">
      <c r="A8435">
        <v>25.046009999999999</v>
      </c>
      <c r="B8435">
        <v>-248351</v>
      </c>
      <c r="C8435">
        <v>37406</v>
      </c>
      <c r="D8435">
        <v>-248350.17300000001</v>
      </c>
      <c r="E8435">
        <v>37409.53</v>
      </c>
      <c r="F8435">
        <f t="shared" si="262"/>
        <v>0.82699999999022111</v>
      </c>
      <c r="G8435">
        <f t="shared" si="263"/>
        <v>3.5299999999988358</v>
      </c>
    </row>
    <row r="8436" spans="1:7">
      <c r="A8436">
        <v>25.04898</v>
      </c>
      <c r="B8436">
        <v>-248345</v>
      </c>
      <c r="C8436">
        <v>37663</v>
      </c>
      <c r="D8436">
        <v>-248344.024</v>
      </c>
      <c r="E8436">
        <v>37667.966999999997</v>
      </c>
      <c r="F8436">
        <f t="shared" si="262"/>
        <v>0.97599999999511056</v>
      </c>
      <c r="G8436">
        <f t="shared" si="263"/>
        <v>4.966999999996915</v>
      </c>
    </row>
    <row r="8437" spans="1:7">
      <c r="A8437">
        <v>25.051950000000001</v>
      </c>
      <c r="B8437">
        <v>-248339</v>
      </c>
      <c r="C8437">
        <v>37918</v>
      </c>
      <c r="D8437">
        <v>-248338.08600000001</v>
      </c>
      <c r="E8437">
        <v>37917.584999999999</v>
      </c>
      <c r="F8437">
        <f t="shared" si="262"/>
        <v>0.91399999998975545</v>
      </c>
      <c r="G8437">
        <f t="shared" si="263"/>
        <v>-0.41500000000087311</v>
      </c>
    </row>
    <row r="8438" spans="1:7">
      <c r="A8438">
        <v>25.054919999999999</v>
      </c>
      <c r="B8438">
        <v>-248333</v>
      </c>
      <c r="C8438">
        <v>38155</v>
      </c>
      <c r="D8438">
        <v>-248332.36</v>
      </c>
      <c r="E8438">
        <v>38158.267</v>
      </c>
      <c r="F8438">
        <f t="shared" si="262"/>
        <v>0.64000000001396984</v>
      </c>
      <c r="G8438">
        <f t="shared" si="263"/>
        <v>3.2669999999998254</v>
      </c>
    </row>
    <row r="8439" spans="1:7">
      <c r="A8439">
        <v>25.05789</v>
      </c>
      <c r="B8439">
        <v>-248328</v>
      </c>
      <c r="C8439">
        <v>38387</v>
      </c>
      <c r="D8439">
        <v>-248327.087</v>
      </c>
      <c r="E8439">
        <v>38391.349000000002</v>
      </c>
      <c r="F8439">
        <f t="shared" si="262"/>
        <v>0.91300000000046566</v>
      </c>
      <c r="G8439">
        <f t="shared" si="263"/>
        <v>4.3490000000019791</v>
      </c>
    </row>
    <row r="8440" spans="1:7">
      <c r="A8440">
        <v>25.060860000000002</v>
      </c>
      <c r="B8440">
        <v>-248322</v>
      </c>
      <c r="C8440">
        <v>38620</v>
      </c>
      <c r="D8440">
        <v>-248321.57199999999</v>
      </c>
      <c r="E8440">
        <v>38623.042000000001</v>
      </c>
      <c r="F8440">
        <f t="shared" si="262"/>
        <v>0.4280000000144355</v>
      </c>
      <c r="G8440">
        <f t="shared" si="263"/>
        <v>3.0420000000012806</v>
      </c>
    </row>
    <row r="8441" spans="1:7">
      <c r="A8441">
        <v>25.063829999999999</v>
      </c>
      <c r="B8441">
        <v>-248318</v>
      </c>
      <c r="C8441">
        <v>38855</v>
      </c>
      <c r="D8441">
        <v>-248316.05300000001</v>
      </c>
      <c r="E8441">
        <v>38854.735999999997</v>
      </c>
      <c r="F8441">
        <f t="shared" si="262"/>
        <v>1.9469999999855645</v>
      </c>
      <c r="G8441">
        <f t="shared" si="263"/>
        <v>-0.26400000000285218</v>
      </c>
    </row>
    <row r="8442" spans="1:7">
      <c r="A8442">
        <v>25.066800000000001</v>
      </c>
      <c r="B8442">
        <v>-248312</v>
      </c>
      <c r="C8442">
        <v>39086</v>
      </c>
      <c r="D8442">
        <v>-248310.52900000001</v>
      </c>
      <c r="E8442">
        <v>39086.428999999996</v>
      </c>
      <c r="F8442">
        <f t="shared" si="262"/>
        <v>1.4709999999904539</v>
      </c>
      <c r="G8442">
        <f t="shared" si="263"/>
        <v>0.42899999999644933</v>
      </c>
    </row>
    <row r="8443" spans="1:7">
      <c r="A8443">
        <v>25.069769999999998</v>
      </c>
      <c r="B8443">
        <v>-248307</v>
      </c>
      <c r="C8443">
        <v>39315</v>
      </c>
      <c r="D8443">
        <v>-248305.00200000001</v>
      </c>
      <c r="E8443">
        <v>39318.122000000003</v>
      </c>
      <c r="F8443">
        <f t="shared" si="262"/>
        <v>1.9979999999923166</v>
      </c>
      <c r="G8443">
        <f t="shared" si="263"/>
        <v>3.1220000000030268</v>
      </c>
    </row>
    <row r="8444" spans="1:7">
      <c r="A8444">
        <v>25.07274</v>
      </c>
      <c r="B8444">
        <v>-248301</v>
      </c>
      <c r="C8444">
        <v>39549</v>
      </c>
      <c r="D8444">
        <v>-248299.47</v>
      </c>
      <c r="E8444">
        <v>39549.815000000002</v>
      </c>
      <c r="F8444">
        <f t="shared" si="262"/>
        <v>1.5299999999988358</v>
      </c>
      <c r="G8444">
        <f t="shared" si="263"/>
        <v>0.81500000000232831</v>
      </c>
    </row>
    <row r="8445" spans="1:7">
      <c r="A8445">
        <v>25.075710000000001</v>
      </c>
      <c r="B8445">
        <v>-248296</v>
      </c>
      <c r="C8445">
        <v>39778</v>
      </c>
      <c r="D8445">
        <v>-248293.93400000001</v>
      </c>
      <c r="E8445">
        <v>39781.508000000002</v>
      </c>
      <c r="F8445">
        <f t="shared" si="262"/>
        <v>2.0659999999916181</v>
      </c>
      <c r="G8445">
        <f t="shared" si="263"/>
        <v>3.5080000000016298</v>
      </c>
    </row>
    <row r="8446" spans="1:7">
      <c r="A8446">
        <v>25.078679999999999</v>
      </c>
      <c r="B8446">
        <v>-248290</v>
      </c>
      <c r="C8446">
        <v>40010</v>
      </c>
      <c r="D8446">
        <v>-248288.394</v>
      </c>
      <c r="E8446">
        <v>40013.201000000001</v>
      </c>
      <c r="F8446">
        <f t="shared" si="262"/>
        <v>1.6059999999997672</v>
      </c>
      <c r="G8446">
        <f t="shared" si="263"/>
        <v>3.2010000000009313</v>
      </c>
    </row>
    <row r="8447" spans="1:7">
      <c r="A8447">
        <v>25.08165</v>
      </c>
      <c r="B8447">
        <v>-248284</v>
      </c>
      <c r="C8447">
        <v>40241</v>
      </c>
      <c r="D8447">
        <v>-248282.85</v>
      </c>
      <c r="E8447">
        <v>40244.892999999996</v>
      </c>
      <c r="F8447">
        <f t="shared" si="262"/>
        <v>1.1499999999941792</v>
      </c>
      <c r="G8447">
        <f t="shared" si="263"/>
        <v>3.8929999999963911</v>
      </c>
    </row>
    <row r="8448" spans="1:7">
      <c r="A8448">
        <v>25.084620000000001</v>
      </c>
      <c r="B8448">
        <v>-248278</v>
      </c>
      <c r="C8448">
        <v>40473</v>
      </c>
      <c r="D8448">
        <v>-248277.302</v>
      </c>
      <c r="E8448">
        <v>40476.586000000003</v>
      </c>
      <c r="F8448">
        <f t="shared" si="262"/>
        <v>0.69800000000395812</v>
      </c>
      <c r="G8448">
        <f t="shared" si="263"/>
        <v>3.5860000000029686</v>
      </c>
    </row>
    <row r="8449" spans="1:7">
      <c r="A8449">
        <v>25.087589999999999</v>
      </c>
      <c r="B8449">
        <v>-248272</v>
      </c>
      <c r="C8449">
        <v>40706</v>
      </c>
      <c r="D8449">
        <v>-248271.74900000001</v>
      </c>
      <c r="E8449">
        <v>40708.279000000002</v>
      </c>
      <c r="F8449">
        <f t="shared" si="262"/>
        <v>0.25099999998928979</v>
      </c>
      <c r="G8449">
        <f t="shared" si="263"/>
        <v>2.2790000000022701</v>
      </c>
    </row>
    <row r="8450" spans="1:7">
      <c r="A8450">
        <v>25.09056</v>
      </c>
      <c r="B8450">
        <v>-248266</v>
      </c>
      <c r="C8450">
        <v>40937</v>
      </c>
      <c r="D8450">
        <v>-248266.193</v>
      </c>
      <c r="E8450">
        <v>40939.970999999998</v>
      </c>
      <c r="F8450">
        <f t="shared" ref="F8450:F8513" si="264">D8450-B8450</f>
        <v>-0.19299999999930151</v>
      </c>
      <c r="G8450">
        <f t="shared" ref="G8450:G8513" si="265">E8450-C8450</f>
        <v>2.9709999999977299</v>
      </c>
    </row>
    <row r="8451" spans="1:7">
      <c r="A8451">
        <v>25.093530000000001</v>
      </c>
      <c r="B8451">
        <v>-248261</v>
      </c>
      <c r="C8451">
        <v>41172</v>
      </c>
      <c r="D8451">
        <v>-248260.63200000001</v>
      </c>
      <c r="E8451">
        <v>41171.663</v>
      </c>
      <c r="F8451">
        <f t="shared" si="264"/>
        <v>0.36799999998765998</v>
      </c>
      <c r="G8451">
        <f t="shared" si="265"/>
        <v>-0.33699999999953434</v>
      </c>
    </row>
    <row r="8452" spans="1:7">
      <c r="A8452">
        <v>25.096499999999999</v>
      </c>
      <c r="B8452">
        <v>-248255</v>
      </c>
      <c r="C8452">
        <v>41404</v>
      </c>
      <c r="D8452">
        <v>-248255.06599999999</v>
      </c>
      <c r="E8452">
        <v>41403.355000000003</v>
      </c>
      <c r="F8452">
        <f t="shared" si="264"/>
        <v>-6.5999999991618097E-2</v>
      </c>
      <c r="G8452">
        <f t="shared" si="265"/>
        <v>-0.64499999999679858</v>
      </c>
    </row>
    <row r="8453" spans="1:7">
      <c r="A8453">
        <v>25.09947</v>
      </c>
      <c r="B8453">
        <v>-248249</v>
      </c>
      <c r="C8453">
        <v>41635</v>
      </c>
      <c r="D8453">
        <v>-248249.497</v>
      </c>
      <c r="E8453">
        <v>41635.048000000003</v>
      </c>
      <c r="F8453">
        <f t="shared" si="264"/>
        <v>-0.4970000000030268</v>
      </c>
      <c r="G8453">
        <f t="shared" si="265"/>
        <v>4.8000000002502929E-2</v>
      </c>
    </row>
    <row r="8454" spans="1:7">
      <c r="A8454">
        <v>25.102440000000001</v>
      </c>
      <c r="B8454">
        <v>-248243</v>
      </c>
      <c r="C8454">
        <v>41864</v>
      </c>
      <c r="D8454">
        <v>-248243.924</v>
      </c>
      <c r="E8454">
        <v>41866.74</v>
      </c>
      <c r="F8454">
        <f t="shared" si="264"/>
        <v>-0.92399999999906868</v>
      </c>
      <c r="G8454">
        <f t="shared" si="265"/>
        <v>2.7399999999979627</v>
      </c>
    </row>
    <row r="8455" spans="1:7">
      <c r="A8455">
        <v>25.105409999999999</v>
      </c>
      <c r="B8455">
        <v>-248237</v>
      </c>
      <c r="C8455">
        <v>42096</v>
      </c>
      <c r="D8455">
        <v>-248238.34599999999</v>
      </c>
      <c r="E8455">
        <v>42098.430999999997</v>
      </c>
      <c r="F8455">
        <f t="shared" si="264"/>
        <v>-1.3459999999904539</v>
      </c>
      <c r="G8455">
        <f t="shared" si="265"/>
        <v>2.4309999999968568</v>
      </c>
    </row>
    <row r="8456" spans="1:7">
      <c r="A8456">
        <v>25.10838</v>
      </c>
      <c r="B8456">
        <v>-248232</v>
      </c>
      <c r="C8456">
        <v>42328</v>
      </c>
      <c r="D8456">
        <v>-248232.764</v>
      </c>
      <c r="E8456">
        <v>42330.123</v>
      </c>
      <c r="F8456">
        <f t="shared" si="264"/>
        <v>-0.76399999999557622</v>
      </c>
      <c r="G8456">
        <f t="shared" si="265"/>
        <v>2.1229999999995925</v>
      </c>
    </row>
    <row r="8457" spans="1:7">
      <c r="A8457">
        <v>25.111350000000002</v>
      </c>
      <c r="B8457">
        <v>-248226</v>
      </c>
      <c r="C8457">
        <v>42561</v>
      </c>
      <c r="D8457">
        <v>-248227.17800000001</v>
      </c>
      <c r="E8457">
        <v>42561.815000000002</v>
      </c>
      <c r="F8457">
        <f t="shared" si="264"/>
        <v>-1.1780000000144355</v>
      </c>
      <c r="G8457">
        <f t="shared" si="265"/>
        <v>0.81500000000232831</v>
      </c>
    </row>
    <row r="8458" spans="1:7">
      <c r="A8458">
        <v>25.114319999999999</v>
      </c>
      <c r="B8458">
        <v>-248221</v>
      </c>
      <c r="C8458">
        <v>42793</v>
      </c>
      <c r="D8458">
        <v>-248221.58799999999</v>
      </c>
      <c r="E8458">
        <v>42793.506000000001</v>
      </c>
      <c r="F8458">
        <f t="shared" si="264"/>
        <v>-0.58799999998882413</v>
      </c>
      <c r="G8458">
        <f t="shared" si="265"/>
        <v>0.50600000000122236</v>
      </c>
    </row>
    <row r="8459" spans="1:7">
      <c r="A8459">
        <v>25.117290000000001</v>
      </c>
      <c r="B8459">
        <v>-248216</v>
      </c>
      <c r="C8459">
        <v>43024</v>
      </c>
      <c r="D8459">
        <v>-248215.99299999999</v>
      </c>
      <c r="E8459">
        <v>43025.197999999997</v>
      </c>
      <c r="F8459">
        <f t="shared" si="264"/>
        <v>7.0000000123400241E-3</v>
      </c>
      <c r="G8459">
        <f t="shared" si="265"/>
        <v>1.1979999999966822</v>
      </c>
    </row>
    <row r="8460" spans="1:7">
      <c r="A8460">
        <v>25.120259999999998</v>
      </c>
      <c r="B8460">
        <v>-248210</v>
      </c>
      <c r="C8460">
        <v>43253</v>
      </c>
      <c r="D8460">
        <v>-248210.39499999999</v>
      </c>
      <c r="E8460">
        <v>43256.889000000003</v>
      </c>
      <c r="F8460">
        <f t="shared" si="264"/>
        <v>-0.39499999998952262</v>
      </c>
      <c r="G8460">
        <f t="shared" si="265"/>
        <v>3.8890000000028522</v>
      </c>
    </row>
    <row r="8461" spans="1:7">
      <c r="A8461">
        <v>25.12323</v>
      </c>
      <c r="B8461">
        <v>-248204</v>
      </c>
      <c r="C8461">
        <v>43484</v>
      </c>
      <c r="D8461">
        <v>-248204.79199999999</v>
      </c>
      <c r="E8461">
        <v>43488.580999999998</v>
      </c>
      <c r="F8461">
        <f t="shared" si="264"/>
        <v>-0.79199999998672865</v>
      </c>
      <c r="G8461">
        <f t="shared" si="265"/>
        <v>4.580999999998312</v>
      </c>
    </row>
    <row r="8462" spans="1:7">
      <c r="A8462">
        <v>25.126200000000001</v>
      </c>
      <c r="B8462">
        <v>-248198</v>
      </c>
      <c r="C8462">
        <v>43721</v>
      </c>
      <c r="D8462">
        <v>-248199.185</v>
      </c>
      <c r="E8462">
        <v>43720.271999999997</v>
      </c>
      <c r="F8462">
        <f t="shared" si="264"/>
        <v>-1.1849999999976717</v>
      </c>
      <c r="G8462">
        <f t="shared" si="265"/>
        <v>-0.72800000000279397</v>
      </c>
    </row>
    <row r="8463" spans="1:7">
      <c r="A8463">
        <v>25.129169999999998</v>
      </c>
      <c r="B8463">
        <v>-248192</v>
      </c>
      <c r="C8463">
        <v>43950</v>
      </c>
      <c r="D8463">
        <v>-248193.57399999999</v>
      </c>
      <c r="E8463">
        <v>43951.963000000003</v>
      </c>
      <c r="F8463">
        <f t="shared" si="264"/>
        <v>-1.5739999999932479</v>
      </c>
      <c r="G8463">
        <f t="shared" si="265"/>
        <v>1.963000000003376</v>
      </c>
    </row>
    <row r="8464" spans="1:7">
      <c r="A8464">
        <v>25.13214</v>
      </c>
      <c r="B8464">
        <v>-248186</v>
      </c>
      <c r="C8464">
        <v>44183</v>
      </c>
      <c r="D8464">
        <v>-248187.95800000001</v>
      </c>
      <c r="E8464">
        <v>44183.654000000002</v>
      </c>
      <c r="F8464">
        <f t="shared" si="264"/>
        <v>-1.9580000000132713</v>
      </c>
      <c r="G8464">
        <f t="shared" si="265"/>
        <v>0.6540000000022701</v>
      </c>
    </row>
    <row r="8465" spans="1:7">
      <c r="A8465">
        <v>25.135110000000001</v>
      </c>
      <c r="B8465">
        <v>-248181</v>
      </c>
      <c r="C8465">
        <v>44415</v>
      </c>
      <c r="D8465">
        <v>-248182.076</v>
      </c>
      <c r="E8465">
        <v>44415.35</v>
      </c>
      <c r="F8465">
        <f t="shared" si="264"/>
        <v>-1.0760000000009313</v>
      </c>
      <c r="G8465">
        <f t="shared" si="265"/>
        <v>0.34999999999854481</v>
      </c>
    </row>
    <row r="8466" spans="1:7">
      <c r="A8466">
        <v>25.138079999999999</v>
      </c>
      <c r="B8466">
        <v>-248176</v>
      </c>
      <c r="C8466">
        <v>44643</v>
      </c>
      <c r="D8466">
        <v>-248176.45499999999</v>
      </c>
      <c r="E8466">
        <v>44647.040999999997</v>
      </c>
      <c r="F8466">
        <f t="shared" si="264"/>
        <v>-0.45499999998719431</v>
      </c>
      <c r="G8466">
        <f t="shared" si="265"/>
        <v>4.0409999999974389</v>
      </c>
    </row>
    <row r="8467" spans="1:7">
      <c r="A8467">
        <v>25.14105</v>
      </c>
      <c r="B8467">
        <v>-248171</v>
      </c>
      <c r="C8467">
        <v>44878</v>
      </c>
      <c r="D8467">
        <v>-248170.834</v>
      </c>
      <c r="E8467">
        <v>44878.732000000004</v>
      </c>
      <c r="F8467">
        <f t="shared" si="264"/>
        <v>0.16599999999743886</v>
      </c>
      <c r="G8467">
        <f t="shared" si="265"/>
        <v>0.73200000000360887</v>
      </c>
    </row>
    <row r="8468" spans="1:7">
      <c r="A8468">
        <v>25.144020000000001</v>
      </c>
      <c r="B8468">
        <v>-248165</v>
      </c>
      <c r="C8468">
        <v>45111</v>
      </c>
      <c r="D8468">
        <v>-248165.21299999999</v>
      </c>
      <c r="E8468">
        <v>45110.421999999999</v>
      </c>
      <c r="F8468">
        <f t="shared" si="264"/>
        <v>-0.21299999998882413</v>
      </c>
      <c r="G8468">
        <f t="shared" si="265"/>
        <v>-0.57800000000133878</v>
      </c>
    </row>
    <row r="8469" spans="1:7">
      <c r="A8469">
        <v>25.146989999999999</v>
      </c>
      <c r="B8469">
        <v>-248159</v>
      </c>
      <c r="C8469">
        <v>45343</v>
      </c>
      <c r="D8469">
        <v>-248159.592</v>
      </c>
      <c r="E8469">
        <v>45342.112999999998</v>
      </c>
      <c r="F8469">
        <f t="shared" si="264"/>
        <v>-0.59200000000419095</v>
      </c>
      <c r="G8469">
        <f t="shared" si="265"/>
        <v>-0.88700000000244472</v>
      </c>
    </row>
    <row r="8470" spans="1:7">
      <c r="A8470">
        <v>25.14996</v>
      </c>
      <c r="B8470">
        <v>-248154</v>
      </c>
      <c r="C8470">
        <v>45573</v>
      </c>
      <c r="D8470">
        <v>-248153.97099999999</v>
      </c>
      <c r="E8470">
        <v>45573.803999999996</v>
      </c>
      <c r="F8470">
        <f t="shared" si="264"/>
        <v>2.9000000009546056E-2</v>
      </c>
      <c r="G8470">
        <f t="shared" si="265"/>
        <v>0.80399999999644933</v>
      </c>
    </row>
    <row r="8471" spans="1:7">
      <c r="A8471">
        <v>25.152930000000001</v>
      </c>
      <c r="B8471">
        <v>-248148</v>
      </c>
      <c r="C8471">
        <v>45804</v>
      </c>
      <c r="D8471">
        <v>-248148.35</v>
      </c>
      <c r="E8471">
        <v>45805.495000000003</v>
      </c>
      <c r="F8471">
        <f t="shared" si="264"/>
        <v>-0.35000000000582077</v>
      </c>
      <c r="G8471">
        <f t="shared" si="265"/>
        <v>1.4950000000026193</v>
      </c>
    </row>
    <row r="8472" spans="1:7">
      <c r="A8472">
        <v>25.155899999999999</v>
      </c>
      <c r="B8472">
        <v>-248142</v>
      </c>
      <c r="C8472">
        <v>46034</v>
      </c>
      <c r="D8472">
        <v>-248142.72899999999</v>
      </c>
      <c r="E8472">
        <v>46037.186000000002</v>
      </c>
      <c r="F8472">
        <f t="shared" si="264"/>
        <v>-0.72899999999208376</v>
      </c>
      <c r="G8472">
        <f t="shared" si="265"/>
        <v>3.1860000000015134</v>
      </c>
    </row>
    <row r="8473" spans="1:7">
      <c r="A8473">
        <v>25.15887</v>
      </c>
      <c r="B8473">
        <v>-248136</v>
      </c>
      <c r="C8473">
        <v>46268</v>
      </c>
      <c r="D8473">
        <v>-248137.10800000001</v>
      </c>
      <c r="E8473">
        <v>46268.877</v>
      </c>
      <c r="F8473">
        <f t="shared" si="264"/>
        <v>-1.1080000000074506</v>
      </c>
      <c r="G8473">
        <f t="shared" si="265"/>
        <v>0.87700000000040745</v>
      </c>
    </row>
    <row r="8474" spans="1:7">
      <c r="A8474">
        <v>25.161840000000002</v>
      </c>
      <c r="B8474">
        <v>-248130</v>
      </c>
      <c r="C8474">
        <v>46499</v>
      </c>
      <c r="D8474">
        <v>-248131.48699999999</v>
      </c>
      <c r="E8474">
        <v>46500.567999999999</v>
      </c>
      <c r="F8474">
        <f t="shared" si="264"/>
        <v>-1.4869999999937136</v>
      </c>
      <c r="G8474">
        <f t="shared" si="265"/>
        <v>1.5679999999993015</v>
      </c>
    </row>
    <row r="8475" spans="1:7">
      <c r="A8475">
        <v>25.164809999999999</v>
      </c>
      <c r="B8475">
        <v>-248125</v>
      </c>
      <c r="C8475">
        <v>46729</v>
      </c>
      <c r="D8475">
        <v>-248125.86600000001</v>
      </c>
      <c r="E8475">
        <v>46732.258000000002</v>
      </c>
      <c r="F8475">
        <f t="shared" si="264"/>
        <v>-0.8660000000090804</v>
      </c>
      <c r="G8475">
        <f t="shared" si="265"/>
        <v>3.2580000000016298</v>
      </c>
    </row>
    <row r="8476" spans="1:7">
      <c r="A8476">
        <v>25.16778</v>
      </c>
      <c r="B8476">
        <v>-248120</v>
      </c>
      <c r="C8476">
        <v>46962</v>
      </c>
      <c r="D8476">
        <v>-248120.245</v>
      </c>
      <c r="E8476">
        <v>46963.949000000001</v>
      </c>
      <c r="F8476">
        <f t="shared" si="264"/>
        <v>-0.24499999999534339</v>
      </c>
      <c r="G8476">
        <f t="shared" si="265"/>
        <v>1.9490000000005239</v>
      </c>
    </row>
    <row r="8477" spans="1:7">
      <c r="A8477">
        <v>25.170750000000002</v>
      </c>
      <c r="B8477">
        <v>-248114</v>
      </c>
      <c r="C8477">
        <v>47193</v>
      </c>
      <c r="D8477">
        <v>-248114.62400000001</v>
      </c>
      <c r="E8477">
        <v>47195.64</v>
      </c>
      <c r="F8477">
        <f t="shared" si="264"/>
        <v>-0.62400000001071021</v>
      </c>
      <c r="G8477">
        <f t="shared" si="265"/>
        <v>2.6399999999994179</v>
      </c>
    </row>
    <row r="8478" spans="1:7">
      <c r="A8478">
        <v>25.173719999999999</v>
      </c>
      <c r="B8478">
        <v>-248108</v>
      </c>
      <c r="C8478">
        <v>47428</v>
      </c>
      <c r="D8478">
        <v>-248109.003</v>
      </c>
      <c r="E8478">
        <v>47427.330999999998</v>
      </c>
      <c r="F8478">
        <f t="shared" si="264"/>
        <v>-1.0029999999969732</v>
      </c>
      <c r="G8478">
        <f t="shared" si="265"/>
        <v>-0.66900000000168802</v>
      </c>
    </row>
    <row r="8479" spans="1:7">
      <c r="A8479">
        <v>25.176690000000001</v>
      </c>
      <c r="B8479">
        <v>-248103</v>
      </c>
      <c r="C8479">
        <v>47660</v>
      </c>
      <c r="D8479">
        <v>-248103.38200000001</v>
      </c>
      <c r="E8479">
        <v>47659.021999999997</v>
      </c>
      <c r="F8479">
        <f t="shared" si="264"/>
        <v>-0.38200000001234002</v>
      </c>
      <c r="G8479">
        <f t="shared" si="265"/>
        <v>-0.97800000000279397</v>
      </c>
    </row>
    <row r="8480" spans="1:7">
      <c r="A8480">
        <v>25.179659999999998</v>
      </c>
      <c r="B8480">
        <v>-248098</v>
      </c>
      <c r="C8480">
        <v>47888</v>
      </c>
      <c r="D8480">
        <v>-248097.76199999999</v>
      </c>
      <c r="E8480">
        <v>47890.713000000003</v>
      </c>
      <c r="F8480">
        <f t="shared" si="264"/>
        <v>0.23800000001210719</v>
      </c>
      <c r="G8480">
        <f t="shared" si="265"/>
        <v>2.713000000003376</v>
      </c>
    </row>
    <row r="8481" spans="1:7">
      <c r="A8481">
        <v>25.18263</v>
      </c>
      <c r="B8481">
        <v>-248091</v>
      </c>
      <c r="C8481">
        <v>48124</v>
      </c>
      <c r="D8481">
        <v>-248092.141</v>
      </c>
      <c r="E8481">
        <v>48122.404000000002</v>
      </c>
      <c r="F8481">
        <f t="shared" si="264"/>
        <v>-1.1410000000032596</v>
      </c>
      <c r="G8481">
        <f t="shared" si="265"/>
        <v>-1.5959999999977299</v>
      </c>
    </row>
    <row r="8482" spans="1:7">
      <c r="A8482">
        <v>25.185600000000001</v>
      </c>
      <c r="B8482">
        <v>-248086</v>
      </c>
      <c r="C8482">
        <v>48351</v>
      </c>
      <c r="D8482">
        <v>-248086.52</v>
      </c>
      <c r="E8482">
        <v>48354.093999999997</v>
      </c>
      <c r="F8482">
        <f t="shared" si="264"/>
        <v>-0.51999999998952262</v>
      </c>
      <c r="G8482">
        <f t="shared" si="265"/>
        <v>3.0939999999973224</v>
      </c>
    </row>
    <row r="8483" spans="1:7">
      <c r="A8483">
        <v>25.188569999999999</v>
      </c>
      <c r="B8483">
        <v>-248081</v>
      </c>
      <c r="C8483">
        <v>48585</v>
      </c>
      <c r="D8483">
        <v>-248080.899</v>
      </c>
      <c r="E8483">
        <v>48585.785000000003</v>
      </c>
      <c r="F8483">
        <f t="shared" si="264"/>
        <v>0.10099999999511056</v>
      </c>
      <c r="G8483">
        <f t="shared" si="265"/>
        <v>0.78500000000349246</v>
      </c>
    </row>
    <row r="8484" spans="1:7">
      <c r="A8484">
        <v>25.19154</v>
      </c>
      <c r="B8484">
        <v>-248075</v>
      </c>
      <c r="C8484">
        <v>48819</v>
      </c>
      <c r="D8484">
        <v>-248075.27799999999</v>
      </c>
      <c r="E8484">
        <v>48817.476000000002</v>
      </c>
      <c r="F8484">
        <f t="shared" si="264"/>
        <v>-0.27799999999115244</v>
      </c>
      <c r="G8484">
        <f t="shared" si="265"/>
        <v>-1.5239999999976135</v>
      </c>
    </row>
    <row r="8485" spans="1:7">
      <c r="A8485">
        <v>25.194510000000001</v>
      </c>
      <c r="B8485">
        <v>-248070</v>
      </c>
      <c r="C8485">
        <v>49048</v>
      </c>
      <c r="D8485">
        <v>-248069.65700000001</v>
      </c>
      <c r="E8485">
        <v>49049.167000000001</v>
      </c>
      <c r="F8485">
        <f t="shared" si="264"/>
        <v>0.34299999999348074</v>
      </c>
      <c r="G8485">
        <f t="shared" si="265"/>
        <v>1.1670000000012806</v>
      </c>
    </row>
    <row r="8486" spans="1:7">
      <c r="A8486">
        <v>25.197479999999999</v>
      </c>
      <c r="B8486">
        <v>-248065</v>
      </c>
      <c r="C8486">
        <v>49279</v>
      </c>
      <c r="D8486">
        <v>-248064.03599999999</v>
      </c>
      <c r="E8486">
        <v>49280.858</v>
      </c>
      <c r="F8486">
        <f t="shared" si="264"/>
        <v>0.96400000000721775</v>
      </c>
      <c r="G8486">
        <f t="shared" si="265"/>
        <v>1.8580000000001746</v>
      </c>
    </row>
    <row r="8487" spans="1:7">
      <c r="A8487">
        <v>25.20045</v>
      </c>
      <c r="B8487">
        <v>-248059</v>
      </c>
      <c r="C8487">
        <v>49509</v>
      </c>
      <c r="D8487">
        <v>-248058.41500000001</v>
      </c>
      <c r="E8487">
        <v>49512.548999999999</v>
      </c>
      <c r="F8487">
        <f t="shared" si="264"/>
        <v>0.58499999999185093</v>
      </c>
      <c r="G8487">
        <f t="shared" si="265"/>
        <v>3.5489999999990687</v>
      </c>
    </row>
    <row r="8488" spans="1:7">
      <c r="A8488">
        <v>25.203420000000001</v>
      </c>
      <c r="B8488">
        <v>-248053</v>
      </c>
      <c r="C8488">
        <v>49739</v>
      </c>
      <c r="D8488">
        <v>-248052.79399999999</v>
      </c>
      <c r="E8488">
        <v>49744.24</v>
      </c>
      <c r="F8488">
        <f t="shared" si="264"/>
        <v>0.20600000000558794</v>
      </c>
      <c r="G8488">
        <f t="shared" si="265"/>
        <v>5.2399999999979627</v>
      </c>
    </row>
    <row r="8489" spans="1:7">
      <c r="A8489">
        <v>25.206389999999999</v>
      </c>
      <c r="B8489">
        <v>-248048</v>
      </c>
      <c r="C8489">
        <v>49975</v>
      </c>
      <c r="D8489">
        <v>-248047.17300000001</v>
      </c>
      <c r="E8489">
        <v>49975.93</v>
      </c>
      <c r="F8489">
        <f t="shared" si="264"/>
        <v>0.82699999999022111</v>
      </c>
      <c r="G8489">
        <f t="shared" si="265"/>
        <v>0.93000000000029104</v>
      </c>
    </row>
    <row r="8490" spans="1:7">
      <c r="A8490">
        <v>25.20936</v>
      </c>
      <c r="B8490">
        <v>-248043</v>
      </c>
      <c r="C8490">
        <v>50208</v>
      </c>
      <c r="D8490">
        <v>-248041.552</v>
      </c>
      <c r="E8490">
        <v>50207.620999999999</v>
      </c>
      <c r="F8490">
        <f t="shared" si="264"/>
        <v>1.4480000000039581</v>
      </c>
      <c r="G8490">
        <f t="shared" si="265"/>
        <v>-0.37900000000081491</v>
      </c>
    </row>
    <row r="8491" spans="1:7">
      <c r="A8491">
        <v>25.212330000000001</v>
      </c>
      <c r="B8491">
        <v>-248036</v>
      </c>
      <c r="C8491">
        <v>50440</v>
      </c>
      <c r="D8491">
        <v>-248035.93100000001</v>
      </c>
      <c r="E8491">
        <v>50439.311999999998</v>
      </c>
      <c r="F8491">
        <f t="shared" si="264"/>
        <v>6.8999999988591298E-2</v>
      </c>
      <c r="G8491">
        <f t="shared" si="265"/>
        <v>-0.68800000000192085</v>
      </c>
    </row>
    <row r="8492" spans="1:7">
      <c r="A8492">
        <v>25.215299999999999</v>
      </c>
      <c r="B8492">
        <v>-248031</v>
      </c>
      <c r="C8492">
        <v>50671</v>
      </c>
      <c r="D8492">
        <v>-248030.31</v>
      </c>
      <c r="E8492">
        <v>50671.002999999997</v>
      </c>
      <c r="F8492">
        <f t="shared" si="264"/>
        <v>0.69000000000232831</v>
      </c>
      <c r="G8492">
        <f t="shared" si="265"/>
        <v>2.9999999969732016E-3</v>
      </c>
    </row>
    <row r="8493" spans="1:7">
      <c r="A8493">
        <v>25.21827</v>
      </c>
      <c r="B8493">
        <v>-248026</v>
      </c>
      <c r="C8493">
        <v>50901</v>
      </c>
      <c r="D8493">
        <v>-248024.68900000001</v>
      </c>
      <c r="E8493">
        <v>50902.694000000003</v>
      </c>
      <c r="F8493">
        <f t="shared" si="264"/>
        <v>1.3109999999869615</v>
      </c>
      <c r="G8493">
        <f t="shared" si="265"/>
        <v>1.6940000000031432</v>
      </c>
    </row>
    <row r="8494" spans="1:7">
      <c r="A8494">
        <v>25.221240000000002</v>
      </c>
      <c r="B8494">
        <v>-248020</v>
      </c>
      <c r="C8494">
        <v>51134</v>
      </c>
      <c r="D8494">
        <v>-248019.068</v>
      </c>
      <c r="E8494">
        <v>51134.385000000002</v>
      </c>
      <c r="F8494">
        <f t="shared" si="264"/>
        <v>0.93200000000069849</v>
      </c>
      <c r="G8494">
        <f t="shared" si="265"/>
        <v>0.38500000000203727</v>
      </c>
    </row>
    <row r="8495" spans="1:7">
      <c r="A8495">
        <v>25.224209999999999</v>
      </c>
      <c r="B8495">
        <v>-248014</v>
      </c>
      <c r="C8495">
        <v>51366</v>
      </c>
      <c r="D8495">
        <v>-248013.44699999999</v>
      </c>
      <c r="E8495">
        <v>51366.076000000001</v>
      </c>
      <c r="F8495">
        <f t="shared" si="264"/>
        <v>0.5530000000144355</v>
      </c>
      <c r="G8495">
        <f t="shared" si="265"/>
        <v>7.6000000000931323E-2</v>
      </c>
    </row>
    <row r="8496" spans="1:7">
      <c r="A8496">
        <v>25.227180000000001</v>
      </c>
      <c r="B8496">
        <v>-248009</v>
      </c>
      <c r="C8496">
        <v>51597</v>
      </c>
      <c r="D8496">
        <v>-248007.826</v>
      </c>
      <c r="E8496">
        <v>51597.767</v>
      </c>
      <c r="F8496">
        <f t="shared" si="264"/>
        <v>1.1739999999990687</v>
      </c>
      <c r="G8496">
        <f t="shared" si="265"/>
        <v>0.76699999999982538</v>
      </c>
    </row>
    <row r="8497" spans="1:7">
      <c r="A8497">
        <v>25.230149999999998</v>
      </c>
      <c r="B8497">
        <v>-248004</v>
      </c>
      <c r="C8497">
        <v>51828</v>
      </c>
      <c r="D8497">
        <v>-248002.20499999999</v>
      </c>
      <c r="E8497">
        <v>51829.457000000002</v>
      </c>
      <c r="F8497">
        <f t="shared" si="264"/>
        <v>1.7950000000128057</v>
      </c>
      <c r="G8497">
        <f t="shared" si="265"/>
        <v>1.4570000000021537</v>
      </c>
    </row>
    <row r="8498" spans="1:7">
      <c r="A8498">
        <v>25.23312</v>
      </c>
      <c r="B8498">
        <v>-247998</v>
      </c>
      <c r="C8498">
        <v>52058</v>
      </c>
      <c r="D8498">
        <v>-247996.584</v>
      </c>
      <c r="E8498">
        <v>52061.148000000001</v>
      </c>
      <c r="F8498">
        <f t="shared" si="264"/>
        <v>1.4159999999974389</v>
      </c>
      <c r="G8498">
        <f t="shared" si="265"/>
        <v>3.1480000000010477</v>
      </c>
    </row>
    <row r="8499" spans="1:7">
      <c r="A8499">
        <v>25.236090000000001</v>
      </c>
      <c r="B8499">
        <v>-247992</v>
      </c>
      <c r="C8499">
        <v>52290</v>
      </c>
      <c r="D8499">
        <v>-247990.96299999999</v>
      </c>
      <c r="E8499">
        <v>52292.839</v>
      </c>
      <c r="F8499">
        <f t="shared" si="264"/>
        <v>1.0370000000111759</v>
      </c>
      <c r="G8499">
        <f t="shared" si="265"/>
        <v>2.8389999999999418</v>
      </c>
    </row>
    <row r="8500" spans="1:7">
      <c r="A8500">
        <v>25.239059999999998</v>
      </c>
      <c r="B8500">
        <v>-247986</v>
      </c>
      <c r="C8500">
        <v>52523</v>
      </c>
      <c r="D8500">
        <v>-247985.342</v>
      </c>
      <c r="E8500">
        <v>52524.53</v>
      </c>
      <c r="F8500">
        <f t="shared" si="264"/>
        <v>0.65799999999580905</v>
      </c>
      <c r="G8500">
        <f t="shared" si="265"/>
        <v>1.5299999999988358</v>
      </c>
    </row>
    <row r="8501" spans="1:7">
      <c r="A8501">
        <v>25.24203</v>
      </c>
      <c r="B8501">
        <v>-247981</v>
      </c>
      <c r="C8501">
        <v>52755</v>
      </c>
      <c r="D8501">
        <v>-247979.72099999999</v>
      </c>
      <c r="E8501">
        <v>52756.220999999998</v>
      </c>
      <c r="F8501">
        <f t="shared" si="264"/>
        <v>1.2790000000095461</v>
      </c>
      <c r="G8501">
        <f t="shared" si="265"/>
        <v>1.2209999999977299</v>
      </c>
    </row>
    <row r="8502" spans="1:7">
      <c r="A8502">
        <v>25.245000000000001</v>
      </c>
      <c r="B8502">
        <v>-247975</v>
      </c>
      <c r="C8502">
        <v>52986</v>
      </c>
      <c r="D8502">
        <v>-247974.1</v>
      </c>
      <c r="E8502">
        <v>52987.911999999997</v>
      </c>
      <c r="F8502">
        <f t="shared" si="264"/>
        <v>0.89999999999417923</v>
      </c>
      <c r="G8502">
        <f t="shared" si="265"/>
        <v>1.911999999996624</v>
      </c>
    </row>
    <row r="8503" spans="1:7">
      <c r="A8503">
        <v>25.247969999999999</v>
      </c>
      <c r="B8503">
        <v>-247969</v>
      </c>
      <c r="C8503">
        <v>53218</v>
      </c>
      <c r="D8503">
        <v>-247968.48</v>
      </c>
      <c r="E8503">
        <v>53219.603000000003</v>
      </c>
      <c r="F8503">
        <f t="shared" si="264"/>
        <v>0.51999999998952262</v>
      </c>
      <c r="G8503">
        <f t="shared" si="265"/>
        <v>1.603000000002794</v>
      </c>
    </row>
    <row r="8504" spans="1:7">
      <c r="A8504">
        <v>25.25094</v>
      </c>
      <c r="B8504">
        <v>-247964</v>
      </c>
      <c r="C8504">
        <v>53449</v>
      </c>
      <c r="D8504">
        <v>-247962.859</v>
      </c>
      <c r="E8504">
        <v>53451.292999999998</v>
      </c>
      <c r="F8504">
        <f t="shared" si="264"/>
        <v>1.1410000000032596</v>
      </c>
      <c r="G8504">
        <f t="shared" si="265"/>
        <v>2.2929999999978463</v>
      </c>
    </row>
    <row r="8505" spans="1:7">
      <c r="A8505">
        <v>25.253910000000001</v>
      </c>
      <c r="B8505">
        <v>-247958</v>
      </c>
      <c r="C8505">
        <v>53682</v>
      </c>
      <c r="D8505">
        <v>-247957.23800000001</v>
      </c>
      <c r="E8505">
        <v>53682.983999999997</v>
      </c>
      <c r="F8505">
        <f t="shared" si="264"/>
        <v>0.76199999998789281</v>
      </c>
      <c r="G8505">
        <f t="shared" si="265"/>
        <v>0.98399999999674037</v>
      </c>
    </row>
    <row r="8506" spans="1:7">
      <c r="A8506">
        <v>25.256879999999999</v>
      </c>
      <c r="B8506">
        <v>-247953</v>
      </c>
      <c r="C8506">
        <v>53915</v>
      </c>
      <c r="D8506">
        <v>-247951.617</v>
      </c>
      <c r="E8506">
        <v>53914.675000000003</v>
      </c>
      <c r="F8506">
        <f t="shared" si="264"/>
        <v>1.3830000000016298</v>
      </c>
      <c r="G8506">
        <f t="shared" si="265"/>
        <v>-0.32499999999708962</v>
      </c>
    </row>
    <row r="8507" spans="1:7">
      <c r="A8507">
        <v>25.25985</v>
      </c>
      <c r="B8507">
        <v>-247948</v>
      </c>
      <c r="C8507">
        <v>54145</v>
      </c>
      <c r="D8507">
        <v>-247945.99600000001</v>
      </c>
      <c r="E8507">
        <v>54146.366000000002</v>
      </c>
      <c r="F8507">
        <f t="shared" si="264"/>
        <v>2.003999999986263</v>
      </c>
      <c r="G8507">
        <f t="shared" si="265"/>
        <v>1.3660000000018044</v>
      </c>
    </row>
    <row r="8508" spans="1:7">
      <c r="A8508">
        <v>25.262820000000001</v>
      </c>
      <c r="B8508">
        <v>-247942</v>
      </c>
      <c r="C8508">
        <v>54377</v>
      </c>
      <c r="D8508">
        <v>-247940.375</v>
      </c>
      <c r="E8508">
        <v>54378.057000000001</v>
      </c>
      <c r="F8508">
        <f t="shared" si="264"/>
        <v>1.625</v>
      </c>
      <c r="G8508">
        <f t="shared" si="265"/>
        <v>1.0570000000006985</v>
      </c>
    </row>
    <row r="8509" spans="1:7">
      <c r="A8509">
        <v>25.265789999999999</v>
      </c>
      <c r="B8509">
        <v>-247937</v>
      </c>
      <c r="C8509">
        <v>54608</v>
      </c>
      <c r="D8509">
        <v>-247934.75399999999</v>
      </c>
      <c r="E8509">
        <v>54609.748</v>
      </c>
      <c r="F8509">
        <f t="shared" si="264"/>
        <v>2.246000000013737</v>
      </c>
      <c r="G8509">
        <f t="shared" si="265"/>
        <v>1.7479999999995925</v>
      </c>
    </row>
    <row r="8510" spans="1:7">
      <c r="A8510">
        <v>25.26876</v>
      </c>
      <c r="B8510">
        <v>-247932</v>
      </c>
      <c r="C8510">
        <v>54840</v>
      </c>
      <c r="D8510">
        <v>-247929.133</v>
      </c>
      <c r="E8510">
        <v>54841.438999999998</v>
      </c>
      <c r="F8510">
        <f t="shared" si="264"/>
        <v>2.8669999999983702</v>
      </c>
      <c r="G8510">
        <f t="shared" si="265"/>
        <v>1.4389999999984866</v>
      </c>
    </row>
    <row r="8511" spans="1:7">
      <c r="A8511">
        <v>25.271730000000002</v>
      </c>
      <c r="B8511">
        <v>-247926</v>
      </c>
      <c r="C8511">
        <v>55073</v>
      </c>
      <c r="D8511">
        <v>-247923.51199999999</v>
      </c>
      <c r="E8511">
        <v>55073.129000000001</v>
      </c>
      <c r="F8511">
        <f t="shared" si="264"/>
        <v>2.4880000000121072</v>
      </c>
      <c r="G8511">
        <f t="shared" si="265"/>
        <v>0.12900000000081491</v>
      </c>
    </row>
    <row r="8512" spans="1:7">
      <c r="A8512">
        <v>25.274699999999999</v>
      </c>
      <c r="B8512">
        <v>-247920</v>
      </c>
      <c r="C8512">
        <v>55306</v>
      </c>
      <c r="D8512">
        <v>-247917.891</v>
      </c>
      <c r="E8512">
        <v>55304.82</v>
      </c>
      <c r="F8512">
        <f t="shared" si="264"/>
        <v>2.1089999999967404</v>
      </c>
      <c r="G8512">
        <f t="shared" si="265"/>
        <v>-1.180000000000291</v>
      </c>
    </row>
    <row r="8513" spans="1:7">
      <c r="A8513">
        <v>25.277670000000001</v>
      </c>
      <c r="B8513">
        <v>-247914</v>
      </c>
      <c r="C8513">
        <v>55536</v>
      </c>
      <c r="D8513">
        <v>-247912.27</v>
      </c>
      <c r="E8513">
        <v>55536.510999999999</v>
      </c>
      <c r="F8513">
        <f t="shared" si="264"/>
        <v>1.7300000000104774</v>
      </c>
      <c r="G8513">
        <f t="shared" si="265"/>
        <v>0.51099999999860302</v>
      </c>
    </row>
    <row r="8514" spans="1:7">
      <c r="A8514">
        <v>25.280639999999998</v>
      </c>
      <c r="B8514">
        <v>-247910</v>
      </c>
      <c r="C8514">
        <v>55765</v>
      </c>
      <c r="D8514">
        <v>-247906.649</v>
      </c>
      <c r="E8514">
        <v>55768.201999999997</v>
      </c>
      <c r="F8514">
        <f t="shared" ref="F8514:F8577" si="266">D8514-B8514</f>
        <v>3.3509999999951106</v>
      </c>
      <c r="G8514">
        <f t="shared" ref="G8514:G8577" si="267">E8514-C8514</f>
        <v>3.2019999999974971</v>
      </c>
    </row>
    <row r="8515" spans="1:7">
      <c r="A8515">
        <v>25.283609999999999</v>
      </c>
      <c r="B8515">
        <v>-247904</v>
      </c>
      <c r="C8515">
        <v>55996</v>
      </c>
      <c r="D8515">
        <v>-247901.02799999999</v>
      </c>
      <c r="E8515">
        <v>55999.892999999996</v>
      </c>
      <c r="F8515">
        <f t="shared" si="266"/>
        <v>2.9720000000088476</v>
      </c>
      <c r="G8515">
        <f t="shared" si="267"/>
        <v>3.8929999999963911</v>
      </c>
    </row>
    <row r="8516" spans="1:7">
      <c r="A8516">
        <v>25.286580000000001</v>
      </c>
      <c r="B8516">
        <v>-247898</v>
      </c>
      <c r="C8516">
        <v>56231</v>
      </c>
      <c r="D8516">
        <v>-247895.40700000001</v>
      </c>
      <c r="E8516">
        <v>56231.584000000003</v>
      </c>
      <c r="F8516">
        <f t="shared" si="266"/>
        <v>2.5929999999934807</v>
      </c>
      <c r="G8516">
        <f t="shared" si="267"/>
        <v>0.58400000000256114</v>
      </c>
    </row>
    <row r="8517" spans="1:7">
      <c r="A8517">
        <v>25.289549999999998</v>
      </c>
      <c r="B8517">
        <v>-247893</v>
      </c>
      <c r="C8517">
        <v>56462</v>
      </c>
      <c r="D8517">
        <v>-247889.78599999999</v>
      </c>
      <c r="E8517">
        <v>56463.275000000001</v>
      </c>
      <c r="F8517">
        <f t="shared" si="266"/>
        <v>3.2140000000072177</v>
      </c>
      <c r="G8517">
        <f t="shared" si="267"/>
        <v>1.2750000000014552</v>
      </c>
    </row>
    <row r="8518" spans="1:7">
      <c r="A8518">
        <v>25.29252</v>
      </c>
      <c r="B8518">
        <v>-247887</v>
      </c>
      <c r="C8518">
        <v>56695</v>
      </c>
      <c r="D8518">
        <v>-247884.16500000001</v>
      </c>
      <c r="E8518">
        <v>56694.964999999997</v>
      </c>
      <c r="F8518">
        <f t="shared" si="266"/>
        <v>2.8349999999918509</v>
      </c>
      <c r="G8518">
        <f t="shared" si="267"/>
        <v>-3.500000000349246E-2</v>
      </c>
    </row>
    <row r="8519" spans="1:7">
      <c r="A8519">
        <v>25.295490000000001</v>
      </c>
      <c r="B8519">
        <v>-247881</v>
      </c>
      <c r="C8519">
        <v>56924</v>
      </c>
      <c r="D8519">
        <v>-247878.54399999999</v>
      </c>
      <c r="E8519">
        <v>56926.656000000003</v>
      </c>
      <c r="F8519">
        <f t="shared" si="266"/>
        <v>2.4560000000055879</v>
      </c>
      <c r="G8519">
        <f t="shared" si="267"/>
        <v>2.6560000000026776</v>
      </c>
    </row>
    <row r="8520" spans="1:7">
      <c r="A8520">
        <v>25.298459999999999</v>
      </c>
      <c r="B8520">
        <v>-247875</v>
      </c>
      <c r="C8520">
        <v>57156</v>
      </c>
      <c r="D8520">
        <v>-247872.92300000001</v>
      </c>
      <c r="E8520">
        <v>57158.347000000002</v>
      </c>
      <c r="F8520">
        <f t="shared" si="266"/>
        <v>2.0769999999902211</v>
      </c>
      <c r="G8520">
        <f t="shared" si="267"/>
        <v>2.3470000000015716</v>
      </c>
    </row>
    <row r="8521" spans="1:7">
      <c r="A8521">
        <v>25.30143</v>
      </c>
      <c r="B8521">
        <v>-247869</v>
      </c>
      <c r="C8521">
        <v>57390</v>
      </c>
      <c r="D8521">
        <v>-247867.302</v>
      </c>
      <c r="E8521">
        <v>57390.038</v>
      </c>
      <c r="F8521">
        <f t="shared" si="266"/>
        <v>1.6980000000039581</v>
      </c>
      <c r="G8521">
        <f t="shared" si="267"/>
        <v>3.8000000000465661E-2</v>
      </c>
    </row>
    <row r="8522" spans="1:7">
      <c r="A8522">
        <v>25.304400000000001</v>
      </c>
      <c r="B8522">
        <v>-247864</v>
      </c>
      <c r="C8522">
        <v>57622</v>
      </c>
      <c r="D8522">
        <v>-247861.68100000001</v>
      </c>
      <c r="E8522">
        <v>57621.728999999999</v>
      </c>
      <c r="F8522">
        <f t="shared" si="266"/>
        <v>2.3189999999885913</v>
      </c>
      <c r="G8522">
        <f t="shared" si="267"/>
        <v>-0.27100000000064028</v>
      </c>
    </row>
    <row r="8523" spans="1:7">
      <c r="A8523">
        <v>25.307369999999999</v>
      </c>
      <c r="B8523">
        <v>-247859</v>
      </c>
      <c r="C8523">
        <v>57854</v>
      </c>
      <c r="D8523">
        <v>-247856.06</v>
      </c>
      <c r="E8523">
        <v>57853.42</v>
      </c>
      <c r="F8523">
        <f t="shared" si="266"/>
        <v>2.9400000000023283</v>
      </c>
      <c r="G8523">
        <f t="shared" si="267"/>
        <v>-0.58000000000174623</v>
      </c>
    </row>
    <row r="8524" spans="1:7">
      <c r="A8524">
        <v>25.31034</v>
      </c>
      <c r="B8524">
        <v>-247854</v>
      </c>
      <c r="C8524">
        <v>58085</v>
      </c>
      <c r="D8524">
        <v>-247850.43900000001</v>
      </c>
      <c r="E8524">
        <v>58085.110999999997</v>
      </c>
      <c r="F8524">
        <f t="shared" si="266"/>
        <v>3.5609999999869615</v>
      </c>
      <c r="G8524">
        <f t="shared" si="267"/>
        <v>0.11099999999714782</v>
      </c>
    </row>
    <row r="8525" spans="1:7">
      <c r="A8525">
        <v>25.313310000000001</v>
      </c>
      <c r="B8525">
        <v>-247847</v>
      </c>
      <c r="C8525">
        <v>58314</v>
      </c>
      <c r="D8525">
        <v>-247844.818</v>
      </c>
      <c r="E8525">
        <v>58316.800999999999</v>
      </c>
      <c r="F8525">
        <f t="shared" si="266"/>
        <v>2.1820000000006985</v>
      </c>
      <c r="G8525">
        <f t="shared" si="267"/>
        <v>2.8009999999994761</v>
      </c>
    </row>
    <row r="8526" spans="1:7">
      <c r="A8526">
        <v>25.316279999999999</v>
      </c>
      <c r="B8526">
        <v>-247842</v>
      </c>
      <c r="C8526">
        <v>58547</v>
      </c>
      <c r="D8526">
        <v>-247839.198</v>
      </c>
      <c r="E8526">
        <v>58548.491999999998</v>
      </c>
      <c r="F8526">
        <f t="shared" si="266"/>
        <v>2.8019999999960419</v>
      </c>
      <c r="G8526">
        <f t="shared" si="267"/>
        <v>1.4919999999983702</v>
      </c>
    </row>
    <row r="8527" spans="1:7">
      <c r="A8527">
        <v>25.31925</v>
      </c>
      <c r="B8527">
        <v>-247836</v>
      </c>
      <c r="C8527">
        <v>58779</v>
      </c>
      <c r="D8527">
        <v>-247833.57699999999</v>
      </c>
      <c r="E8527">
        <v>58780.182999999997</v>
      </c>
      <c r="F8527">
        <f t="shared" si="266"/>
        <v>2.4230000000097789</v>
      </c>
      <c r="G8527">
        <f t="shared" si="267"/>
        <v>1.1829999999972642</v>
      </c>
    </row>
    <row r="8528" spans="1:7">
      <c r="A8528">
        <v>25.322220000000002</v>
      </c>
      <c r="B8528">
        <v>-247830</v>
      </c>
      <c r="C8528">
        <v>59010</v>
      </c>
      <c r="D8528">
        <v>-247827.95600000001</v>
      </c>
      <c r="E8528">
        <v>59011.874000000003</v>
      </c>
      <c r="F8528">
        <f t="shared" si="266"/>
        <v>2.0439999999944121</v>
      </c>
      <c r="G8528">
        <f t="shared" si="267"/>
        <v>1.8740000000034343</v>
      </c>
    </row>
    <row r="8529" spans="1:7">
      <c r="A8529">
        <v>25.325189999999999</v>
      </c>
      <c r="B8529">
        <v>-247824</v>
      </c>
      <c r="C8529">
        <v>59242</v>
      </c>
      <c r="D8529">
        <v>-247822.33499999999</v>
      </c>
      <c r="E8529">
        <v>59243.565000000002</v>
      </c>
      <c r="F8529">
        <f t="shared" si="266"/>
        <v>1.6650000000081491</v>
      </c>
      <c r="G8529">
        <f t="shared" si="267"/>
        <v>1.5650000000023283</v>
      </c>
    </row>
    <row r="8530" spans="1:7">
      <c r="A8530">
        <v>25.32816</v>
      </c>
      <c r="B8530">
        <v>-247818</v>
      </c>
      <c r="C8530">
        <v>59473</v>
      </c>
      <c r="D8530">
        <v>-247816.71400000001</v>
      </c>
      <c r="E8530">
        <v>59475.256000000001</v>
      </c>
      <c r="F8530">
        <f t="shared" si="266"/>
        <v>1.2859999999927823</v>
      </c>
      <c r="G8530">
        <f t="shared" si="267"/>
        <v>2.2560000000012224</v>
      </c>
    </row>
    <row r="8531" spans="1:7">
      <c r="A8531">
        <v>25.331130000000002</v>
      </c>
      <c r="B8531">
        <v>-247812</v>
      </c>
      <c r="C8531">
        <v>59705</v>
      </c>
      <c r="D8531">
        <v>-247811.09299999999</v>
      </c>
      <c r="E8531">
        <v>59706.947</v>
      </c>
      <c r="F8531">
        <f t="shared" si="266"/>
        <v>0.90700000000651926</v>
      </c>
      <c r="G8531">
        <f t="shared" si="267"/>
        <v>1.9470000000001164</v>
      </c>
    </row>
    <row r="8532" spans="1:7">
      <c r="A8532">
        <v>25.334099999999999</v>
      </c>
      <c r="B8532">
        <v>-247806</v>
      </c>
      <c r="C8532">
        <v>59939</v>
      </c>
      <c r="D8532">
        <v>-247805.47200000001</v>
      </c>
      <c r="E8532">
        <v>59938.637000000002</v>
      </c>
      <c r="F8532">
        <f t="shared" si="266"/>
        <v>0.52799999999115244</v>
      </c>
      <c r="G8532">
        <f t="shared" si="267"/>
        <v>-0.36299999999755528</v>
      </c>
    </row>
    <row r="8533" spans="1:7">
      <c r="A8533">
        <v>25.337070000000001</v>
      </c>
      <c r="B8533">
        <v>-247800</v>
      </c>
      <c r="C8533">
        <v>60171</v>
      </c>
      <c r="D8533">
        <v>-247799.851</v>
      </c>
      <c r="E8533">
        <v>60170.328000000001</v>
      </c>
      <c r="F8533">
        <f t="shared" si="266"/>
        <v>0.14900000000488944</v>
      </c>
      <c r="G8533">
        <f t="shared" si="267"/>
        <v>-0.67199999999866122</v>
      </c>
    </row>
    <row r="8534" spans="1:7">
      <c r="A8534">
        <v>25.340039999999998</v>
      </c>
      <c r="B8534">
        <v>-247794</v>
      </c>
      <c r="C8534">
        <v>60403</v>
      </c>
      <c r="D8534">
        <v>-247794.23</v>
      </c>
      <c r="E8534">
        <v>60402.019</v>
      </c>
      <c r="F8534">
        <f t="shared" si="266"/>
        <v>-0.23000000001047738</v>
      </c>
      <c r="G8534">
        <f t="shared" si="267"/>
        <v>-0.98099999999976717</v>
      </c>
    </row>
    <row r="8535" spans="1:7">
      <c r="A8535">
        <v>25.34301</v>
      </c>
      <c r="B8535">
        <v>-247789</v>
      </c>
      <c r="C8535">
        <v>60631</v>
      </c>
      <c r="D8535">
        <v>-247788.61</v>
      </c>
      <c r="E8535">
        <v>60633.71</v>
      </c>
      <c r="F8535">
        <f t="shared" si="266"/>
        <v>0.39000000001396984</v>
      </c>
      <c r="G8535">
        <f t="shared" si="267"/>
        <v>2.7099999999991269</v>
      </c>
    </row>
    <row r="8536" spans="1:7">
      <c r="A8536">
        <v>25.345980000000001</v>
      </c>
      <c r="B8536">
        <v>-247783</v>
      </c>
      <c r="C8536">
        <v>60865</v>
      </c>
      <c r="D8536">
        <v>-247782.989</v>
      </c>
      <c r="E8536">
        <v>60865.400999999998</v>
      </c>
      <c r="F8536">
        <f t="shared" si="266"/>
        <v>1.0999999998603016E-2</v>
      </c>
      <c r="G8536">
        <f t="shared" si="267"/>
        <v>0.40099999999802094</v>
      </c>
    </row>
    <row r="8537" spans="1:7">
      <c r="A8537">
        <v>25.348949999999999</v>
      </c>
      <c r="B8537">
        <v>-247777</v>
      </c>
      <c r="C8537">
        <v>61096</v>
      </c>
      <c r="D8537">
        <v>-247777.36799999999</v>
      </c>
      <c r="E8537">
        <v>61097.091999999997</v>
      </c>
      <c r="F8537">
        <f t="shared" si="266"/>
        <v>-0.36799999998765998</v>
      </c>
      <c r="G8537">
        <f t="shared" si="267"/>
        <v>1.091999999996915</v>
      </c>
    </row>
    <row r="8538" spans="1:7">
      <c r="A8538">
        <v>25.35192</v>
      </c>
      <c r="B8538">
        <v>-247771</v>
      </c>
      <c r="C8538">
        <v>61328</v>
      </c>
      <c r="D8538">
        <v>-247771.747</v>
      </c>
      <c r="E8538">
        <v>61328.781999999999</v>
      </c>
      <c r="F8538">
        <f t="shared" si="266"/>
        <v>-0.7470000000030268</v>
      </c>
      <c r="G8538">
        <f t="shared" si="267"/>
        <v>0.7819999999992433</v>
      </c>
    </row>
    <row r="8539" spans="1:7">
      <c r="A8539">
        <v>25.354890000000001</v>
      </c>
      <c r="B8539">
        <v>-247765</v>
      </c>
      <c r="C8539">
        <v>61561</v>
      </c>
      <c r="D8539">
        <v>-247766.12700000001</v>
      </c>
      <c r="E8539">
        <v>61560.472999999998</v>
      </c>
      <c r="F8539">
        <f t="shared" si="266"/>
        <v>-1.1270000000076834</v>
      </c>
      <c r="G8539">
        <f t="shared" si="267"/>
        <v>-0.52700000000186265</v>
      </c>
    </row>
    <row r="8540" spans="1:7">
      <c r="A8540">
        <v>25.357859999999999</v>
      </c>
      <c r="B8540">
        <v>-247760</v>
      </c>
      <c r="C8540">
        <v>61789</v>
      </c>
      <c r="D8540">
        <v>-247760.50599999999</v>
      </c>
      <c r="E8540">
        <v>61792.163999999997</v>
      </c>
      <c r="F8540">
        <f t="shared" si="266"/>
        <v>-0.5059999999939464</v>
      </c>
      <c r="G8540">
        <f t="shared" si="267"/>
        <v>3.1639999999970314</v>
      </c>
    </row>
    <row r="8541" spans="1:7">
      <c r="A8541">
        <v>25.36083</v>
      </c>
      <c r="B8541">
        <v>-247755</v>
      </c>
      <c r="C8541">
        <v>62020</v>
      </c>
      <c r="D8541">
        <v>-247754.88500000001</v>
      </c>
      <c r="E8541">
        <v>62023.855000000003</v>
      </c>
      <c r="F8541">
        <f t="shared" si="266"/>
        <v>0.11499999999068677</v>
      </c>
      <c r="G8541">
        <f t="shared" si="267"/>
        <v>3.8550000000032014</v>
      </c>
    </row>
    <row r="8542" spans="1:7">
      <c r="A8542">
        <v>25.363800000000001</v>
      </c>
      <c r="B8542">
        <v>-247748</v>
      </c>
      <c r="C8542">
        <v>62251</v>
      </c>
      <c r="D8542">
        <v>-247749.264</v>
      </c>
      <c r="E8542">
        <v>62255.546000000002</v>
      </c>
      <c r="F8542">
        <f t="shared" si="266"/>
        <v>-1.2639999999955762</v>
      </c>
      <c r="G8542">
        <f t="shared" si="267"/>
        <v>4.5460000000020955</v>
      </c>
    </row>
    <row r="8543" spans="1:7">
      <c r="A8543">
        <v>25.366769999999999</v>
      </c>
      <c r="B8543">
        <v>-247743</v>
      </c>
      <c r="C8543">
        <v>62485</v>
      </c>
      <c r="D8543">
        <v>-247743.644</v>
      </c>
      <c r="E8543">
        <v>62487.237000000001</v>
      </c>
      <c r="F8543">
        <f t="shared" si="266"/>
        <v>-0.64400000000023283</v>
      </c>
      <c r="G8543">
        <f t="shared" si="267"/>
        <v>2.2370000000009895</v>
      </c>
    </row>
    <row r="8544" spans="1:7">
      <c r="A8544">
        <v>25.36974</v>
      </c>
      <c r="B8544">
        <v>-247738</v>
      </c>
      <c r="C8544">
        <v>62719</v>
      </c>
      <c r="D8544">
        <v>-247738.02299999999</v>
      </c>
      <c r="E8544">
        <v>62718.928</v>
      </c>
      <c r="F8544">
        <f t="shared" si="266"/>
        <v>-2.2999999986495823E-2</v>
      </c>
      <c r="G8544">
        <f t="shared" si="267"/>
        <v>-7.2000000000116415E-2</v>
      </c>
    </row>
    <row r="8545" spans="1:7">
      <c r="A8545">
        <v>25.372710000000001</v>
      </c>
      <c r="B8545">
        <v>-247732</v>
      </c>
      <c r="C8545">
        <v>62949</v>
      </c>
      <c r="D8545">
        <v>-247732.402</v>
      </c>
      <c r="E8545">
        <v>62950.618000000002</v>
      </c>
      <c r="F8545">
        <f t="shared" si="266"/>
        <v>-0.40200000000186265</v>
      </c>
      <c r="G8545">
        <f t="shared" si="267"/>
        <v>1.6180000000022119</v>
      </c>
    </row>
    <row r="8546" spans="1:7">
      <c r="A8546">
        <v>25.375679999999999</v>
      </c>
      <c r="B8546">
        <v>-247726</v>
      </c>
      <c r="C8546">
        <v>63182</v>
      </c>
      <c r="D8546">
        <v>-247726.78200000001</v>
      </c>
      <c r="E8546">
        <v>63182.309000000001</v>
      </c>
      <c r="F8546">
        <f t="shared" si="266"/>
        <v>-0.78200000000651926</v>
      </c>
      <c r="G8546">
        <f t="shared" si="267"/>
        <v>0.30900000000110595</v>
      </c>
    </row>
    <row r="8547" spans="1:7">
      <c r="A8547">
        <v>25.37865</v>
      </c>
      <c r="B8547">
        <v>-247721</v>
      </c>
      <c r="C8547">
        <v>63411</v>
      </c>
      <c r="D8547">
        <v>-247721.16099999999</v>
      </c>
      <c r="E8547">
        <v>63414</v>
      </c>
      <c r="F8547">
        <f t="shared" si="266"/>
        <v>-0.16099999999278225</v>
      </c>
      <c r="G8547">
        <f t="shared" si="267"/>
        <v>3</v>
      </c>
    </row>
    <row r="8548" spans="1:7">
      <c r="A8548">
        <v>25.381620000000002</v>
      </c>
      <c r="B8548">
        <v>-247715</v>
      </c>
      <c r="C8548">
        <v>63645</v>
      </c>
      <c r="D8548">
        <v>-247715.54</v>
      </c>
      <c r="E8548">
        <v>63645.690999999999</v>
      </c>
      <c r="F8548">
        <f t="shared" si="266"/>
        <v>-0.54000000000814907</v>
      </c>
      <c r="G8548">
        <f t="shared" si="267"/>
        <v>0.69099999999889405</v>
      </c>
    </row>
    <row r="8549" spans="1:7">
      <c r="A8549">
        <v>25.384589999999999</v>
      </c>
      <c r="B8549">
        <v>-247709</v>
      </c>
      <c r="C8549">
        <v>63878</v>
      </c>
      <c r="D8549">
        <v>-247709.91899999999</v>
      </c>
      <c r="E8549">
        <v>63877.381999999998</v>
      </c>
      <c r="F8549">
        <f t="shared" si="266"/>
        <v>-0.91899999999441206</v>
      </c>
      <c r="G8549">
        <f t="shared" si="267"/>
        <v>-0.61800000000221189</v>
      </c>
    </row>
    <row r="8550" spans="1:7">
      <c r="A8550">
        <v>25.387560000000001</v>
      </c>
      <c r="B8550">
        <v>-247703</v>
      </c>
      <c r="C8550">
        <v>64107</v>
      </c>
      <c r="D8550">
        <v>-247704.299</v>
      </c>
      <c r="E8550">
        <v>64109.072999999997</v>
      </c>
      <c r="F8550">
        <f t="shared" si="266"/>
        <v>-1.2989999999990687</v>
      </c>
      <c r="G8550">
        <f t="shared" si="267"/>
        <v>2.0729999999966822</v>
      </c>
    </row>
    <row r="8551" spans="1:7">
      <c r="A8551">
        <v>25.390529999999998</v>
      </c>
      <c r="B8551">
        <v>-247699</v>
      </c>
      <c r="C8551">
        <v>64338</v>
      </c>
      <c r="D8551">
        <v>-247698.67800000001</v>
      </c>
      <c r="E8551">
        <v>64340.764000000003</v>
      </c>
      <c r="F8551">
        <f t="shared" si="266"/>
        <v>0.3219999999855645</v>
      </c>
      <c r="G8551">
        <f t="shared" si="267"/>
        <v>2.7640000000028522</v>
      </c>
    </row>
    <row r="8552" spans="1:7">
      <c r="A8552">
        <v>25.3935</v>
      </c>
      <c r="B8552">
        <v>-247693</v>
      </c>
      <c r="C8552">
        <v>64572</v>
      </c>
      <c r="D8552">
        <v>-247693.057</v>
      </c>
      <c r="E8552">
        <v>64572.453999999998</v>
      </c>
      <c r="F8552">
        <f t="shared" si="266"/>
        <v>-5.7000000000698492E-2</v>
      </c>
      <c r="G8552">
        <f t="shared" si="267"/>
        <v>0.45399999999790452</v>
      </c>
    </row>
    <row r="8553" spans="1:7">
      <c r="A8553">
        <v>25.396470000000001</v>
      </c>
      <c r="B8553">
        <v>-247688</v>
      </c>
      <c r="C8553">
        <v>64800</v>
      </c>
      <c r="D8553">
        <v>-247687.43599999999</v>
      </c>
      <c r="E8553">
        <v>64804.144999999997</v>
      </c>
      <c r="F8553">
        <f t="shared" si="266"/>
        <v>0.56400000001303852</v>
      </c>
      <c r="G8553">
        <f t="shared" si="267"/>
        <v>4.1449999999967986</v>
      </c>
    </row>
    <row r="8554" spans="1:7">
      <c r="A8554">
        <v>25.399439999999998</v>
      </c>
      <c r="B8554">
        <v>-247682</v>
      </c>
      <c r="C8554">
        <v>65036</v>
      </c>
      <c r="D8554">
        <v>-247681.81599999999</v>
      </c>
      <c r="E8554">
        <v>65035.836000000003</v>
      </c>
      <c r="F8554">
        <f t="shared" si="266"/>
        <v>0.1840000000083819</v>
      </c>
      <c r="G8554">
        <f t="shared" si="267"/>
        <v>-0.16399999999703141</v>
      </c>
    </row>
    <row r="8555" spans="1:7">
      <c r="A8555">
        <v>25.40241</v>
      </c>
      <c r="B8555">
        <v>-247675</v>
      </c>
      <c r="C8555">
        <v>65267</v>
      </c>
      <c r="D8555">
        <v>-247676.19500000001</v>
      </c>
      <c r="E8555">
        <v>65267.527000000002</v>
      </c>
      <c r="F8555">
        <f t="shared" si="266"/>
        <v>-1.1950000000069849</v>
      </c>
      <c r="G8555">
        <f t="shared" si="267"/>
        <v>0.52700000000186265</v>
      </c>
    </row>
    <row r="8556" spans="1:7">
      <c r="A8556">
        <v>25.405380000000001</v>
      </c>
      <c r="B8556">
        <v>-247670</v>
      </c>
      <c r="C8556">
        <v>65496</v>
      </c>
      <c r="D8556">
        <v>-247670.57399999999</v>
      </c>
      <c r="E8556">
        <v>65499.218000000001</v>
      </c>
      <c r="F8556">
        <f t="shared" si="266"/>
        <v>-0.57399999999324791</v>
      </c>
      <c r="G8556">
        <f t="shared" si="267"/>
        <v>3.2180000000007567</v>
      </c>
    </row>
    <row r="8557" spans="1:7">
      <c r="A8557">
        <v>25.408349999999999</v>
      </c>
      <c r="B8557">
        <v>-247665</v>
      </c>
      <c r="C8557">
        <v>65731</v>
      </c>
      <c r="D8557">
        <v>-247664.954</v>
      </c>
      <c r="E8557">
        <v>65730.909</v>
      </c>
      <c r="F8557">
        <f t="shared" si="266"/>
        <v>4.6000000002095476E-2</v>
      </c>
      <c r="G8557">
        <f t="shared" si="267"/>
        <v>-9.1000000000349246E-2</v>
      </c>
    </row>
    <row r="8558" spans="1:7">
      <c r="A8558">
        <v>25.41132</v>
      </c>
      <c r="B8558">
        <v>-247660</v>
      </c>
      <c r="C8558">
        <v>65958</v>
      </c>
      <c r="D8558">
        <v>-247659.33300000001</v>
      </c>
      <c r="E8558">
        <v>65962.600000000006</v>
      </c>
      <c r="F8558">
        <f t="shared" si="266"/>
        <v>0.66699999998672865</v>
      </c>
      <c r="G8558">
        <f t="shared" si="267"/>
        <v>4.6000000000058208</v>
      </c>
    </row>
    <row r="8559" spans="1:7">
      <c r="A8559">
        <v>25.414290000000001</v>
      </c>
      <c r="B8559">
        <v>-247653</v>
      </c>
      <c r="C8559">
        <v>66194</v>
      </c>
      <c r="D8559">
        <v>-247653.712</v>
      </c>
      <c r="E8559">
        <v>66194.289999999994</v>
      </c>
      <c r="F8559">
        <f t="shared" si="266"/>
        <v>-0.71199999999953434</v>
      </c>
      <c r="G8559">
        <f t="shared" si="267"/>
        <v>0.28999999999359716</v>
      </c>
    </row>
    <row r="8560" spans="1:7">
      <c r="A8560">
        <v>25.417259999999999</v>
      </c>
      <c r="B8560">
        <v>-247648</v>
      </c>
      <c r="C8560">
        <v>66427</v>
      </c>
      <c r="D8560">
        <v>-247648.09099999999</v>
      </c>
      <c r="E8560">
        <v>66425.981</v>
      </c>
      <c r="F8560">
        <f t="shared" si="266"/>
        <v>-9.0999999985797331E-2</v>
      </c>
      <c r="G8560">
        <f t="shared" si="267"/>
        <v>-1.0190000000002328</v>
      </c>
    </row>
    <row r="8561" spans="1:7">
      <c r="A8561">
        <v>25.42023</v>
      </c>
      <c r="B8561">
        <v>-247643</v>
      </c>
      <c r="C8561">
        <v>66656</v>
      </c>
      <c r="D8561">
        <v>-247642.47099999999</v>
      </c>
      <c r="E8561">
        <v>66657.672000000006</v>
      </c>
      <c r="F8561">
        <f t="shared" si="266"/>
        <v>0.52900000000954606</v>
      </c>
      <c r="G8561">
        <f t="shared" si="267"/>
        <v>1.6720000000059372</v>
      </c>
    </row>
    <row r="8562" spans="1:7">
      <c r="A8562">
        <v>25.423200000000001</v>
      </c>
      <c r="B8562">
        <v>-247637</v>
      </c>
      <c r="C8562">
        <v>66887</v>
      </c>
      <c r="D8562">
        <v>-247636.85</v>
      </c>
      <c r="E8562">
        <v>66889.362999999998</v>
      </c>
      <c r="F8562">
        <f t="shared" si="266"/>
        <v>0.14999999999417923</v>
      </c>
      <c r="G8562">
        <f t="shared" si="267"/>
        <v>2.3629999999975553</v>
      </c>
    </row>
    <row r="8563" spans="1:7">
      <c r="A8563">
        <v>25.426169999999999</v>
      </c>
      <c r="B8563">
        <v>-247631</v>
      </c>
      <c r="C8563">
        <v>67121</v>
      </c>
      <c r="D8563">
        <v>-247631.22899999999</v>
      </c>
      <c r="E8563">
        <v>67121.054000000004</v>
      </c>
      <c r="F8563">
        <f t="shared" si="266"/>
        <v>-0.22899999999208376</v>
      </c>
      <c r="G8563">
        <f t="shared" si="267"/>
        <v>5.400000000372529E-2</v>
      </c>
    </row>
    <row r="8564" spans="1:7">
      <c r="A8564">
        <v>25.42914</v>
      </c>
      <c r="B8564">
        <v>-247625</v>
      </c>
      <c r="C8564">
        <v>67350</v>
      </c>
      <c r="D8564">
        <v>-247625.609</v>
      </c>
      <c r="E8564">
        <v>67352.744999999995</v>
      </c>
      <c r="F8564">
        <f t="shared" si="266"/>
        <v>-0.60899999999674037</v>
      </c>
      <c r="G8564">
        <f t="shared" si="267"/>
        <v>2.7449999999953434</v>
      </c>
    </row>
    <row r="8565" spans="1:7">
      <c r="A8565">
        <v>25.432110000000002</v>
      </c>
      <c r="B8565">
        <v>-247620</v>
      </c>
      <c r="C8565">
        <v>67585</v>
      </c>
      <c r="D8565">
        <v>-247619.98800000001</v>
      </c>
      <c r="E8565">
        <v>67584.436000000002</v>
      </c>
      <c r="F8565">
        <f t="shared" si="266"/>
        <v>1.1999999987892807E-2</v>
      </c>
      <c r="G8565">
        <f t="shared" si="267"/>
        <v>-0.5639999999984866</v>
      </c>
    </row>
    <row r="8566" spans="1:7">
      <c r="A8566">
        <v>25.435079999999999</v>
      </c>
      <c r="B8566">
        <v>-247614</v>
      </c>
      <c r="C8566">
        <v>67816</v>
      </c>
      <c r="D8566">
        <v>-247614.367</v>
      </c>
      <c r="E8566">
        <v>67816.126000000004</v>
      </c>
      <c r="F8566">
        <f t="shared" si="266"/>
        <v>-0.36699999999837019</v>
      </c>
      <c r="G8566">
        <f t="shared" si="267"/>
        <v>0.12600000000384171</v>
      </c>
    </row>
    <row r="8567" spans="1:7">
      <c r="A8567">
        <v>25.43805</v>
      </c>
      <c r="B8567">
        <v>-247609</v>
      </c>
      <c r="C8567">
        <v>68045</v>
      </c>
      <c r="D8567">
        <v>-247608.74600000001</v>
      </c>
      <c r="E8567">
        <v>68047.816999999995</v>
      </c>
      <c r="F8567">
        <f t="shared" si="266"/>
        <v>0.25399999998626299</v>
      </c>
      <c r="G8567">
        <f t="shared" si="267"/>
        <v>2.8169999999954598</v>
      </c>
    </row>
    <row r="8568" spans="1:7">
      <c r="A8568">
        <v>25.441020000000002</v>
      </c>
      <c r="B8568">
        <v>-247603</v>
      </c>
      <c r="C8568">
        <v>68280</v>
      </c>
      <c r="D8568">
        <v>-247603.12599999999</v>
      </c>
      <c r="E8568">
        <v>68279.508000000002</v>
      </c>
      <c r="F8568">
        <f t="shared" si="266"/>
        <v>-0.12599999998928979</v>
      </c>
      <c r="G8568">
        <f t="shared" si="267"/>
        <v>-0.49199999999837019</v>
      </c>
    </row>
    <row r="8569" spans="1:7">
      <c r="A8569">
        <v>25.443989999999999</v>
      </c>
      <c r="B8569">
        <v>-247598</v>
      </c>
      <c r="C8569">
        <v>68507</v>
      </c>
      <c r="D8569">
        <v>-247597.505</v>
      </c>
      <c r="E8569">
        <v>68511.198999999993</v>
      </c>
      <c r="F8569">
        <f t="shared" si="266"/>
        <v>0.49499999999534339</v>
      </c>
      <c r="G8569">
        <f t="shared" si="267"/>
        <v>4.1989999999932479</v>
      </c>
    </row>
    <row r="8570" spans="1:7">
      <c r="A8570">
        <v>25.446960000000001</v>
      </c>
      <c r="B8570">
        <v>-247592</v>
      </c>
      <c r="C8570">
        <v>68743</v>
      </c>
      <c r="D8570">
        <v>-247591.88399999999</v>
      </c>
      <c r="E8570">
        <v>68742.89</v>
      </c>
      <c r="F8570">
        <f t="shared" si="266"/>
        <v>0.1160000000090804</v>
      </c>
      <c r="G8570">
        <f t="shared" si="267"/>
        <v>-0.11000000000058208</v>
      </c>
    </row>
    <row r="8571" spans="1:7">
      <c r="A8571">
        <v>25.449929999999998</v>
      </c>
      <c r="B8571">
        <v>-247587</v>
      </c>
      <c r="C8571">
        <v>68974</v>
      </c>
      <c r="D8571">
        <v>-247586.26300000001</v>
      </c>
      <c r="E8571">
        <v>68974.581000000006</v>
      </c>
      <c r="F8571">
        <f t="shared" si="266"/>
        <v>0.73699999999371357</v>
      </c>
      <c r="G8571">
        <f t="shared" si="267"/>
        <v>0.58100000000558794</v>
      </c>
    </row>
    <row r="8572" spans="1:7">
      <c r="A8572">
        <v>25.4529</v>
      </c>
      <c r="B8572">
        <v>-247581</v>
      </c>
      <c r="C8572">
        <v>69205</v>
      </c>
      <c r="D8572">
        <v>-247580.64300000001</v>
      </c>
      <c r="E8572">
        <v>69206.271999999997</v>
      </c>
      <c r="F8572">
        <f t="shared" si="266"/>
        <v>0.35699999998905696</v>
      </c>
      <c r="G8572">
        <f t="shared" si="267"/>
        <v>1.271999999997206</v>
      </c>
    </row>
    <row r="8573" spans="1:7">
      <c r="A8573">
        <v>25.455870000000001</v>
      </c>
      <c r="B8573">
        <v>-247576</v>
      </c>
      <c r="C8573">
        <v>69436</v>
      </c>
      <c r="D8573">
        <v>-247575.022</v>
      </c>
      <c r="E8573">
        <v>69437.963000000003</v>
      </c>
      <c r="F8573">
        <f t="shared" si="266"/>
        <v>0.97800000000279397</v>
      </c>
      <c r="G8573">
        <f t="shared" si="267"/>
        <v>1.963000000003376</v>
      </c>
    </row>
    <row r="8574" spans="1:7">
      <c r="A8574">
        <v>25.458839999999999</v>
      </c>
      <c r="B8574">
        <v>-247570</v>
      </c>
      <c r="C8574">
        <v>69668</v>
      </c>
      <c r="D8574">
        <v>-247569.40100000001</v>
      </c>
      <c r="E8574">
        <v>69669.653000000006</v>
      </c>
      <c r="F8574">
        <f t="shared" si="266"/>
        <v>0.59899999998742715</v>
      </c>
      <c r="G8574">
        <f t="shared" si="267"/>
        <v>1.6530000000057044</v>
      </c>
    </row>
    <row r="8575" spans="1:7">
      <c r="A8575">
        <v>25.46181</v>
      </c>
      <c r="B8575">
        <v>-247564</v>
      </c>
      <c r="C8575">
        <v>69900</v>
      </c>
      <c r="D8575">
        <v>-247563.78099999999</v>
      </c>
      <c r="E8575">
        <v>69901.343999999997</v>
      </c>
      <c r="F8575">
        <f t="shared" si="266"/>
        <v>0.21900000001187436</v>
      </c>
      <c r="G8575">
        <f t="shared" si="267"/>
        <v>1.3439999999973224</v>
      </c>
    </row>
    <row r="8576" spans="1:7">
      <c r="A8576">
        <v>25.464780000000001</v>
      </c>
      <c r="B8576">
        <v>-247559</v>
      </c>
      <c r="C8576">
        <v>70132</v>
      </c>
      <c r="D8576">
        <v>-247558.16</v>
      </c>
      <c r="E8576">
        <v>70133.035000000003</v>
      </c>
      <c r="F8576">
        <f t="shared" si="266"/>
        <v>0.83999999999650754</v>
      </c>
      <c r="G8576">
        <f t="shared" si="267"/>
        <v>1.0350000000034925</v>
      </c>
    </row>
    <row r="8577" spans="1:7">
      <c r="A8577">
        <v>25.467749999999999</v>
      </c>
      <c r="B8577">
        <v>-247553</v>
      </c>
      <c r="C8577">
        <v>70366</v>
      </c>
      <c r="D8577">
        <v>-247552.53899999999</v>
      </c>
      <c r="E8577">
        <v>70364.725999999995</v>
      </c>
      <c r="F8577">
        <f t="shared" si="266"/>
        <v>0.46100000001024455</v>
      </c>
      <c r="G8577">
        <f t="shared" si="267"/>
        <v>-1.2740000000048894</v>
      </c>
    </row>
    <row r="8578" spans="1:7">
      <c r="A8578">
        <v>25.47072</v>
      </c>
      <c r="B8578">
        <v>-247548</v>
      </c>
      <c r="C8578">
        <v>70594</v>
      </c>
      <c r="D8578">
        <v>-247546.91800000001</v>
      </c>
      <c r="E8578">
        <v>70596.417000000001</v>
      </c>
      <c r="F8578">
        <f t="shared" ref="F8578:F8641" si="268">D8578-B8578</f>
        <v>1.0819999999948777</v>
      </c>
      <c r="G8578">
        <f t="shared" ref="G8578:G8641" si="269">E8578-C8578</f>
        <v>2.4170000000012806</v>
      </c>
    </row>
    <row r="8579" spans="1:7">
      <c r="A8579">
        <v>25.473690000000001</v>
      </c>
      <c r="B8579">
        <v>-247543</v>
      </c>
      <c r="C8579">
        <v>70824</v>
      </c>
      <c r="D8579">
        <v>-247541.29800000001</v>
      </c>
      <c r="E8579">
        <v>70828.107999999993</v>
      </c>
      <c r="F8579">
        <f t="shared" si="268"/>
        <v>1.7019999999902211</v>
      </c>
      <c r="G8579">
        <f t="shared" si="269"/>
        <v>4.1079999999928987</v>
      </c>
    </row>
    <row r="8580" spans="1:7">
      <c r="A8580">
        <v>25.476659999999999</v>
      </c>
      <c r="B8580">
        <v>-247537</v>
      </c>
      <c r="C8580">
        <v>71059</v>
      </c>
      <c r="D8580">
        <v>-247535.677</v>
      </c>
      <c r="E8580">
        <v>71059.798999999999</v>
      </c>
      <c r="F8580">
        <f t="shared" si="268"/>
        <v>1.3230000000039581</v>
      </c>
      <c r="G8580">
        <f t="shared" si="269"/>
        <v>0.79899999999906868</v>
      </c>
    </row>
    <row r="8581" spans="1:7">
      <c r="A8581">
        <v>25.47963</v>
      </c>
      <c r="B8581">
        <v>-247531</v>
      </c>
      <c r="C8581">
        <v>71291</v>
      </c>
      <c r="D8581">
        <v>-247530.05600000001</v>
      </c>
      <c r="E8581">
        <v>71291.489000000001</v>
      </c>
      <c r="F8581">
        <f t="shared" si="268"/>
        <v>0.9439999999885913</v>
      </c>
      <c r="G8581">
        <f t="shared" si="269"/>
        <v>0.48900000000139698</v>
      </c>
    </row>
    <row r="8582" spans="1:7">
      <c r="A8582">
        <v>25.482600000000001</v>
      </c>
      <c r="B8582">
        <v>-247525</v>
      </c>
      <c r="C8582">
        <v>71522</v>
      </c>
      <c r="D8582">
        <v>-247524.435</v>
      </c>
      <c r="E8582">
        <v>71523.179999999993</v>
      </c>
      <c r="F8582">
        <f t="shared" si="268"/>
        <v>0.56500000000232831</v>
      </c>
      <c r="G8582">
        <f t="shared" si="269"/>
        <v>1.1799999999930151</v>
      </c>
    </row>
    <row r="8583" spans="1:7">
      <c r="A8583">
        <v>25.485569999999999</v>
      </c>
      <c r="B8583">
        <v>-247520</v>
      </c>
      <c r="C8583">
        <v>71753</v>
      </c>
      <c r="D8583">
        <v>-247518.815</v>
      </c>
      <c r="E8583">
        <v>71754.870999999999</v>
      </c>
      <c r="F8583">
        <f t="shared" si="268"/>
        <v>1.1849999999976717</v>
      </c>
      <c r="G8583">
        <f t="shared" si="269"/>
        <v>1.8709999999991851</v>
      </c>
    </row>
    <row r="8584" spans="1:7">
      <c r="A8584">
        <v>25.48854</v>
      </c>
      <c r="B8584">
        <v>-247515</v>
      </c>
      <c r="C8584">
        <v>71983</v>
      </c>
      <c r="D8584">
        <v>-247513.19399999999</v>
      </c>
      <c r="E8584">
        <v>71986.562000000005</v>
      </c>
      <c r="F8584">
        <f t="shared" si="268"/>
        <v>1.8060000000114087</v>
      </c>
      <c r="G8584">
        <f t="shared" si="269"/>
        <v>3.5620000000053551</v>
      </c>
    </row>
    <row r="8585" spans="1:7">
      <c r="A8585">
        <v>25.491510000000002</v>
      </c>
      <c r="B8585">
        <v>-247509</v>
      </c>
      <c r="C8585">
        <v>72214</v>
      </c>
      <c r="D8585">
        <v>-247507.573</v>
      </c>
      <c r="E8585">
        <v>72218.252999999997</v>
      </c>
      <c r="F8585">
        <f t="shared" si="268"/>
        <v>1.4269999999960419</v>
      </c>
      <c r="G8585">
        <f t="shared" si="269"/>
        <v>4.2529999999969732</v>
      </c>
    </row>
    <row r="8586" spans="1:7">
      <c r="A8586">
        <v>25.494479999999999</v>
      </c>
      <c r="B8586">
        <v>-247504</v>
      </c>
      <c r="C8586">
        <v>72449</v>
      </c>
      <c r="D8586">
        <v>-247501.95300000001</v>
      </c>
      <c r="E8586">
        <v>72449.944000000003</v>
      </c>
      <c r="F8586">
        <f t="shared" si="268"/>
        <v>2.0469999999913853</v>
      </c>
      <c r="G8586">
        <f t="shared" si="269"/>
        <v>0.94400000000314321</v>
      </c>
    </row>
    <row r="8587" spans="1:7">
      <c r="A8587">
        <v>25.497450000000001</v>
      </c>
      <c r="B8587">
        <v>-247498</v>
      </c>
      <c r="C8587">
        <v>72681</v>
      </c>
      <c r="D8587">
        <v>-247496.33199999999</v>
      </c>
      <c r="E8587">
        <v>72681.634999999995</v>
      </c>
      <c r="F8587">
        <f t="shared" si="268"/>
        <v>1.6680000000051223</v>
      </c>
      <c r="G8587">
        <f t="shared" si="269"/>
        <v>0.63499999999476131</v>
      </c>
    </row>
    <row r="8588" spans="1:7">
      <c r="A8588">
        <v>25.500419999999998</v>
      </c>
      <c r="B8588">
        <v>-247493</v>
      </c>
      <c r="C8588">
        <v>72914</v>
      </c>
      <c r="D8588">
        <v>-247490.71100000001</v>
      </c>
      <c r="E8588">
        <v>72913.324999999997</v>
      </c>
      <c r="F8588">
        <f t="shared" si="268"/>
        <v>2.2889999999897555</v>
      </c>
      <c r="G8588">
        <f t="shared" si="269"/>
        <v>-0.67500000000291038</v>
      </c>
    </row>
    <row r="8589" spans="1:7">
      <c r="A8589">
        <v>25.50339</v>
      </c>
      <c r="B8589">
        <v>-247488</v>
      </c>
      <c r="C8589">
        <v>73145</v>
      </c>
      <c r="D8589">
        <v>-247485.09</v>
      </c>
      <c r="E8589">
        <v>73145.016000000003</v>
      </c>
      <c r="F8589">
        <f t="shared" si="268"/>
        <v>2.9100000000034925</v>
      </c>
      <c r="G8589">
        <f t="shared" si="269"/>
        <v>1.6000000003259629E-2</v>
      </c>
    </row>
    <row r="8590" spans="1:7">
      <c r="A8590">
        <v>25.506360000000001</v>
      </c>
      <c r="B8590">
        <v>-247482</v>
      </c>
      <c r="C8590">
        <v>73374</v>
      </c>
      <c r="D8590">
        <v>-247479.47</v>
      </c>
      <c r="E8590">
        <v>73376.706999999995</v>
      </c>
      <c r="F8590">
        <f t="shared" si="268"/>
        <v>2.5299999999988358</v>
      </c>
      <c r="G8590">
        <f t="shared" si="269"/>
        <v>2.7069999999948777</v>
      </c>
    </row>
    <row r="8591" spans="1:7">
      <c r="A8591">
        <v>25.509329999999999</v>
      </c>
      <c r="B8591">
        <v>-247477</v>
      </c>
      <c r="C8591">
        <v>73607</v>
      </c>
      <c r="D8591">
        <v>-247473.84899999999</v>
      </c>
      <c r="E8591">
        <v>73608.398000000001</v>
      </c>
      <c r="F8591">
        <f t="shared" si="268"/>
        <v>3.1510000000125729</v>
      </c>
      <c r="G8591">
        <f t="shared" si="269"/>
        <v>1.3980000000010477</v>
      </c>
    </row>
    <row r="8592" spans="1:7">
      <c r="A8592">
        <v>25.5123</v>
      </c>
      <c r="B8592">
        <v>-247471</v>
      </c>
      <c r="C8592">
        <v>73841</v>
      </c>
      <c r="D8592">
        <v>-247468.228</v>
      </c>
      <c r="E8592">
        <v>73840.089000000007</v>
      </c>
      <c r="F8592">
        <f t="shared" si="268"/>
        <v>2.771999999997206</v>
      </c>
      <c r="G8592">
        <f t="shared" si="269"/>
        <v>-0.91099999999278225</v>
      </c>
    </row>
    <row r="8593" spans="1:7">
      <c r="A8593">
        <v>25.515270000000001</v>
      </c>
      <c r="B8593">
        <v>-247465</v>
      </c>
      <c r="C8593">
        <v>74071</v>
      </c>
      <c r="D8593">
        <v>-247462.60699999999</v>
      </c>
      <c r="E8593">
        <v>74071.78</v>
      </c>
      <c r="F8593">
        <f t="shared" si="268"/>
        <v>2.393000000010943</v>
      </c>
      <c r="G8593">
        <f t="shared" si="269"/>
        <v>0.77999999999883585</v>
      </c>
    </row>
    <row r="8594" spans="1:7">
      <c r="A8594">
        <v>25.518239999999999</v>
      </c>
      <c r="B8594">
        <v>-247459</v>
      </c>
      <c r="C8594">
        <v>74301</v>
      </c>
      <c r="D8594">
        <v>-247456.98699999999</v>
      </c>
      <c r="E8594">
        <v>74303.471000000005</v>
      </c>
      <c r="F8594">
        <f t="shared" si="268"/>
        <v>2.0130000000062864</v>
      </c>
      <c r="G8594">
        <f t="shared" si="269"/>
        <v>2.4710000000050059</v>
      </c>
    </row>
    <row r="8595" spans="1:7">
      <c r="A8595">
        <v>25.52121</v>
      </c>
      <c r="B8595">
        <v>-247454</v>
      </c>
      <c r="C8595">
        <v>74533</v>
      </c>
      <c r="D8595">
        <v>-247451.36600000001</v>
      </c>
      <c r="E8595">
        <v>74535.160999999993</v>
      </c>
      <c r="F8595">
        <f t="shared" si="268"/>
        <v>2.6339999999909196</v>
      </c>
      <c r="G8595">
        <f t="shared" si="269"/>
        <v>2.1609999999927823</v>
      </c>
    </row>
    <row r="8596" spans="1:7">
      <c r="A8596">
        <v>25.524180000000001</v>
      </c>
      <c r="B8596">
        <v>-247449</v>
      </c>
      <c r="C8596">
        <v>74763</v>
      </c>
      <c r="D8596">
        <v>-247445.745</v>
      </c>
      <c r="E8596">
        <v>74766.851999999999</v>
      </c>
      <c r="F8596">
        <f t="shared" si="268"/>
        <v>3.2550000000046566</v>
      </c>
      <c r="G8596">
        <f t="shared" si="269"/>
        <v>3.8519999999989523</v>
      </c>
    </row>
    <row r="8597" spans="1:7">
      <c r="A8597">
        <v>25.527149999999999</v>
      </c>
      <c r="B8597">
        <v>-247443</v>
      </c>
      <c r="C8597">
        <v>74997</v>
      </c>
      <c r="D8597">
        <v>-247440.125</v>
      </c>
      <c r="E8597">
        <v>74998.543000000005</v>
      </c>
      <c r="F8597">
        <f t="shared" si="268"/>
        <v>2.875</v>
      </c>
      <c r="G8597">
        <f t="shared" si="269"/>
        <v>1.5430000000051223</v>
      </c>
    </row>
    <row r="8598" spans="1:7">
      <c r="A8598">
        <v>25.53012</v>
      </c>
      <c r="B8598">
        <v>-247437</v>
      </c>
      <c r="C8598">
        <v>75229</v>
      </c>
      <c r="D8598">
        <v>-247434.50399999999</v>
      </c>
      <c r="E8598">
        <v>75230.233999999997</v>
      </c>
      <c r="F8598">
        <f t="shared" si="268"/>
        <v>2.496000000013737</v>
      </c>
      <c r="G8598">
        <f t="shared" si="269"/>
        <v>1.2339999999967404</v>
      </c>
    </row>
    <row r="8599" spans="1:7">
      <c r="A8599">
        <v>25.533090000000001</v>
      </c>
      <c r="B8599">
        <v>-247432</v>
      </c>
      <c r="C8599">
        <v>75461</v>
      </c>
      <c r="D8599">
        <v>-247428.883</v>
      </c>
      <c r="E8599">
        <v>75461.925000000003</v>
      </c>
      <c r="F8599">
        <f t="shared" si="268"/>
        <v>3.1169999999983702</v>
      </c>
      <c r="G8599">
        <f t="shared" si="269"/>
        <v>0.92500000000291038</v>
      </c>
    </row>
    <row r="8600" spans="1:7">
      <c r="A8600">
        <v>25.536059999999999</v>
      </c>
      <c r="B8600">
        <v>-247426</v>
      </c>
      <c r="C8600">
        <v>75692</v>
      </c>
      <c r="D8600">
        <v>-247423.26300000001</v>
      </c>
      <c r="E8600">
        <v>75693.615999999995</v>
      </c>
      <c r="F8600">
        <f t="shared" si="268"/>
        <v>2.7369999999937136</v>
      </c>
      <c r="G8600">
        <f t="shared" si="269"/>
        <v>1.6159999999945285</v>
      </c>
    </row>
    <row r="8601" spans="1:7">
      <c r="A8601">
        <v>25.53903</v>
      </c>
      <c r="B8601">
        <v>-247420</v>
      </c>
      <c r="C8601">
        <v>75922</v>
      </c>
      <c r="D8601">
        <v>-247417.644</v>
      </c>
      <c r="E8601">
        <v>75925.305999999997</v>
      </c>
      <c r="F8601">
        <f t="shared" si="268"/>
        <v>2.3559999999997672</v>
      </c>
      <c r="G8601">
        <f t="shared" si="269"/>
        <v>3.3059999999968568</v>
      </c>
    </row>
    <row r="8602" spans="1:7">
      <c r="A8602">
        <v>25.542000000000002</v>
      </c>
      <c r="B8602">
        <v>-247414</v>
      </c>
      <c r="C8602">
        <v>76157</v>
      </c>
      <c r="D8602">
        <v>-247412.02499999999</v>
      </c>
      <c r="E8602">
        <v>76156.997000000003</v>
      </c>
      <c r="F8602">
        <f t="shared" si="268"/>
        <v>1.9750000000058208</v>
      </c>
      <c r="G8602">
        <f t="shared" si="269"/>
        <v>-2.9999999969732016E-3</v>
      </c>
    </row>
    <row r="8603" spans="1:7">
      <c r="A8603">
        <v>25.544969999999999</v>
      </c>
      <c r="B8603">
        <v>-247408</v>
      </c>
      <c r="C8603">
        <v>76388</v>
      </c>
      <c r="D8603">
        <v>-247406.40599999999</v>
      </c>
      <c r="E8603">
        <v>76388.687999999995</v>
      </c>
      <c r="F8603">
        <f t="shared" si="268"/>
        <v>1.5940000000118744</v>
      </c>
      <c r="G8603">
        <f t="shared" si="269"/>
        <v>0.6879999999946449</v>
      </c>
    </row>
    <row r="8604" spans="1:7">
      <c r="A8604">
        <v>25.547940000000001</v>
      </c>
      <c r="B8604">
        <v>-247402</v>
      </c>
      <c r="C8604">
        <v>76620</v>
      </c>
      <c r="D8604">
        <v>-247400.78899999999</v>
      </c>
      <c r="E8604">
        <v>76620.183999999994</v>
      </c>
      <c r="F8604">
        <f t="shared" si="268"/>
        <v>1.2110000000102445</v>
      </c>
      <c r="G8604">
        <f t="shared" si="269"/>
        <v>0.18399999999382999</v>
      </c>
    </row>
    <row r="8605" spans="1:7">
      <c r="A8605">
        <v>25.550909999999998</v>
      </c>
      <c r="B8605">
        <v>-247396</v>
      </c>
      <c r="C8605">
        <v>76850</v>
      </c>
      <c r="D8605">
        <v>-247395.24</v>
      </c>
      <c r="E8605">
        <v>76848.741999999998</v>
      </c>
      <c r="F8605">
        <f t="shared" si="268"/>
        <v>0.76000000000931323</v>
      </c>
      <c r="G8605">
        <f t="shared" si="269"/>
        <v>-1.2580000000016298</v>
      </c>
    </row>
    <row r="8606" spans="1:7">
      <c r="A8606">
        <v>25.553879999999999</v>
      </c>
      <c r="B8606">
        <v>-247390</v>
      </c>
      <c r="C8606">
        <v>77068</v>
      </c>
      <c r="D8606">
        <v>-247389.902</v>
      </c>
      <c r="E8606">
        <v>77068.69</v>
      </c>
      <c r="F8606">
        <f t="shared" si="268"/>
        <v>9.7999999998137355E-2</v>
      </c>
      <c r="G8606">
        <f t="shared" si="269"/>
        <v>0.69000000000232831</v>
      </c>
    </row>
    <row r="8607" spans="1:7">
      <c r="A8607">
        <v>25.556850000000001</v>
      </c>
      <c r="B8607">
        <v>-247385</v>
      </c>
      <c r="C8607">
        <v>77278</v>
      </c>
      <c r="D8607">
        <v>-247384.677</v>
      </c>
      <c r="E8607">
        <v>77279.710999999996</v>
      </c>
      <c r="F8607">
        <f t="shared" si="268"/>
        <v>0.32300000000395812</v>
      </c>
      <c r="G8607">
        <f t="shared" si="269"/>
        <v>1.7109999999956926</v>
      </c>
    </row>
    <row r="8608" spans="1:7">
      <c r="A8608">
        <v>25.559819999999998</v>
      </c>
      <c r="B8608">
        <v>-247380</v>
      </c>
      <c r="C8608">
        <v>77486</v>
      </c>
      <c r="D8608">
        <v>-247379.61499999999</v>
      </c>
      <c r="E8608">
        <v>77488.144</v>
      </c>
      <c r="F8608">
        <f t="shared" si="268"/>
        <v>0.38500000000931323</v>
      </c>
      <c r="G8608">
        <f t="shared" si="269"/>
        <v>2.1440000000002328</v>
      </c>
    </row>
    <row r="8609" spans="1:7">
      <c r="A8609">
        <v>25.56279</v>
      </c>
      <c r="B8609">
        <v>-247374</v>
      </c>
      <c r="C8609">
        <v>77697</v>
      </c>
      <c r="D8609">
        <v>-247374.54500000001</v>
      </c>
      <c r="E8609">
        <v>77696.576000000001</v>
      </c>
      <c r="F8609">
        <f t="shared" si="268"/>
        <v>-0.54500000001280569</v>
      </c>
      <c r="G8609">
        <f t="shared" si="269"/>
        <v>-0.42399999999906868</v>
      </c>
    </row>
    <row r="8610" spans="1:7">
      <c r="A8610">
        <v>25.565760000000001</v>
      </c>
      <c r="B8610">
        <v>-247369</v>
      </c>
      <c r="C8610">
        <v>77909</v>
      </c>
      <c r="D8610">
        <v>-247369.467</v>
      </c>
      <c r="E8610">
        <v>77905.008000000002</v>
      </c>
      <c r="F8610">
        <f t="shared" si="268"/>
        <v>-0.46700000000419095</v>
      </c>
      <c r="G8610">
        <f t="shared" si="269"/>
        <v>-3.9919999999983702</v>
      </c>
    </row>
    <row r="8611" spans="1:7">
      <c r="A8611">
        <v>25.568729999999999</v>
      </c>
      <c r="B8611">
        <v>-247364</v>
      </c>
      <c r="C8611">
        <v>78112</v>
      </c>
      <c r="D8611">
        <v>-247364.38200000001</v>
      </c>
      <c r="E8611">
        <v>78113.440000000002</v>
      </c>
      <c r="F8611">
        <f t="shared" si="268"/>
        <v>-0.38200000001234002</v>
      </c>
      <c r="G8611">
        <f t="shared" si="269"/>
        <v>1.4400000000023283</v>
      </c>
    </row>
    <row r="8612" spans="1:7">
      <c r="A8612">
        <v>25.5717</v>
      </c>
      <c r="B8612">
        <v>-247358</v>
      </c>
      <c r="C8612">
        <v>78322</v>
      </c>
      <c r="D8612">
        <v>-247359.288</v>
      </c>
      <c r="E8612">
        <v>78321.872000000003</v>
      </c>
      <c r="F8612">
        <f t="shared" si="268"/>
        <v>-1.2880000000004657</v>
      </c>
      <c r="G8612">
        <f t="shared" si="269"/>
        <v>-0.1279999999969732</v>
      </c>
    </row>
    <row r="8613" spans="1:7">
      <c r="A8613">
        <v>25.574670000000001</v>
      </c>
      <c r="B8613">
        <v>-247353</v>
      </c>
      <c r="C8613">
        <v>78531</v>
      </c>
      <c r="D8613">
        <v>-247354.18700000001</v>
      </c>
      <c r="E8613">
        <v>78530.304000000004</v>
      </c>
      <c r="F8613">
        <f t="shared" si="268"/>
        <v>-1.1870000000053551</v>
      </c>
      <c r="G8613">
        <f t="shared" si="269"/>
        <v>-0.69599999999627471</v>
      </c>
    </row>
    <row r="8614" spans="1:7">
      <c r="A8614">
        <v>25.577639999999999</v>
      </c>
      <c r="B8614">
        <v>-247348</v>
      </c>
      <c r="C8614">
        <v>78738</v>
      </c>
      <c r="D8614">
        <v>-247349.07800000001</v>
      </c>
      <c r="E8614">
        <v>78738.735000000001</v>
      </c>
      <c r="F8614">
        <f t="shared" si="268"/>
        <v>-1.0780000000086147</v>
      </c>
      <c r="G8614">
        <f t="shared" si="269"/>
        <v>0.73500000000058208</v>
      </c>
    </row>
    <row r="8615" spans="1:7">
      <c r="A8615">
        <v>25.58061</v>
      </c>
      <c r="B8615">
        <v>-247343</v>
      </c>
      <c r="C8615">
        <v>78946</v>
      </c>
      <c r="D8615">
        <v>-247343.96100000001</v>
      </c>
      <c r="E8615">
        <v>78947.165999999997</v>
      </c>
      <c r="F8615">
        <f t="shared" si="268"/>
        <v>-0.96100000001024455</v>
      </c>
      <c r="G8615">
        <f t="shared" si="269"/>
        <v>1.1659999999974389</v>
      </c>
    </row>
    <row r="8616" spans="1:7">
      <c r="A8616">
        <v>25.583580000000001</v>
      </c>
      <c r="B8616">
        <v>-247338</v>
      </c>
      <c r="C8616">
        <v>79154</v>
      </c>
      <c r="D8616">
        <v>-247338.83600000001</v>
      </c>
      <c r="E8616">
        <v>79155.596999999994</v>
      </c>
      <c r="F8616">
        <f t="shared" si="268"/>
        <v>-0.83600000001024455</v>
      </c>
      <c r="G8616">
        <f t="shared" si="269"/>
        <v>1.5969999999942956</v>
      </c>
    </row>
    <row r="8617" spans="1:7">
      <c r="A8617">
        <v>25.586549999999999</v>
      </c>
      <c r="B8617">
        <v>-247333</v>
      </c>
      <c r="C8617">
        <v>79362</v>
      </c>
      <c r="D8617">
        <v>-247333.70300000001</v>
      </c>
      <c r="E8617">
        <v>79364.028000000006</v>
      </c>
      <c r="F8617">
        <f t="shared" si="268"/>
        <v>-0.70300000000861473</v>
      </c>
      <c r="G8617">
        <f t="shared" si="269"/>
        <v>2.0280000000057044</v>
      </c>
    </row>
    <row r="8618" spans="1:7">
      <c r="A8618">
        <v>25.58952</v>
      </c>
      <c r="B8618">
        <v>-247329</v>
      </c>
      <c r="C8618">
        <v>79573</v>
      </c>
      <c r="D8618">
        <v>-247328.56299999999</v>
      </c>
      <c r="E8618">
        <v>79572.459000000003</v>
      </c>
      <c r="F8618">
        <f t="shared" si="268"/>
        <v>0.4370000000053551</v>
      </c>
      <c r="G8618">
        <f t="shared" si="269"/>
        <v>-0.54099999999743886</v>
      </c>
    </row>
    <row r="8619" spans="1:7">
      <c r="A8619">
        <v>25.592490000000002</v>
      </c>
      <c r="B8619">
        <v>-247324</v>
      </c>
      <c r="C8619">
        <v>79780</v>
      </c>
      <c r="D8619">
        <v>-247323.41399999999</v>
      </c>
      <c r="E8619">
        <v>79780.888999999996</v>
      </c>
      <c r="F8619">
        <f t="shared" si="268"/>
        <v>0.58600000001024455</v>
      </c>
      <c r="G8619">
        <f t="shared" si="269"/>
        <v>0.88899999999557622</v>
      </c>
    </row>
    <row r="8620" spans="1:7">
      <c r="A8620">
        <v>25.595459999999999</v>
      </c>
      <c r="B8620">
        <v>-247319</v>
      </c>
      <c r="C8620">
        <v>79992</v>
      </c>
      <c r="D8620">
        <v>-247318.258</v>
      </c>
      <c r="E8620">
        <v>79989.319000000003</v>
      </c>
      <c r="F8620">
        <f t="shared" si="268"/>
        <v>0.74199999999837019</v>
      </c>
      <c r="G8620">
        <f t="shared" si="269"/>
        <v>-2.6809999999968568</v>
      </c>
    </row>
    <row r="8621" spans="1:7">
      <c r="A8621">
        <v>25.59843</v>
      </c>
      <c r="B8621">
        <v>-247314</v>
      </c>
      <c r="C8621">
        <v>80201</v>
      </c>
      <c r="D8621">
        <v>-247313.09400000001</v>
      </c>
      <c r="E8621">
        <v>80197.748999999996</v>
      </c>
      <c r="F8621">
        <f t="shared" si="268"/>
        <v>0.90599999998812564</v>
      </c>
      <c r="G8621">
        <f t="shared" si="269"/>
        <v>-3.2510000000038417</v>
      </c>
    </row>
    <row r="8622" spans="1:7">
      <c r="A8622">
        <v>25.601400000000002</v>
      </c>
      <c r="B8622">
        <v>-247309</v>
      </c>
      <c r="C8622">
        <v>80408</v>
      </c>
      <c r="D8622">
        <v>-247307.92199999999</v>
      </c>
      <c r="E8622">
        <v>80406.179000000004</v>
      </c>
      <c r="F8622">
        <f t="shared" si="268"/>
        <v>1.0780000000086147</v>
      </c>
      <c r="G8622">
        <f t="shared" si="269"/>
        <v>-1.8209999999962747</v>
      </c>
    </row>
    <row r="8623" spans="1:7">
      <c r="A8623">
        <v>25.604369999999999</v>
      </c>
      <c r="B8623">
        <v>-247304</v>
      </c>
      <c r="C8623">
        <v>80614</v>
      </c>
      <c r="D8623">
        <v>-247302.742</v>
      </c>
      <c r="E8623">
        <v>80614.608999999997</v>
      </c>
      <c r="F8623">
        <f t="shared" si="268"/>
        <v>1.2580000000016298</v>
      </c>
      <c r="G8623">
        <f t="shared" si="269"/>
        <v>0.60899999999674037</v>
      </c>
    </row>
    <row r="8624" spans="1:7">
      <c r="A8624">
        <v>25.607340000000001</v>
      </c>
      <c r="B8624">
        <v>-247297</v>
      </c>
      <c r="C8624">
        <v>80822</v>
      </c>
      <c r="D8624">
        <v>-247297.55499999999</v>
      </c>
      <c r="E8624">
        <v>80823.038</v>
      </c>
      <c r="F8624">
        <f t="shared" si="268"/>
        <v>-0.55499999999301508</v>
      </c>
      <c r="G8624">
        <f t="shared" si="269"/>
        <v>1.0380000000004657</v>
      </c>
    </row>
    <row r="8625" spans="1:7">
      <c r="A8625">
        <v>25.610309999999998</v>
      </c>
      <c r="B8625">
        <v>-247292</v>
      </c>
      <c r="C8625">
        <v>81029</v>
      </c>
      <c r="D8625">
        <v>-247292.359</v>
      </c>
      <c r="E8625">
        <v>81031.467999999993</v>
      </c>
      <c r="F8625">
        <f t="shared" si="268"/>
        <v>-0.35899999999674037</v>
      </c>
      <c r="G8625">
        <f t="shared" si="269"/>
        <v>2.4679999999934807</v>
      </c>
    </row>
    <row r="8626" spans="1:7">
      <c r="A8626">
        <v>25.61328</v>
      </c>
      <c r="B8626">
        <v>-247287</v>
      </c>
      <c r="C8626">
        <v>81241</v>
      </c>
      <c r="D8626">
        <v>-247287.15599999999</v>
      </c>
      <c r="E8626">
        <v>81239.896999999997</v>
      </c>
      <c r="F8626">
        <f t="shared" si="268"/>
        <v>-0.15599999998812564</v>
      </c>
      <c r="G8626">
        <f t="shared" si="269"/>
        <v>-1.103000000002794</v>
      </c>
    </row>
    <row r="8627" spans="1:7">
      <c r="A8627">
        <v>25.616250000000001</v>
      </c>
      <c r="B8627">
        <v>-247281</v>
      </c>
      <c r="C8627">
        <v>81448</v>
      </c>
      <c r="D8627">
        <v>-247281.94399999999</v>
      </c>
      <c r="E8627">
        <v>81448.326000000001</v>
      </c>
      <c r="F8627">
        <f t="shared" si="268"/>
        <v>-0.9439999999885913</v>
      </c>
      <c r="G8627">
        <f t="shared" si="269"/>
        <v>0.32600000000093132</v>
      </c>
    </row>
    <row r="8628" spans="1:7">
      <c r="A8628">
        <v>25.619219999999999</v>
      </c>
      <c r="B8628">
        <v>-247275</v>
      </c>
      <c r="C8628">
        <v>81655</v>
      </c>
      <c r="D8628">
        <v>-247276.72500000001</v>
      </c>
      <c r="E8628">
        <v>81656.754000000001</v>
      </c>
      <c r="F8628">
        <f t="shared" si="268"/>
        <v>-1.7250000000058208</v>
      </c>
      <c r="G8628">
        <f t="shared" si="269"/>
        <v>1.7540000000008149</v>
      </c>
    </row>
    <row r="8629" spans="1:7">
      <c r="A8629">
        <v>25.62219</v>
      </c>
      <c r="B8629">
        <v>-247271</v>
      </c>
      <c r="C8629">
        <v>81863</v>
      </c>
      <c r="D8629">
        <v>-247271.49799999999</v>
      </c>
      <c r="E8629">
        <v>81865.183000000005</v>
      </c>
      <c r="F8629">
        <f t="shared" si="268"/>
        <v>-0.49799999999231659</v>
      </c>
      <c r="G8629">
        <f t="shared" si="269"/>
        <v>2.1830000000045402</v>
      </c>
    </row>
    <row r="8630" spans="1:7">
      <c r="A8630">
        <v>25.625160000000001</v>
      </c>
      <c r="B8630">
        <v>-247265</v>
      </c>
      <c r="C8630">
        <v>82071</v>
      </c>
      <c r="D8630">
        <v>-247266.359</v>
      </c>
      <c r="E8630">
        <v>82074.210999999996</v>
      </c>
      <c r="F8630">
        <f t="shared" si="268"/>
        <v>-1.3589999999967404</v>
      </c>
      <c r="G8630">
        <f t="shared" si="269"/>
        <v>3.2109999999956926</v>
      </c>
    </row>
    <row r="8631" spans="1:7">
      <c r="A8631">
        <v>25.628129999999999</v>
      </c>
      <c r="B8631">
        <v>-247261</v>
      </c>
      <c r="C8631">
        <v>82282</v>
      </c>
      <c r="D8631">
        <v>-247261.11600000001</v>
      </c>
      <c r="E8631">
        <v>82282.433999999994</v>
      </c>
      <c r="F8631">
        <f t="shared" si="268"/>
        <v>-0.1160000000090804</v>
      </c>
      <c r="G8631">
        <f t="shared" si="269"/>
        <v>0.43399999999382999</v>
      </c>
    </row>
    <row r="8632" spans="1:7">
      <c r="A8632">
        <v>25.6311</v>
      </c>
      <c r="B8632">
        <v>-247255</v>
      </c>
      <c r="C8632">
        <v>82493</v>
      </c>
      <c r="D8632">
        <v>-247255.87299999999</v>
      </c>
      <c r="E8632">
        <v>82490.861999999994</v>
      </c>
      <c r="F8632">
        <f t="shared" si="268"/>
        <v>-0.87299999999231659</v>
      </c>
      <c r="G8632">
        <f t="shared" si="269"/>
        <v>-2.1380000000062864</v>
      </c>
    </row>
    <row r="8633" spans="1:7">
      <c r="A8633">
        <v>25.634070000000001</v>
      </c>
      <c r="B8633">
        <v>-247249</v>
      </c>
      <c r="C8633">
        <v>82700</v>
      </c>
      <c r="D8633">
        <v>-247250.63099999999</v>
      </c>
      <c r="E8633">
        <v>82699.289999999994</v>
      </c>
      <c r="F8633">
        <f t="shared" si="268"/>
        <v>-1.6309999999939464</v>
      </c>
      <c r="G8633">
        <f t="shared" si="269"/>
        <v>-0.71000000000640284</v>
      </c>
    </row>
    <row r="8634" spans="1:7">
      <c r="A8634">
        <v>25.637039999999999</v>
      </c>
      <c r="B8634">
        <v>-247245</v>
      </c>
      <c r="C8634">
        <v>82910</v>
      </c>
      <c r="D8634">
        <v>-247245.389</v>
      </c>
      <c r="E8634">
        <v>82907.717999999993</v>
      </c>
      <c r="F8634">
        <f t="shared" si="268"/>
        <v>-0.38899999999557622</v>
      </c>
      <c r="G8634">
        <f t="shared" si="269"/>
        <v>-2.2820000000065193</v>
      </c>
    </row>
    <row r="8635" spans="1:7">
      <c r="A8635">
        <v>25.64001</v>
      </c>
      <c r="B8635">
        <v>-247240</v>
      </c>
      <c r="C8635">
        <v>83117</v>
      </c>
      <c r="D8635">
        <v>-247240.147</v>
      </c>
      <c r="E8635">
        <v>83116.145999999993</v>
      </c>
      <c r="F8635">
        <f t="shared" si="268"/>
        <v>-0.14699999999720603</v>
      </c>
      <c r="G8635">
        <f t="shared" si="269"/>
        <v>-0.85400000000663567</v>
      </c>
    </row>
    <row r="8636" spans="1:7">
      <c r="A8636">
        <v>25.642980000000001</v>
      </c>
      <c r="B8636">
        <v>-247235</v>
      </c>
      <c r="C8636">
        <v>83323</v>
      </c>
      <c r="D8636">
        <v>-247234.90400000001</v>
      </c>
      <c r="E8636">
        <v>83324.574999999997</v>
      </c>
      <c r="F8636">
        <f t="shared" si="268"/>
        <v>9.5999999990453944E-2</v>
      </c>
      <c r="G8636">
        <f t="shared" si="269"/>
        <v>1.5749999999970896</v>
      </c>
    </row>
    <row r="8637" spans="1:7">
      <c r="A8637">
        <v>25.645949999999999</v>
      </c>
      <c r="B8637">
        <v>-247230</v>
      </c>
      <c r="C8637">
        <v>83532</v>
      </c>
      <c r="D8637">
        <v>-247229.66200000001</v>
      </c>
      <c r="E8637">
        <v>83533.002999999997</v>
      </c>
      <c r="F8637">
        <f t="shared" si="268"/>
        <v>0.33799999998882413</v>
      </c>
      <c r="G8637">
        <f t="shared" si="269"/>
        <v>1.0029999999969732</v>
      </c>
    </row>
    <row r="8638" spans="1:7">
      <c r="A8638">
        <v>25.64892</v>
      </c>
      <c r="B8638">
        <v>-247225</v>
      </c>
      <c r="C8638">
        <v>83744</v>
      </c>
      <c r="D8638">
        <v>-247224.42</v>
      </c>
      <c r="E8638">
        <v>83741.430999999997</v>
      </c>
      <c r="F8638">
        <f t="shared" si="268"/>
        <v>0.57999999998719431</v>
      </c>
      <c r="G8638">
        <f t="shared" si="269"/>
        <v>-2.5690000000031432</v>
      </c>
    </row>
    <row r="8639" spans="1:7">
      <c r="A8639">
        <v>25.651890000000002</v>
      </c>
      <c r="B8639">
        <v>-247219</v>
      </c>
      <c r="C8639">
        <v>83950</v>
      </c>
      <c r="D8639">
        <v>-247219.177</v>
      </c>
      <c r="E8639">
        <v>83949.858999999997</v>
      </c>
      <c r="F8639">
        <f t="shared" si="268"/>
        <v>-0.17699999999604188</v>
      </c>
      <c r="G8639">
        <f t="shared" si="269"/>
        <v>-0.14100000000325963</v>
      </c>
    </row>
    <row r="8640" spans="1:7">
      <c r="A8640">
        <v>25.654859999999999</v>
      </c>
      <c r="B8640">
        <v>-247213</v>
      </c>
      <c r="C8640">
        <v>84158</v>
      </c>
      <c r="D8640">
        <v>-247213.935</v>
      </c>
      <c r="E8640">
        <v>84158.286999999997</v>
      </c>
      <c r="F8640">
        <f t="shared" si="268"/>
        <v>-0.93499999999767169</v>
      </c>
      <c r="G8640">
        <f t="shared" si="269"/>
        <v>0.28699999999662396</v>
      </c>
    </row>
    <row r="8641" spans="1:7">
      <c r="A8641">
        <v>25.657830000000001</v>
      </c>
      <c r="B8641">
        <v>-247209</v>
      </c>
      <c r="C8641">
        <v>84364</v>
      </c>
      <c r="D8641">
        <v>-247208.693</v>
      </c>
      <c r="E8641">
        <v>84366.714999999997</v>
      </c>
      <c r="F8641">
        <f t="shared" si="268"/>
        <v>0.30700000000069849</v>
      </c>
      <c r="G8641">
        <f t="shared" si="269"/>
        <v>2.7149999999965075</v>
      </c>
    </row>
    <row r="8642" spans="1:7">
      <c r="A8642">
        <v>25.660799999999998</v>
      </c>
      <c r="B8642">
        <v>-247203</v>
      </c>
      <c r="C8642">
        <v>84572</v>
      </c>
      <c r="D8642">
        <v>-247203.451</v>
      </c>
      <c r="E8642">
        <v>84575.142999999996</v>
      </c>
      <c r="F8642">
        <f t="shared" ref="F8642:F8705" si="270">D8642-B8642</f>
        <v>-0.45100000000093132</v>
      </c>
      <c r="G8642">
        <f t="shared" ref="G8642:G8705" si="271">E8642-C8642</f>
        <v>3.1429999999963911</v>
      </c>
    </row>
    <row r="8643" spans="1:7">
      <c r="A8643">
        <v>25.66377</v>
      </c>
      <c r="B8643">
        <v>-247198</v>
      </c>
      <c r="C8643">
        <v>84781</v>
      </c>
      <c r="D8643">
        <v>-247198.20800000001</v>
      </c>
      <c r="E8643">
        <v>84783.570999999996</v>
      </c>
      <c r="F8643">
        <f t="shared" si="270"/>
        <v>-0.20800000001327135</v>
      </c>
      <c r="G8643">
        <f t="shared" si="271"/>
        <v>2.5709999999962747</v>
      </c>
    </row>
    <row r="8644" spans="1:7">
      <c r="A8644">
        <v>25.666740000000001</v>
      </c>
      <c r="B8644">
        <v>-247193</v>
      </c>
      <c r="C8644">
        <v>84993</v>
      </c>
      <c r="D8644">
        <v>-247192.96599999999</v>
      </c>
      <c r="E8644">
        <v>84991.998999999996</v>
      </c>
      <c r="F8644">
        <f t="shared" si="270"/>
        <v>3.4000000014202669E-2</v>
      </c>
      <c r="G8644">
        <f t="shared" si="271"/>
        <v>-1.0010000000038417</v>
      </c>
    </row>
    <row r="8645" spans="1:7">
      <c r="A8645">
        <v>25.669709999999998</v>
      </c>
      <c r="B8645">
        <v>-247188</v>
      </c>
      <c r="C8645">
        <v>85202</v>
      </c>
      <c r="D8645">
        <v>-247187.72399999999</v>
      </c>
      <c r="E8645">
        <v>85200.426999999996</v>
      </c>
      <c r="F8645">
        <f t="shared" si="270"/>
        <v>0.27600000001257285</v>
      </c>
      <c r="G8645">
        <f t="shared" si="271"/>
        <v>-1.5730000000039581</v>
      </c>
    </row>
    <row r="8646" spans="1:7">
      <c r="A8646">
        <v>25.67268</v>
      </c>
      <c r="B8646">
        <v>-247183</v>
      </c>
      <c r="C8646">
        <v>85411</v>
      </c>
      <c r="D8646">
        <v>-247182.481</v>
      </c>
      <c r="E8646">
        <v>85408.856</v>
      </c>
      <c r="F8646">
        <f t="shared" si="270"/>
        <v>0.51900000000023283</v>
      </c>
      <c r="G8646">
        <f t="shared" si="271"/>
        <v>-2.1440000000002328</v>
      </c>
    </row>
    <row r="8647" spans="1:7">
      <c r="A8647">
        <v>25.675650000000001</v>
      </c>
      <c r="B8647">
        <v>-247177</v>
      </c>
      <c r="C8647">
        <v>85618</v>
      </c>
      <c r="D8647">
        <v>-247177.239</v>
      </c>
      <c r="E8647">
        <v>85617.284</v>
      </c>
      <c r="F8647">
        <f t="shared" si="270"/>
        <v>-0.23900000000139698</v>
      </c>
      <c r="G8647">
        <f t="shared" si="271"/>
        <v>-0.71600000000034925</v>
      </c>
    </row>
    <row r="8648" spans="1:7">
      <c r="A8648">
        <v>25.678619999999999</v>
      </c>
      <c r="B8648">
        <v>-247172</v>
      </c>
      <c r="C8648">
        <v>85825</v>
      </c>
      <c r="D8648">
        <v>-247171.997</v>
      </c>
      <c r="E8648">
        <v>85825.712</v>
      </c>
      <c r="F8648">
        <f t="shared" si="270"/>
        <v>2.9999999969732016E-3</v>
      </c>
      <c r="G8648">
        <f t="shared" si="271"/>
        <v>0.71199999999953434</v>
      </c>
    </row>
    <row r="8649" spans="1:7">
      <c r="A8649">
        <v>25.68159</v>
      </c>
      <c r="B8649">
        <v>-247167</v>
      </c>
      <c r="C8649">
        <v>86034</v>
      </c>
      <c r="D8649">
        <v>-247166.755</v>
      </c>
      <c r="E8649">
        <v>86034.14</v>
      </c>
      <c r="F8649">
        <f t="shared" si="270"/>
        <v>0.24499999999534339</v>
      </c>
      <c r="G8649">
        <f t="shared" si="271"/>
        <v>0.13999999999941792</v>
      </c>
    </row>
    <row r="8650" spans="1:7">
      <c r="A8650">
        <v>25.684560000000001</v>
      </c>
      <c r="B8650">
        <v>-247161</v>
      </c>
      <c r="C8650">
        <v>86246</v>
      </c>
      <c r="D8650">
        <v>-247161.51199999999</v>
      </c>
      <c r="E8650">
        <v>86242.567999999999</v>
      </c>
      <c r="F8650">
        <f t="shared" si="270"/>
        <v>-0.51199999998789281</v>
      </c>
      <c r="G8650">
        <f t="shared" si="271"/>
        <v>-3.4320000000006985</v>
      </c>
    </row>
    <row r="8651" spans="1:7">
      <c r="A8651">
        <v>25.687529999999999</v>
      </c>
      <c r="B8651">
        <v>-247156</v>
      </c>
      <c r="C8651">
        <v>86452</v>
      </c>
      <c r="D8651">
        <v>-247156.27</v>
      </c>
      <c r="E8651">
        <v>86450.995999999999</v>
      </c>
      <c r="F8651">
        <f t="shared" si="270"/>
        <v>-0.26999999998952262</v>
      </c>
      <c r="G8651">
        <f t="shared" si="271"/>
        <v>-1.0040000000008149</v>
      </c>
    </row>
    <row r="8652" spans="1:7">
      <c r="A8652">
        <v>25.6905</v>
      </c>
      <c r="B8652">
        <v>-247151</v>
      </c>
      <c r="C8652">
        <v>86660</v>
      </c>
      <c r="D8652">
        <v>-247151.02799999999</v>
      </c>
      <c r="E8652">
        <v>86659.423999999999</v>
      </c>
      <c r="F8652">
        <f t="shared" si="270"/>
        <v>-2.7999999991152436E-2</v>
      </c>
      <c r="G8652">
        <f t="shared" si="271"/>
        <v>-0.57600000000093132</v>
      </c>
    </row>
    <row r="8653" spans="1:7">
      <c r="A8653">
        <v>25.693470000000001</v>
      </c>
      <c r="B8653">
        <v>-247146</v>
      </c>
      <c r="C8653">
        <v>86867</v>
      </c>
      <c r="D8653">
        <v>-247145.78599999999</v>
      </c>
      <c r="E8653">
        <v>86867.851999999999</v>
      </c>
      <c r="F8653">
        <f t="shared" si="270"/>
        <v>0.21400000000721775</v>
      </c>
      <c r="G8653">
        <f t="shared" si="271"/>
        <v>0.85199999999895226</v>
      </c>
    </row>
    <row r="8654" spans="1:7">
      <c r="A8654">
        <v>25.696439999999999</v>
      </c>
      <c r="B8654">
        <v>-247141</v>
      </c>
      <c r="C8654">
        <v>87075</v>
      </c>
      <c r="D8654">
        <v>-247140.54300000001</v>
      </c>
      <c r="E8654">
        <v>87076.28</v>
      </c>
      <c r="F8654">
        <f t="shared" si="270"/>
        <v>0.45699999999487773</v>
      </c>
      <c r="G8654">
        <f t="shared" si="271"/>
        <v>1.2799999999988358</v>
      </c>
    </row>
    <row r="8655" spans="1:7">
      <c r="A8655">
        <v>25.69941</v>
      </c>
      <c r="B8655">
        <v>-247136</v>
      </c>
      <c r="C8655">
        <v>87282</v>
      </c>
      <c r="D8655">
        <v>-247135.30100000001</v>
      </c>
      <c r="E8655">
        <v>87284.709000000003</v>
      </c>
      <c r="F8655">
        <f t="shared" si="270"/>
        <v>0.69899999999324791</v>
      </c>
      <c r="G8655">
        <f t="shared" si="271"/>
        <v>2.7090000000025611</v>
      </c>
    </row>
    <row r="8656" spans="1:7">
      <c r="A8656">
        <v>25.702380000000002</v>
      </c>
      <c r="B8656">
        <v>-247131</v>
      </c>
      <c r="C8656">
        <v>87494</v>
      </c>
      <c r="D8656">
        <v>-247130.05900000001</v>
      </c>
      <c r="E8656">
        <v>87493.137000000002</v>
      </c>
      <c r="F8656">
        <f t="shared" si="270"/>
        <v>0.9409999999916181</v>
      </c>
      <c r="G8656">
        <f t="shared" si="271"/>
        <v>-0.86299999999755528</v>
      </c>
    </row>
    <row r="8657" spans="1:7">
      <c r="A8657">
        <v>25.705349999999999</v>
      </c>
      <c r="B8657">
        <v>-247126</v>
      </c>
      <c r="C8657">
        <v>87701</v>
      </c>
      <c r="D8657">
        <v>-247124.81599999999</v>
      </c>
      <c r="E8657">
        <v>87701.565000000002</v>
      </c>
      <c r="F8657">
        <f t="shared" si="270"/>
        <v>1.1840000000083819</v>
      </c>
      <c r="G8657">
        <f t="shared" si="271"/>
        <v>0.56500000000232831</v>
      </c>
    </row>
    <row r="8658" spans="1:7">
      <c r="A8658">
        <v>25.708320000000001</v>
      </c>
      <c r="B8658">
        <v>-247121</v>
      </c>
      <c r="C8658">
        <v>87909</v>
      </c>
      <c r="D8658">
        <v>-247119.57399999999</v>
      </c>
      <c r="E8658">
        <v>87909.993000000002</v>
      </c>
      <c r="F8658">
        <f t="shared" si="270"/>
        <v>1.4260000000067521</v>
      </c>
      <c r="G8658">
        <f t="shared" si="271"/>
        <v>0.99300000000221189</v>
      </c>
    </row>
    <row r="8659" spans="1:7">
      <c r="A8659">
        <v>25.711290000000002</v>
      </c>
      <c r="B8659">
        <v>-247116</v>
      </c>
      <c r="C8659">
        <v>88117</v>
      </c>
      <c r="D8659">
        <v>-247114.33199999999</v>
      </c>
      <c r="E8659">
        <v>88118.421000000002</v>
      </c>
      <c r="F8659">
        <f t="shared" si="270"/>
        <v>1.6680000000051223</v>
      </c>
      <c r="G8659">
        <f t="shared" si="271"/>
        <v>1.4210000000020955</v>
      </c>
    </row>
    <row r="8660" spans="1:7">
      <c r="A8660">
        <v>25.714259999999999</v>
      </c>
      <c r="B8660">
        <v>-247110</v>
      </c>
      <c r="C8660">
        <v>88327</v>
      </c>
      <c r="D8660">
        <v>-247109.09</v>
      </c>
      <c r="E8660">
        <v>88326.849000000002</v>
      </c>
      <c r="F8660">
        <f t="shared" si="270"/>
        <v>0.91000000000349246</v>
      </c>
      <c r="G8660">
        <f t="shared" si="271"/>
        <v>-0.15099999999802094</v>
      </c>
    </row>
    <row r="8661" spans="1:7">
      <c r="A8661">
        <v>25.717230000000001</v>
      </c>
      <c r="B8661">
        <v>-247105</v>
      </c>
      <c r="C8661">
        <v>88535</v>
      </c>
      <c r="D8661">
        <v>-247103.84700000001</v>
      </c>
      <c r="E8661">
        <v>88535.277000000002</v>
      </c>
      <c r="F8661">
        <f t="shared" si="270"/>
        <v>1.1529999999911524</v>
      </c>
      <c r="G8661">
        <f t="shared" si="271"/>
        <v>0.27700000000186265</v>
      </c>
    </row>
    <row r="8662" spans="1:7">
      <c r="A8662">
        <v>25.720199999999998</v>
      </c>
      <c r="B8662">
        <v>-247100</v>
      </c>
      <c r="C8662">
        <v>88748</v>
      </c>
      <c r="D8662">
        <v>-247098.60500000001</v>
      </c>
      <c r="E8662">
        <v>88743.705000000002</v>
      </c>
      <c r="F8662">
        <f t="shared" si="270"/>
        <v>1.3949999999895226</v>
      </c>
      <c r="G8662">
        <f t="shared" si="271"/>
        <v>-4.2949999999982538</v>
      </c>
    </row>
    <row r="8663" spans="1:7">
      <c r="A8663">
        <v>25.72317</v>
      </c>
      <c r="B8663">
        <v>-247095</v>
      </c>
      <c r="C8663">
        <v>88953</v>
      </c>
      <c r="D8663">
        <v>-247093.36300000001</v>
      </c>
      <c r="E8663">
        <v>88952.133000000002</v>
      </c>
      <c r="F8663">
        <f t="shared" si="270"/>
        <v>1.6369999999878928</v>
      </c>
      <c r="G8663">
        <f t="shared" si="271"/>
        <v>-0.86699999999837019</v>
      </c>
    </row>
    <row r="8664" spans="1:7">
      <c r="A8664">
        <v>25.726140000000001</v>
      </c>
      <c r="B8664">
        <v>-247089</v>
      </c>
      <c r="C8664">
        <v>89163</v>
      </c>
      <c r="D8664">
        <v>-247088.12</v>
      </c>
      <c r="E8664">
        <v>89160.561000000002</v>
      </c>
      <c r="F8664">
        <f t="shared" si="270"/>
        <v>0.88000000000465661</v>
      </c>
      <c r="G8664">
        <f t="shared" si="271"/>
        <v>-2.4389999999984866</v>
      </c>
    </row>
    <row r="8665" spans="1:7">
      <c r="A8665">
        <v>25.729109999999999</v>
      </c>
      <c r="B8665">
        <v>-247085</v>
      </c>
      <c r="C8665">
        <v>89369</v>
      </c>
      <c r="D8665">
        <v>-247082.878</v>
      </c>
      <c r="E8665">
        <v>89368.99</v>
      </c>
      <c r="F8665">
        <f t="shared" si="270"/>
        <v>2.1220000000030268</v>
      </c>
      <c r="G8665">
        <f t="shared" si="271"/>
        <v>-9.9999999947613105E-3</v>
      </c>
    </row>
    <row r="8666" spans="1:7">
      <c r="A8666">
        <v>25.73208</v>
      </c>
      <c r="B8666">
        <v>-247079</v>
      </c>
      <c r="C8666">
        <v>89575</v>
      </c>
      <c r="D8666">
        <v>-247077.636</v>
      </c>
      <c r="E8666">
        <v>89577.418000000005</v>
      </c>
      <c r="F8666">
        <f t="shared" si="270"/>
        <v>1.364000000001397</v>
      </c>
      <c r="G8666">
        <f t="shared" si="271"/>
        <v>2.4180000000051223</v>
      </c>
    </row>
    <row r="8667" spans="1:7">
      <c r="A8667">
        <v>25.735050000000001</v>
      </c>
      <c r="B8667">
        <v>-247074</v>
      </c>
      <c r="C8667">
        <v>89784</v>
      </c>
      <c r="D8667">
        <v>-247072.394</v>
      </c>
      <c r="E8667">
        <v>89785.846000000005</v>
      </c>
      <c r="F8667">
        <f t="shared" si="270"/>
        <v>1.6059999999997672</v>
      </c>
      <c r="G8667">
        <f t="shared" si="271"/>
        <v>1.8460000000050059</v>
      </c>
    </row>
    <row r="8668" spans="1:7">
      <c r="A8668">
        <v>25.738019999999999</v>
      </c>
      <c r="B8668">
        <v>-247069</v>
      </c>
      <c r="C8668">
        <v>89996</v>
      </c>
      <c r="D8668">
        <v>-247067.15100000001</v>
      </c>
      <c r="E8668">
        <v>89994.274000000005</v>
      </c>
      <c r="F8668">
        <f t="shared" si="270"/>
        <v>1.8489999999874271</v>
      </c>
      <c r="G8668">
        <f t="shared" si="271"/>
        <v>-1.7259999999951106</v>
      </c>
    </row>
    <row r="8669" spans="1:7">
      <c r="A8669">
        <v>25.74099</v>
      </c>
      <c r="B8669">
        <v>-247065</v>
      </c>
      <c r="C8669">
        <v>90203</v>
      </c>
      <c r="D8669">
        <v>-247061.90900000001</v>
      </c>
      <c r="E8669">
        <v>90202.702000000005</v>
      </c>
      <c r="F8669">
        <f t="shared" si="270"/>
        <v>3.0909999999857973</v>
      </c>
      <c r="G8669">
        <f t="shared" si="271"/>
        <v>-0.29799999999522697</v>
      </c>
    </row>
    <row r="8670" spans="1:7">
      <c r="A8670">
        <v>25.743960000000001</v>
      </c>
      <c r="B8670">
        <v>-247060</v>
      </c>
      <c r="C8670">
        <v>90411</v>
      </c>
      <c r="D8670">
        <v>-247056.66699999999</v>
      </c>
      <c r="E8670">
        <v>90411.13</v>
      </c>
      <c r="F8670">
        <f t="shared" si="270"/>
        <v>3.3330000000132713</v>
      </c>
      <c r="G8670">
        <f t="shared" si="271"/>
        <v>0.13000000000465661</v>
      </c>
    </row>
    <row r="8671" spans="1:7">
      <c r="A8671">
        <v>25.746929999999999</v>
      </c>
      <c r="B8671">
        <v>-247055</v>
      </c>
      <c r="C8671">
        <v>90618</v>
      </c>
      <c r="D8671">
        <v>-247051.424</v>
      </c>
      <c r="E8671">
        <v>90619.558000000005</v>
      </c>
      <c r="F8671">
        <f t="shared" si="270"/>
        <v>3.5760000000009313</v>
      </c>
      <c r="G8671">
        <f t="shared" si="271"/>
        <v>1.5580000000045402</v>
      </c>
    </row>
    <row r="8672" spans="1:7">
      <c r="A8672">
        <v>25.7499</v>
      </c>
      <c r="B8672">
        <v>-247050</v>
      </c>
      <c r="C8672">
        <v>90826</v>
      </c>
      <c r="D8672">
        <v>-247046.182</v>
      </c>
      <c r="E8672">
        <v>90827.986000000004</v>
      </c>
      <c r="F8672">
        <f t="shared" si="270"/>
        <v>3.8179999999993015</v>
      </c>
      <c r="G8672">
        <f t="shared" si="271"/>
        <v>1.9860000000044238</v>
      </c>
    </row>
    <row r="8673" spans="1:7">
      <c r="A8673">
        <v>25.752870000000001</v>
      </c>
      <c r="B8673">
        <v>-247044</v>
      </c>
      <c r="C8673">
        <v>91035</v>
      </c>
      <c r="D8673">
        <v>-247040.94</v>
      </c>
      <c r="E8673">
        <v>91036.414000000004</v>
      </c>
      <c r="F8673">
        <f t="shared" si="270"/>
        <v>3.0599999999976717</v>
      </c>
      <c r="G8673">
        <f t="shared" si="271"/>
        <v>1.4140000000043074</v>
      </c>
    </row>
    <row r="8674" spans="1:7">
      <c r="A8674">
        <v>25.755839999999999</v>
      </c>
      <c r="B8674">
        <v>-247039</v>
      </c>
      <c r="C8674">
        <v>91247</v>
      </c>
      <c r="D8674">
        <v>-247035.698</v>
      </c>
      <c r="E8674">
        <v>91244.842000000004</v>
      </c>
      <c r="F8674">
        <f t="shared" si="270"/>
        <v>3.3019999999960419</v>
      </c>
      <c r="G8674">
        <f t="shared" si="271"/>
        <v>-2.157999999995809</v>
      </c>
    </row>
    <row r="8675" spans="1:7">
      <c r="A8675">
        <v>25.75881</v>
      </c>
      <c r="B8675">
        <v>-247034</v>
      </c>
      <c r="C8675">
        <v>91453</v>
      </c>
      <c r="D8675">
        <v>-247030.45499999999</v>
      </c>
      <c r="E8675">
        <v>91453.270999999993</v>
      </c>
      <c r="F8675">
        <f t="shared" si="270"/>
        <v>3.5450000000128057</v>
      </c>
      <c r="G8675">
        <f t="shared" si="271"/>
        <v>0.27099999999336433</v>
      </c>
    </row>
    <row r="8676" spans="1:7">
      <c r="A8676">
        <v>25.761780000000002</v>
      </c>
      <c r="B8676">
        <v>-247029</v>
      </c>
      <c r="C8676">
        <v>91663</v>
      </c>
      <c r="D8676">
        <v>-247025.21299999999</v>
      </c>
      <c r="E8676">
        <v>91661.698999999993</v>
      </c>
      <c r="F8676">
        <f t="shared" si="270"/>
        <v>3.7870000000111759</v>
      </c>
      <c r="G8676">
        <f t="shared" si="271"/>
        <v>-1.3010000000067521</v>
      </c>
    </row>
    <row r="8677" spans="1:7">
      <c r="A8677">
        <v>25.764749999999999</v>
      </c>
      <c r="B8677">
        <v>-247024</v>
      </c>
      <c r="C8677">
        <v>91869</v>
      </c>
      <c r="D8677">
        <v>-247019.97099999999</v>
      </c>
      <c r="E8677">
        <v>91870.126999999993</v>
      </c>
      <c r="F8677">
        <f t="shared" si="270"/>
        <v>4.0290000000095461</v>
      </c>
      <c r="G8677">
        <f t="shared" si="271"/>
        <v>1.1269999999931315</v>
      </c>
    </row>
    <row r="8678" spans="1:7">
      <c r="A8678">
        <v>25.767720000000001</v>
      </c>
      <c r="B8678">
        <v>-247019</v>
      </c>
      <c r="C8678">
        <v>92076</v>
      </c>
      <c r="D8678">
        <v>-247014.728</v>
      </c>
      <c r="E8678">
        <v>92078.554999999993</v>
      </c>
      <c r="F8678">
        <f t="shared" si="270"/>
        <v>4.271999999997206</v>
      </c>
      <c r="G8678">
        <f t="shared" si="271"/>
        <v>2.5549999999930151</v>
      </c>
    </row>
    <row r="8679" spans="1:7">
      <c r="A8679">
        <v>25.770689999999998</v>
      </c>
      <c r="B8679">
        <v>-247014</v>
      </c>
      <c r="C8679">
        <v>92286</v>
      </c>
      <c r="D8679">
        <v>-247009.486</v>
      </c>
      <c r="E8679">
        <v>92286.982999999993</v>
      </c>
      <c r="F8679">
        <f t="shared" si="270"/>
        <v>4.5139999999955762</v>
      </c>
      <c r="G8679">
        <f t="shared" si="271"/>
        <v>0.98299999999289867</v>
      </c>
    </row>
    <row r="8680" spans="1:7">
      <c r="A8680">
        <v>25.77366</v>
      </c>
      <c r="B8680">
        <v>-247008</v>
      </c>
      <c r="C8680">
        <v>92497</v>
      </c>
      <c r="D8680">
        <v>-247004.24400000001</v>
      </c>
      <c r="E8680">
        <v>92495.410999999993</v>
      </c>
      <c r="F8680">
        <f t="shared" si="270"/>
        <v>3.7559999999939464</v>
      </c>
      <c r="G8680">
        <f t="shared" si="271"/>
        <v>-1.5890000000072177</v>
      </c>
    </row>
    <row r="8681" spans="1:7">
      <c r="A8681">
        <v>25.776630000000001</v>
      </c>
      <c r="B8681">
        <v>-247003</v>
      </c>
      <c r="C8681">
        <v>92705</v>
      </c>
      <c r="D8681">
        <v>-246999.00200000001</v>
      </c>
      <c r="E8681">
        <v>92703.839000000007</v>
      </c>
      <c r="F8681">
        <f t="shared" si="270"/>
        <v>3.9979999999923166</v>
      </c>
      <c r="G8681">
        <f t="shared" si="271"/>
        <v>-1.1609999999927823</v>
      </c>
    </row>
    <row r="8682" spans="1:7">
      <c r="A8682">
        <v>25.779599999999999</v>
      </c>
      <c r="B8682">
        <v>-246998</v>
      </c>
      <c r="C8682">
        <v>92914</v>
      </c>
      <c r="D8682">
        <v>-246993.75899999999</v>
      </c>
      <c r="E8682">
        <v>92912.267000000007</v>
      </c>
      <c r="F8682">
        <f t="shared" si="270"/>
        <v>4.2410000000090804</v>
      </c>
      <c r="G8682">
        <f t="shared" si="271"/>
        <v>-1.7329999999928987</v>
      </c>
    </row>
    <row r="8683" spans="1:7">
      <c r="A8683">
        <v>25.78257</v>
      </c>
      <c r="B8683">
        <v>-246992</v>
      </c>
      <c r="C8683">
        <v>93121</v>
      </c>
      <c r="D8683">
        <v>-246988.51699999999</v>
      </c>
      <c r="E8683">
        <v>93120.695000000007</v>
      </c>
      <c r="F8683">
        <f t="shared" si="270"/>
        <v>3.4830000000074506</v>
      </c>
      <c r="G8683">
        <f t="shared" si="271"/>
        <v>-0.30499999999301508</v>
      </c>
    </row>
    <row r="8684" spans="1:7">
      <c r="A8684">
        <v>25.785540000000001</v>
      </c>
      <c r="B8684">
        <v>-246986</v>
      </c>
      <c r="C8684">
        <v>93327</v>
      </c>
      <c r="D8684">
        <v>-246983.27499999999</v>
      </c>
      <c r="E8684">
        <v>93329.123999999996</v>
      </c>
      <c r="F8684">
        <f t="shared" si="270"/>
        <v>2.7250000000058208</v>
      </c>
      <c r="G8684">
        <f t="shared" si="271"/>
        <v>2.1239999999961583</v>
      </c>
    </row>
    <row r="8685" spans="1:7">
      <c r="A8685">
        <v>25.788509999999999</v>
      </c>
      <c r="B8685">
        <v>-246980</v>
      </c>
      <c r="C8685">
        <v>93536</v>
      </c>
      <c r="D8685">
        <v>-246978.03200000001</v>
      </c>
      <c r="E8685">
        <v>93537.551999999996</v>
      </c>
      <c r="F8685">
        <f t="shared" si="270"/>
        <v>1.9679999999934807</v>
      </c>
      <c r="G8685">
        <f t="shared" si="271"/>
        <v>1.5519999999960419</v>
      </c>
    </row>
    <row r="8686" spans="1:7">
      <c r="A8686">
        <v>25.79148</v>
      </c>
      <c r="B8686">
        <v>-246975</v>
      </c>
      <c r="C8686">
        <v>93748</v>
      </c>
      <c r="D8686">
        <v>-246972.79</v>
      </c>
      <c r="E8686">
        <v>93745.98</v>
      </c>
      <c r="F8686">
        <f t="shared" si="270"/>
        <v>2.2099999999918509</v>
      </c>
      <c r="G8686">
        <f t="shared" si="271"/>
        <v>-2.0200000000040745</v>
      </c>
    </row>
    <row r="8687" spans="1:7">
      <c r="A8687">
        <v>25.794450000000001</v>
      </c>
      <c r="B8687">
        <v>-246970</v>
      </c>
      <c r="C8687">
        <v>93955</v>
      </c>
      <c r="D8687">
        <v>-246967.54800000001</v>
      </c>
      <c r="E8687">
        <v>93954.407999999996</v>
      </c>
      <c r="F8687">
        <f t="shared" si="270"/>
        <v>2.4519999999902211</v>
      </c>
      <c r="G8687">
        <f t="shared" si="271"/>
        <v>-0.59200000000419095</v>
      </c>
    </row>
    <row r="8688" spans="1:7">
      <c r="A8688">
        <v>25.797419999999999</v>
      </c>
      <c r="B8688">
        <v>-246964</v>
      </c>
      <c r="C8688">
        <v>94163</v>
      </c>
      <c r="D8688">
        <v>-246962.30600000001</v>
      </c>
      <c r="E8688">
        <v>94162.835999999996</v>
      </c>
      <c r="F8688">
        <f t="shared" si="270"/>
        <v>1.6939999999885913</v>
      </c>
      <c r="G8688">
        <f t="shared" si="271"/>
        <v>-0.16400000000430737</v>
      </c>
    </row>
    <row r="8689" spans="1:7">
      <c r="A8689">
        <v>25.80039</v>
      </c>
      <c r="B8689">
        <v>-246958</v>
      </c>
      <c r="C8689">
        <v>94371</v>
      </c>
      <c r="D8689">
        <v>-246957.06299999999</v>
      </c>
      <c r="E8689">
        <v>94371.263999999996</v>
      </c>
      <c r="F8689">
        <f t="shared" si="270"/>
        <v>0.9370000000053551</v>
      </c>
      <c r="G8689">
        <f t="shared" si="271"/>
        <v>0.26399999999557622</v>
      </c>
    </row>
    <row r="8690" spans="1:7">
      <c r="A8690">
        <v>25.803360000000001</v>
      </c>
      <c r="B8690">
        <v>-246953</v>
      </c>
      <c r="C8690">
        <v>94578</v>
      </c>
      <c r="D8690">
        <v>-246951.821</v>
      </c>
      <c r="E8690">
        <v>94579.691999999995</v>
      </c>
      <c r="F8690">
        <f t="shared" si="270"/>
        <v>1.1790000000037253</v>
      </c>
      <c r="G8690">
        <f t="shared" si="271"/>
        <v>1.6919999999954598</v>
      </c>
    </row>
    <row r="8691" spans="1:7">
      <c r="A8691">
        <v>25.806329999999999</v>
      </c>
      <c r="B8691">
        <v>-246947</v>
      </c>
      <c r="C8691">
        <v>94787</v>
      </c>
      <c r="D8691">
        <v>-246946.579</v>
      </c>
      <c r="E8691">
        <v>94788.12</v>
      </c>
      <c r="F8691">
        <f t="shared" si="270"/>
        <v>0.42100000000209548</v>
      </c>
      <c r="G8691">
        <f t="shared" si="271"/>
        <v>1.1199999999953434</v>
      </c>
    </row>
    <row r="8692" spans="1:7">
      <c r="A8692">
        <v>25.8093</v>
      </c>
      <c r="B8692">
        <v>-246942</v>
      </c>
      <c r="C8692">
        <v>94999</v>
      </c>
      <c r="D8692">
        <v>-246941.337</v>
      </c>
      <c r="E8692">
        <v>94996.547999999995</v>
      </c>
      <c r="F8692">
        <f t="shared" si="270"/>
        <v>0.66300000000046566</v>
      </c>
      <c r="G8692">
        <f t="shared" si="271"/>
        <v>-2.452000000004773</v>
      </c>
    </row>
    <row r="8693" spans="1:7">
      <c r="A8693">
        <v>25.812270000000002</v>
      </c>
      <c r="B8693">
        <v>-246937</v>
      </c>
      <c r="C8693">
        <v>95207</v>
      </c>
      <c r="D8693">
        <v>-246936.09400000001</v>
      </c>
      <c r="E8693">
        <v>95204.975999999995</v>
      </c>
      <c r="F8693">
        <f t="shared" si="270"/>
        <v>0.90599999998812564</v>
      </c>
      <c r="G8693">
        <f t="shared" si="271"/>
        <v>-2.0240000000048894</v>
      </c>
    </row>
    <row r="8694" spans="1:7">
      <c r="A8694">
        <v>25.815239999999999</v>
      </c>
      <c r="B8694">
        <v>-246931</v>
      </c>
      <c r="C8694">
        <v>95415</v>
      </c>
      <c r="D8694">
        <v>-246930.85200000001</v>
      </c>
      <c r="E8694">
        <v>95413.404999999999</v>
      </c>
      <c r="F8694">
        <f t="shared" si="270"/>
        <v>0.14799999998649582</v>
      </c>
      <c r="G8694">
        <f t="shared" si="271"/>
        <v>-1.5950000000011642</v>
      </c>
    </row>
    <row r="8695" spans="1:7">
      <c r="A8695">
        <v>25.818210000000001</v>
      </c>
      <c r="B8695">
        <v>-246925</v>
      </c>
      <c r="C8695">
        <v>95621</v>
      </c>
      <c r="D8695">
        <v>-246925.61</v>
      </c>
      <c r="E8695">
        <v>95621.832999999999</v>
      </c>
      <c r="F8695">
        <f t="shared" si="270"/>
        <v>-0.60999999998603016</v>
      </c>
      <c r="G8695">
        <f t="shared" si="271"/>
        <v>0.83299999999871943</v>
      </c>
    </row>
    <row r="8696" spans="1:7">
      <c r="A8696">
        <v>25.821179999999998</v>
      </c>
      <c r="B8696">
        <v>-246920</v>
      </c>
      <c r="C8696">
        <v>95829</v>
      </c>
      <c r="D8696">
        <v>-246920.367</v>
      </c>
      <c r="E8696">
        <v>95830.260999999999</v>
      </c>
      <c r="F8696">
        <f t="shared" si="270"/>
        <v>-0.36699999999837019</v>
      </c>
      <c r="G8696">
        <f t="shared" si="271"/>
        <v>1.260999999998603</v>
      </c>
    </row>
    <row r="8697" spans="1:7">
      <c r="A8697">
        <v>25.824149999999999</v>
      </c>
      <c r="B8697">
        <v>-246915</v>
      </c>
      <c r="C8697">
        <v>96037</v>
      </c>
      <c r="D8697">
        <v>-246915.125</v>
      </c>
      <c r="E8697">
        <v>96038.688999999998</v>
      </c>
      <c r="F8697">
        <f t="shared" si="270"/>
        <v>-0.125</v>
      </c>
      <c r="G8697">
        <f t="shared" si="271"/>
        <v>1.6889999999984866</v>
      </c>
    </row>
    <row r="8698" spans="1:7">
      <c r="A8698">
        <v>25.827120000000001</v>
      </c>
      <c r="B8698">
        <v>-246909</v>
      </c>
      <c r="C8698">
        <v>96250</v>
      </c>
      <c r="D8698">
        <v>-246909.883</v>
      </c>
      <c r="E8698">
        <v>96247.116999999998</v>
      </c>
      <c r="F8698">
        <f t="shared" si="270"/>
        <v>-0.88300000000162981</v>
      </c>
      <c r="G8698">
        <f t="shared" si="271"/>
        <v>-2.8830000000016298</v>
      </c>
    </row>
    <row r="8699" spans="1:7">
      <c r="A8699">
        <v>25.830089999999998</v>
      </c>
      <c r="B8699">
        <v>-246904</v>
      </c>
      <c r="C8699">
        <v>96456</v>
      </c>
      <c r="D8699">
        <v>-246904.641</v>
      </c>
      <c r="E8699">
        <v>96455.544999999998</v>
      </c>
      <c r="F8699">
        <f t="shared" si="270"/>
        <v>-0.64100000000325963</v>
      </c>
      <c r="G8699">
        <f t="shared" si="271"/>
        <v>-0.45500000000174623</v>
      </c>
    </row>
    <row r="8700" spans="1:7">
      <c r="A8700">
        <v>25.83306</v>
      </c>
      <c r="B8700">
        <v>-246899</v>
      </c>
      <c r="C8700">
        <v>96664</v>
      </c>
      <c r="D8700">
        <v>-246899.399</v>
      </c>
      <c r="E8700">
        <v>96663.972999999998</v>
      </c>
      <c r="F8700">
        <f t="shared" si="270"/>
        <v>-0.39900000000488944</v>
      </c>
      <c r="G8700">
        <f t="shared" si="271"/>
        <v>-2.7000000001862645E-2</v>
      </c>
    </row>
    <row r="8701" spans="1:7">
      <c r="A8701">
        <v>25.836030000000001</v>
      </c>
      <c r="B8701">
        <v>-246894</v>
      </c>
      <c r="C8701">
        <v>96870</v>
      </c>
      <c r="D8701">
        <v>-246894.15700000001</v>
      </c>
      <c r="E8701">
        <v>96872.400999999998</v>
      </c>
      <c r="F8701">
        <f t="shared" si="270"/>
        <v>-0.15700000000651926</v>
      </c>
      <c r="G8701">
        <f t="shared" si="271"/>
        <v>2.4009999999980209</v>
      </c>
    </row>
    <row r="8702" spans="1:7">
      <c r="A8702">
        <v>25.838999999999999</v>
      </c>
      <c r="B8702">
        <v>-246889</v>
      </c>
      <c r="C8702">
        <v>97079</v>
      </c>
      <c r="D8702">
        <v>-246888.91500000001</v>
      </c>
      <c r="E8702">
        <v>97080.828999999998</v>
      </c>
      <c r="F8702">
        <f t="shared" si="270"/>
        <v>8.4999999991850927E-2</v>
      </c>
      <c r="G8702">
        <f t="shared" si="271"/>
        <v>1.8289999999979045</v>
      </c>
    </row>
    <row r="8703" spans="1:7">
      <c r="A8703">
        <v>25.84197</v>
      </c>
      <c r="B8703">
        <v>-246884</v>
      </c>
      <c r="C8703">
        <v>97288</v>
      </c>
      <c r="D8703">
        <v>-246883.67300000001</v>
      </c>
      <c r="E8703">
        <v>97289.256999999998</v>
      </c>
      <c r="F8703">
        <f t="shared" si="270"/>
        <v>0.32699999999022111</v>
      </c>
      <c r="G8703">
        <f t="shared" si="271"/>
        <v>1.2569999999977881</v>
      </c>
    </row>
    <row r="8704" spans="1:7">
      <c r="A8704">
        <v>25.844940000000001</v>
      </c>
      <c r="B8704">
        <v>-246879</v>
      </c>
      <c r="C8704">
        <v>97500</v>
      </c>
      <c r="D8704">
        <v>-246878.43100000001</v>
      </c>
      <c r="E8704">
        <v>97497.684999999998</v>
      </c>
      <c r="F8704">
        <f t="shared" si="270"/>
        <v>0.5689999999885913</v>
      </c>
      <c r="G8704">
        <f t="shared" si="271"/>
        <v>-2.3150000000023283</v>
      </c>
    </row>
    <row r="8705" spans="1:7">
      <c r="A8705">
        <v>25.847909999999999</v>
      </c>
      <c r="B8705">
        <v>-246873</v>
      </c>
      <c r="C8705">
        <v>97708</v>
      </c>
      <c r="D8705">
        <v>-246873.18900000001</v>
      </c>
      <c r="E8705">
        <v>97706.112999999998</v>
      </c>
      <c r="F8705">
        <f t="shared" si="270"/>
        <v>-0.18900000001303852</v>
      </c>
      <c r="G8705">
        <f t="shared" si="271"/>
        <v>-1.8870000000024447</v>
      </c>
    </row>
    <row r="8706" spans="1:7">
      <c r="A8706">
        <v>25.85088</v>
      </c>
      <c r="B8706">
        <v>-246868</v>
      </c>
      <c r="C8706">
        <v>97916</v>
      </c>
      <c r="D8706">
        <v>-246867.94699999999</v>
      </c>
      <c r="E8706">
        <v>97914.540999999997</v>
      </c>
      <c r="F8706">
        <f t="shared" ref="F8706:F8769" si="272">D8706-B8706</f>
        <v>5.30000000144355E-2</v>
      </c>
      <c r="G8706">
        <f t="shared" ref="G8706:G8769" si="273">E8706-C8706</f>
        <v>-1.4590000000025611</v>
      </c>
    </row>
    <row r="8707" spans="1:7">
      <c r="A8707">
        <v>25.853850000000001</v>
      </c>
      <c r="B8707">
        <v>-246862</v>
      </c>
      <c r="C8707">
        <v>98124</v>
      </c>
      <c r="D8707">
        <v>-246862.70499999999</v>
      </c>
      <c r="E8707">
        <v>98122.968999999997</v>
      </c>
      <c r="F8707">
        <f t="shared" si="272"/>
        <v>-0.70499999998719431</v>
      </c>
      <c r="G8707">
        <f t="shared" si="273"/>
        <v>-1.0310000000026776</v>
      </c>
    </row>
    <row r="8708" spans="1:7">
      <c r="A8708">
        <v>25.856819999999999</v>
      </c>
      <c r="B8708">
        <v>-246858</v>
      </c>
      <c r="C8708">
        <v>98330</v>
      </c>
      <c r="D8708">
        <v>-246857.46299999999</v>
      </c>
      <c r="E8708">
        <v>98331.396999999997</v>
      </c>
      <c r="F8708">
        <f t="shared" si="272"/>
        <v>0.53700000001117587</v>
      </c>
      <c r="G8708">
        <f t="shared" si="273"/>
        <v>1.396999999997206</v>
      </c>
    </row>
    <row r="8709" spans="1:7">
      <c r="A8709">
        <v>25.85979</v>
      </c>
      <c r="B8709">
        <v>-246853</v>
      </c>
      <c r="C8709">
        <v>98539</v>
      </c>
      <c r="D8709">
        <v>-246852.22099999999</v>
      </c>
      <c r="E8709">
        <v>98539.824999999997</v>
      </c>
      <c r="F8709">
        <f t="shared" si="272"/>
        <v>0.77900000000954606</v>
      </c>
      <c r="G8709">
        <f t="shared" si="273"/>
        <v>0.82499999999708962</v>
      </c>
    </row>
    <row r="8710" spans="1:7">
      <c r="A8710">
        <v>25.862760000000002</v>
      </c>
      <c r="B8710">
        <v>-246847</v>
      </c>
      <c r="C8710">
        <v>98750</v>
      </c>
      <c r="D8710">
        <v>-246846.97899999999</v>
      </c>
      <c r="E8710">
        <v>98748.252999999997</v>
      </c>
      <c r="F8710">
        <f t="shared" si="272"/>
        <v>2.1000000007916242E-2</v>
      </c>
      <c r="G8710">
        <f t="shared" si="273"/>
        <v>-1.7470000000030268</v>
      </c>
    </row>
    <row r="8711" spans="1:7">
      <c r="A8711">
        <v>25.865729999999999</v>
      </c>
      <c r="B8711">
        <v>-246842</v>
      </c>
      <c r="C8711">
        <v>98956</v>
      </c>
      <c r="D8711">
        <v>-246841.73699999999</v>
      </c>
      <c r="E8711">
        <v>98956.680999999997</v>
      </c>
      <c r="F8711">
        <f t="shared" si="272"/>
        <v>0.26300000000628643</v>
      </c>
      <c r="G8711">
        <f t="shared" si="273"/>
        <v>0.68099999999685679</v>
      </c>
    </row>
    <row r="8712" spans="1:7">
      <c r="A8712">
        <v>25.8687</v>
      </c>
      <c r="B8712">
        <v>-246837</v>
      </c>
      <c r="C8712">
        <v>99165</v>
      </c>
      <c r="D8712">
        <v>-246836.49400000001</v>
      </c>
      <c r="E8712">
        <v>99165.108999999997</v>
      </c>
      <c r="F8712">
        <f t="shared" si="272"/>
        <v>0.5059999999939464</v>
      </c>
      <c r="G8712">
        <f t="shared" si="273"/>
        <v>0.10899999999674037</v>
      </c>
    </row>
    <row r="8713" spans="1:7">
      <c r="A8713">
        <v>25.871670000000002</v>
      </c>
      <c r="B8713">
        <v>-246831</v>
      </c>
      <c r="C8713">
        <v>99372</v>
      </c>
      <c r="D8713">
        <v>-246831.25200000001</v>
      </c>
      <c r="E8713">
        <v>99373.536999999997</v>
      </c>
      <c r="F8713">
        <f t="shared" si="272"/>
        <v>-0.25200000000768341</v>
      </c>
      <c r="G8713">
        <f t="shared" si="273"/>
        <v>1.536999999996624</v>
      </c>
    </row>
    <row r="8714" spans="1:7">
      <c r="A8714">
        <v>25.874639999999999</v>
      </c>
      <c r="B8714">
        <v>-246826</v>
      </c>
      <c r="C8714">
        <v>99580</v>
      </c>
      <c r="D8714">
        <v>-246826.01</v>
      </c>
      <c r="E8714">
        <v>99581.964999999997</v>
      </c>
      <c r="F8714">
        <f t="shared" si="272"/>
        <v>-1.0000000009313226E-2</v>
      </c>
      <c r="G8714">
        <f t="shared" si="273"/>
        <v>1.9649999999965075</v>
      </c>
    </row>
    <row r="8715" spans="1:7">
      <c r="A8715">
        <v>25.877610000000001</v>
      </c>
      <c r="B8715">
        <v>-246821</v>
      </c>
      <c r="C8715">
        <v>99789</v>
      </c>
      <c r="D8715">
        <v>-246820.76800000001</v>
      </c>
      <c r="E8715">
        <v>99790.392999999996</v>
      </c>
      <c r="F8715">
        <f t="shared" si="272"/>
        <v>0.23199999998905696</v>
      </c>
      <c r="G8715">
        <f t="shared" si="273"/>
        <v>1.3929999999963911</v>
      </c>
    </row>
    <row r="8716" spans="1:7">
      <c r="A8716">
        <v>25.880579999999998</v>
      </c>
      <c r="B8716">
        <v>-246816</v>
      </c>
      <c r="C8716">
        <v>100000</v>
      </c>
      <c r="D8716">
        <v>-246815.52600000001</v>
      </c>
      <c r="E8716">
        <v>99998.820999999996</v>
      </c>
      <c r="F8716">
        <f t="shared" si="272"/>
        <v>0.47399999998742715</v>
      </c>
      <c r="G8716">
        <f t="shared" si="273"/>
        <v>-1.1790000000037253</v>
      </c>
    </row>
    <row r="8717" spans="1:7">
      <c r="A8717">
        <v>25.88355</v>
      </c>
      <c r="B8717">
        <v>-246811</v>
      </c>
      <c r="C8717">
        <v>100210</v>
      </c>
      <c r="D8717">
        <v>-246810.28400000001</v>
      </c>
      <c r="E8717">
        <v>100207.249</v>
      </c>
      <c r="F8717">
        <f t="shared" si="272"/>
        <v>0.71599999998579733</v>
      </c>
      <c r="G8717">
        <f t="shared" si="273"/>
        <v>-2.7510000000038417</v>
      </c>
    </row>
    <row r="8718" spans="1:7">
      <c r="A8718">
        <v>25.886520000000001</v>
      </c>
      <c r="B8718">
        <v>-246805</v>
      </c>
      <c r="C8718">
        <v>100417</v>
      </c>
      <c r="D8718">
        <v>-246805.04199999999</v>
      </c>
      <c r="E8718">
        <v>100415.677</v>
      </c>
      <c r="F8718">
        <f t="shared" si="272"/>
        <v>-4.1999999986728653E-2</v>
      </c>
      <c r="G8718">
        <f t="shared" si="273"/>
        <v>-1.3230000000039581</v>
      </c>
    </row>
    <row r="8719" spans="1:7">
      <c r="A8719">
        <v>25.889489999999999</v>
      </c>
      <c r="B8719">
        <v>-246800</v>
      </c>
      <c r="C8719">
        <v>100624</v>
      </c>
      <c r="D8719">
        <v>-246799.8</v>
      </c>
      <c r="E8719">
        <v>100624.105</v>
      </c>
      <c r="F8719">
        <f t="shared" si="272"/>
        <v>0.20000000001164153</v>
      </c>
      <c r="G8719">
        <f t="shared" si="273"/>
        <v>0.10499999999592546</v>
      </c>
    </row>
    <row r="8720" spans="1:7">
      <c r="A8720">
        <v>25.89246</v>
      </c>
      <c r="B8720">
        <v>-246795</v>
      </c>
      <c r="C8720">
        <v>100833</v>
      </c>
      <c r="D8720">
        <v>-246794.55799999999</v>
      </c>
      <c r="E8720">
        <v>100832.533</v>
      </c>
      <c r="F8720">
        <f t="shared" si="272"/>
        <v>0.44200000001001172</v>
      </c>
      <c r="G8720">
        <f t="shared" si="273"/>
        <v>-0.46700000000419095</v>
      </c>
    </row>
    <row r="8721" spans="1:7">
      <c r="A8721">
        <v>25.895430000000001</v>
      </c>
      <c r="B8721">
        <v>-246790</v>
      </c>
      <c r="C8721">
        <v>101039</v>
      </c>
      <c r="D8721">
        <v>-246789.31599999999</v>
      </c>
      <c r="E8721">
        <v>101040.961</v>
      </c>
      <c r="F8721">
        <f t="shared" si="272"/>
        <v>0.6840000000083819</v>
      </c>
      <c r="G8721">
        <f t="shared" si="273"/>
        <v>1.9609999999956926</v>
      </c>
    </row>
    <row r="8722" spans="1:7">
      <c r="A8722">
        <v>25.898399999999999</v>
      </c>
      <c r="B8722">
        <v>-246784</v>
      </c>
      <c r="C8722">
        <v>101251</v>
      </c>
      <c r="D8722">
        <v>-246784.07399999999</v>
      </c>
      <c r="E8722">
        <v>101249.389</v>
      </c>
      <c r="F8722">
        <f t="shared" si="272"/>
        <v>-7.3999999993247911E-2</v>
      </c>
      <c r="G8722">
        <f t="shared" si="273"/>
        <v>-1.6110000000044238</v>
      </c>
    </row>
    <row r="8723" spans="1:7">
      <c r="A8723">
        <v>25.90137</v>
      </c>
      <c r="B8723">
        <v>-246779</v>
      </c>
      <c r="C8723">
        <v>101458</v>
      </c>
      <c r="D8723">
        <v>-246778.83199999999</v>
      </c>
      <c r="E8723">
        <v>101457.817</v>
      </c>
      <c r="F8723">
        <f t="shared" si="272"/>
        <v>0.16800000000512227</v>
      </c>
      <c r="G8723">
        <f t="shared" si="273"/>
        <v>-0.1830000000045402</v>
      </c>
    </row>
    <row r="8724" spans="1:7">
      <c r="A8724">
        <v>25.904340000000001</v>
      </c>
      <c r="B8724">
        <v>-246774</v>
      </c>
      <c r="C8724">
        <v>101665</v>
      </c>
      <c r="D8724">
        <v>-246773.59</v>
      </c>
      <c r="E8724">
        <v>101666.245</v>
      </c>
      <c r="F8724">
        <f t="shared" si="272"/>
        <v>0.41000000000349246</v>
      </c>
      <c r="G8724">
        <f t="shared" si="273"/>
        <v>1.2449999999953434</v>
      </c>
    </row>
    <row r="8725" spans="1:7">
      <c r="A8725">
        <v>25.907309999999999</v>
      </c>
      <c r="B8725">
        <v>-246769</v>
      </c>
      <c r="C8725">
        <v>101873</v>
      </c>
      <c r="D8725">
        <v>-246768.348</v>
      </c>
      <c r="E8725">
        <v>101874.674</v>
      </c>
      <c r="F8725">
        <f t="shared" si="272"/>
        <v>0.65200000000186265</v>
      </c>
      <c r="G8725">
        <f t="shared" si="273"/>
        <v>1.6739999999990687</v>
      </c>
    </row>
    <row r="8726" spans="1:7">
      <c r="A8726">
        <v>25.91028</v>
      </c>
      <c r="B8726">
        <v>-246764</v>
      </c>
      <c r="C8726">
        <v>102082</v>
      </c>
      <c r="D8726">
        <v>-246763.106</v>
      </c>
      <c r="E8726">
        <v>102083.102</v>
      </c>
      <c r="F8726">
        <f t="shared" si="272"/>
        <v>0.89400000000023283</v>
      </c>
      <c r="G8726">
        <f t="shared" si="273"/>
        <v>1.1019999999989523</v>
      </c>
    </row>
    <row r="8727" spans="1:7">
      <c r="A8727">
        <v>25.913250000000001</v>
      </c>
      <c r="B8727">
        <v>-246759</v>
      </c>
      <c r="C8727">
        <v>102289</v>
      </c>
      <c r="D8727">
        <v>-246757.864</v>
      </c>
      <c r="E8727">
        <v>102291.53</v>
      </c>
      <c r="F8727">
        <f t="shared" si="272"/>
        <v>1.135999999998603</v>
      </c>
      <c r="G8727">
        <f t="shared" si="273"/>
        <v>2.5299999999988358</v>
      </c>
    </row>
    <row r="8728" spans="1:7">
      <c r="A8728">
        <v>25.916219999999999</v>
      </c>
      <c r="B8728">
        <v>-246754</v>
      </c>
      <c r="C8728">
        <v>102501</v>
      </c>
      <c r="D8728">
        <v>-246752.622</v>
      </c>
      <c r="E8728">
        <v>102499.958</v>
      </c>
      <c r="F8728">
        <f t="shared" si="272"/>
        <v>1.3779999999969732</v>
      </c>
      <c r="G8728">
        <f t="shared" si="273"/>
        <v>-1.0420000000012806</v>
      </c>
    </row>
    <row r="8729" spans="1:7">
      <c r="A8729">
        <v>25.91919</v>
      </c>
      <c r="B8729">
        <v>-246749</v>
      </c>
      <c r="C8729">
        <v>102710</v>
      </c>
      <c r="D8729">
        <v>-246747.38</v>
      </c>
      <c r="E8729">
        <v>102708.386</v>
      </c>
      <c r="F8729">
        <f t="shared" si="272"/>
        <v>1.6199999999953434</v>
      </c>
      <c r="G8729">
        <f t="shared" si="273"/>
        <v>-1.614000000001397</v>
      </c>
    </row>
    <row r="8730" spans="1:7">
      <c r="A8730">
        <v>25.922160000000002</v>
      </c>
      <c r="B8730">
        <v>-246744</v>
      </c>
      <c r="C8730">
        <v>102918</v>
      </c>
      <c r="D8730">
        <v>-246742.13800000001</v>
      </c>
      <c r="E8730">
        <v>102916.814</v>
      </c>
      <c r="F8730">
        <f t="shared" si="272"/>
        <v>1.8619999999937136</v>
      </c>
      <c r="G8730">
        <f t="shared" si="273"/>
        <v>-1.1860000000015134</v>
      </c>
    </row>
    <row r="8731" spans="1:7">
      <c r="A8731">
        <v>25.925129999999999</v>
      </c>
      <c r="B8731">
        <v>-246739</v>
      </c>
      <c r="C8731">
        <v>103126</v>
      </c>
      <c r="D8731">
        <v>-246736.89600000001</v>
      </c>
      <c r="E8731">
        <v>103125.242</v>
      </c>
      <c r="F8731">
        <f t="shared" si="272"/>
        <v>2.1039999999920838</v>
      </c>
      <c r="G8731">
        <f t="shared" si="273"/>
        <v>-0.75800000000162981</v>
      </c>
    </row>
    <row r="8732" spans="1:7">
      <c r="A8732">
        <v>25.928100000000001</v>
      </c>
      <c r="B8732">
        <v>-246734</v>
      </c>
      <c r="C8732">
        <v>103333</v>
      </c>
      <c r="D8732">
        <v>-246731.65400000001</v>
      </c>
      <c r="E8732">
        <v>103333.67</v>
      </c>
      <c r="F8732">
        <f t="shared" si="272"/>
        <v>2.3459999999904539</v>
      </c>
      <c r="G8732">
        <f t="shared" si="273"/>
        <v>0.66999999999825377</v>
      </c>
    </row>
    <row r="8733" spans="1:7">
      <c r="A8733">
        <v>25.931069999999998</v>
      </c>
      <c r="B8733">
        <v>-246729</v>
      </c>
      <c r="C8733">
        <v>103541</v>
      </c>
      <c r="D8733">
        <v>-246726.41200000001</v>
      </c>
      <c r="E8733">
        <v>103542.098</v>
      </c>
      <c r="F8733">
        <f t="shared" si="272"/>
        <v>2.5879999999888241</v>
      </c>
      <c r="G8733">
        <f t="shared" si="273"/>
        <v>1.0979999999981374</v>
      </c>
    </row>
    <row r="8734" spans="1:7">
      <c r="A8734">
        <v>25.93404</v>
      </c>
      <c r="B8734">
        <v>-246724</v>
      </c>
      <c r="C8734">
        <v>103753</v>
      </c>
      <c r="D8734">
        <v>-246721.17</v>
      </c>
      <c r="E8734">
        <v>103750.526</v>
      </c>
      <c r="F8734">
        <f t="shared" si="272"/>
        <v>2.8299999999871943</v>
      </c>
      <c r="G8734">
        <f t="shared" si="273"/>
        <v>-2.4740000000019791</v>
      </c>
    </row>
    <row r="8735" spans="1:7">
      <c r="A8735">
        <v>25.937010000000001</v>
      </c>
      <c r="B8735">
        <v>-246719</v>
      </c>
      <c r="C8735">
        <v>103960</v>
      </c>
      <c r="D8735">
        <v>-246715.92800000001</v>
      </c>
      <c r="E8735">
        <v>103958.954</v>
      </c>
      <c r="F8735">
        <f t="shared" si="272"/>
        <v>3.0719999999855645</v>
      </c>
      <c r="G8735">
        <f t="shared" si="273"/>
        <v>-1.0460000000020955</v>
      </c>
    </row>
    <row r="8736" spans="1:7">
      <c r="A8736">
        <v>25.939979999999998</v>
      </c>
      <c r="B8736">
        <v>-246714</v>
      </c>
      <c r="C8736">
        <v>104166</v>
      </c>
      <c r="D8736">
        <v>-246710.68599999999</v>
      </c>
      <c r="E8736">
        <v>104167.382</v>
      </c>
      <c r="F8736">
        <f t="shared" si="272"/>
        <v>3.3140000000130385</v>
      </c>
      <c r="G8736">
        <f t="shared" si="273"/>
        <v>1.3819999999977881</v>
      </c>
    </row>
    <row r="8737" spans="1:7">
      <c r="A8737">
        <v>25.94295</v>
      </c>
      <c r="B8737">
        <v>-246709</v>
      </c>
      <c r="C8737">
        <v>104375</v>
      </c>
      <c r="D8737">
        <v>-246705.44399999999</v>
      </c>
      <c r="E8737">
        <v>104375.81</v>
      </c>
      <c r="F8737">
        <f t="shared" si="272"/>
        <v>3.5560000000114087</v>
      </c>
      <c r="G8737">
        <f t="shared" si="273"/>
        <v>0.80999999999767169</v>
      </c>
    </row>
    <row r="8738" spans="1:7">
      <c r="A8738">
        <v>25.945920000000001</v>
      </c>
      <c r="B8738">
        <v>-246704</v>
      </c>
      <c r="C8738">
        <v>104583</v>
      </c>
      <c r="D8738">
        <v>-246700.20199999999</v>
      </c>
      <c r="E8738">
        <v>104584.238</v>
      </c>
      <c r="F8738">
        <f t="shared" si="272"/>
        <v>3.7980000000097789</v>
      </c>
      <c r="G8738">
        <f t="shared" si="273"/>
        <v>1.2379999999975553</v>
      </c>
    </row>
    <row r="8739" spans="1:7">
      <c r="A8739">
        <v>25.948889999999999</v>
      </c>
      <c r="B8739">
        <v>-246698</v>
      </c>
      <c r="C8739">
        <v>104790</v>
      </c>
      <c r="D8739">
        <v>-246694.96</v>
      </c>
      <c r="E8739">
        <v>104792.666</v>
      </c>
      <c r="F8739">
        <f t="shared" si="272"/>
        <v>3.0400000000081491</v>
      </c>
      <c r="G8739">
        <f t="shared" si="273"/>
        <v>2.6659999999974389</v>
      </c>
    </row>
    <row r="8740" spans="1:7">
      <c r="A8740">
        <v>25.95186</v>
      </c>
      <c r="B8740">
        <v>-246694</v>
      </c>
      <c r="C8740">
        <v>105003</v>
      </c>
      <c r="D8740">
        <v>-246689.71799999999</v>
      </c>
      <c r="E8740">
        <v>105001.094</v>
      </c>
      <c r="F8740">
        <f t="shared" si="272"/>
        <v>4.2820000000065193</v>
      </c>
      <c r="G8740">
        <f t="shared" si="273"/>
        <v>-1.9060000000026776</v>
      </c>
    </row>
    <row r="8741" spans="1:7">
      <c r="A8741">
        <v>25.954830000000001</v>
      </c>
      <c r="B8741">
        <v>-246688</v>
      </c>
      <c r="C8741">
        <v>105210</v>
      </c>
      <c r="D8741">
        <v>-246684.476</v>
      </c>
      <c r="E8741">
        <v>105209.522</v>
      </c>
      <c r="F8741">
        <f t="shared" si="272"/>
        <v>3.5240000000048894</v>
      </c>
      <c r="G8741">
        <f t="shared" si="273"/>
        <v>-0.47800000000279397</v>
      </c>
    </row>
    <row r="8742" spans="1:7">
      <c r="A8742">
        <v>25.957799999999999</v>
      </c>
      <c r="B8742">
        <v>-246683</v>
      </c>
      <c r="C8742">
        <v>105419</v>
      </c>
      <c r="D8742">
        <v>-246679.234</v>
      </c>
      <c r="E8742">
        <v>105417.95</v>
      </c>
      <c r="F8742">
        <f t="shared" si="272"/>
        <v>3.7660000000032596</v>
      </c>
      <c r="G8742">
        <f t="shared" si="273"/>
        <v>-1.0500000000029104</v>
      </c>
    </row>
    <row r="8743" spans="1:7">
      <c r="A8743">
        <v>25.96077</v>
      </c>
      <c r="B8743">
        <v>-246678</v>
      </c>
      <c r="C8743">
        <v>105626</v>
      </c>
      <c r="D8743">
        <v>-246673.992</v>
      </c>
      <c r="E8743">
        <v>105626.378</v>
      </c>
      <c r="F8743">
        <f t="shared" si="272"/>
        <v>4.0080000000016298</v>
      </c>
      <c r="G8743">
        <f t="shared" si="273"/>
        <v>0.3779999999969732</v>
      </c>
    </row>
    <row r="8744" spans="1:7">
      <c r="A8744">
        <v>25.963740000000001</v>
      </c>
      <c r="B8744">
        <v>-246673</v>
      </c>
      <c r="C8744">
        <v>105834</v>
      </c>
      <c r="D8744">
        <v>-246668.75</v>
      </c>
      <c r="E8744">
        <v>105834.806</v>
      </c>
      <c r="F8744">
        <f t="shared" si="272"/>
        <v>4.25</v>
      </c>
      <c r="G8744">
        <f t="shared" si="273"/>
        <v>0.80599999999685679</v>
      </c>
    </row>
    <row r="8745" spans="1:7">
      <c r="A8745">
        <v>25.966709999999999</v>
      </c>
      <c r="B8745">
        <v>-246668</v>
      </c>
      <c r="C8745">
        <v>106042</v>
      </c>
      <c r="D8745">
        <v>-246663.508</v>
      </c>
      <c r="E8745">
        <v>106043.234</v>
      </c>
      <c r="F8745">
        <f t="shared" si="272"/>
        <v>4.4919999999983702</v>
      </c>
      <c r="G8745">
        <f t="shared" si="273"/>
        <v>1.2339999999967404</v>
      </c>
    </row>
    <row r="8746" spans="1:7">
      <c r="A8746">
        <v>25.96968</v>
      </c>
      <c r="B8746">
        <v>-246663</v>
      </c>
      <c r="C8746">
        <v>106254</v>
      </c>
      <c r="D8746">
        <v>-246658.266</v>
      </c>
      <c r="E8746">
        <v>106251.662</v>
      </c>
      <c r="F8746">
        <f t="shared" si="272"/>
        <v>4.7339999999967404</v>
      </c>
      <c r="G8746">
        <f t="shared" si="273"/>
        <v>-2.338000000003376</v>
      </c>
    </row>
    <row r="8747" spans="1:7">
      <c r="A8747">
        <v>25.972650000000002</v>
      </c>
      <c r="B8747">
        <v>-246658</v>
      </c>
      <c r="C8747">
        <v>106461</v>
      </c>
      <c r="D8747">
        <v>-246653.024</v>
      </c>
      <c r="E8747">
        <v>106460.09</v>
      </c>
      <c r="F8747">
        <f t="shared" si="272"/>
        <v>4.9759999999951106</v>
      </c>
      <c r="G8747">
        <f t="shared" si="273"/>
        <v>-0.91000000000349246</v>
      </c>
    </row>
    <row r="8748" spans="1:7">
      <c r="A8748">
        <v>25.975619999999999</v>
      </c>
      <c r="B8748">
        <v>-246653</v>
      </c>
      <c r="C8748">
        <v>106669</v>
      </c>
      <c r="D8748">
        <v>-246647.76800000001</v>
      </c>
      <c r="E8748">
        <v>106668.516</v>
      </c>
      <c r="F8748">
        <f t="shared" si="272"/>
        <v>5.231999999989057</v>
      </c>
      <c r="G8748">
        <f t="shared" si="273"/>
        <v>-0.48399999999674037</v>
      </c>
    </row>
    <row r="8749" spans="1:7">
      <c r="A8749">
        <v>25.978590000000001</v>
      </c>
      <c r="B8749">
        <v>-246648</v>
      </c>
      <c r="C8749">
        <v>106876</v>
      </c>
      <c r="D8749">
        <v>-246642.41800000001</v>
      </c>
      <c r="E8749">
        <v>106876.959</v>
      </c>
      <c r="F8749">
        <f t="shared" si="272"/>
        <v>5.5819999999948777</v>
      </c>
      <c r="G8749">
        <f t="shared" si="273"/>
        <v>0.95900000000256114</v>
      </c>
    </row>
    <row r="8750" spans="1:7">
      <c r="A8750">
        <v>25.981560000000002</v>
      </c>
      <c r="B8750">
        <v>-246642</v>
      </c>
      <c r="C8750">
        <v>107084</v>
      </c>
      <c r="D8750">
        <v>-246636.9</v>
      </c>
      <c r="E8750">
        <v>107085.38</v>
      </c>
      <c r="F8750">
        <f t="shared" si="272"/>
        <v>5.1000000000058208</v>
      </c>
      <c r="G8750">
        <f t="shared" si="273"/>
        <v>1.3800000000046566</v>
      </c>
    </row>
    <row r="8751" spans="1:7">
      <c r="A8751">
        <v>25.984529999999999</v>
      </c>
      <c r="B8751">
        <v>-246637</v>
      </c>
      <c r="C8751">
        <v>107293</v>
      </c>
      <c r="D8751">
        <v>-246631.21799999999</v>
      </c>
      <c r="E8751">
        <v>107293.79700000001</v>
      </c>
      <c r="F8751">
        <f t="shared" si="272"/>
        <v>5.7820000000065193</v>
      </c>
      <c r="G8751">
        <f t="shared" si="273"/>
        <v>0.79700000000593718</v>
      </c>
    </row>
    <row r="8752" spans="1:7">
      <c r="A8752">
        <v>25.987500000000001</v>
      </c>
      <c r="B8752">
        <v>-246631</v>
      </c>
      <c r="C8752">
        <v>107505</v>
      </c>
      <c r="D8752">
        <v>-246625.37100000001</v>
      </c>
      <c r="E8752">
        <v>107502.209</v>
      </c>
      <c r="F8752">
        <f t="shared" si="272"/>
        <v>5.628999999986263</v>
      </c>
      <c r="G8752">
        <f t="shared" si="273"/>
        <v>-2.7909999999974389</v>
      </c>
    </row>
    <row r="8753" spans="1:7">
      <c r="A8753">
        <v>25.990469999999998</v>
      </c>
      <c r="B8753">
        <v>-246626</v>
      </c>
      <c r="C8753">
        <v>107712</v>
      </c>
      <c r="D8753">
        <v>-246619.36199999999</v>
      </c>
      <c r="E8753">
        <v>107710.61599999999</v>
      </c>
      <c r="F8753">
        <f t="shared" si="272"/>
        <v>6.6380000000062864</v>
      </c>
      <c r="G8753">
        <f t="shared" si="273"/>
        <v>-1.3840000000054715</v>
      </c>
    </row>
    <row r="8754" spans="1:7">
      <c r="A8754">
        <v>25.99344</v>
      </c>
      <c r="B8754">
        <v>-246620</v>
      </c>
      <c r="C8754">
        <v>107919</v>
      </c>
      <c r="D8754">
        <v>-246613.18799999999</v>
      </c>
      <c r="E8754">
        <v>107919.019</v>
      </c>
      <c r="F8754">
        <f t="shared" si="272"/>
        <v>6.8120000000053551</v>
      </c>
      <c r="G8754">
        <f t="shared" si="273"/>
        <v>1.9000000000232831E-2</v>
      </c>
    </row>
    <row r="8755" spans="1:7">
      <c r="A8755">
        <v>25.996410000000001</v>
      </c>
      <c r="B8755">
        <v>-246613</v>
      </c>
      <c r="C8755">
        <v>108126</v>
      </c>
      <c r="D8755">
        <v>-246606.85</v>
      </c>
      <c r="E8755">
        <v>108127.416</v>
      </c>
      <c r="F8755">
        <f t="shared" si="272"/>
        <v>6.1499999999941792</v>
      </c>
      <c r="G8755">
        <f t="shared" si="273"/>
        <v>1.4159999999974389</v>
      </c>
    </row>
    <row r="8756" spans="1:7">
      <c r="A8756">
        <v>25.999379999999999</v>
      </c>
      <c r="B8756">
        <v>-246606</v>
      </c>
      <c r="C8756">
        <v>108334</v>
      </c>
      <c r="D8756">
        <v>-246600.348</v>
      </c>
      <c r="E8756">
        <v>108335.80899999999</v>
      </c>
      <c r="F8756">
        <f t="shared" si="272"/>
        <v>5.6520000000018626</v>
      </c>
      <c r="G8756">
        <f t="shared" si="273"/>
        <v>1.80899999999383</v>
      </c>
    </row>
    <row r="8757" spans="1:7">
      <c r="A8757">
        <v>26.00235</v>
      </c>
      <c r="B8757">
        <v>-246599</v>
      </c>
      <c r="C8757">
        <v>108543</v>
      </c>
      <c r="D8757">
        <v>-246593.68299999999</v>
      </c>
      <c r="E8757">
        <v>108544.196</v>
      </c>
      <c r="F8757">
        <f t="shared" si="272"/>
        <v>5.3170000000100117</v>
      </c>
      <c r="G8757">
        <f t="shared" si="273"/>
        <v>1.1959999999962747</v>
      </c>
    </row>
    <row r="8758" spans="1:7">
      <c r="A8758">
        <v>26.005320000000001</v>
      </c>
      <c r="B8758">
        <v>-246592</v>
      </c>
      <c r="C8758">
        <v>108755</v>
      </c>
      <c r="D8758">
        <v>-246586.85399999999</v>
      </c>
      <c r="E8758">
        <v>108752.579</v>
      </c>
      <c r="F8758">
        <f t="shared" si="272"/>
        <v>5.1460000000079162</v>
      </c>
      <c r="G8758">
        <f t="shared" si="273"/>
        <v>-2.4210000000020955</v>
      </c>
    </row>
    <row r="8759" spans="1:7">
      <c r="A8759">
        <v>26.008289999999999</v>
      </c>
      <c r="B8759">
        <v>-246585</v>
      </c>
      <c r="C8759">
        <v>108962</v>
      </c>
      <c r="D8759">
        <v>-246579.861</v>
      </c>
      <c r="E8759">
        <v>108960.955</v>
      </c>
      <c r="F8759">
        <f t="shared" si="272"/>
        <v>5.1389999999955762</v>
      </c>
      <c r="G8759">
        <f t="shared" si="273"/>
        <v>-1.0449999999982538</v>
      </c>
    </row>
    <row r="8760" spans="1:7">
      <c r="A8760">
        <v>26.01126</v>
      </c>
      <c r="B8760">
        <v>-246578</v>
      </c>
      <c r="C8760">
        <v>109170</v>
      </c>
      <c r="D8760">
        <v>-246572.69399999999</v>
      </c>
      <c r="E8760">
        <v>109169.31</v>
      </c>
      <c r="F8760">
        <f t="shared" si="272"/>
        <v>5.3060000000114087</v>
      </c>
      <c r="G8760">
        <f t="shared" si="273"/>
        <v>-0.69000000000232831</v>
      </c>
    </row>
    <row r="8761" spans="1:7">
      <c r="A8761">
        <v>26.014230000000001</v>
      </c>
      <c r="B8761">
        <v>-246571</v>
      </c>
      <c r="C8761">
        <v>109377</v>
      </c>
      <c r="D8761">
        <v>-246565.23</v>
      </c>
      <c r="E8761">
        <v>109377.67</v>
      </c>
      <c r="F8761">
        <f t="shared" si="272"/>
        <v>5.7699999999895226</v>
      </c>
      <c r="G8761">
        <f t="shared" si="273"/>
        <v>0.66999999999825377</v>
      </c>
    </row>
    <row r="8762" spans="1:7">
      <c r="A8762">
        <v>26.017199999999999</v>
      </c>
      <c r="B8762">
        <v>-246563</v>
      </c>
      <c r="C8762">
        <v>109586</v>
      </c>
      <c r="D8762">
        <v>-246557.383</v>
      </c>
      <c r="E8762">
        <v>109586.004</v>
      </c>
      <c r="F8762">
        <f t="shared" si="272"/>
        <v>5.6169999999983702</v>
      </c>
      <c r="G8762">
        <f t="shared" si="273"/>
        <v>4.0000000008149073E-3</v>
      </c>
    </row>
    <row r="8763" spans="1:7">
      <c r="A8763">
        <v>26.02017</v>
      </c>
      <c r="B8763">
        <v>-246554</v>
      </c>
      <c r="C8763">
        <v>109793</v>
      </c>
      <c r="D8763">
        <v>-246549.15900000001</v>
      </c>
      <c r="E8763">
        <v>109794.336</v>
      </c>
      <c r="F8763">
        <f t="shared" si="272"/>
        <v>4.8409999999857973</v>
      </c>
      <c r="G8763">
        <f t="shared" si="273"/>
        <v>1.3359999999956926</v>
      </c>
    </row>
    <row r="8764" spans="1:7">
      <c r="A8764">
        <v>26.023140000000001</v>
      </c>
      <c r="B8764">
        <v>-246545</v>
      </c>
      <c r="C8764">
        <v>110004</v>
      </c>
      <c r="D8764">
        <v>-246540.55499999999</v>
      </c>
      <c r="E8764">
        <v>110002.652</v>
      </c>
      <c r="F8764">
        <f t="shared" si="272"/>
        <v>4.4450000000069849</v>
      </c>
      <c r="G8764">
        <f t="shared" si="273"/>
        <v>-1.3479999999981374</v>
      </c>
    </row>
    <row r="8765" spans="1:7">
      <c r="A8765">
        <v>26.026109999999999</v>
      </c>
      <c r="B8765">
        <v>-246535</v>
      </c>
      <c r="C8765">
        <v>110212</v>
      </c>
      <c r="D8765">
        <v>-246531.57</v>
      </c>
      <c r="E8765">
        <v>110210.952</v>
      </c>
      <c r="F8765">
        <f t="shared" si="272"/>
        <v>3.4299999999930151</v>
      </c>
      <c r="G8765">
        <f t="shared" si="273"/>
        <v>-1.047999999995227</v>
      </c>
    </row>
    <row r="8766" spans="1:7">
      <c r="A8766">
        <v>26.02908</v>
      </c>
      <c r="B8766">
        <v>-246525</v>
      </c>
      <c r="C8766">
        <v>110420</v>
      </c>
      <c r="D8766">
        <v>-246522.204</v>
      </c>
      <c r="E8766">
        <v>110419.236</v>
      </c>
      <c r="F8766">
        <f t="shared" si="272"/>
        <v>2.7960000000020955</v>
      </c>
      <c r="G8766">
        <f t="shared" si="273"/>
        <v>-0.76399999999557622</v>
      </c>
    </row>
    <row r="8767" spans="1:7">
      <c r="A8767">
        <v>26.032050000000002</v>
      </c>
      <c r="B8767">
        <v>-246515</v>
      </c>
      <c r="C8767">
        <v>110627</v>
      </c>
      <c r="D8767">
        <v>-246512.5</v>
      </c>
      <c r="E8767">
        <v>110626.298</v>
      </c>
      <c r="F8767">
        <f t="shared" si="272"/>
        <v>2.5</v>
      </c>
      <c r="G8767">
        <f t="shared" si="273"/>
        <v>-0.70200000000477303</v>
      </c>
    </row>
    <row r="8768" spans="1:7">
      <c r="A8768">
        <v>26.035019999999999</v>
      </c>
      <c r="B8768">
        <v>-246505</v>
      </c>
      <c r="C8768">
        <v>110830</v>
      </c>
      <c r="D8768">
        <v>-246502.495</v>
      </c>
      <c r="E8768">
        <v>110829.584</v>
      </c>
      <c r="F8768">
        <f t="shared" si="272"/>
        <v>2.5050000000046566</v>
      </c>
      <c r="G8768">
        <f t="shared" si="273"/>
        <v>-0.41599999999743886</v>
      </c>
    </row>
    <row r="8769" spans="1:7">
      <c r="A8769">
        <v>26.037990000000001</v>
      </c>
      <c r="B8769">
        <v>-246495</v>
      </c>
      <c r="C8769">
        <v>111027</v>
      </c>
      <c r="D8769">
        <v>-246491.821</v>
      </c>
      <c r="E8769">
        <v>111032.156</v>
      </c>
      <c r="F8769">
        <f t="shared" si="272"/>
        <v>3.1790000000037253</v>
      </c>
      <c r="G8769">
        <f t="shared" si="273"/>
        <v>5.1560000000026776</v>
      </c>
    </row>
    <row r="8770" spans="1:7">
      <c r="A8770">
        <v>26.040959999999998</v>
      </c>
      <c r="B8770">
        <v>-246484</v>
      </c>
      <c r="C8770">
        <v>111237</v>
      </c>
      <c r="D8770">
        <v>-246480.47</v>
      </c>
      <c r="E8770">
        <v>111234.689</v>
      </c>
      <c r="F8770">
        <f t="shared" ref="F8770:F8833" si="274">D8770-B8770</f>
        <v>3.5299999999988358</v>
      </c>
      <c r="G8770">
        <f t="shared" ref="G8770:G8833" si="275">E8770-C8770</f>
        <v>-2.3110000000015134</v>
      </c>
    </row>
    <row r="8771" spans="1:7">
      <c r="A8771">
        <v>26.04393</v>
      </c>
      <c r="B8771">
        <v>-246472</v>
      </c>
      <c r="C8771">
        <v>111438</v>
      </c>
      <c r="D8771">
        <v>-246468.29800000001</v>
      </c>
      <c r="E8771">
        <v>111437.173</v>
      </c>
      <c r="F8771">
        <f t="shared" si="274"/>
        <v>3.7019999999902211</v>
      </c>
      <c r="G8771">
        <f t="shared" si="275"/>
        <v>-0.82700000000477303</v>
      </c>
    </row>
    <row r="8772" spans="1:7">
      <c r="A8772">
        <v>26.046900000000001</v>
      </c>
      <c r="B8772">
        <v>-246459</v>
      </c>
      <c r="C8772">
        <v>111638</v>
      </c>
      <c r="D8772">
        <v>-246455.503</v>
      </c>
      <c r="E8772">
        <v>111638.758</v>
      </c>
      <c r="F8772">
        <f t="shared" si="274"/>
        <v>3.4970000000030268</v>
      </c>
      <c r="G8772">
        <f t="shared" si="275"/>
        <v>0.75800000000162981</v>
      </c>
    </row>
    <row r="8773" spans="1:7">
      <c r="A8773">
        <v>26.049869999999999</v>
      </c>
      <c r="B8773">
        <v>-246445</v>
      </c>
      <c r="C8773">
        <v>111840</v>
      </c>
      <c r="D8773">
        <v>-246442.23699999999</v>
      </c>
      <c r="E8773">
        <v>111840.944</v>
      </c>
      <c r="F8773">
        <f t="shared" si="274"/>
        <v>2.7630000000062864</v>
      </c>
      <c r="G8773">
        <f t="shared" si="275"/>
        <v>0.94400000000314321</v>
      </c>
    </row>
    <row r="8774" spans="1:7">
      <c r="A8774">
        <v>26.05284</v>
      </c>
      <c r="B8774">
        <v>-246431</v>
      </c>
      <c r="C8774">
        <v>112043</v>
      </c>
      <c r="D8774">
        <v>-246428.70699999999</v>
      </c>
      <c r="E8774">
        <v>112043.34</v>
      </c>
      <c r="F8774">
        <f t="shared" si="274"/>
        <v>2.2930000000051223</v>
      </c>
      <c r="G8774">
        <f t="shared" si="275"/>
        <v>0.33999999999650754</v>
      </c>
    </row>
    <row r="8775" spans="1:7">
      <c r="A8775">
        <v>26.055810000000001</v>
      </c>
      <c r="B8775">
        <v>-246417</v>
      </c>
      <c r="C8775">
        <v>112244</v>
      </c>
      <c r="D8775">
        <v>-246414.82800000001</v>
      </c>
      <c r="E8775">
        <v>112245.71400000001</v>
      </c>
      <c r="F8775">
        <f t="shared" si="274"/>
        <v>2.1719999999913853</v>
      </c>
      <c r="G8775">
        <f t="shared" si="275"/>
        <v>1.7140000000072177</v>
      </c>
    </row>
    <row r="8776" spans="1:7">
      <c r="A8776">
        <v>26.058779999999999</v>
      </c>
      <c r="B8776">
        <v>-246403</v>
      </c>
      <c r="C8776">
        <v>112450</v>
      </c>
      <c r="D8776">
        <v>-246400.64000000001</v>
      </c>
      <c r="E8776">
        <v>112448.072</v>
      </c>
      <c r="F8776">
        <f t="shared" si="274"/>
        <v>2.3599999999860302</v>
      </c>
      <c r="G8776">
        <f t="shared" si="275"/>
        <v>-1.9279999999998836</v>
      </c>
    </row>
    <row r="8777" spans="1:7">
      <c r="A8777">
        <v>26.06175</v>
      </c>
      <c r="B8777">
        <v>-246389</v>
      </c>
      <c r="C8777">
        <v>112650</v>
      </c>
      <c r="D8777">
        <v>-246386.054</v>
      </c>
      <c r="E8777">
        <v>112650.39599999999</v>
      </c>
      <c r="F8777">
        <f t="shared" si="274"/>
        <v>2.9459999999962747</v>
      </c>
      <c r="G8777">
        <f t="shared" si="275"/>
        <v>0.39599999999336433</v>
      </c>
    </row>
    <row r="8778" spans="1:7">
      <c r="A8778">
        <v>26.064720000000001</v>
      </c>
      <c r="B8778">
        <v>-246374</v>
      </c>
      <c r="C8778">
        <v>112856</v>
      </c>
      <c r="D8778">
        <v>-246371.09899999999</v>
      </c>
      <c r="E8778">
        <v>112852.696</v>
      </c>
      <c r="F8778">
        <f t="shared" si="274"/>
        <v>2.9010000000125729</v>
      </c>
      <c r="G8778">
        <f t="shared" si="275"/>
        <v>-3.3040000000037253</v>
      </c>
    </row>
    <row r="8779" spans="1:7">
      <c r="A8779">
        <v>26.067689999999999</v>
      </c>
      <c r="B8779">
        <v>-246359</v>
      </c>
      <c r="C8779">
        <v>113056</v>
      </c>
      <c r="D8779">
        <v>-246355.65</v>
      </c>
      <c r="E8779">
        <v>113054.955</v>
      </c>
      <c r="F8779">
        <f t="shared" si="274"/>
        <v>3.3500000000058208</v>
      </c>
      <c r="G8779">
        <f t="shared" si="275"/>
        <v>-1.0449999999982538</v>
      </c>
    </row>
    <row r="8780" spans="1:7">
      <c r="A8780">
        <v>26.07066</v>
      </c>
      <c r="B8780">
        <v>-246343</v>
      </c>
      <c r="C8780">
        <v>113256</v>
      </c>
      <c r="D8780">
        <v>-246339.76699999999</v>
      </c>
      <c r="E8780">
        <v>113257.183</v>
      </c>
      <c r="F8780">
        <f t="shared" si="274"/>
        <v>3.2330000000074506</v>
      </c>
      <c r="G8780">
        <f t="shared" si="275"/>
        <v>1.1830000000045402</v>
      </c>
    </row>
    <row r="8781" spans="1:7">
      <c r="A8781">
        <v>26.073630000000001</v>
      </c>
      <c r="B8781">
        <v>-246327</v>
      </c>
      <c r="C8781">
        <v>113458</v>
      </c>
      <c r="D8781">
        <v>-246323.364</v>
      </c>
      <c r="E8781">
        <v>113459.284</v>
      </c>
      <c r="F8781">
        <f t="shared" si="274"/>
        <v>3.635999999998603</v>
      </c>
      <c r="G8781">
        <f t="shared" si="275"/>
        <v>1.2839999999996508</v>
      </c>
    </row>
    <row r="8782" spans="1:7">
      <c r="A8782">
        <v>26.076599999999999</v>
      </c>
      <c r="B8782">
        <v>-246311</v>
      </c>
      <c r="C8782">
        <v>113663</v>
      </c>
      <c r="D8782">
        <v>-246306.57399999999</v>
      </c>
      <c r="E8782">
        <v>113661.439</v>
      </c>
      <c r="F8782">
        <f t="shared" si="274"/>
        <v>4.4260000000067521</v>
      </c>
      <c r="G8782">
        <f t="shared" si="275"/>
        <v>-1.5610000000015134</v>
      </c>
    </row>
    <row r="8783" spans="1:7">
      <c r="A8783">
        <v>26.07957</v>
      </c>
      <c r="B8783">
        <v>-246295</v>
      </c>
      <c r="C8783">
        <v>113864</v>
      </c>
      <c r="D8783">
        <v>-246289.45699999999</v>
      </c>
      <c r="E8783">
        <v>113863.56600000001</v>
      </c>
      <c r="F8783">
        <f t="shared" si="274"/>
        <v>5.5430000000051223</v>
      </c>
      <c r="G8783">
        <f t="shared" si="275"/>
        <v>-0.43399999999382999</v>
      </c>
    </row>
    <row r="8784" spans="1:7">
      <c r="A8784">
        <v>26.082540000000002</v>
      </c>
      <c r="B8784">
        <v>-246277</v>
      </c>
      <c r="C8784">
        <v>114068</v>
      </c>
      <c r="D8784">
        <v>-246272.01300000001</v>
      </c>
      <c r="E8784">
        <v>114065.666</v>
      </c>
      <c r="F8784">
        <f t="shared" si="274"/>
        <v>4.9869999999937136</v>
      </c>
      <c r="G8784">
        <f t="shared" si="275"/>
        <v>-2.3340000000025611</v>
      </c>
    </row>
    <row r="8785" spans="1:7">
      <c r="A8785">
        <v>26.085509999999999</v>
      </c>
      <c r="B8785">
        <v>-246260</v>
      </c>
      <c r="C8785">
        <v>114266</v>
      </c>
      <c r="D8785">
        <v>-246254.24299999999</v>
      </c>
      <c r="E8785">
        <v>114267.73699999999</v>
      </c>
      <c r="F8785">
        <f t="shared" si="274"/>
        <v>5.75700000001234</v>
      </c>
      <c r="G8785">
        <f t="shared" si="275"/>
        <v>1.7369999999937136</v>
      </c>
    </row>
    <row r="8786" spans="1:7">
      <c r="A8786">
        <v>26.088480000000001</v>
      </c>
      <c r="B8786">
        <v>-246243</v>
      </c>
      <c r="C8786">
        <v>114469</v>
      </c>
      <c r="D8786">
        <v>-246236.258</v>
      </c>
      <c r="E8786">
        <v>114468.451</v>
      </c>
      <c r="F8786">
        <f t="shared" si="274"/>
        <v>6.7419999999983702</v>
      </c>
      <c r="G8786">
        <f t="shared" si="275"/>
        <v>-0.54899999999906868</v>
      </c>
    </row>
    <row r="8787" spans="1:7">
      <c r="A8787">
        <v>26.091449999999998</v>
      </c>
      <c r="B8787">
        <v>-246227</v>
      </c>
      <c r="C8787">
        <v>114662</v>
      </c>
      <c r="D8787">
        <v>-246218.606</v>
      </c>
      <c r="E8787">
        <v>114662.072</v>
      </c>
      <c r="F8787">
        <f t="shared" si="274"/>
        <v>8.3940000000002328</v>
      </c>
      <c r="G8787">
        <f t="shared" si="275"/>
        <v>7.2000000000116415E-2</v>
      </c>
    </row>
    <row r="8788" spans="1:7">
      <c r="A8788">
        <v>26.09442</v>
      </c>
      <c r="B8788">
        <v>-246210</v>
      </c>
      <c r="C8788">
        <v>114847</v>
      </c>
      <c r="D8788">
        <v>-246201.36600000001</v>
      </c>
      <c r="E8788">
        <v>114847.762</v>
      </c>
      <c r="F8788">
        <f t="shared" si="274"/>
        <v>8.6339999999909196</v>
      </c>
      <c r="G8788">
        <f t="shared" si="275"/>
        <v>0.76200000000244472</v>
      </c>
    </row>
    <row r="8789" spans="1:7">
      <c r="A8789">
        <v>26.097390000000001</v>
      </c>
      <c r="B8789">
        <v>-246193</v>
      </c>
      <c r="C8789">
        <v>115029</v>
      </c>
      <c r="D8789">
        <v>-246183.86799999999</v>
      </c>
      <c r="E8789">
        <v>115029.234</v>
      </c>
      <c r="F8789">
        <f t="shared" si="274"/>
        <v>9.13200000001234</v>
      </c>
      <c r="G8789">
        <f t="shared" si="275"/>
        <v>0.23399999999674037</v>
      </c>
    </row>
    <row r="8790" spans="1:7">
      <c r="A8790">
        <v>26.100359999999998</v>
      </c>
      <c r="B8790">
        <v>-246175</v>
      </c>
      <c r="C8790">
        <v>115212</v>
      </c>
      <c r="D8790">
        <v>-246165.552</v>
      </c>
      <c r="E8790">
        <v>115210.368</v>
      </c>
      <c r="F8790">
        <f t="shared" si="274"/>
        <v>9.4480000000039581</v>
      </c>
      <c r="G8790">
        <f t="shared" si="275"/>
        <v>-1.6319999999977881</v>
      </c>
    </row>
    <row r="8791" spans="1:7">
      <c r="A8791">
        <v>26.10333</v>
      </c>
      <c r="B8791">
        <v>-246156</v>
      </c>
      <c r="C8791">
        <v>115396</v>
      </c>
      <c r="D8791">
        <v>-246146.37700000001</v>
      </c>
      <c r="E8791">
        <v>115391.417</v>
      </c>
      <c r="F8791">
        <f t="shared" si="274"/>
        <v>9.6229999999923166</v>
      </c>
      <c r="G8791">
        <f t="shared" si="275"/>
        <v>-4.5829999999987194</v>
      </c>
    </row>
    <row r="8792" spans="1:7">
      <c r="A8792">
        <v>26.106300000000001</v>
      </c>
      <c r="B8792">
        <v>-246136</v>
      </c>
      <c r="C8792">
        <v>115573</v>
      </c>
      <c r="D8792">
        <v>-246126.38</v>
      </c>
      <c r="E8792">
        <v>115572.37699999999</v>
      </c>
      <c r="F8792">
        <f t="shared" si="274"/>
        <v>9.6199999999953434</v>
      </c>
      <c r="G8792">
        <f t="shared" si="275"/>
        <v>-0.6230000000068685</v>
      </c>
    </row>
    <row r="8793" spans="1:7">
      <c r="A8793">
        <v>26.109269999999999</v>
      </c>
      <c r="B8793">
        <v>-246114</v>
      </c>
      <c r="C8793">
        <v>115754</v>
      </c>
      <c r="D8793">
        <v>-246105.58799999999</v>
      </c>
      <c r="E8793">
        <v>115753.247</v>
      </c>
      <c r="F8793">
        <f t="shared" si="274"/>
        <v>8.4120000000111759</v>
      </c>
      <c r="G8793">
        <f t="shared" si="275"/>
        <v>-0.7529999999969732</v>
      </c>
    </row>
    <row r="8794" spans="1:7">
      <c r="A8794">
        <v>26.11224</v>
      </c>
      <c r="B8794">
        <v>-246091</v>
      </c>
      <c r="C8794">
        <v>115933</v>
      </c>
      <c r="D8794">
        <v>-246084.04699999999</v>
      </c>
      <c r="E8794">
        <v>115934.02800000001</v>
      </c>
      <c r="F8794">
        <f t="shared" si="274"/>
        <v>6.9530000000086147</v>
      </c>
      <c r="G8794">
        <f t="shared" si="275"/>
        <v>1.0280000000057044</v>
      </c>
    </row>
    <row r="8795" spans="1:7">
      <c r="A8795">
        <v>26.115210000000001</v>
      </c>
      <c r="B8795">
        <v>-246068</v>
      </c>
      <c r="C8795">
        <v>116115</v>
      </c>
      <c r="D8795">
        <v>-246061.78700000001</v>
      </c>
      <c r="E8795">
        <v>116114.723</v>
      </c>
      <c r="F8795">
        <f t="shared" si="274"/>
        <v>6.2129999999888241</v>
      </c>
      <c r="G8795">
        <f t="shared" si="275"/>
        <v>-0.27700000000186265</v>
      </c>
    </row>
    <row r="8796" spans="1:7">
      <c r="A8796">
        <v>26.118179999999999</v>
      </c>
      <c r="B8796">
        <v>-246044</v>
      </c>
      <c r="C8796">
        <v>116297</v>
      </c>
      <c r="D8796">
        <v>-246038.804</v>
      </c>
      <c r="E8796">
        <v>116295.325</v>
      </c>
      <c r="F8796">
        <f t="shared" si="274"/>
        <v>5.1959999999962747</v>
      </c>
      <c r="G8796">
        <f t="shared" si="275"/>
        <v>-1.6750000000029104</v>
      </c>
    </row>
    <row r="8797" spans="1:7">
      <c r="A8797">
        <v>26.12115</v>
      </c>
      <c r="B8797">
        <v>-246020</v>
      </c>
      <c r="C8797">
        <v>116477</v>
      </c>
      <c r="D8797">
        <v>-246015.16800000001</v>
      </c>
      <c r="E8797">
        <v>116475.848</v>
      </c>
      <c r="F8797">
        <f t="shared" si="274"/>
        <v>4.8319999999948777</v>
      </c>
      <c r="G8797">
        <f t="shared" si="275"/>
        <v>-1.1520000000018626</v>
      </c>
    </row>
    <row r="8798" spans="1:7">
      <c r="A8798">
        <v>26.124120000000001</v>
      </c>
      <c r="B8798">
        <v>-245995</v>
      </c>
      <c r="C8798">
        <v>116655</v>
      </c>
      <c r="D8798">
        <v>-245990.86</v>
      </c>
      <c r="E8798">
        <v>116656.27800000001</v>
      </c>
      <c r="F8798">
        <f t="shared" si="274"/>
        <v>4.1400000000139698</v>
      </c>
      <c r="G8798">
        <f t="shared" si="275"/>
        <v>1.2780000000057044</v>
      </c>
    </row>
    <row r="8799" spans="1:7">
      <c r="A8799">
        <v>26.127089999999999</v>
      </c>
      <c r="B8799">
        <v>-245970</v>
      </c>
      <c r="C8799">
        <v>116834</v>
      </c>
      <c r="D8799">
        <v>-245965.924</v>
      </c>
      <c r="E8799">
        <v>116836.62300000001</v>
      </c>
      <c r="F8799">
        <f t="shared" si="274"/>
        <v>4.0760000000009313</v>
      </c>
      <c r="G8799">
        <f t="shared" si="275"/>
        <v>2.6230000000068685</v>
      </c>
    </row>
    <row r="8800" spans="1:7">
      <c r="A8800">
        <v>26.13006</v>
      </c>
      <c r="B8800">
        <v>-245945</v>
      </c>
      <c r="C8800">
        <v>117017</v>
      </c>
      <c r="D8800">
        <v>-245940.56</v>
      </c>
      <c r="E8800">
        <v>117015.717</v>
      </c>
      <c r="F8800">
        <f t="shared" si="274"/>
        <v>4.4400000000023283</v>
      </c>
      <c r="G8800">
        <f t="shared" si="275"/>
        <v>-1.282999999995809</v>
      </c>
    </row>
    <row r="8801" spans="1:7">
      <c r="A8801">
        <v>26.133030000000002</v>
      </c>
      <c r="B8801">
        <v>-245920</v>
      </c>
      <c r="C8801">
        <v>117188</v>
      </c>
      <c r="D8801">
        <v>-245914.723</v>
      </c>
      <c r="E8801">
        <v>117193.429</v>
      </c>
      <c r="F8801">
        <f t="shared" si="274"/>
        <v>5.2770000000018626</v>
      </c>
      <c r="G8801">
        <f t="shared" si="275"/>
        <v>5.4290000000037253</v>
      </c>
    </row>
    <row r="8802" spans="1:7">
      <c r="A8802">
        <v>26.135999999999999</v>
      </c>
      <c r="B8802">
        <v>-245894</v>
      </c>
      <c r="C8802">
        <v>117374</v>
      </c>
      <c r="D8802">
        <v>-245887.54399999999</v>
      </c>
      <c r="E8802">
        <v>117373.452</v>
      </c>
      <c r="F8802">
        <f t="shared" si="274"/>
        <v>6.4560000000055879</v>
      </c>
      <c r="G8802">
        <f t="shared" si="275"/>
        <v>-0.54799999999522697</v>
      </c>
    </row>
    <row r="8803" spans="1:7">
      <c r="A8803">
        <v>26.13897</v>
      </c>
      <c r="B8803">
        <v>-245866</v>
      </c>
      <c r="C8803">
        <v>117557</v>
      </c>
      <c r="D8803">
        <v>-245859.57399999999</v>
      </c>
      <c r="E8803">
        <v>117553.352</v>
      </c>
      <c r="F8803">
        <f t="shared" si="274"/>
        <v>6.4260000000067521</v>
      </c>
      <c r="G8803">
        <f t="shared" si="275"/>
        <v>-3.6480000000010477</v>
      </c>
    </row>
    <row r="8804" spans="1:7">
      <c r="A8804">
        <v>26.141940000000002</v>
      </c>
      <c r="B8804">
        <v>-245838</v>
      </c>
      <c r="C8804">
        <v>117734</v>
      </c>
      <c r="D8804">
        <v>-245830.717</v>
      </c>
      <c r="E8804">
        <v>117733.109</v>
      </c>
      <c r="F8804">
        <f t="shared" si="274"/>
        <v>7.282999999995809</v>
      </c>
      <c r="G8804">
        <f t="shared" si="275"/>
        <v>-0.89100000000325963</v>
      </c>
    </row>
    <row r="8805" spans="1:7">
      <c r="A8805">
        <v>26.144909999999999</v>
      </c>
      <c r="B8805">
        <v>-245811</v>
      </c>
      <c r="C8805">
        <v>117916</v>
      </c>
      <c r="D8805">
        <v>-245801.10699999999</v>
      </c>
      <c r="E8805">
        <v>117912.746</v>
      </c>
      <c r="F8805">
        <f t="shared" si="274"/>
        <v>9.893000000010943</v>
      </c>
      <c r="G8805">
        <f t="shared" si="275"/>
        <v>-3.2540000000008149</v>
      </c>
    </row>
    <row r="8806" spans="1:7">
      <c r="A8806">
        <v>26.147880000000001</v>
      </c>
      <c r="B8806">
        <v>-245784</v>
      </c>
      <c r="C8806">
        <v>118092</v>
      </c>
      <c r="D8806">
        <v>-245770.61900000001</v>
      </c>
      <c r="E8806">
        <v>118092.238</v>
      </c>
      <c r="F8806">
        <f t="shared" si="274"/>
        <v>13.380999999993946</v>
      </c>
      <c r="G8806">
        <f t="shared" si="275"/>
        <v>0.23799999999755528</v>
      </c>
    </row>
    <row r="8807" spans="1:7">
      <c r="A8807">
        <v>26.150849999999998</v>
      </c>
      <c r="B8807">
        <v>-245753</v>
      </c>
      <c r="C8807">
        <v>118273</v>
      </c>
      <c r="D8807">
        <v>-245739.58499999999</v>
      </c>
      <c r="E8807">
        <v>118270.65300000001</v>
      </c>
      <c r="F8807">
        <f t="shared" si="274"/>
        <v>13.415000000008149</v>
      </c>
      <c r="G8807">
        <f t="shared" si="275"/>
        <v>-2.3469999999942956</v>
      </c>
    </row>
    <row r="8808" spans="1:7">
      <c r="A8808">
        <v>26.15382</v>
      </c>
      <c r="B8808">
        <v>-245722</v>
      </c>
      <c r="C8808">
        <v>118446</v>
      </c>
      <c r="D8808">
        <v>-245707.44399999999</v>
      </c>
      <c r="E8808">
        <v>118448.955</v>
      </c>
      <c r="F8808">
        <f t="shared" si="274"/>
        <v>14.556000000011409</v>
      </c>
      <c r="G8808">
        <f t="shared" si="275"/>
        <v>2.9550000000017462</v>
      </c>
    </row>
    <row r="8809" spans="1:7">
      <c r="A8809">
        <v>26.156790000000001</v>
      </c>
      <c r="B8809">
        <v>-245688</v>
      </c>
      <c r="C8809">
        <v>118629</v>
      </c>
      <c r="D8809">
        <v>-245674.30100000001</v>
      </c>
      <c r="E8809">
        <v>118627.504</v>
      </c>
      <c r="F8809">
        <f t="shared" si="274"/>
        <v>13.698999999993248</v>
      </c>
      <c r="G8809">
        <f t="shared" si="275"/>
        <v>-1.4959999999991851</v>
      </c>
    </row>
    <row r="8810" spans="1:7">
      <c r="A8810">
        <v>26.159759999999999</v>
      </c>
      <c r="B8810">
        <v>-245653</v>
      </c>
      <c r="C8810">
        <v>118807</v>
      </c>
      <c r="D8810">
        <v>-245640.54</v>
      </c>
      <c r="E8810">
        <v>118806.408</v>
      </c>
      <c r="F8810">
        <f t="shared" si="274"/>
        <v>12.459999999991851</v>
      </c>
      <c r="G8810">
        <f t="shared" si="275"/>
        <v>-0.59200000000419095</v>
      </c>
    </row>
    <row r="8811" spans="1:7">
      <c r="A8811">
        <v>26.16273</v>
      </c>
      <c r="B8811">
        <v>-245617</v>
      </c>
      <c r="C8811">
        <v>118986</v>
      </c>
      <c r="D8811">
        <v>-245606.43400000001</v>
      </c>
      <c r="E8811">
        <v>118985.246</v>
      </c>
      <c r="F8811">
        <f t="shared" si="274"/>
        <v>10.565999999991618</v>
      </c>
      <c r="G8811">
        <f t="shared" si="275"/>
        <v>-0.75400000000081491</v>
      </c>
    </row>
    <row r="8812" spans="1:7">
      <c r="A8812">
        <v>26.165700000000001</v>
      </c>
      <c r="B8812">
        <v>-245581</v>
      </c>
      <c r="C8812">
        <v>119164</v>
      </c>
      <c r="D8812">
        <v>-245572.027</v>
      </c>
      <c r="E8812">
        <v>119163.798</v>
      </c>
      <c r="F8812">
        <f t="shared" si="274"/>
        <v>8.9729999999981374</v>
      </c>
      <c r="G8812">
        <f t="shared" si="275"/>
        <v>-0.20200000000477303</v>
      </c>
    </row>
    <row r="8813" spans="1:7">
      <c r="A8813">
        <v>26.168669999999999</v>
      </c>
      <c r="B8813">
        <v>-245545</v>
      </c>
      <c r="C8813">
        <v>119338</v>
      </c>
      <c r="D8813">
        <v>-245537.42199999999</v>
      </c>
      <c r="E8813">
        <v>119342.28200000001</v>
      </c>
      <c r="F8813">
        <f t="shared" si="274"/>
        <v>7.5780000000086147</v>
      </c>
      <c r="G8813">
        <f t="shared" si="275"/>
        <v>4.2820000000065193</v>
      </c>
    </row>
    <row r="8814" spans="1:7">
      <c r="A8814">
        <v>26.17164</v>
      </c>
      <c r="B8814">
        <v>-245511</v>
      </c>
      <c r="C8814">
        <v>119520</v>
      </c>
      <c r="D8814">
        <v>-245503.01699999999</v>
      </c>
      <c r="E8814">
        <v>119519.103</v>
      </c>
      <c r="F8814">
        <f t="shared" si="274"/>
        <v>7.9830000000074506</v>
      </c>
      <c r="G8814">
        <f t="shared" si="275"/>
        <v>-0.89699999999720603</v>
      </c>
    </row>
    <row r="8815" spans="1:7">
      <c r="A8815">
        <v>26.174610000000001</v>
      </c>
      <c r="B8815">
        <v>-245476</v>
      </c>
      <c r="C8815">
        <v>119692</v>
      </c>
      <c r="D8815">
        <v>-245468.80100000001</v>
      </c>
      <c r="E8815">
        <v>119693.739</v>
      </c>
      <c r="F8815">
        <f t="shared" si="274"/>
        <v>7.1989999999932479</v>
      </c>
      <c r="G8815">
        <f t="shared" si="275"/>
        <v>1.739000000001397</v>
      </c>
    </row>
    <row r="8816" spans="1:7">
      <c r="A8816">
        <v>26.177579999999999</v>
      </c>
      <c r="B8816">
        <v>-245444</v>
      </c>
      <c r="C8816">
        <v>119867</v>
      </c>
      <c r="D8816">
        <v>-245434.32199999999</v>
      </c>
      <c r="E8816">
        <v>119867.969</v>
      </c>
      <c r="F8816">
        <f t="shared" si="274"/>
        <v>9.6780000000144355</v>
      </c>
      <c r="G8816">
        <f t="shared" si="275"/>
        <v>0.96899999999732245</v>
      </c>
    </row>
    <row r="8817" spans="1:7">
      <c r="A8817">
        <v>26.18055</v>
      </c>
      <c r="B8817">
        <v>-245410</v>
      </c>
      <c r="C8817">
        <v>120046</v>
      </c>
      <c r="D8817">
        <v>-245399.527</v>
      </c>
      <c r="E8817">
        <v>120042.13400000001</v>
      </c>
      <c r="F8817">
        <f t="shared" si="274"/>
        <v>10.472999999998137</v>
      </c>
      <c r="G8817">
        <f t="shared" si="275"/>
        <v>-3.8659999999945285</v>
      </c>
    </row>
    <row r="8818" spans="1:7">
      <c r="A8818">
        <v>26.183520000000001</v>
      </c>
      <c r="B8818">
        <v>-245378</v>
      </c>
      <c r="C8818">
        <v>120217</v>
      </c>
      <c r="D8818">
        <v>-245364.35</v>
      </c>
      <c r="E8818">
        <v>120216.22</v>
      </c>
      <c r="F8818">
        <f t="shared" si="274"/>
        <v>13.649999999994179</v>
      </c>
      <c r="G8818">
        <f t="shared" si="275"/>
        <v>-0.77999999999883585</v>
      </c>
    </row>
    <row r="8819" spans="1:7">
      <c r="A8819">
        <v>26.186489999999999</v>
      </c>
      <c r="B8819">
        <v>-245345</v>
      </c>
      <c r="C8819">
        <v>120391</v>
      </c>
      <c r="D8819">
        <v>-245328.804</v>
      </c>
      <c r="E8819">
        <v>120390.23299999999</v>
      </c>
      <c r="F8819">
        <f t="shared" si="274"/>
        <v>16.195999999996275</v>
      </c>
      <c r="G8819">
        <f t="shared" si="275"/>
        <v>-0.76700000000710133</v>
      </c>
    </row>
    <row r="8820" spans="1:7">
      <c r="A8820">
        <v>26.18946</v>
      </c>
      <c r="B8820">
        <v>-245310</v>
      </c>
      <c r="C8820">
        <v>120565</v>
      </c>
      <c r="D8820">
        <v>-245292.79699999999</v>
      </c>
      <c r="E8820">
        <v>120564.148</v>
      </c>
      <c r="F8820">
        <f t="shared" si="274"/>
        <v>17.203000000008615</v>
      </c>
      <c r="G8820">
        <f t="shared" si="275"/>
        <v>-0.85199999999895226</v>
      </c>
    </row>
    <row r="8821" spans="1:7">
      <c r="A8821">
        <v>26.192430000000002</v>
      </c>
      <c r="B8821">
        <v>-245273</v>
      </c>
      <c r="C8821">
        <v>120738</v>
      </c>
      <c r="D8821">
        <v>-245256.45300000001</v>
      </c>
      <c r="E8821">
        <v>120737.573</v>
      </c>
      <c r="F8821">
        <f t="shared" si="274"/>
        <v>16.546999999991385</v>
      </c>
      <c r="G8821">
        <f t="shared" si="275"/>
        <v>-0.42699999999604188</v>
      </c>
    </row>
    <row r="8822" spans="1:7">
      <c r="A8822">
        <v>26.195399999999999</v>
      </c>
      <c r="B8822">
        <v>-245235</v>
      </c>
      <c r="C8822">
        <v>120908</v>
      </c>
      <c r="D8822">
        <v>-245219.65900000001</v>
      </c>
      <c r="E8822">
        <v>120911.24099999999</v>
      </c>
      <c r="F8822">
        <f t="shared" si="274"/>
        <v>15.340999999985797</v>
      </c>
      <c r="G8822">
        <f t="shared" si="275"/>
        <v>3.2409999999945285</v>
      </c>
    </row>
    <row r="8823" spans="1:7">
      <c r="A8823">
        <v>26.198370000000001</v>
      </c>
      <c r="B8823">
        <v>-245196</v>
      </c>
      <c r="C8823">
        <v>121086</v>
      </c>
      <c r="D8823">
        <v>-245182.56099999999</v>
      </c>
      <c r="E8823">
        <v>121084.933</v>
      </c>
      <c r="F8823">
        <f t="shared" si="274"/>
        <v>13.439000000013039</v>
      </c>
      <c r="G8823">
        <f t="shared" si="275"/>
        <v>-1.0669999999954598</v>
      </c>
    </row>
    <row r="8824" spans="1:7">
      <c r="A8824">
        <v>26.201339999999998</v>
      </c>
      <c r="B8824">
        <v>-245155</v>
      </c>
      <c r="C8824">
        <v>121258</v>
      </c>
      <c r="D8824">
        <v>-245145.11600000001</v>
      </c>
      <c r="E8824">
        <v>121258.541</v>
      </c>
      <c r="F8824">
        <f t="shared" si="274"/>
        <v>9.8839999999909196</v>
      </c>
      <c r="G8824">
        <f t="shared" si="275"/>
        <v>0.54099999999743886</v>
      </c>
    </row>
    <row r="8825" spans="1:7">
      <c r="A8825">
        <v>26.20431</v>
      </c>
      <c r="B8825">
        <v>-245116</v>
      </c>
      <c r="C8825">
        <v>121431</v>
      </c>
      <c r="D8825">
        <v>-245107.29</v>
      </c>
      <c r="E8825">
        <v>121432.076</v>
      </c>
      <c r="F8825">
        <f t="shared" si="274"/>
        <v>8.7099999999918509</v>
      </c>
      <c r="G8825">
        <f t="shared" si="275"/>
        <v>1.0760000000009313</v>
      </c>
    </row>
    <row r="8826" spans="1:7">
      <c r="A8826">
        <v>26.207280000000001</v>
      </c>
      <c r="B8826">
        <v>-245077</v>
      </c>
      <c r="C8826">
        <v>121607</v>
      </c>
      <c r="D8826">
        <v>-245069.05799999999</v>
      </c>
      <c r="E8826">
        <v>121605.516</v>
      </c>
      <c r="F8826">
        <f t="shared" si="274"/>
        <v>7.9420000000100117</v>
      </c>
      <c r="G8826">
        <f t="shared" si="275"/>
        <v>-1.4839999999967404</v>
      </c>
    </row>
    <row r="8827" spans="1:7">
      <c r="A8827">
        <v>26.210249999999998</v>
      </c>
      <c r="B8827">
        <v>-245039</v>
      </c>
      <c r="C8827">
        <v>121774</v>
      </c>
      <c r="D8827">
        <v>-245030.42499999999</v>
      </c>
      <c r="E8827">
        <v>121778.601</v>
      </c>
      <c r="F8827">
        <f t="shared" si="274"/>
        <v>8.5750000000116415</v>
      </c>
      <c r="G8827">
        <f t="shared" si="275"/>
        <v>4.6009999999951106</v>
      </c>
    </row>
    <row r="8828" spans="1:7">
      <c r="A8828">
        <v>26.21322</v>
      </c>
      <c r="B8828">
        <v>-245002</v>
      </c>
      <c r="C8828">
        <v>121954</v>
      </c>
      <c r="D8828">
        <v>-244991.402</v>
      </c>
      <c r="E8828">
        <v>121951.76700000001</v>
      </c>
      <c r="F8828">
        <f t="shared" si="274"/>
        <v>10.597999999998137</v>
      </c>
      <c r="G8828">
        <f t="shared" si="275"/>
        <v>-2.2329999999928987</v>
      </c>
    </row>
    <row r="8829" spans="1:7">
      <c r="A8829">
        <v>26.216190000000001</v>
      </c>
      <c r="B8829">
        <v>-244966</v>
      </c>
      <c r="C8829">
        <v>122122</v>
      </c>
      <c r="D8829">
        <v>-244952.06</v>
      </c>
      <c r="E8829">
        <v>122124.961</v>
      </c>
      <c r="F8829">
        <f t="shared" si="274"/>
        <v>13.940000000002328</v>
      </c>
      <c r="G8829">
        <f t="shared" si="275"/>
        <v>2.9609999999956926</v>
      </c>
    </row>
    <row r="8830" spans="1:7">
      <c r="A8830">
        <v>26.219159999999999</v>
      </c>
      <c r="B8830">
        <v>-244928</v>
      </c>
      <c r="C8830">
        <v>122298</v>
      </c>
      <c r="D8830">
        <v>-244912.43900000001</v>
      </c>
      <c r="E8830">
        <v>122298.091</v>
      </c>
      <c r="F8830">
        <f t="shared" si="274"/>
        <v>15.560999999986961</v>
      </c>
      <c r="G8830">
        <f t="shared" si="275"/>
        <v>9.1000000000349246E-2</v>
      </c>
    </row>
    <row r="8831" spans="1:7">
      <c r="A8831">
        <v>26.22213</v>
      </c>
      <c r="B8831">
        <v>-244889</v>
      </c>
      <c r="C8831">
        <v>122474</v>
      </c>
      <c r="D8831">
        <v>-244872.818</v>
      </c>
      <c r="E8831">
        <v>122469.916</v>
      </c>
      <c r="F8831">
        <f t="shared" si="274"/>
        <v>16.182000000000698</v>
      </c>
      <c r="G8831">
        <f t="shared" si="275"/>
        <v>-4.0840000000025611</v>
      </c>
    </row>
    <row r="8832" spans="1:7">
      <c r="A8832">
        <v>26.225100000000001</v>
      </c>
      <c r="B8832">
        <v>-244849</v>
      </c>
      <c r="C8832">
        <v>122639</v>
      </c>
      <c r="D8832">
        <v>-244833.88399999999</v>
      </c>
      <c r="E8832">
        <v>122637.29700000001</v>
      </c>
      <c r="F8832">
        <f t="shared" si="274"/>
        <v>15.11600000000908</v>
      </c>
      <c r="G8832">
        <f t="shared" si="275"/>
        <v>-1.7029999999940628</v>
      </c>
    </row>
    <row r="8833" spans="1:7">
      <c r="A8833">
        <v>26.228069999999999</v>
      </c>
      <c r="B8833">
        <v>-244807</v>
      </c>
      <c r="C8833">
        <v>122805</v>
      </c>
      <c r="D8833">
        <v>-244794.81</v>
      </c>
      <c r="E8833">
        <v>122803.03</v>
      </c>
      <c r="F8833">
        <f t="shared" si="274"/>
        <v>12.190000000002328</v>
      </c>
      <c r="G8833">
        <f t="shared" si="275"/>
        <v>-1.9700000000011642</v>
      </c>
    </row>
    <row r="8834" spans="1:7">
      <c r="A8834">
        <v>26.23104</v>
      </c>
      <c r="B8834">
        <v>-244765</v>
      </c>
      <c r="C8834">
        <v>122969</v>
      </c>
      <c r="D8834">
        <v>-244755.269</v>
      </c>
      <c r="E8834">
        <v>122968.663</v>
      </c>
      <c r="F8834">
        <f t="shared" ref="F8834:F8897" si="276">D8834-B8834</f>
        <v>9.7309999999997672</v>
      </c>
      <c r="G8834">
        <f t="shared" ref="G8834:G8897" si="277">E8834-C8834</f>
        <v>-0.33699999999953434</v>
      </c>
    </row>
    <row r="8835" spans="1:7">
      <c r="A8835">
        <v>26.234010000000001</v>
      </c>
      <c r="B8835">
        <v>-244724</v>
      </c>
      <c r="C8835">
        <v>123135</v>
      </c>
      <c r="D8835">
        <v>-244715.26699999999</v>
      </c>
      <c r="E8835">
        <v>123134.171</v>
      </c>
      <c r="F8835">
        <f t="shared" si="276"/>
        <v>8.7330000000074506</v>
      </c>
      <c r="G8835">
        <f t="shared" si="277"/>
        <v>-0.82899999999790452</v>
      </c>
    </row>
    <row r="8836" spans="1:7">
      <c r="A8836">
        <v>26.236979999999999</v>
      </c>
      <c r="B8836">
        <v>-244683</v>
      </c>
      <c r="C8836">
        <v>123299</v>
      </c>
      <c r="D8836">
        <v>-244674.86199999999</v>
      </c>
      <c r="E8836">
        <v>123299.59299999999</v>
      </c>
      <c r="F8836">
        <f t="shared" si="276"/>
        <v>8.1380000000062864</v>
      </c>
      <c r="G8836">
        <f t="shared" si="277"/>
        <v>0.59299999999348074</v>
      </c>
    </row>
    <row r="8837" spans="1:7">
      <c r="A8837">
        <v>26.23995</v>
      </c>
      <c r="B8837">
        <v>-244643</v>
      </c>
      <c r="C8837">
        <v>123461</v>
      </c>
      <c r="D8837">
        <v>-244634.05300000001</v>
      </c>
      <c r="E8837">
        <v>123464.90300000001</v>
      </c>
      <c r="F8837">
        <f t="shared" si="276"/>
        <v>8.9469999999855645</v>
      </c>
      <c r="G8837">
        <f t="shared" si="277"/>
        <v>3.9030000000057044</v>
      </c>
    </row>
    <row r="8838" spans="1:7">
      <c r="A8838">
        <v>26.242920000000002</v>
      </c>
      <c r="B8838">
        <v>-244603</v>
      </c>
      <c r="C8838">
        <v>123634</v>
      </c>
      <c r="D8838">
        <v>-244592.91200000001</v>
      </c>
      <c r="E8838">
        <v>123630.14200000001</v>
      </c>
      <c r="F8838">
        <f t="shared" si="276"/>
        <v>10.087999999988824</v>
      </c>
      <c r="G8838">
        <f t="shared" si="277"/>
        <v>-3.8579999999928987</v>
      </c>
    </row>
    <row r="8839" spans="1:7">
      <c r="A8839">
        <v>26.245889999999999</v>
      </c>
      <c r="B8839">
        <v>-244563</v>
      </c>
      <c r="C8839">
        <v>123794</v>
      </c>
      <c r="D8839">
        <v>-244551.40100000001</v>
      </c>
      <c r="E8839">
        <v>123795.285</v>
      </c>
      <c r="F8839">
        <f t="shared" si="276"/>
        <v>11.598999999987427</v>
      </c>
      <c r="G8839">
        <f t="shared" si="277"/>
        <v>1.2850000000034925</v>
      </c>
    </row>
    <row r="8840" spans="1:7">
      <c r="A8840">
        <v>26.248860000000001</v>
      </c>
      <c r="B8840">
        <v>-244524</v>
      </c>
      <c r="C8840">
        <v>123962</v>
      </c>
      <c r="D8840">
        <v>-244509.63800000001</v>
      </c>
      <c r="E8840">
        <v>123960.364</v>
      </c>
      <c r="F8840">
        <f t="shared" si="276"/>
        <v>14.361999999993714</v>
      </c>
      <c r="G8840">
        <f t="shared" si="277"/>
        <v>-1.635999999998603</v>
      </c>
    </row>
    <row r="8841" spans="1:7">
      <c r="A8841">
        <v>26.251830000000002</v>
      </c>
      <c r="B8841">
        <v>-244485</v>
      </c>
      <c r="C8841">
        <v>124126</v>
      </c>
      <c r="D8841">
        <v>-244467.55100000001</v>
      </c>
      <c r="E8841">
        <v>124125.36</v>
      </c>
      <c r="F8841">
        <f t="shared" si="276"/>
        <v>17.448999999993248</v>
      </c>
      <c r="G8841">
        <f t="shared" si="277"/>
        <v>-0.63999999999941792</v>
      </c>
    </row>
    <row r="8842" spans="1:7">
      <c r="A8842">
        <v>26.254799999999999</v>
      </c>
      <c r="B8842">
        <v>-244442</v>
      </c>
      <c r="C8842">
        <v>124285</v>
      </c>
      <c r="D8842">
        <v>-244425.23199999999</v>
      </c>
      <c r="E8842">
        <v>124290.29399999999</v>
      </c>
      <c r="F8842">
        <f t="shared" si="276"/>
        <v>16.768000000010943</v>
      </c>
      <c r="G8842">
        <f t="shared" si="277"/>
        <v>5.2939999999944121</v>
      </c>
    </row>
    <row r="8843" spans="1:7">
      <c r="A8843">
        <v>26.257770000000001</v>
      </c>
      <c r="B8843">
        <v>-244397</v>
      </c>
      <c r="C8843">
        <v>124458</v>
      </c>
      <c r="D8843">
        <v>-244382.64600000001</v>
      </c>
      <c r="E8843">
        <v>124455.164</v>
      </c>
      <c r="F8843">
        <f t="shared" si="276"/>
        <v>14.353999999992084</v>
      </c>
      <c r="G8843">
        <f t="shared" si="277"/>
        <v>-2.8359999999956926</v>
      </c>
    </row>
    <row r="8844" spans="1:7">
      <c r="A8844">
        <v>26.260739999999998</v>
      </c>
      <c r="B8844">
        <v>-244353</v>
      </c>
      <c r="C8844">
        <v>124617</v>
      </c>
      <c r="D8844">
        <v>-244340.321</v>
      </c>
      <c r="E8844">
        <v>124618.103</v>
      </c>
      <c r="F8844">
        <f t="shared" si="276"/>
        <v>12.679000000003725</v>
      </c>
      <c r="G8844">
        <f t="shared" si="277"/>
        <v>1.103000000002794</v>
      </c>
    </row>
    <row r="8845" spans="1:7">
      <c r="A8845">
        <v>26.26371</v>
      </c>
      <c r="B8845">
        <v>-244310</v>
      </c>
      <c r="C8845">
        <v>124777</v>
      </c>
      <c r="D8845">
        <v>-244298.503</v>
      </c>
      <c r="E8845">
        <v>124777.16800000001</v>
      </c>
      <c r="F8845">
        <f t="shared" si="276"/>
        <v>11.497000000003027</v>
      </c>
      <c r="G8845">
        <f t="shared" si="277"/>
        <v>0.16800000000512227</v>
      </c>
    </row>
    <row r="8846" spans="1:7">
      <c r="A8846">
        <v>26.266680000000001</v>
      </c>
      <c r="B8846">
        <v>-244268</v>
      </c>
      <c r="C8846">
        <v>124939</v>
      </c>
      <c r="D8846">
        <v>-244256.212</v>
      </c>
      <c r="E8846">
        <v>124936.073</v>
      </c>
      <c r="F8846">
        <f t="shared" si="276"/>
        <v>11.788000000000466</v>
      </c>
      <c r="G8846">
        <f t="shared" si="277"/>
        <v>-2.9269999999960419</v>
      </c>
    </row>
    <row r="8847" spans="1:7">
      <c r="A8847">
        <v>26.269649999999999</v>
      </c>
      <c r="B8847">
        <v>-244225</v>
      </c>
      <c r="C8847">
        <v>125095</v>
      </c>
      <c r="D8847">
        <v>-244213.334</v>
      </c>
      <c r="E8847">
        <v>125094.82399999999</v>
      </c>
      <c r="F8847">
        <f t="shared" si="276"/>
        <v>11.665999999997439</v>
      </c>
      <c r="G8847">
        <f t="shared" si="277"/>
        <v>-0.17600000000675209</v>
      </c>
    </row>
    <row r="8848" spans="1:7">
      <c r="A8848">
        <v>26.27262</v>
      </c>
      <c r="B8848">
        <v>-244183</v>
      </c>
      <c r="C8848">
        <v>125258</v>
      </c>
      <c r="D8848">
        <v>-244169.96799999999</v>
      </c>
      <c r="E8848">
        <v>125253.44100000001</v>
      </c>
      <c r="F8848">
        <f t="shared" si="276"/>
        <v>13.032000000006519</v>
      </c>
      <c r="G8848">
        <f t="shared" si="277"/>
        <v>-4.55899999999383</v>
      </c>
    </row>
    <row r="8849" spans="1:7">
      <c r="A8849">
        <v>26.275590000000001</v>
      </c>
      <c r="B8849">
        <v>-244141</v>
      </c>
      <c r="C8849">
        <v>125413</v>
      </c>
      <c r="D8849">
        <v>-244126.05799999999</v>
      </c>
      <c r="E8849">
        <v>125411.909</v>
      </c>
      <c r="F8849">
        <f t="shared" si="276"/>
        <v>14.942000000010012</v>
      </c>
      <c r="G8849">
        <f t="shared" si="277"/>
        <v>-1.0910000000003492</v>
      </c>
    </row>
    <row r="8850" spans="1:7">
      <c r="A8850">
        <v>26.278559999999999</v>
      </c>
      <c r="B8850">
        <v>-244099</v>
      </c>
      <c r="C8850">
        <v>125569</v>
      </c>
      <c r="D8850">
        <v>-244081.66899999999</v>
      </c>
      <c r="E8850">
        <v>125570.242</v>
      </c>
      <c r="F8850">
        <f t="shared" si="276"/>
        <v>17.331000000005588</v>
      </c>
      <c r="G8850">
        <f t="shared" si="277"/>
        <v>1.2419999999983702</v>
      </c>
    </row>
    <row r="8851" spans="1:7">
      <c r="A8851">
        <v>26.28153</v>
      </c>
      <c r="B8851">
        <v>-244056</v>
      </c>
      <c r="C8851">
        <v>125729</v>
      </c>
      <c r="D8851">
        <v>-244037.25099999999</v>
      </c>
      <c r="E8851">
        <v>125726.573</v>
      </c>
      <c r="F8851">
        <f t="shared" si="276"/>
        <v>18.74900000001071</v>
      </c>
      <c r="G8851">
        <f t="shared" si="277"/>
        <v>-2.4269999999960419</v>
      </c>
    </row>
    <row r="8852" spans="1:7">
      <c r="A8852">
        <v>26.284500000000001</v>
      </c>
      <c r="B8852">
        <v>-244011</v>
      </c>
      <c r="C8852">
        <v>125879</v>
      </c>
      <c r="D8852">
        <v>-243991.109</v>
      </c>
      <c r="E8852">
        <v>125886.49800000001</v>
      </c>
      <c r="F8852">
        <f t="shared" si="276"/>
        <v>19.89100000000326</v>
      </c>
      <c r="G8852">
        <f t="shared" si="277"/>
        <v>7.4980000000068685</v>
      </c>
    </row>
    <row r="8853" spans="1:7">
      <c r="A8853">
        <v>26.287469999999999</v>
      </c>
      <c r="B8853">
        <v>-243961</v>
      </c>
      <c r="C8853">
        <v>126055</v>
      </c>
      <c r="D8853">
        <v>-243942.44099999999</v>
      </c>
      <c r="E8853">
        <v>126052.409</v>
      </c>
      <c r="F8853">
        <f t="shared" si="276"/>
        <v>18.559000000008382</v>
      </c>
      <c r="G8853">
        <f t="shared" si="277"/>
        <v>-2.5910000000003492</v>
      </c>
    </row>
    <row r="8854" spans="1:7">
      <c r="A8854">
        <v>26.29044</v>
      </c>
      <c r="B8854">
        <v>-243906</v>
      </c>
      <c r="C8854">
        <v>126222</v>
      </c>
      <c r="D8854">
        <v>-243892.82</v>
      </c>
      <c r="E8854">
        <v>126219.337</v>
      </c>
      <c r="F8854">
        <f t="shared" si="276"/>
        <v>13.179999999993015</v>
      </c>
      <c r="G8854">
        <f t="shared" si="277"/>
        <v>-2.6630000000004657</v>
      </c>
    </row>
    <row r="8855" spans="1:7">
      <c r="A8855">
        <v>26.293410000000002</v>
      </c>
      <c r="B8855">
        <v>-243855</v>
      </c>
      <c r="C8855">
        <v>126382</v>
      </c>
      <c r="D8855">
        <v>-243842.57399999999</v>
      </c>
      <c r="E8855">
        <v>126385.94</v>
      </c>
      <c r="F8855">
        <f t="shared" si="276"/>
        <v>12.426000000006752</v>
      </c>
      <c r="G8855">
        <f t="shared" si="277"/>
        <v>3.9400000000023283</v>
      </c>
    </row>
    <row r="8856" spans="1:7">
      <c r="A8856">
        <v>26.296379999999999</v>
      </c>
      <c r="B8856">
        <v>-243805</v>
      </c>
      <c r="C8856">
        <v>126554</v>
      </c>
      <c r="D8856">
        <v>-243791.80900000001</v>
      </c>
      <c r="E8856">
        <v>126552.249</v>
      </c>
      <c r="F8856">
        <f t="shared" si="276"/>
        <v>13.190999999991618</v>
      </c>
      <c r="G8856">
        <f t="shared" si="277"/>
        <v>-1.7510000000038417</v>
      </c>
    </row>
    <row r="8857" spans="1:7">
      <c r="A8857">
        <v>26.29935</v>
      </c>
      <c r="B8857">
        <v>-243755</v>
      </c>
      <c r="C8857">
        <v>126714</v>
      </c>
      <c r="D8857">
        <v>-243740.58100000001</v>
      </c>
      <c r="E8857">
        <v>126718.68</v>
      </c>
      <c r="F8857">
        <f t="shared" si="276"/>
        <v>14.418999999994412</v>
      </c>
      <c r="G8857">
        <f t="shared" si="277"/>
        <v>4.6799999999930151</v>
      </c>
    </row>
    <row r="8858" spans="1:7">
      <c r="A8858">
        <v>26.302320000000002</v>
      </c>
      <c r="B8858">
        <v>-243704</v>
      </c>
      <c r="C8858">
        <v>126886</v>
      </c>
      <c r="D8858">
        <v>-243688.97099999999</v>
      </c>
      <c r="E8858">
        <v>126884.99800000001</v>
      </c>
      <c r="F8858">
        <f t="shared" si="276"/>
        <v>15.029000000009546</v>
      </c>
      <c r="G8858">
        <f t="shared" si="277"/>
        <v>-1.0019999999931315</v>
      </c>
    </row>
    <row r="8859" spans="1:7">
      <c r="A8859">
        <v>26.305289999999999</v>
      </c>
      <c r="B8859">
        <v>-243653</v>
      </c>
      <c r="C8859">
        <v>127052</v>
      </c>
      <c r="D8859">
        <v>-243636.93900000001</v>
      </c>
      <c r="E8859">
        <v>127051.185</v>
      </c>
      <c r="F8859">
        <f t="shared" si="276"/>
        <v>16.060999999986961</v>
      </c>
      <c r="G8859">
        <f t="shared" si="277"/>
        <v>-0.81500000000232831</v>
      </c>
    </row>
    <row r="8860" spans="1:7">
      <c r="A8860">
        <v>26.308260000000001</v>
      </c>
      <c r="B8860">
        <v>-243601</v>
      </c>
      <c r="C8860">
        <v>127213</v>
      </c>
      <c r="D8860">
        <v>-243584.45300000001</v>
      </c>
      <c r="E8860">
        <v>127217.226</v>
      </c>
      <c r="F8860">
        <f t="shared" si="276"/>
        <v>16.546999999991385</v>
      </c>
      <c r="G8860">
        <f t="shared" si="277"/>
        <v>4.2259999999951106</v>
      </c>
    </row>
    <row r="8861" spans="1:7">
      <c r="A8861">
        <v>26.311229999999998</v>
      </c>
      <c r="B8861">
        <v>-243547</v>
      </c>
      <c r="C8861">
        <v>127389</v>
      </c>
      <c r="D8861">
        <v>-243531.459</v>
      </c>
      <c r="E8861">
        <v>127383.107</v>
      </c>
      <c r="F8861">
        <f t="shared" si="276"/>
        <v>15.540999999997439</v>
      </c>
      <c r="G8861">
        <f t="shared" si="277"/>
        <v>-5.8929999999963911</v>
      </c>
    </row>
    <row r="8862" spans="1:7">
      <c r="A8862">
        <v>26.3142</v>
      </c>
      <c r="B8862">
        <v>-243491</v>
      </c>
      <c r="C8862">
        <v>127551</v>
      </c>
      <c r="D8862">
        <v>-243477.91399999999</v>
      </c>
      <c r="E8862">
        <v>127548.80899999999</v>
      </c>
      <c r="F8862">
        <f t="shared" si="276"/>
        <v>13.086000000010245</v>
      </c>
      <c r="G8862">
        <f t="shared" si="277"/>
        <v>-2.19100000000617</v>
      </c>
    </row>
    <row r="8863" spans="1:7">
      <c r="A8863">
        <v>26.317170000000001</v>
      </c>
      <c r="B8863">
        <v>-243436</v>
      </c>
      <c r="C8863">
        <v>127716</v>
      </c>
      <c r="D8863">
        <v>-243423.78099999999</v>
      </c>
      <c r="E8863">
        <v>127714.322</v>
      </c>
      <c r="F8863">
        <f t="shared" si="276"/>
        <v>12.219000000011874</v>
      </c>
      <c r="G8863">
        <f t="shared" si="277"/>
        <v>-1.6779999999998836</v>
      </c>
    </row>
    <row r="8864" spans="1:7">
      <c r="A8864">
        <v>26.320139999999999</v>
      </c>
      <c r="B8864">
        <v>-243381</v>
      </c>
      <c r="C8864">
        <v>127882</v>
      </c>
      <c r="D8864">
        <v>-243368.99400000001</v>
      </c>
      <c r="E8864">
        <v>127879.622</v>
      </c>
      <c r="F8864">
        <f t="shared" si="276"/>
        <v>12.005999999993946</v>
      </c>
      <c r="G8864">
        <f t="shared" si="277"/>
        <v>-2.3779999999969732</v>
      </c>
    </row>
    <row r="8865" spans="1:7">
      <c r="A8865">
        <v>26.32311</v>
      </c>
      <c r="B8865">
        <v>-243326</v>
      </c>
      <c r="C8865">
        <v>128042</v>
      </c>
      <c r="D8865">
        <v>-243313.715</v>
      </c>
      <c r="E8865">
        <v>128044.42600000001</v>
      </c>
      <c r="F8865">
        <f t="shared" si="276"/>
        <v>12.285000000003492</v>
      </c>
      <c r="G8865">
        <f t="shared" si="277"/>
        <v>2.4260000000067521</v>
      </c>
    </row>
    <row r="8866" spans="1:7">
      <c r="A8866">
        <v>26.326080000000001</v>
      </c>
      <c r="B8866">
        <v>-243272</v>
      </c>
      <c r="C8866">
        <v>128211</v>
      </c>
      <c r="D8866">
        <v>-243257.913</v>
      </c>
      <c r="E8866">
        <v>128209.38400000001</v>
      </c>
      <c r="F8866">
        <f t="shared" si="276"/>
        <v>14.086999999999534</v>
      </c>
      <c r="G8866">
        <f t="shared" si="277"/>
        <v>-1.6159999999945285</v>
      </c>
    </row>
    <row r="8867" spans="1:7">
      <c r="A8867">
        <v>26.329049999999999</v>
      </c>
      <c r="B8867">
        <v>-243218</v>
      </c>
      <c r="C8867">
        <v>128370</v>
      </c>
      <c r="D8867">
        <v>-243201.734</v>
      </c>
      <c r="E8867">
        <v>128374.21400000001</v>
      </c>
      <c r="F8867">
        <f t="shared" si="276"/>
        <v>16.26600000000326</v>
      </c>
      <c r="G8867">
        <f t="shared" si="277"/>
        <v>4.2140000000072177</v>
      </c>
    </row>
    <row r="8868" spans="1:7">
      <c r="A8868">
        <v>26.33202</v>
      </c>
      <c r="B8868">
        <v>-243162</v>
      </c>
      <c r="C8868">
        <v>128539</v>
      </c>
      <c r="D8868">
        <v>-243145.49299999999</v>
      </c>
      <c r="E8868">
        <v>128537.97</v>
      </c>
      <c r="F8868">
        <f t="shared" si="276"/>
        <v>16.50700000001234</v>
      </c>
      <c r="G8868">
        <f t="shared" si="277"/>
        <v>-1.0299999999988358</v>
      </c>
    </row>
    <row r="8869" spans="1:7">
      <c r="A8869">
        <v>26.334990000000001</v>
      </c>
      <c r="B8869">
        <v>-243104</v>
      </c>
      <c r="C8869">
        <v>128697</v>
      </c>
      <c r="D8869">
        <v>-243090.55600000001</v>
      </c>
      <c r="E8869">
        <v>128696.72500000001</v>
      </c>
      <c r="F8869">
        <f t="shared" si="276"/>
        <v>13.443999999988591</v>
      </c>
      <c r="G8869">
        <f t="shared" si="277"/>
        <v>-0.27499999999417923</v>
      </c>
    </row>
    <row r="8870" spans="1:7">
      <c r="A8870">
        <v>26.337959999999999</v>
      </c>
      <c r="B8870">
        <v>-243048</v>
      </c>
      <c r="C8870">
        <v>128848</v>
      </c>
      <c r="D8870">
        <v>-243036.19099999999</v>
      </c>
      <c r="E8870">
        <v>128851.91899999999</v>
      </c>
      <c r="F8870">
        <f t="shared" si="276"/>
        <v>11.809000000008382</v>
      </c>
      <c r="G8870">
        <f t="shared" si="277"/>
        <v>3.9189999999944121</v>
      </c>
    </row>
    <row r="8871" spans="1:7">
      <c r="A8871">
        <v>26.34093</v>
      </c>
      <c r="B8871">
        <v>-242994</v>
      </c>
      <c r="C8871">
        <v>129011</v>
      </c>
      <c r="D8871">
        <v>-242981.18599999999</v>
      </c>
      <c r="E8871">
        <v>129006.882</v>
      </c>
      <c r="F8871">
        <f t="shared" si="276"/>
        <v>12.814000000013039</v>
      </c>
      <c r="G8871">
        <f t="shared" si="277"/>
        <v>-4.1180000000022119</v>
      </c>
    </row>
    <row r="8872" spans="1:7">
      <c r="A8872">
        <v>26.343900000000001</v>
      </c>
      <c r="B8872">
        <v>-242939</v>
      </c>
      <c r="C8872">
        <v>129161</v>
      </c>
      <c r="D8872">
        <v>-242925.497</v>
      </c>
      <c r="E8872">
        <v>129161.606</v>
      </c>
      <c r="F8872">
        <f t="shared" si="276"/>
        <v>13.502999999996973</v>
      </c>
      <c r="G8872">
        <f t="shared" si="277"/>
        <v>0.60599999999976717</v>
      </c>
    </row>
    <row r="8873" spans="1:7">
      <c r="A8873">
        <v>26.346869999999999</v>
      </c>
      <c r="B8873">
        <v>-242884</v>
      </c>
      <c r="C8873">
        <v>129316</v>
      </c>
      <c r="D8873">
        <v>-242869.27</v>
      </c>
      <c r="E8873">
        <v>129316.132</v>
      </c>
      <c r="F8873">
        <f t="shared" si="276"/>
        <v>14.730000000010477</v>
      </c>
      <c r="G8873">
        <f t="shared" si="277"/>
        <v>0.13199999999778811</v>
      </c>
    </row>
    <row r="8874" spans="1:7">
      <c r="A8874">
        <v>26.34984</v>
      </c>
      <c r="B8874">
        <v>-242830</v>
      </c>
      <c r="C8874">
        <v>129473</v>
      </c>
      <c r="D8874">
        <v>-242812.451</v>
      </c>
      <c r="E8874">
        <v>129470.44500000001</v>
      </c>
      <c r="F8874">
        <f t="shared" si="276"/>
        <v>17.548999999999069</v>
      </c>
      <c r="G8874">
        <f t="shared" si="277"/>
        <v>-2.5549999999930151</v>
      </c>
    </row>
    <row r="8875" spans="1:7">
      <c r="A8875">
        <v>26.352810000000002</v>
      </c>
      <c r="B8875">
        <v>-242774</v>
      </c>
      <c r="C8875">
        <v>129621</v>
      </c>
      <c r="D8875">
        <v>-242755.18299999999</v>
      </c>
      <c r="E8875">
        <v>129624.587</v>
      </c>
      <c r="F8875">
        <f t="shared" si="276"/>
        <v>18.817000000010012</v>
      </c>
      <c r="G8875">
        <f t="shared" si="277"/>
        <v>3.5869999999995343</v>
      </c>
    </row>
    <row r="8876" spans="1:7">
      <c r="A8876">
        <v>26.355779999999999</v>
      </c>
      <c r="B8876">
        <v>-242715</v>
      </c>
      <c r="C8876">
        <v>129782</v>
      </c>
      <c r="D8876">
        <v>-242697.39799999999</v>
      </c>
      <c r="E8876">
        <v>129778.539</v>
      </c>
      <c r="F8876">
        <f t="shared" si="276"/>
        <v>17.602000000013504</v>
      </c>
      <c r="G8876">
        <f t="shared" si="277"/>
        <v>-3.4609999999956926</v>
      </c>
    </row>
    <row r="8877" spans="1:7">
      <c r="A8877">
        <v>26.358750000000001</v>
      </c>
      <c r="B8877">
        <v>-242655</v>
      </c>
      <c r="C8877">
        <v>129934</v>
      </c>
      <c r="D8877">
        <v>-242639.22700000001</v>
      </c>
      <c r="E8877">
        <v>129932.345</v>
      </c>
      <c r="F8877">
        <f t="shared" si="276"/>
        <v>15.772999999986496</v>
      </c>
      <c r="G8877">
        <f t="shared" si="277"/>
        <v>-1.6549999999988358</v>
      </c>
    </row>
    <row r="8878" spans="1:7">
      <c r="A8878">
        <v>26.361719999999998</v>
      </c>
      <c r="B8878">
        <v>-242596</v>
      </c>
      <c r="C8878">
        <v>130085</v>
      </c>
      <c r="D8878">
        <v>-242580.622</v>
      </c>
      <c r="E8878">
        <v>130085.986</v>
      </c>
      <c r="F8878">
        <f t="shared" si="276"/>
        <v>15.377999999996973</v>
      </c>
      <c r="G8878">
        <f t="shared" si="277"/>
        <v>0.98600000000442378</v>
      </c>
    </row>
    <row r="8879" spans="1:7">
      <c r="A8879">
        <v>26.36469</v>
      </c>
      <c r="B8879">
        <v>-242537</v>
      </c>
      <c r="C8879">
        <v>130243</v>
      </c>
      <c r="D8879">
        <v>-242521.67499999999</v>
      </c>
      <c r="E8879">
        <v>130239.496</v>
      </c>
      <c r="F8879">
        <f t="shared" si="276"/>
        <v>15.325000000011642</v>
      </c>
      <c r="G8879">
        <f t="shared" si="277"/>
        <v>-3.5040000000008149</v>
      </c>
    </row>
    <row r="8880" spans="1:7">
      <c r="A8880">
        <v>26.367660000000001</v>
      </c>
      <c r="B8880">
        <v>-242478</v>
      </c>
      <c r="C8880">
        <v>130392</v>
      </c>
      <c r="D8880">
        <v>-242462.367</v>
      </c>
      <c r="E8880">
        <v>130392.86599999999</v>
      </c>
      <c r="F8880">
        <f t="shared" si="276"/>
        <v>15.63300000000163</v>
      </c>
      <c r="G8880">
        <f t="shared" si="277"/>
        <v>0.86599999999452848</v>
      </c>
    </row>
    <row r="8881" spans="1:7">
      <c r="A8881">
        <v>26.370629999999998</v>
      </c>
      <c r="B8881">
        <v>-242420</v>
      </c>
      <c r="C8881">
        <v>130545</v>
      </c>
      <c r="D8881">
        <v>-242403.41200000001</v>
      </c>
      <c r="E8881">
        <v>130544.484</v>
      </c>
      <c r="F8881">
        <f t="shared" si="276"/>
        <v>16.587999999988824</v>
      </c>
      <c r="G8881">
        <f t="shared" si="277"/>
        <v>-0.51600000000325963</v>
      </c>
    </row>
    <row r="8882" spans="1:7">
      <c r="A8882">
        <v>26.3736</v>
      </c>
      <c r="B8882">
        <v>-242361</v>
      </c>
      <c r="C8882">
        <v>130694</v>
      </c>
      <c r="D8882">
        <v>-242343.913</v>
      </c>
      <c r="E8882">
        <v>130695.59699999999</v>
      </c>
      <c r="F8882">
        <f t="shared" si="276"/>
        <v>17.086999999999534</v>
      </c>
      <c r="G8882">
        <f t="shared" si="277"/>
        <v>1.5969999999942956</v>
      </c>
    </row>
    <row r="8883" spans="1:7">
      <c r="A8883">
        <v>26.376570000000001</v>
      </c>
      <c r="B8883">
        <v>-242299</v>
      </c>
      <c r="C8883">
        <v>130842</v>
      </c>
      <c r="D8883">
        <v>-242282.89499999999</v>
      </c>
      <c r="E8883">
        <v>130848.298</v>
      </c>
      <c r="F8883">
        <f t="shared" si="276"/>
        <v>16.105000000010477</v>
      </c>
      <c r="G8883">
        <f t="shared" si="277"/>
        <v>6.297999999995227</v>
      </c>
    </row>
    <row r="8884" spans="1:7">
      <c r="A8884">
        <v>26.379539999999999</v>
      </c>
      <c r="B8884">
        <v>-242236</v>
      </c>
      <c r="C8884">
        <v>131004</v>
      </c>
      <c r="D8884">
        <v>-242221.098</v>
      </c>
      <c r="E8884">
        <v>131000.679</v>
      </c>
      <c r="F8884">
        <f t="shared" si="276"/>
        <v>14.902000000001863</v>
      </c>
      <c r="G8884">
        <f t="shared" si="277"/>
        <v>-3.3209999999962747</v>
      </c>
    </row>
    <row r="8885" spans="1:7">
      <c r="A8885">
        <v>26.38251</v>
      </c>
      <c r="B8885">
        <v>-242172</v>
      </c>
      <c r="C8885">
        <v>131150</v>
      </c>
      <c r="D8885">
        <v>-242158.60500000001</v>
      </c>
      <c r="E8885">
        <v>131152.78200000001</v>
      </c>
      <c r="F8885">
        <f t="shared" si="276"/>
        <v>13.394999999989523</v>
      </c>
      <c r="G8885">
        <f t="shared" si="277"/>
        <v>2.7820000000065193</v>
      </c>
    </row>
    <row r="8886" spans="1:7">
      <c r="A8886">
        <v>26.385480000000001</v>
      </c>
      <c r="B8886">
        <v>-242110</v>
      </c>
      <c r="C8886">
        <v>131308</v>
      </c>
      <c r="D8886">
        <v>-242095.37100000001</v>
      </c>
      <c r="E8886">
        <v>131304.57399999999</v>
      </c>
      <c r="F8886">
        <f t="shared" si="276"/>
        <v>14.628999999986263</v>
      </c>
      <c r="G8886">
        <f t="shared" si="277"/>
        <v>-3.4260000000067521</v>
      </c>
    </row>
    <row r="8887" spans="1:7">
      <c r="A8887">
        <v>26.388449999999999</v>
      </c>
      <c r="B8887">
        <v>-242050</v>
      </c>
      <c r="C8887">
        <v>131458</v>
      </c>
      <c r="D8887">
        <v>-242031.44899999999</v>
      </c>
      <c r="E8887">
        <v>131456.076</v>
      </c>
      <c r="F8887">
        <f t="shared" si="276"/>
        <v>18.551000000006752</v>
      </c>
      <c r="G8887">
        <f t="shared" si="277"/>
        <v>-1.9239999999990687</v>
      </c>
    </row>
    <row r="8888" spans="1:7">
      <c r="A8888">
        <v>26.39142</v>
      </c>
      <c r="B8888">
        <v>-241988</v>
      </c>
      <c r="C8888">
        <v>131606</v>
      </c>
      <c r="D8888">
        <v>-241967.34400000001</v>
      </c>
      <c r="E8888">
        <v>131606.133</v>
      </c>
      <c r="F8888">
        <f t="shared" si="276"/>
        <v>20.655999999988126</v>
      </c>
      <c r="G8888">
        <f t="shared" si="277"/>
        <v>0.13300000000162981</v>
      </c>
    </row>
    <row r="8889" spans="1:7">
      <c r="A8889">
        <v>26.394390000000001</v>
      </c>
      <c r="B8889">
        <v>-241923</v>
      </c>
      <c r="C8889">
        <v>131757</v>
      </c>
      <c r="D8889">
        <v>-241902.23300000001</v>
      </c>
      <c r="E8889">
        <v>131756.71299999999</v>
      </c>
      <c r="F8889">
        <f t="shared" si="276"/>
        <v>20.766999999992549</v>
      </c>
      <c r="G8889">
        <f t="shared" si="277"/>
        <v>-0.28700000001117587</v>
      </c>
    </row>
    <row r="8890" spans="1:7">
      <c r="A8890">
        <v>26.397359999999999</v>
      </c>
      <c r="B8890">
        <v>-241855</v>
      </c>
      <c r="C8890">
        <v>131909</v>
      </c>
      <c r="D8890">
        <v>-241836.11300000001</v>
      </c>
      <c r="E8890">
        <v>131907.27299999999</v>
      </c>
      <c r="F8890">
        <f t="shared" si="276"/>
        <v>18.886999999987893</v>
      </c>
      <c r="G8890">
        <f t="shared" si="277"/>
        <v>-1.7270000000135042</v>
      </c>
    </row>
    <row r="8891" spans="1:7">
      <c r="A8891">
        <v>26.40033</v>
      </c>
      <c r="B8891">
        <v>-241785</v>
      </c>
      <c r="C8891">
        <v>132056</v>
      </c>
      <c r="D8891">
        <v>-241769.19399999999</v>
      </c>
      <c r="E8891">
        <v>132057.48000000001</v>
      </c>
      <c r="F8891">
        <f t="shared" si="276"/>
        <v>15.806000000011409</v>
      </c>
      <c r="G8891">
        <f t="shared" si="277"/>
        <v>1.4800000000104774</v>
      </c>
    </row>
    <row r="8892" spans="1:7">
      <c r="A8892">
        <v>26.403300000000002</v>
      </c>
      <c r="B8892">
        <v>-241718</v>
      </c>
      <c r="C8892">
        <v>132204</v>
      </c>
      <c r="D8892">
        <v>-241701.47899999999</v>
      </c>
      <c r="E8892">
        <v>132207.32800000001</v>
      </c>
      <c r="F8892">
        <f t="shared" si="276"/>
        <v>16.521000000007916</v>
      </c>
      <c r="G8892">
        <f t="shared" si="277"/>
        <v>3.3280000000086147</v>
      </c>
    </row>
    <row r="8893" spans="1:7">
      <c r="A8893">
        <v>26.406269999999999</v>
      </c>
      <c r="B8893">
        <v>-241651</v>
      </c>
      <c r="C8893">
        <v>132360</v>
      </c>
      <c r="D8893">
        <v>-241633.09400000001</v>
      </c>
      <c r="E8893">
        <v>132356.603</v>
      </c>
      <c r="F8893">
        <f t="shared" si="276"/>
        <v>17.905999999988126</v>
      </c>
      <c r="G8893">
        <f t="shared" si="277"/>
        <v>-3.396999999997206</v>
      </c>
    </row>
    <row r="8894" spans="1:7">
      <c r="A8894">
        <v>26.40924</v>
      </c>
      <c r="B8894">
        <v>-241586</v>
      </c>
      <c r="C8894">
        <v>132504</v>
      </c>
      <c r="D8894">
        <v>-241564.28599999999</v>
      </c>
      <c r="E8894">
        <v>132505.85500000001</v>
      </c>
      <c r="F8894">
        <f t="shared" si="276"/>
        <v>21.714000000007218</v>
      </c>
      <c r="G8894">
        <f t="shared" si="277"/>
        <v>1.8550000000104774</v>
      </c>
    </row>
    <row r="8895" spans="1:7">
      <c r="A8895">
        <v>26.412210000000002</v>
      </c>
      <c r="B8895">
        <v>-241517</v>
      </c>
      <c r="C8895">
        <v>132657</v>
      </c>
      <c r="D8895">
        <v>-241495.144</v>
      </c>
      <c r="E8895">
        <v>132655.05100000001</v>
      </c>
      <c r="F8895">
        <f t="shared" si="276"/>
        <v>21.855999999999767</v>
      </c>
      <c r="G8895">
        <f t="shared" si="277"/>
        <v>-1.9489999999932479</v>
      </c>
    </row>
    <row r="8896" spans="1:7">
      <c r="A8896">
        <v>26.415179999999999</v>
      </c>
      <c r="B8896">
        <v>-241445</v>
      </c>
      <c r="C8896">
        <v>132807</v>
      </c>
      <c r="D8896">
        <v>-241426.38800000001</v>
      </c>
      <c r="E8896">
        <v>132802.62700000001</v>
      </c>
      <c r="F8896">
        <f t="shared" si="276"/>
        <v>18.611999999993714</v>
      </c>
      <c r="G8896">
        <f t="shared" si="277"/>
        <v>-4.3729999999923166</v>
      </c>
    </row>
    <row r="8897" spans="1:7">
      <c r="A8897">
        <v>26.418150000000001</v>
      </c>
      <c r="B8897">
        <v>-241374</v>
      </c>
      <c r="C8897">
        <v>132946</v>
      </c>
      <c r="D8897">
        <v>-241356.73199999999</v>
      </c>
      <c r="E8897">
        <v>132950.39799999999</v>
      </c>
      <c r="F8897">
        <f t="shared" si="276"/>
        <v>17.268000000010943</v>
      </c>
      <c r="G8897">
        <f t="shared" si="277"/>
        <v>4.3979999999864958</v>
      </c>
    </row>
    <row r="8898" spans="1:7">
      <c r="A8898">
        <v>26.421119999999998</v>
      </c>
      <c r="B8898">
        <v>-241303</v>
      </c>
      <c r="C8898">
        <v>133101</v>
      </c>
      <c r="D8898">
        <v>-241285.736</v>
      </c>
      <c r="E8898">
        <v>133098.72099999999</v>
      </c>
      <c r="F8898">
        <f t="shared" ref="F8898:F8961" si="278">D8898-B8898</f>
        <v>17.263999999995576</v>
      </c>
      <c r="G8898">
        <f t="shared" ref="G8898:G8961" si="279">E8898-C8898</f>
        <v>-2.2790000000095461</v>
      </c>
    </row>
    <row r="8899" spans="1:7">
      <c r="A8899">
        <v>26.42409</v>
      </c>
      <c r="B8899">
        <v>-241232</v>
      </c>
      <c r="C8899">
        <v>133245</v>
      </c>
      <c r="D8899">
        <v>-241213.92</v>
      </c>
      <c r="E8899">
        <v>133246.64799999999</v>
      </c>
      <c r="F8899">
        <f t="shared" si="278"/>
        <v>18.079999999987194</v>
      </c>
      <c r="G8899">
        <f t="shared" si="279"/>
        <v>1.6479999999864958</v>
      </c>
    </row>
    <row r="8900" spans="1:7">
      <c r="A8900">
        <v>26.427060000000001</v>
      </c>
      <c r="B8900">
        <v>-241161</v>
      </c>
      <c r="C8900">
        <v>133389</v>
      </c>
      <c r="D8900">
        <v>-241141.28599999999</v>
      </c>
      <c r="E8900">
        <v>133394.17600000001</v>
      </c>
      <c r="F8900">
        <f t="shared" si="278"/>
        <v>19.714000000007218</v>
      </c>
      <c r="G8900">
        <f t="shared" si="279"/>
        <v>5.1760000000067521</v>
      </c>
    </row>
    <row r="8901" spans="1:7">
      <c r="A8901">
        <v>26.430029999999999</v>
      </c>
      <c r="B8901">
        <v>-241089</v>
      </c>
      <c r="C8901">
        <v>133545</v>
      </c>
      <c r="D8901">
        <v>-241067.8</v>
      </c>
      <c r="E8901">
        <v>133541.28599999999</v>
      </c>
      <c r="F8901">
        <f t="shared" si="278"/>
        <v>21.200000000011642</v>
      </c>
      <c r="G8901">
        <f t="shared" si="279"/>
        <v>-3.7140000000072177</v>
      </c>
    </row>
    <row r="8902" spans="1:7">
      <c r="A8902">
        <v>26.433</v>
      </c>
      <c r="B8902">
        <v>-241012</v>
      </c>
      <c r="C8902">
        <v>133688</v>
      </c>
      <c r="D8902">
        <v>-240993.826</v>
      </c>
      <c r="E8902">
        <v>133687.79300000001</v>
      </c>
      <c r="F8902">
        <f t="shared" si="278"/>
        <v>18.173999999999069</v>
      </c>
      <c r="G8902">
        <f t="shared" si="279"/>
        <v>-0.20699999999487773</v>
      </c>
    </row>
    <row r="8903" spans="1:7">
      <c r="A8903">
        <v>26.435970000000001</v>
      </c>
      <c r="B8903">
        <v>-240935</v>
      </c>
      <c r="C8903">
        <v>133835</v>
      </c>
      <c r="D8903">
        <v>-240919.59599999999</v>
      </c>
      <c r="E8903">
        <v>133833.954</v>
      </c>
      <c r="F8903">
        <f t="shared" si="278"/>
        <v>15.404000000009546</v>
      </c>
      <c r="G8903">
        <f t="shared" si="279"/>
        <v>-1.0460000000020955</v>
      </c>
    </row>
    <row r="8904" spans="1:7">
      <c r="A8904">
        <v>26.438939999999999</v>
      </c>
      <c r="B8904">
        <v>-240860</v>
      </c>
      <c r="C8904">
        <v>133982</v>
      </c>
      <c r="D8904">
        <v>-240845.11799999999</v>
      </c>
      <c r="E8904">
        <v>133979.21900000001</v>
      </c>
      <c r="F8904">
        <f t="shared" si="278"/>
        <v>14.88200000001234</v>
      </c>
      <c r="G8904">
        <f t="shared" si="279"/>
        <v>-2.7809999999881256</v>
      </c>
    </row>
    <row r="8905" spans="1:7">
      <c r="A8905">
        <v>26.44191</v>
      </c>
      <c r="B8905">
        <v>-240788</v>
      </c>
      <c r="C8905">
        <v>134123</v>
      </c>
      <c r="D8905">
        <v>-240768.77100000001</v>
      </c>
      <c r="E8905">
        <v>134124.859</v>
      </c>
      <c r="F8905">
        <f t="shared" si="278"/>
        <v>19.228999999992084</v>
      </c>
      <c r="G8905">
        <f t="shared" si="279"/>
        <v>1.8589999999967404</v>
      </c>
    </row>
    <row r="8906" spans="1:7">
      <c r="A8906">
        <v>26.444880000000001</v>
      </c>
      <c r="B8906">
        <v>-240713</v>
      </c>
      <c r="C8906">
        <v>134272</v>
      </c>
      <c r="D8906">
        <v>-240691.18100000001</v>
      </c>
      <c r="E8906">
        <v>134269.84</v>
      </c>
      <c r="F8906">
        <f t="shared" si="278"/>
        <v>21.818999999988591</v>
      </c>
      <c r="G8906">
        <f t="shared" si="279"/>
        <v>-2.1600000000034925</v>
      </c>
    </row>
    <row r="8907" spans="1:7">
      <c r="A8907">
        <v>26.447849999999999</v>
      </c>
      <c r="B8907">
        <v>-240634</v>
      </c>
      <c r="C8907">
        <v>134414</v>
      </c>
      <c r="D8907">
        <v>-240612.277</v>
      </c>
      <c r="E8907">
        <v>134414.111</v>
      </c>
      <c r="F8907">
        <f t="shared" si="278"/>
        <v>21.722999999998137</v>
      </c>
      <c r="G8907">
        <f t="shared" si="279"/>
        <v>0.11100000000442378</v>
      </c>
    </row>
    <row r="8908" spans="1:7">
      <c r="A8908">
        <v>26.45082</v>
      </c>
      <c r="B8908">
        <v>-240551</v>
      </c>
      <c r="C8908">
        <v>134556</v>
      </c>
      <c r="D8908">
        <v>-240532.28899999999</v>
      </c>
      <c r="E8908">
        <v>134557.77600000001</v>
      </c>
      <c r="F8908">
        <f t="shared" si="278"/>
        <v>18.711000000010245</v>
      </c>
      <c r="G8908">
        <f t="shared" si="279"/>
        <v>1.7760000000125729</v>
      </c>
    </row>
    <row r="8909" spans="1:7">
      <c r="A8909">
        <v>26.453790000000001</v>
      </c>
      <c r="B8909">
        <v>-240469</v>
      </c>
      <c r="C8909">
        <v>134700</v>
      </c>
      <c r="D8909">
        <v>-240451.234</v>
      </c>
      <c r="E8909">
        <v>134700.52900000001</v>
      </c>
      <c r="F8909">
        <f t="shared" si="278"/>
        <v>17.76600000000326</v>
      </c>
      <c r="G8909">
        <f t="shared" si="279"/>
        <v>0.52900000000954606</v>
      </c>
    </row>
    <row r="8910" spans="1:7">
      <c r="A8910">
        <v>26.456759999999999</v>
      </c>
      <c r="B8910">
        <v>-240390</v>
      </c>
      <c r="C8910">
        <v>134845</v>
      </c>
      <c r="D8910">
        <v>-240369.44399999999</v>
      </c>
      <c r="E8910">
        <v>134843.18400000001</v>
      </c>
      <c r="F8910">
        <f t="shared" si="278"/>
        <v>20.556000000011409</v>
      </c>
      <c r="G8910">
        <f t="shared" si="279"/>
        <v>-1.8159999999916181</v>
      </c>
    </row>
    <row r="8911" spans="1:7">
      <c r="A8911">
        <v>26.45973</v>
      </c>
      <c r="B8911">
        <v>-240311</v>
      </c>
      <c r="C8911">
        <v>134988</v>
      </c>
      <c r="D8911">
        <v>-240287.505</v>
      </c>
      <c r="E8911">
        <v>134984.82399999999</v>
      </c>
      <c r="F8911">
        <f t="shared" si="278"/>
        <v>23.494999999995343</v>
      </c>
      <c r="G8911">
        <f t="shared" si="279"/>
        <v>-3.1760000000067521</v>
      </c>
    </row>
    <row r="8912" spans="1:7">
      <c r="A8912">
        <v>26.462700000000002</v>
      </c>
      <c r="B8912">
        <v>-240228</v>
      </c>
      <c r="C8912">
        <v>135125</v>
      </c>
      <c r="D8912">
        <v>-240206.3</v>
      </c>
      <c r="E8912">
        <v>135123.098</v>
      </c>
      <c r="F8912">
        <f t="shared" si="278"/>
        <v>21.700000000011642</v>
      </c>
      <c r="G8912">
        <f t="shared" si="279"/>
        <v>-1.9020000000018626</v>
      </c>
    </row>
    <row r="8913" spans="1:7">
      <c r="A8913">
        <v>26.465669999999999</v>
      </c>
      <c r="B8913">
        <v>-240144</v>
      </c>
      <c r="C8913">
        <v>135260</v>
      </c>
      <c r="D8913">
        <v>-240123.63200000001</v>
      </c>
      <c r="E8913">
        <v>135259.48699999999</v>
      </c>
      <c r="F8913">
        <f t="shared" si="278"/>
        <v>20.36799999998766</v>
      </c>
      <c r="G8913">
        <f t="shared" si="279"/>
        <v>-0.51300000000628643</v>
      </c>
    </row>
    <row r="8914" spans="1:7">
      <c r="A8914">
        <v>26.468640000000001</v>
      </c>
      <c r="B8914">
        <v>-240058</v>
      </c>
      <c r="C8914">
        <v>135394</v>
      </c>
      <c r="D8914">
        <v>-240039.06599999999</v>
      </c>
      <c r="E8914">
        <v>135394.71</v>
      </c>
      <c r="F8914">
        <f t="shared" si="278"/>
        <v>18.934000000008382</v>
      </c>
      <c r="G8914">
        <f t="shared" si="279"/>
        <v>0.70999999999185093</v>
      </c>
    </row>
    <row r="8915" spans="1:7">
      <c r="A8915">
        <v>26.471609999999998</v>
      </c>
      <c r="B8915">
        <v>-239973</v>
      </c>
      <c r="C8915">
        <v>135528</v>
      </c>
      <c r="D8915">
        <v>-239952.63</v>
      </c>
      <c r="E8915">
        <v>135528.742</v>
      </c>
      <c r="F8915">
        <f t="shared" si="278"/>
        <v>20.369999999995343</v>
      </c>
      <c r="G8915">
        <f t="shared" si="279"/>
        <v>0.74199999999837019</v>
      </c>
    </row>
    <row r="8916" spans="1:7">
      <c r="A8916">
        <v>26.47458</v>
      </c>
      <c r="B8916">
        <v>-239889</v>
      </c>
      <c r="C8916">
        <v>135662</v>
      </c>
      <c r="D8916">
        <v>-239864.31</v>
      </c>
      <c r="E8916">
        <v>135661.53599999999</v>
      </c>
      <c r="F8916">
        <f t="shared" si="278"/>
        <v>24.690000000002328</v>
      </c>
      <c r="G8916">
        <f t="shared" si="279"/>
        <v>-0.46400000000721775</v>
      </c>
    </row>
    <row r="8917" spans="1:7">
      <c r="A8917">
        <v>26.477550000000001</v>
      </c>
      <c r="B8917">
        <v>-239799</v>
      </c>
      <c r="C8917">
        <v>135792</v>
      </c>
      <c r="D8917">
        <v>-239774.73699999999</v>
      </c>
      <c r="E8917">
        <v>135792.90900000001</v>
      </c>
      <c r="F8917">
        <f t="shared" si="278"/>
        <v>24.263000000006286</v>
      </c>
      <c r="G8917">
        <f t="shared" si="279"/>
        <v>0.90900000001420267</v>
      </c>
    </row>
    <row r="8918" spans="1:7">
      <c r="A8918">
        <v>26.480519999999999</v>
      </c>
      <c r="B8918">
        <v>-239705</v>
      </c>
      <c r="C8918">
        <v>135923</v>
      </c>
      <c r="D8918">
        <v>-239684.079</v>
      </c>
      <c r="E8918">
        <v>135924.12599999999</v>
      </c>
      <c r="F8918">
        <f t="shared" si="278"/>
        <v>20.921000000002095</v>
      </c>
      <c r="G8918">
        <f t="shared" si="279"/>
        <v>1.1259999999892898</v>
      </c>
    </row>
    <row r="8919" spans="1:7">
      <c r="A8919">
        <v>26.48349</v>
      </c>
      <c r="B8919">
        <v>-239613</v>
      </c>
      <c r="C8919">
        <v>136057</v>
      </c>
      <c r="D8919">
        <v>-239592.98800000001</v>
      </c>
      <c r="E8919">
        <v>136054.39799999999</v>
      </c>
      <c r="F8919">
        <f t="shared" si="278"/>
        <v>20.011999999987893</v>
      </c>
      <c r="G8919">
        <f t="shared" si="279"/>
        <v>-2.6020000000135042</v>
      </c>
    </row>
    <row r="8920" spans="1:7">
      <c r="A8920">
        <v>26.486460000000001</v>
      </c>
      <c r="B8920">
        <v>-239523</v>
      </c>
      <c r="C8920">
        <v>136183</v>
      </c>
      <c r="D8920">
        <v>-239502.666</v>
      </c>
      <c r="E8920">
        <v>136181.67800000001</v>
      </c>
      <c r="F8920">
        <f t="shared" si="278"/>
        <v>20.334000000002561</v>
      </c>
      <c r="G8920">
        <f t="shared" si="279"/>
        <v>-1.3219999999855645</v>
      </c>
    </row>
    <row r="8921" spans="1:7">
      <c r="A8921">
        <v>26.489429999999999</v>
      </c>
      <c r="B8921">
        <v>-239435</v>
      </c>
      <c r="C8921">
        <v>136306</v>
      </c>
      <c r="D8921">
        <v>-239411.24299999999</v>
      </c>
      <c r="E8921">
        <v>136307.008</v>
      </c>
      <c r="F8921">
        <f t="shared" si="278"/>
        <v>23.75700000001234</v>
      </c>
      <c r="G8921">
        <f t="shared" si="279"/>
        <v>1.0080000000016298</v>
      </c>
    </row>
    <row r="8922" spans="1:7">
      <c r="A8922">
        <v>26.4924</v>
      </c>
      <c r="B8922">
        <v>-239341</v>
      </c>
      <c r="C8922">
        <v>136435</v>
      </c>
      <c r="D8922">
        <v>-239318.17600000001</v>
      </c>
      <c r="E8922">
        <v>136431.109</v>
      </c>
      <c r="F8922">
        <f t="shared" si="278"/>
        <v>22.823999999993248</v>
      </c>
      <c r="G8922">
        <f t="shared" si="279"/>
        <v>-3.8910000000032596</v>
      </c>
    </row>
    <row r="8923" spans="1:7">
      <c r="A8923">
        <v>26.495370000000001</v>
      </c>
      <c r="B8923">
        <v>-239244</v>
      </c>
      <c r="C8923">
        <v>136554</v>
      </c>
      <c r="D8923">
        <v>-239223.45800000001</v>
      </c>
      <c r="E8923">
        <v>136553.967</v>
      </c>
      <c r="F8923">
        <f t="shared" si="278"/>
        <v>20.541999999986729</v>
      </c>
      <c r="G8923">
        <f t="shared" si="279"/>
        <v>-3.2999999995809048E-2</v>
      </c>
    </row>
    <row r="8924" spans="1:7">
      <c r="A8924">
        <v>26.498339999999999</v>
      </c>
      <c r="B8924">
        <v>-239151</v>
      </c>
      <c r="C8924">
        <v>136674</v>
      </c>
      <c r="D8924">
        <v>-239127.28200000001</v>
      </c>
      <c r="E8924">
        <v>136675.28099999999</v>
      </c>
      <c r="F8924">
        <f t="shared" si="278"/>
        <v>23.717999999993481</v>
      </c>
      <c r="G8924">
        <f t="shared" si="279"/>
        <v>1.2809999999881256</v>
      </c>
    </row>
    <row r="8925" spans="1:7">
      <c r="A8925">
        <v>26.50131</v>
      </c>
      <c r="B8925">
        <v>-239058</v>
      </c>
      <c r="C8925">
        <v>136798</v>
      </c>
      <c r="D8925">
        <v>-239030.06599999999</v>
      </c>
      <c r="E8925">
        <v>136796.05600000001</v>
      </c>
      <c r="F8925">
        <f t="shared" si="278"/>
        <v>27.934000000008382</v>
      </c>
      <c r="G8925">
        <f t="shared" si="279"/>
        <v>-1.9439999999885913</v>
      </c>
    </row>
    <row r="8926" spans="1:7">
      <c r="A8926">
        <v>26.504280000000001</v>
      </c>
      <c r="B8926">
        <v>-238960</v>
      </c>
      <c r="C8926">
        <v>136918</v>
      </c>
      <c r="D8926">
        <v>-238932.27100000001</v>
      </c>
      <c r="E8926">
        <v>136916.481</v>
      </c>
      <c r="F8926">
        <f t="shared" si="278"/>
        <v>27.728999999992084</v>
      </c>
      <c r="G8926">
        <f t="shared" si="279"/>
        <v>-1.5190000000002328</v>
      </c>
    </row>
    <row r="8927" spans="1:7">
      <c r="A8927">
        <v>26.507249999999999</v>
      </c>
      <c r="B8927">
        <v>-238858</v>
      </c>
      <c r="C8927">
        <v>137034</v>
      </c>
      <c r="D8927">
        <v>-238834.13800000001</v>
      </c>
      <c r="E8927">
        <v>137036.31899999999</v>
      </c>
      <c r="F8927">
        <f t="shared" si="278"/>
        <v>23.861999999993714</v>
      </c>
      <c r="G8927">
        <f t="shared" si="279"/>
        <v>2.3189999999885913</v>
      </c>
    </row>
    <row r="8928" spans="1:7">
      <c r="A8928">
        <v>26.51022</v>
      </c>
      <c r="B8928">
        <v>-238759</v>
      </c>
      <c r="C8928">
        <v>137153</v>
      </c>
      <c r="D8928">
        <v>-238736.21599999999</v>
      </c>
      <c r="E8928">
        <v>137154.742</v>
      </c>
      <c r="F8928">
        <f t="shared" si="278"/>
        <v>22.784000000014203</v>
      </c>
      <c r="G8928">
        <f t="shared" si="279"/>
        <v>1.7419999999983702</v>
      </c>
    </row>
    <row r="8929" spans="1:7">
      <c r="A8929">
        <v>26.513190000000002</v>
      </c>
      <c r="B8929">
        <v>-238662</v>
      </c>
      <c r="C8929">
        <v>137275</v>
      </c>
      <c r="D8929">
        <v>-238636.49600000001</v>
      </c>
      <c r="E8929">
        <v>137273.22399999999</v>
      </c>
      <c r="F8929">
        <f t="shared" si="278"/>
        <v>25.503999999986263</v>
      </c>
      <c r="G8929">
        <f t="shared" si="279"/>
        <v>-1.7760000000125729</v>
      </c>
    </row>
    <row r="8930" spans="1:7">
      <c r="A8930">
        <v>26.516159999999999</v>
      </c>
      <c r="B8930">
        <v>-238562</v>
      </c>
      <c r="C8930">
        <v>137394</v>
      </c>
      <c r="D8930">
        <v>-238535.42199999999</v>
      </c>
      <c r="E8930">
        <v>137390.91</v>
      </c>
      <c r="F8930">
        <f t="shared" si="278"/>
        <v>26.578000000008615</v>
      </c>
      <c r="G8930">
        <f t="shared" si="279"/>
        <v>-3.0899999999965075</v>
      </c>
    </row>
    <row r="8931" spans="1:7">
      <c r="A8931">
        <v>26.519130000000001</v>
      </c>
      <c r="B8931">
        <v>-238456</v>
      </c>
      <c r="C8931">
        <v>137507</v>
      </c>
      <c r="D8931">
        <v>-238433.20499999999</v>
      </c>
      <c r="E8931">
        <v>137507.614</v>
      </c>
      <c r="F8931">
        <f t="shared" si="278"/>
        <v>22.795000000012806</v>
      </c>
      <c r="G8931">
        <f t="shared" si="279"/>
        <v>0.61400000000139698</v>
      </c>
    </row>
    <row r="8932" spans="1:7">
      <c r="A8932">
        <v>26.522099999999998</v>
      </c>
      <c r="B8932">
        <v>-238352</v>
      </c>
      <c r="C8932">
        <v>137626</v>
      </c>
      <c r="D8932">
        <v>-238330.11799999999</v>
      </c>
      <c r="E8932">
        <v>137623.16399999999</v>
      </c>
      <c r="F8932">
        <f t="shared" si="278"/>
        <v>21.88200000001234</v>
      </c>
      <c r="G8932">
        <f t="shared" si="279"/>
        <v>-2.8360000000102445</v>
      </c>
    </row>
    <row r="8933" spans="1:7">
      <c r="A8933">
        <v>26.525069999999999</v>
      </c>
      <c r="B8933">
        <v>-238251</v>
      </c>
      <c r="C8933">
        <v>137740</v>
      </c>
      <c r="D8933">
        <v>-238226.26800000001</v>
      </c>
      <c r="E8933">
        <v>137738.22</v>
      </c>
      <c r="F8933">
        <f t="shared" si="278"/>
        <v>24.731999999989057</v>
      </c>
      <c r="G8933">
        <f t="shared" si="279"/>
        <v>-1.7799999999988358</v>
      </c>
    </row>
    <row r="8934" spans="1:7">
      <c r="A8934">
        <v>26.528040000000001</v>
      </c>
      <c r="B8934">
        <v>-238149</v>
      </c>
      <c r="C8934">
        <v>137851</v>
      </c>
      <c r="D8934">
        <v>-238122.003</v>
      </c>
      <c r="E8934">
        <v>137853.092</v>
      </c>
      <c r="F8934">
        <f t="shared" si="278"/>
        <v>26.997000000003027</v>
      </c>
      <c r="G8934">
        <f t="shared" si="279"/>
        <v>2.092000000004191</v>
      </c>
    </row>
    <row r="8935" spans="1:7">
      <c r="A8935">
        <v>26.531009999999998</v>
      </c>
      <c r="B8935">
        <v>-238042</v>
      </c>
      <c r="C8935">
        <v>137969</v>
      </c>
      <c r="D8935">
        <v>-238017.45600000001</v>
      </c>
      <c r="E8935">
        <v>137967.70499999999</v>
      </c>
      <c r="F8935">
        <f t="shared" si="278"/>
        <v>24.543999999994412</v>
      </c>
      <c r="G8935">
        <f t="shared" si="279"/>
        <v>-1.2950000000128057</v>
      </c>
    </row>
    <row r="8936" spans="1:7">
      <c r="A8936">
        <v>26.53398</v>
      </c>
      <c r="B8936">
        <v>-237935</v>
      </c>
      <c r="C8936">
        <v>138084</v>
      </c>
      <c r="D8936">
        <v>-237912.639</v>
      </c>
      <c r="E8936">
        <v>138082.071</v>
      </c>
      <c r="F8936">
        <f t="shared" si="278"/>
        <v>22.361000000004424</v>
      </c>
      <c r="G8936">
        <f t="shared" si="279"/>
        <v>-1.9290000000037253</v>
      </c>
    </row>
    <row r="8937" spans="1:7">
      <c r="A8937">
        <v>26.536950000000001</v>
      </c>
      <c r="B8937">
        <v>-237833</v>
      </c>
      <c r="C8937">
        <v>138196</v>
      </c>
      <c r="D8937">
        <v>-237807.55300000001</v>
      </c>
      <c r="E8937">
        <v>138196.19</v>
      </c>
      <c r="F8937">
        <f t="shared" si="278"/>
        <v>25.446999999985565</v>
      </c>
      <c r="G8937">
        <f t="shared" si="279"/>
        <v>0.19000000000232831</v>
      </c>
    </row>
    <row r="8938" spans="1:7">
      <c r="A8938">
        <v>26.539919999999999</v>
      </c>
      <c r="B8938">
        <v>-237730</v>
      </c>
      <c r="C8938">
        <v>138308</v>
      </c>
      <c r="D8938">
        <v>-237702.19899999999</v>
      </c>
      <c r="E8938">
        <v>138310.06200000001</v>
      </c>
      <c r="F8938">
        <f t="shared" si="278"/>
        <v>27.801000000006752</v>
      </c>
      <c r="G8938">
        <f t="shared" si="279"/>
        <v>2.0620000000053551</v>
      </c>
    </row>
    <row r="8939" spans="1:7">
      <c r="A8939">
        <v>26.54289</v>
      </c>
      <c r="B8939">
        <v>-237623</v>
      </c>
      <c r="C8939">
        <v>138423</v>
      </c>
      <c r="D8939">
        <v>-237596.573</v>
      </c>
      <c r="E8939">
        <v>138423.67199999999</v>
      </c>
      <c r="F8939">
        <f t="shared" si="278"/>
        <v>26.426999999996042</v>
      </c>
      <c r="G8939">
        <f t="shared" si="279"/>
        <v>0.67199999999138527</v>
      </c>
    </row>
    <row r="8940" spans="1:7">
      <c r="A8940">
        <v>26.545860000000001</v>
      </c>
      <c r="B8940">
        <v>-237515</v>
      </c>
      <c r="C8940">
        <v>138540</v>
      </c>
      <c r="D8940">
        <v>-237490.405</v>
      </c>
      <c r="E8940">
        <v>138536.70300000001</v>
      </c>
      <c r="F8940">
        <f t="shared" si="278"/>
        <v>24.595000000001164</v>
      </c>
      <c r="G8940">
        <f t="shared" si="279"/>
        <v>-3.2969999999913853</v>
      </c>
    </row>
    <row r="8941" spans="1:7">
      <c r="A8941">
        <v>26.548829999999999</v>
      </c>
      <c r="B8941">
        <v>-237412</v>
      </c>
      <c r="C8941">
        <v>138649</v>
      </c>
      <c r="D8941">
        <v>-237383.57800000001</v>
      </c>
      <c r="E8941">
        <v>138649.12</v>
      </c>
      <c r="F8941">
        <f t="shared" si="278"/>
        <v>28.421999999991385</v>
      </c>
      <c r="G8941">
        <f t="shared" si="279"/>
        <v>0.11999999999534339</v>
      </c>
    </row>
    <row r="8942" spans="1:7">
      <c r="A8942">
        <v>26.5518</v>
      </c>
      <c r="B8942">
        <v>-237306</v>
      </c>
      <c r="C8942">
        <v>138759</v>
      </c>
      <c r="D8942">
        <v>-237276.21599999999</v>
      </c>
      <c r="E8942">
        <v>138761.101</v>
      </c>
      <c r="F8942">
        <f t="shared" si="278"/>
        <v>29.784000000014203</v>
      </c>
      <c r="G8942">
        <f t="shared" si="279"/>
        <v>2.1009999999951106</v>
      </c>
    </row>
    <row r="8943" spans="1:7">
      <c r="A8943">
        <v>26.554770000000001</v>
      </c>
      <c r="B8943">
        <v>-237195</v>
      </c>
      <c r="C8943">
        <v>138876</v>
      </c>
      <c r="D8943">
        <v>-237168.43299999999</v>
      </c>
      <c r="E8943">
        <v>138872.67600000001</v>
      </c>
      <c r="F8943">
        <f t="shared" si="278"/>
        <v>26.567000000010012</v>
      </c>
      <c r="G8943">
        <f t="shared" si="279"/>
        <v>-3.3239999999932479</v>
      </c>
    </row>
    <row r="8944" spans="1:7">
      <c r="A8944">
        <v>26.557739999999999</v>
      </c>
      <c r="B8944">
        <v>-237085</v>
      </c>
      <c r="C8944">
        <v>138985</v>
      </c>
      <c r="D8944">
        <v>-237060.56</v>
      </c>
      <c r="E8944">
        <v>138983.54399999999</v>
      </c>
      <c r="F8944">
        <f t="shared" si="278"/>
        <v>24.440000000002328</v>
      </c>
      <c r="G8944">
        <f t="shared" si="279"/>
        <v>-1.4560000000055879</v>
      </c>
    </row>
    <row r="8945" spans="1:7">
      <c r="A8945">
        <v>26.56071</v>
      </c>
      <c r="B8945">
        <v>-236980</v>
      </c>
      <c r="C8945">
        <v>139094</v>
      </c>
      <c r="D8945">
        <v>-236952.15700000001</v>
      </c>
      <c r="E8945">
        <v>139094.527</v>
      </c>
      <c r="F8945">
        <f t="shared" si="278"/>
        <v>27.842999999993481</v>
      </c>
      <c r="G8945">
        <f t="shared" si="279"/>
        <v>0.52700000000186265</v>
      </c>
    </row>
    <row r="8946" spans="1:7">
      <c r="A8946">
        <v>26.563680000000002</v>
      </c>
      <c r="B8946">
        <v>-236874</v>
      </c>
      <c r="C8946">
        <v>139205</v>
      </c>
      <c r="D8946">
        <v>-236845.33</v>
      </c>
      <c r="E8946">
        <v>139203.342</v>
      </c>
      <c r="F8946">
        <f t="shared" si="278"/>
        <v>28.670000000012806</v>
      </c>
      <c r="G8946">
        <f t="shared" si="279"/>
        <v>-1.657999999995809</v>
      </c>
    </row>
    <row r="8947" spans="1:7">
      <c r="A8947">
        <v>26.566649999999999</v>
      </c>
      <c r="B8947">
        <v>-236764</v>
      </c>
      <c r="C8947">
        <v>139311</v>
      </c>
      <c r="D8947">
        <v>-236735.24900000001</v>
      </c>
      <c r="E8947">
        <v>139314.323</v>
      </c>
      <c r="F8947">
        <f t="shared" si="278"/>
        <v>28.75099999998929</v>
      </c>
      <c r="G8947">
        <f t="shared" si="279"/>
        <v>3.3230000000039581</v>
      </c>
    </row>
    <row r="8948" spans="1:7">
      <c r="A8948">
        <v>26.56962</v>
      </c>
      <c r="B8948">
        <v>-236650</v>
      </c>
      <c r="C8948">
        <v>139429</v>
      </c>
      <c r="D8948">
        <v>-236620.15</v>
      </c>
      <c r="E8948">
        <v>139428.78200000001</v>
      </c>
      <c r="F8948">
        <f t="shared" si="278"/>
        <v>29.850000000005821</v>
      </c>
      <c r="G8948">
        <f t="shared" si="279"/>
        <v>-0.21799999999348074</v>
      </c>
    </row>
    <row r="8949" spans="1:7">
      <c r="A8949">
        <v>26.572590000000002</v>
      </c>
      <c r="B8949">
        <v>-236538</v>
      </c>
      <c r="C8949">
        <v>139543</v>
      </c>
      <c r="D8949">
        <v>-236503.97099999999</v>
      </c>
      <c r="E8949">
        <v>139543.18700000001</v>
      </c>
      <c r="F8949">
        <f t="shared" si="278"/>
        <v>34.029000000009546</v>
      </c>
      <c r="G8949">
        <f t="shared" si="279"/>
        <v>0.1870000000053551</v>
      </c>
    </row>
    <row r="8950" spans="1:7">
      <c r="A8950">
        <v>26.575559999999999</v>
      </c>
      <c r="B8950">
        <v>-236422</v>
      </c>
      <c r="C8950">
        <v>139653</v>
      </c>
      <c r="D8950">
        <v>-236387.11499999999</v>
      </c>
      <c r="E8950">
        <v>139656.886</v>
      </c>
      <c r="F8950">
        <f t="shared" si="278"/>
        <v>34.885000000009313</v>
      </c>
      <c r="G8950">
        <f t="shared" si="279"/>
        <v>3.885999999998603</v>
      </c>
    </row>
    <row r="8951" spans="1:7">
      <c r="A8951">
        <v>26.578530000000001</v>
      </c>
      <c r="B8951">
        <v>-236302</v>
      </c>
      <c r="C8951">
        <v>139773</v>
      </c>
      <c r="D8951">
        <v>-236269.63200000001</v>
      </c>
      <c r="E8951">
        <v>139769.94399999999</v>
      </c>
      <c r="F8951">
        <f t="shared" si="278"/>
        <v>32.36799999998766</v>
      </c>
      <c r="G8951">
        <f t="shared" si="279"/>
        <v>-3.0560000000114087</v>
      </c>
    </row>
    <row r="8952" spans="1:7">
      <c r="A8952">
        <v>26.581499999999998</v>
      </c>
      <c r="B8952">
        <v>-236183</v>
      </c>
      <c r="C8952">
        <v>139881</v>
      </c>
      <c r="D8952">
        <v>-236151.83499999999</v>
      </c>
      <c r="E8952">
        <v>139882.024</v>
      </c>
      <c r="F8952">
        <f t="shared" si="278"/>
        <v>31.165000000008149</v>
      </c>
      <c r="G8952">
        <f t="shared" si="279"/>
        <v>1.0240000000048894</v>
      </c>
    </row>
    <row r="8953" spans="1:7">
      <c r="A8953">
        <v>26.58447</v>
      </c>
      <c r="B8953">
        <v>-236067</v>
      </c>
      <c r="C8953">
        <v>139991</v>
      </c>
      <c r="D8953">
        <v>-236033.353</v>
      </c>
      <c r="E8953">
        <v>139994.04199999999</v>
      </c>
      <c r="F8953">
        <f t="shared" si="278"/>
        <v>33.646999999997206</v>
      </c>
      <c r="G8953">
        <f t="shared" si="279"/>
        <v>3.0419999999867287</v>
      </c>
    </row>
    <row r="8954" spans="1:7">
      <c r="A8954">
        <v>26.587440000000001</v>
      </c>
      <c r="B8954">
        <v>-235944</v>
      </c>
      <c r="C8954">
        <v>140110</v>
      </c>
      <c r="D8954">
        <v>-235914.49</v>
      </c>
      <c r="E8954">
        <v>140105.65299999999</v>
      </c>
      <c r="F8954">
        <f t="shared" si="278"/>
        <v>29.510000000009313</v>
      </c>
      <c r="G8954">
        <f t="shared" si="279"/>
        <v>-4.3470000000088476</v>
      </c>
    </row>
    <row r="8955" spans="1:7">
      <c r="A8955">
        <v>26.590409999999999</v>
      </c>
      <c r="B8955">
        <v>-235822</v>
      </c>
      <c r="C8955">
        <v>140217</v>
      </c>
      <c r="D8955">
        <v>-235795.23499999999</v>
      </c>
      <c r="E8955">
        <v>140216.851</v>
      </c>
      <c r="F8955">
        <f t="shared" si="278"/>
        <v>26.76500000001397</v>
      </c>
      <c r="G8955">
        <f t="shared" si="279"/>
        <v>-0.14900000000488944</v>
      </c>
    </row>
    <row r="8956" spans="1:7">
      <c r="A8956">
        <v>26.59338</v>
      </c>
      <c r="B8956">
        <v>-235706</v>
      </c>
      <c r="C8956">
        <v>140329</v>
      </c>
      <c r="D8956">
        <v>-235675.54399999999</v>
      </c>
      <c r="E8956">
        <v>140327.568</v>
      </c>
      <c r="F8956">
        <f t="shared" si="278"/>
        <v>30.456000000005588</v>
      </c>
      <c r="G8956">
        <f t="shared" si="279"/>
        <v>-1.4320000000006985</v>
      </c>
    </row>
    <row r="8957" spans="1:7">
      <c r="A8957">
        <v>26.596350000000001</v>
      </c>
      <c r="B8957">
        <v>-235588</v>
      </c>
      <c r="C8957">
        <v>140439</v>
      </c>
      <c r="D8957">
        <v>-235555.53599999999</v>
      </c>
      <c r="E8957">
        <v>140437.647</v>
      </c>
      <c r="F8957">
        <f t="shared" si="278"/>
        <v>32.464000000007218</v>
      </c>
      <c r="G8957">
        <f t="shared" si="279"/>
        <v>-1.353000000002794</v>
      </c>
    </row>
    <row r="8958" spans="1:7">
      <c r="A8958">
        <v>26.599319999999999</v>
      </c>
      <c r="B8958">
        <v>-235465</v>
      </c>
      <c r="C8958">
        <v>140547</v>
      </c>
      <c r="D8958">
        <v>-235435.05300000001</v>
      </c>
      <c r="E8958">
        <v>140547.429</v>
      </c>
      <c r="F8958">
        <f t="shared" si="278"/>
        <v>29.946999999985565</v>
      </c>
      <c r="G8958">
        <f t="shared" si="279"/>
        <v>0.42900000000372529</v>
      </c>
    </row>
    <row r="8959" spans="1:7">
      <c r="A8959">
        <v>26.60229</v>
      </c>
      <c r="B8959">
        <v>-235347</v>
      </c>
      <c r="C8959">
        <v>140659</v>
      </c>
      <c r="D8959">
        <v>-235314.26500000001</v>
      </c>
      <c r="E8959">
        <v>140656.95800000001</v>
      </c>
      <c r="F8959">
        <f t="shared" si="278"/>
        <v>32.73499999998603</v>
      </c>
      <c r="G8959">
        <f t="shared" si="279"/>
        <v>-2.0419999999867287</v>
      </c>
    </row>
    <row r="8960" spans="1:7">
      <c r="A8960">
        <v>26.605260000000001</v>
      </c>
      <c r="B8960">
        <v>-235230</v>
      </c>
      <c r="C8960">
        <v>140762</v>
      </c>
      <c r="D8960">
        <v>-235193.23199999999</v>
      </c>
      <c r="E8960">
        <v>140766.215</v>
      </c>
      <c r="F8960">
        <f t="shared" si="278"/>
        <v>36.768000000010943</v>
      </c>
      <c r="G8960">
        <f t="shared" si="279"/>
        <v>4.2149999999965075</v>
      </c>
    </row>
    <row r="8961" spans="1:7">
      <c r="A8961">
        <v>26.608229999999999</v>
      </c>
      <c r="B8961">
        <v>-235106</v>
      </c>
      <c r="C8961">
        <v>140873</v>
      </c>
      <c r="D8961">
        <v>-235071.95199999999</v>
      </c>
      <c r="E8961">
        <v>140875.19899999999</v>
      </c>
      <c r="F8961">
        <f t="shared" si="278"/>
        <v>34.048000000009779</v>
      </c>
      <c r="G8961">
        <f t="shared" si="279"/>
        <v>2.1989999999932479</v>
      </c>
    </row>
    <row r="8962" spans="1:7">
      <c r="A8962">
        <v>26.6112</v>
      </c>
      <c r="B8962">
        <v>-234981</v>
      </c>
      <c r="C8962">
        <v>140987</v>
      </c>
      <c r="D8962">
        <v>-234950.427</v>
      </c>
      <c r="E8962">
        <v>140983.91</v>
      </c>
      <c r="F8962">
        <f t="shared" ref="F8962:F9025" si="280">D8962-B8962</f>
        <v>30.573000000003958</v>
      </c>
      <c r="G8962">
        <f t="shared" ref="G8962:G9025" si="281">E8962-C8962</f>
        <v>-3.0899999999965075</v>
      </c>
    </row>
    <row r="8963" spans="1:7">
      <c r="A8963">
        <v>26.614170000000001</v>
      </c>
      <c r="B8963">
        <v>-234862</v>
      </c>
      <c r="C8963">
        <v>141091</v>
      </c>
      <c r="D8963">
        <v>-234828.658</v>
      </c>
      <c r="E8963">
        <v>141092.34700000001</v>
      </c>
      <c r="F8963">
        <f t="shared" si="280"/>
        <v>33.342000000004191</v>
      </c>
      <c r="G8963">
        <f t="shared" si="281"/>
        <v>1.3470000000088476</v>
      </c>
    </row>
    <row r="8964" spans="1:7">
      <c r="A8964">
        <v>26.617139999999999</v>
      </c>
      <c r="B8964">
        <v>-234739</v>
      </c>
      <c r="C8964">
        <v>141202</v>
      </c>
      <c r="D8964">
        <v>-234706.64499999999</v>
      </c>
      <c r="E8964">
        <v>141200.50899999999</v>
      </c>
      <c r="F8964">
        <f t="shared" si="280"/>
        <v>32.355000000010477</v>
      </c>
      <c r="G8964">
        <f t="shared" si="281"/>
        <v>-1.4910000000090804</v>
      </c>
    </row>
    <row r="8965" spans="1:7">
      <c r="A8965">
        <v>26.62011</v>
      </c>
      <c r="B8965">
        <v>-234614</v>
      </c>
      <c r="C8965">
        <v>141309</v>
      </c>
      <c r="D8965">
        <v>-234583.31899999999</v>
      </c>
      <c r="E8965">
        <v>141309.20699999999</v>
      </c>
      <c r="F8965">
        <f t="shared" si="280"/>
        <v>30.681000000011409</v>
      </c>
      <c r="G8965">
        <f t="shared" si="281"/>
        <v>0.20699999999487773</v>
      </c>
    </row>
    <row r="8966" spans="1:7">
      <c r="A8966">
        <v>26.623080000000002</v>
      </c>
      <c r="B8966">
        <v>-234490</v>
      </c>
      <c r="C8966">
        <v>141421</v>
      </c>
      <c r="D8966">
        <v>-234454.53099999999</v>
      </c>
      <c r="E8966">
        <v>141421.65400000001</v>
      </c>
      <c r="F8966">
        <f t="shared" si="280"/>
        <v>35.469000000011874</v>
      </c>
      <c r="G8966">
        <f t="shared" si="281"/>
        <v>0.65400000000954606</v>
      </c>
    </row>
    <row r="8967" spans="1:7">
      <c r="A8967">
        <v>26.626049999999999</v>
      </c>
      <c r="B8967">
        <v>-234361</v>
      </c>
      <c r="C8967">
        <v>141540</v>
      </c>
      <c r="D8967">
        <v>-234321.77100000001</v>
      </c>
      <c r="E8967">
        <v>141536.42000000001</v>
      </c>
      <c r="F8967">
        <f t="shared" si="280"/>
        <v>39.228999999992084</v>
      </c>
      <c r="G8967">
        <f t="shared" si="281"/>
        <v>-3.5799999999871943</v>
      </c>
    </row>
    <row r="8968" spans="1:7">
      <c r="A8968">
        <v>26.629020000000001</v>
      </c>
      <c r="B8968">
        <v>-234224</v>
      </c>
      <c r="C8968">
        <v>141647</v>
      </c>
      <c r="D8968">
        <v>-234188.43799999999</v>
      </c>
      <c r="E8968">
        <v>141650.886</v>
      </c>
      <c r="F8968">
        <f t="shared" si="280"/>
        <v>35.562000000005355</v>
      </c>
      <c r="G8968">
        <f t="shared" si="281"/>
        <v>3.885999999998603</v>
      </c>
    </row>
    <row r="8969" spans="1:7">
      <c r="A8969">
        <v>26.631989999999998</v>
      </c>
      <c r="B8969">
        <v>-234091</v>
      </c>
      <c r="C8969">
        <v>141763</v>
      </c>
      <c r="D8969">
        <v>-234054.68299999999</v>
      </c>
      <c r="E8969">
        <v>141764.85200000001</v>
      </c>
      <c r="F8969">
        <f t="shared" si="280"/>
        <v>36.317000000010012</v>
      </c>
      <c r="G8969">
        <f t="shared" si="281"/>
        <v>1.8520000000135042</v>
      </c>
    </row>
    <row r="8970" spans="1:7">
      <c r="A8970">
        <v>26.63496</v>
      </c>
      <c r="B8970">
        <v>-233959</v>
      </c>
      <c r="C8970">
        <v>141878</v>
      </c>
      <c r="D8970">
        <v>-233920.59099999999</v>
      </c>
      <c r="E8970">
        <v>141878.41699999999</v>
      </c>
      <c r="F8970">
        <f t="shared" si="280"/>
        <v>38.409000000014203</v>
      </c>
      <c r="G8970">
        <f t="shared" si="281"/>
        <v>0.41699999998672865</v>
      </c>
    </row>
    <row r="8971" spans="1:7">
      <c r="A8971">
        <v>26.637930000000001</v>
      </c>
      <c r="B8971">
        <v>-233820</v>
      </c>
      <c r="C8971">
        <v>141987</v>
      </c>
      <c r="D8971">
        <v>-233786.10800000001</v>
      </c>
      <c r="E8971">
        <v>141991.53099999999</v>
      </c>
      <c r="F8971">
        <f t="shared" si="280"/>
        <v>33.891999999992549</v>
      </c>
      <c r="G8971">
        <f t="shared" si="281"/>
        <v>4.5309999999881256</v>
      </c>
    </row>
    <row r="8972" spans="1:7">
      <c r="A8972">
        <v>26.640899999999998</v>
      </c>
      <c r="B8972">
        <v>-233683</v>
      </c>
      <c r="C8972">
        <v>142105</v>
      </c>
      <c r="D8972">
        <v>-233651.32</v>
      </c>
      <c r="E8972">
        <v>142104.25700000001</v>
      </c>
      <c r="F8972">
        <f t="shared" si="280"/>
        <v>31.679999999993015</v>
      </c>
      <c r="G8972">
        <f t="shared" si="281"/>
        <v>-0.74299999998765998</v>
      </c>
    </row>
    <row r="8973" spans="1:7">
      <c r="A8973">
        <v>26.64387</v>
      </c>
      <c r="B8973">
        <v>-233551</v>
      </c>
      <c r="C8973">
        <v>142219</v>
      </c>
      <c r="D8973">
        <v>-233516.15700000001</v>
      </c>
      <c r="E8973">
        <v>142216.54999999999</v>
      </c>
      <c r="F8973">
        <f t="shared" si="280"/>
        <v>34.842999999993481</v>
      </c>
      <c r="G8973">
        <f t="shared" si="281"/>
        <v>-2.4500000000116415</v>
      </c>
    </row>
    <row r="8974" spans="1:7">
      <c r="A8974">
        <v>26.646840000000001</v>
      </c>
      <c r="B8974">
        <v>-233414</v>
      </c>
      <c r="C8974">
        <v>142330</v>
      </c>
      <c r="D8974">
        <v>-233380.62899999999</v>
      </c>
      <c r="E8974">
        <v>142328.427</v>
      </c>
      <c r="F8974">
        <f t="shared" si="280"/>
        <v>33.371000000013737</v>
      </c>
      <c r="G8974">
        <f t="shared" si="281"/>
        <v>-1.5730000000039581</v>
      </c>
    </row>
    <row r="8975" spans="1:7">
      <c r="A8975">
        <v>26.649809999999999</v>
      </c>
      <c r="B8975">
        <v>-233276</v>
      </c>
      <c r="C8975">
        <v>142440</v>
      </c>
      <c r="D8975">
        <v>-233244.755</v>
      </c>
      <c r="E8975">
        <v>142439.84400000001</v>
      </c>
      <c r="F8975">
        <f t="shared" si="280"/>
        <v>31.244999999995343</v>
      </c>
      <c r="G8975">
        <f t="shared" si="281"/>
        <v>-0.15599999998812564</v>
      </c>
    </row>
    <row r="8976" spans="1:7">
      <c r="A8976">
        <v>26.65278</v>
      </c>
      <c r="B8976">
        <v>-233144</v>
      </c>
      <c r="C8976">
        <v>142551</v>
      </c>
      <c r="D8976">
        <v>-233108.557</v>
      </c>
      <c r="E8976">
        <v>142550.875</v>
      </c>
      <c r="F8976">
        <f t="shared" si="280"/>
        <v>35.442999999999302</v>
      </c>
      <c r="G8976">
        <f t="shared" si="281"/>
        <v>-0.125</v>
      </c>
    </row>
    <row r="8977" spans="1:7">
      <c r="A8977">
        <v>26.655750000000001</v>
      </c>
      <c r="B8977">
        <v>-233006</v>
      </c>
      <c r="C8977">
        <v>142665</v>
      </c>
      <c r="D8977">
        <v>-232971.93799999999</v>
      </c>
      <c r="E8977">
        <v>142661.4</v>
      </c>
      <c r="F8977">
        <f t="shared" si="280"/>
        <v>34.062000000005355</v>
      </c>
      <c r="G8977">
        <f t="shared" si="281"/>
        <v>-3.6000000000058208</v>
      </c>
    </row>
    <row r="8978" spans="1:7">
      <c r="A8978">
        <v>26.658719999999999</v>
      </c>
      <c r="B8978">
        <v>-232867</v>
      </c>
      <c r="C8978">
        <v>142773</v>
      </c>
      <c r="D8978">
        <v>-232834.965</v>
      </c>
      <c r="E8978">
        <v>142771.47899999999</v>
      </c>
      <c r="F8978">
        <f t="shared" si="280"/>
        <v>32.035000000003492</v>
      </c>
      <c r="G8978">
        <f t="shared" si="281"/>
        <v>-1.5210000000079162</v>
      </c>
    </row>
    <row r="8979" spans="1:7">
      <c r="A8979">
        <v>26.66169</v>
      </c>
      <c r="B8979">
        <v>-232732</v>
      </c>
      <c r="C8979">
        <v>142879</v>
      </c>
      <c r="D8979">
        <v>-232697.54399999999</v>
      </c>
      <c r="E8979">
        <v>142880.997</v>
      </c>
      <c r="F8979">
        <f t="shared" si="280"/>
        <v>34.456000000005588</v>
      </c>
      <c r="G8979">
        <f t="shared" si="281"/>
        <v>1.9970000000030268</v>
      </c>
    </row>
    <row r="8980" spans="1:7">
      <c r="A8980">
        <v>26.664660000000001</v>
      </c>
      <c r="B8980">
        <v>-232593</v>
      </c>
      <c r="C8980">
        <v>142990</v>
      </c>
      <c r="D8980">
        <v>-232559.72</v>
      </c>
      <c r="E8980">
        <v>142990.00099999999</v>
      </c>
      <c r="F8980">
        <f t="shared" si="280"/>
        <v>33.279999999998836</v>
      </c>
      <c r="G8980">
        <f t="shared" si="281"/>
        <v>9.9999998928979039E-4</v>
      </c>
    </row>
    <row r="8981" spans="1:7">
      <c r="A8981">
        <v>26.667629999999999</v>
      </c>
      <c r="B8981">
        <v>-232453</v>
      </c>
      <c r="C8981">
        <v>143099</v>
      </c>
      <c r="D8981">
        <v>-232421.37</v>
      </c>
      <c r="E8981">
        <v>143098.34700000001</v>
      </c>
      <c r="F8981">
        <f t="shared" si="280"/>
        <v>31.630000000004657</v>
      </c>
      <c r="G8981">
        <f t="shared" si="281"/>
        <v>-0.65299999999115244</v>
      </c>
    </row>
    <row r="8982" spans="1:7">
      <c r="A8982">
        <v>26.6706</v>
      </c>
      <c r="B8982">
        <v>-232318</v>
      </c>
      <c r="C8982">
        <v>143206</v>
      </c>
      <c r="D8982">
        <v>-232282.549</v>
      </c>
      <c r="E8982">
        <v>143206.095</v>
      </c>
      <c r="F8982">
        <f t="shared" si="280"/>
        <v>35.451000000000931</v>
      </c>
      <c r="G8982">
        <f t="shared" si="281"/>
        <v>9.5000000001164153E-2</v>
      </c>
    </row>
    <row r="8983" spans="1:7">
      <c r="A8983">
        <v>26.673570000000002</v>
      </c>
      <c r="B8983">
        <v>-232177</v>
      </c>
      <c r="C8983">
        <v>143310</v>
      </c>
      <c r="D8983">
        <v>-232143.16399999999</v>
      </c>
      <c r="E8983">
        <v>143313.05600000001</v>
      </c>
      <c r="F8983">
        <f t="shared" si="280"/>
        <v>33.836000000010245</v>
      </c>
      <c r="G8983">
        <f t="shared" si="281"/>
        <v>3.0560000000114087</v>
      </c>
    </row>
    <row r="8984" spans="1:7">
      <c r="A8984">
        <v>26.676539999999999</v>
      </c>
      <c r="B8984">
        <v>-232037</v>
      </c>
      <c r="C8984">
        <v>143418</v>
      </c>
      <c r="D8984">
        <v>-232003.29500000001</v>
      </c>
      <c r="E8984">
        <v>143419.38699999999</v>
      </c>
      <c r="F8984">
        <f t="shared" si="280"/>
        <v>33.704999999987194</v>
      </c>
      <c r="G8984">
        <f t="shared" si="281"/>
        <v>1.3869999999878928</v>
      </c>
    </row>
    <row r="8985" spans="1:7">
      <c r="A8985">
        <v>26.679510000000001</v>
      </c>
      <c r="B8985">
        <v>-231903</v>
      </c>
      <c r="C8985">
        <v>143528</v>
      </c>
      <c r="D8985">
        <v>-231863.019</v>
      </c>
      <c r="E8985">
        <v>143525.226</v>
      </c>
      <c r="F8985">
        <f t="shared" si="280"/>
        <v>39.980999999999767</v>
      </c>
      <c r="G8985">
        <f t="shared" si="281"/>
        <v>-2.7740000000048894</v>
      </c>
    </row>
    <row r="8986" spans="1:7">
      <c r="A8986">
        <v>26.682480000000002</v>
      </c>
      <c r="B8986">
        <v>-231759</v>
      </c>
      <c r="C8986">
        <v>143629</v>
      </c>
      <c r="D8986">
        <v>-231720.954</v>
      </c>
      <c r="E8986">
        <v>143631.51999999999</v>
      </c>
      <c r="F8986">
        <f t="shared" si="280"/>
        <v>38.046000000002095</v>
      </c>
      <c r="G8986">
        <f t="shared" si="281"/>
        <v>2.5199999999895226</v>
      </c>
    </row>
    <row r="8987" spans="1:7">
      <c r="A8987">
        <v>26.685449999999999</v>
      </c>
      <c r="B8987">
        <v>-231611</v>
      </c>
      <c r="C8987">
        <v>143741</v>
      </c>
      <c r="D8987">
        <v>-231573.59899999999</v>
      </c>
      <c r="E8987">
        <v>143740.29999999999</v>
      </c>
      <c r="F8987">
        <f t="shared" si="280"/>
        <v>37.401000000012573</v>
      </c>
      <c r="G8987">
        <f t="shared" si="281"/>
        <v>-0.70000000001164153</v>
      </c>
    </row>
    <row r="8988" spans="1:7">
      <c r="A8988">
        <v>26.688420000000001</v>
      </c>
      <c r="B8988">
        <v>-231465</v>
      </c>
      <c r="C8988">
        <v>143853</v>
      </c>
      <c r="D8988">
        <v>-231424.302</v>
      </c>
      <c r="E8988">
        <v>143849.26699999999</v>
      </c>
      <c r="F8988">
        <f t="shared" si="280"/>
        <v>40.698000000003958</v>
      </c>
      <c r="G8988">
        <f t="shared" si="281"/>
        <v>-3.7330000000074506</v>
      </c>
    </row>
    <row r="8989" spans="1:7">
      <c r="A8989">
        <v>26.691389999999998</v>
      </c>
      <c r="B8989">
        <v>-231312</v>
      </c>
      <c r="C8989">
        <v>143958</v>
      </c>
      <c r="D8989">
        <v>-231274.45600000001</v>
      </c>
      <c r="E8989">
        <v>143957.47</v>
      </c>
      <c r="F8989">
        <f t="shared" si="280"/>
        <v>37.543999999994412</v>
      </c>
      <c r="G8989">
        <f t="shared" si="281"/>
        <v>-0.52999999999883585</v>
      </c>
    </row>
    <row r="8990" spans="1:7">
      <c r="A8990">
        <v>26.69436</v>
      </c>
      <c r="B8990">
        <v>-231161</v>
      </c>
      <c r="C8990">
        <v>144066</v>
      </c>
      <c r="D8990">
        <v>-231124.13500000001</v>
      </c>
      <c r="E8990">
        <v>144065.02499999999</v>
      </c>
      <c r="F8990">
        <f t="shared" si="280"/>
        <v>36.864999999990687</v>
      </c>
      <c r="G8990">
        <f t="shared" si="281"/>
        <v>-0.97500000000582077</v>
      </c>
    </row>
    <row r="8991" spans="1:7">
      <c r="A8991">
        <v>26.697330000000001</v>
      </c>
      <c r="B8991">
        <v>-231012</v>
      </c>
      <c r="C8991">
        <v>144170</v>
      </c>
      <c r="D8991">
        <v>-230973.37</v>
      </c>
      <c r="E8991">
        <v>144171.94099999999</v>
      </c>
      <c r="F8991">
        <f t="shared" si="280"/>
        <v>38.630000000004657</v>
      </c>
      <c r="G8991">
        <f t="shared" si="281"/>
        <v>1.9409999999916181</v>
      </c>
    </row>
    <row r="8992" spans="1:7">
      <c r="A8992">
        <v>26.700299999999999</v>
      </c>
      <c r="B8992">
        <v>-230857</v>
      </c>
      <c r="C8992">
        <v>144277</v>
      </c>
      <c r="D8992">
        <v>-230822.209</v>
      </c>
      <c r="E8992">
        <v>144278.30900000001</v>
      </c>
      <c r="F8992">
        <f t="shared" si="280"/>
        <v>34.790999999997439</v>
      </c>
      <c r="G8992">
        <f t="shared" si="281"/>
        <v>1.3090000000083819</v>
      </c>
    </row>
    <row r="8993" spans="1:7">
      <c r="A8993">
        <v>26.70327</v>
      </c>
      <c r="B8993">
        <v>-230707</v>
      </c>
      <c r="C8993">
        <v>144385</v>
      </c>
      <c r="D8993">
        <v>-230670.67499999999</v>
      </c>
      <c r="E8993">
        <v>144384.14300000001</v>
      </c>
      <c r="F8993">
        <f t="shared" si="280"/>
        <v>36.325000000011642</v>
      </c>
      <c r="G8993">
        <f t="shared" si="281"/>
        <v>-0.85699999998905696</v>
      </c>
    </row>
    <row r="8994" spans="1:7">
      <c r="A8994">
        <v>26.706240000000001</v>
      </c>
      <c r="B8994">
        <v>-230556</v>
      </c>
      <c r="C8994">
        <v>144487</v>
      </c>
      <c r="D8994">
        <v>-230518.81200000001</v>
      </c>
      <c r="E8994">
        <v>144489.51</v>
      </c>
      <c r="F8994">
        <f t="shared" si="280"/>
        <v>37.187999999994645</v>
      </c>
      <c r="G8994">
        <f t="shared" si="281"/>
        <v>2.5100000000093132</v>
      </c>
    </row>
    <row r="8995" spans="1:7">
      <c r="A8995">
        <v>26.709209999999999</v>
      </c>
      <c r="B8995">
        <v>-230400</v>
      </c>
      <c r="C8995">
        <v>144592</v>
      </c>
      <c r="D8995">
        <v>-230366.82199999999</v>
      </c>
      <c r="E8995">
        <v>144594.34400000001</v>
      </c>
      <c r="F8995">
        <f t="shared" si="280"/>
        <v>33.178000000014435</v>
      </c>
      <c r="G8995">
        <f t="shared" si="281"/>
        <v>2.3440000000118744</v>
      </c>
    </row>
    <row r="8996" spans="1:7">
      <c r="A8996">
        <v>26.71218</v>
      </c>
      <c r="B8996">
        <v>-230252</v>
      </c>
      <c r="C8996">
        <v>144700</v>
      </c>
      <c r="D8996">
        <v>-230215.38200000001</v>
      </c>
      <c r="E8996">
        <v>144698.11900000001</v>
      </c>
      <c r="F8996">
        <f t="shared" si="280"/>
        <v>36.61799999998766</v>
      </c>
      <c r="G8996">
        <f t="shared" si="281"/>
        <v>-1.8809999999939464</v>
      </c>
    </row>
    <row r="8997" spans="1:7">
      <c r="A8997">
        <v>26.715150000000001</v>
      </c>
      <c r="B8997">
        <v>-230100</v>
      </c>
      <c r="C8997">
        <v>144803</v>
      </c>
      <c r="D8997">
        <v>-230062.62299999999</v>
      </c>
      <c r="E8997">
        <v>144801.745</v>
      </c>
      <c r="F8997">
        <f t="shared" si="280"/>
        <v>37.377000000007683</v>
      </c>
      <c r="G8997">
        <f t="shared" si="281"/>
        <v>-1.2550000000046566</v>
      </c>
    </row>
    <row r="8998" spans="1:7">
      <c r="A8998">
        <v>26.718119999999999</v>
      </c>
      <c r="B8998">
        <v>-229944</v>
      </c>
      <c r="C8998">
        <v>144906</v>
      </c>
      <c r="D8998">
        <v>-229909.17300000001</v>
      </c>
      <c r="E8998">
        <v>144904.777</v>
      </c>
      <c r="F8998">
        <f t="shared" si="280"/>
        <v>34.826999999990221</v>
      </c>
      <c r="G8998">
        <f t="shared" si="281"/>
        <v>-1.2229999999981374</v>
      </c>
    </row>
    <row r="8999" spans="1:7">
      <c r="A8999">
        <v>26.72109</v>
      </c>
      <c r="B8999">
        <v>-229794</v>
      </c>
      <c r="C8999">
        <v>145008</v>
      </c>
      <c r="D8999">
        <v>-229755.277</v>
      </c>
      <c r="E8999">
        <v>145007.13699999999</v>
      </c>
      <c r="F8999">
        <f t="shared" si="280"/>
        <v>38.722999999998137</v>
      </c>
      <c r="G8999">
        <f t="shared" si="281"/>
        <v>-0.86300000001210719</v>
      </c>
    </row>
    <row r="9000" spans="1:7">
      <c r="A9000">
        <v>26.724060000000001</v>
      </c>
      <c r="B9000">
        <v>-229637</v>
      </c>
      <c r="C9000">
        <v>145111</v>
      </c>
      <c r="D9000">
        <v>-229600.92499999999</v>
      </c>
      <c r="E9000">
        <v>145108.82</v>
      </c>
      <c r="F9000">
        <f t="shared" si="280"/>
        <v>36.075000000011642</v>
      </c>
      <c r="G9000">
        <f t="shared" si="281"/>
        <v>-2.1799999999930151</v>
      </c>
    </row>
    <row r="9001" spans="1:7">
      <c r="A9001">
        <v>26.727029999999999</v>
      </c>
      <c r="B9001">
        <v>-229482</v>
      </c>
      <c r="C9001">
        <v>145211</v>
      </c>
      <c r="D9001">
        <v>-229446.288</v>
      </c>
      <c r="E9001">
        <v>145209.818</v>
      </c>
      <c r="F9001">
        <f t="shared" si="280"/>
        <v>35.711999999999534</v>
      </c>
      <c r="G9001">
        <f t="shared" si="281"/>
        <v>-1.1820000000006985</v>
      </c>
    </row>
    <row r="9002" spans="1:7">
      <c r="A9002">
        <v>26.73</v>
      </c>
      <c r="B9002">
        <v>-229330</v>
      </c>
      <c r="C9002">
        <v>145309</v>
      </c>
      <c r="D9002">
        <v>-229292.196</v>
      </c>
      <c r="E9002">
        <v>145309.163</v>
      </c>
      <c r="F9002">
        <f t="shared" si="280"/>
        <v>37.804000000003725</v>
      </c>
      <c r="G9002">
        <f t="shared" si="281"/>
        <v>0.16300000000046566</v>
      </c>
    </row>
    <row r="9003" spans="1:7">
      <c r="A9003">
        <v>26.732970000000002</v>
      </c>
      <c r="B9003">
        <v>-229173</v>
      </c>
      <c r="C9003">
        <v>145408</v>
      </c>
      <c r="D9003">
        <v>-229135.90900000001</v>
      </c>
      <c r="E9003">
        <v>145407.09400000001</v>
      </c>
      <c r="F9003">
        <f t="shared" si="280"/>
        <v>37.090999999985797</v>
      </c>
      <c r="G9003">
        <f t="shared" si="281"/>
        <v>-0.90599999998812564</v>
      </c>
    </row>
    <row r="9004" spans="1:7">
      <c r="A9004">
        <v>26.735939999999999</v>
      </c>
      <c r="B9004">
        <v>-229018</v>
      </c>
      <c r="C9004">
        <v>145503</v>
      </c>
      <c r="D9004">
        <v>-228977.73</v>
      </c>
      <c r="E9004">
        <v>145502.71</v>
      </c>
      <c r="F9004">
        <f t="shared" si="280"/>
        <v>40.269999999989523</v>
      </c>
      <c r="G9004">
        <f t="shared" si="281"/>
        <v>-0.29000000000814907</v>
      </c>
    </row>
    <row r="9005" spans="1:7">
      <c r="A9005">
        <v>26.738910000000001</v>
      </c>
      <c r="B9005">
        <v>-228859</v>
      </c>
      <c r="C9005">
        <v>145597</v>
      </c>
      <c r="D9005">
        <v>-228818.245</v>
      </c>
      <c r="E9005">
        <v>145596.12700000001</v>
      </c>
      <c r="F9005">
        <f t="shared" si="280"/>
        <v>40.755000000004657</v>
      </c>
      <c r="G9005">
        <f t="shared" si="281"/>
        <v>-0.87299999999231659</v>
      </c>
    </row>
    <row r="9006" spans="1:7">
      <c r="A9006">
        <v>26.741879999999998</v>
      </c>
      <c r="B9006">
        <v>-228696</v>
      </c>
      <c r="C9006">
        <v>145685</v>
      </c>
      <c r="D9006">
        <v>-228659.53400000001</v>
      </c>
      <c r="E9006">
        <v>145685.932</v>
      </c>
      <c r="F9006">
        <f t="shared" si="280"/>
        <v>36.465999999985797</v>
      </c>
      <c r="G9006">
        <f t="shared" si="281"/>
        <v>0.93200000000069849</v>
      </c>
    </row>
    <row r="9007" spans="1:7">
      <c r="A9007">
        <v>26.74485</v>
      </c>
      <c r="B9007">
        <v>-228542</v>
      </c>
      <c r="C9007">
        <v>145770</v>
      </c>
      <c r="D9007">
        <v>-228506.74100000001</v>
      </c>
      <c r="E9007">
        <v>145770.54699999999</v>
      </c>
      <c r="F9007">
        <f t="shared" si="280"/>
        <v>35.25899999999092</v>
      </c>
      <c r="G9007">
        <f t="shared" si="281"/>
        <v>0.54699999999138527</v>
      </c>
    </row>
    <row r="9008" spans="1:7">
      <c r="A9008">
        <v>26.747820000000001</v>
      </c>
      <c r="B9008">
        <v>-228390</v>
      </c>
      <c r="C9008">
        <v>145850</v>
      </c>
      <c r="D9008">
        <v>-228354.56400000001</v>
      </c>
      <c r="E9008">
        <v>145851.481</v>
      </c>
      <c r="F9008">
        <f t="shared" si="280"/>
        <v>35.435999999986961</v>
      </c>
      <c r="G9008">
        <f t="shared" si="281"/>
        <v>1.4809999999997672</v>
      </c>
    </row>
    <row r="9009" spans="1:7">
      <c r="A9009">
        <v>26.750789999999999</v>
      </c>
      <c r="B9009">
        <v>-228237</v>
      </c>
      <c r="C9009">
        <v>145932</v>
      </c>
      <c r="D9009">
        <v>-228201.11799999999</v>
      </c>
      <c r="E9009">
        <v>145929.97200000001</v>
      </c>
      <c r="F9009">
        <f t="shared" si="280"/>
        <v>35.88200000001234</v>
      </c>
      <c r="G9009">
        <f t="shared" si="281"/>
        <v>-2.0279999999911524</v>
      </c>
    </row>
    <row r="9010" spans="1:7">
      <c r="A9010">
        <v>26.75376</v>
      </c>
      <c r="B9010">
        <v>-228083</v>
      </c>
      <c r="C9010">
        <v>146008</v>
      </c>
      <c r="D9010">
        <v>-228046.16800000001</v>
      </c>
      <c r="E9010">
        <v>146005.44399999999</v>
      </c>
      <c r="F9010">
        <f t="shared" si="280"/>
        <v>36.831999999994878</v>
      </c>
      <c r="G9010">
        <f t="shared" si="281"/>
        <v>-2.5560000000114087</v>
      </c>
    </row>
    <row r="9011" spans="1:7">
      <c r="A9011">
        <v>26.756730000000001</v>
      </c>
      <c r="B9011">
        <v>-227926</v>
      </c>
      <c r="C9011">
        <v>146080</v>
      </c>
      <c r="D9011">
        <v>-227890.06299999999</v>
      </c>
      <c r="E9011">
        <v>146078.484</v>
      </c>
      <c r="F9011">
        <f t="shared" si="280"/>
        <v>35.937000000005355</v>
      </c>
      <c r="G9011">
        <f t="shared" si="281"/>
        <v>-1.5160000000032596</v>
      </c>
    </row>
    <row r="9012" spans="1:7">
      <c r="A9012">
        <v>26.759699999999999</v>
      </c>
      <c r="B9012">
        <v>-227772</v>
      </c>
      <c r="C9012">
        <v>146151</v>
      </c>
      <c r="D9012">
        <v>-227732.55</v>
      </c>
      <c r="E9012">
        <v>146148.46599999999</v>
      </c>
      <c r="F9012">
        <f t="shared" si="280"/>
        <v>39.450000000011642</v>
      </c>
      <c r="G9012">
        <f t="shared" si="281"/>
        <v>-2.5340000000142027</v>
      </c>
    </row>
    <row r="9013" spans="1:7">
      <c r="A9013">
        <v>26.76267</v>
      </c>
      <c r="B9013">
        <v>-227616</v>
      </c>
      <c r="C9013">
        <v>146216</v>
      </c>
      <c r="D9013">
        <v>-227577.79199999999</v>
      </c>
      <c r="E9013">
        <v>146214.44699999999</v>
      </c>
      <c r="F9013">
        <f t="shared" si="280"/>
        <v>38.208000000013271</v>
      </c>
      <c r="G9013">
        <f t="shared" si="281"/>
        <v>-1.5530000000144355</v>
      </c>
    </row>
    <row r="9014" spans="1:7">
      <c r="A9014">
        <v>26.765640000000001</v>
      </c>
      <c r="B9014">
        <v>-227464</v>
      </c>
      <c r="C9014">
        <v>146275</v>
      </c>
      <c r="D9014">
        <v>-227429.49799999999</v>
      </c>
      <c r="E9014">
        <v>146272.76</v>
      </c>
      <c r="F9014">
        <f t="shared" si="280"/>
        <v>34.502000000007683</v>
      </c>
      <c r="G9014">
        <f t="shared" si="281"/>
        <v>-2.2399999999906868</v>
      </c>
    </row>
    <row r="9015" spans="1:7">
      <c r="A9015">
        <v>26.768609999999999</v>
      </c>
      <c r="B9015">
        <v>-227319</v>
      </c>
      <c r="C9015">
        <v>146328</v>
      </c>
      <c r="D9015">
        <v>-227279.76199999999</v>
      </c>
      <c r="E9015">
        <v>146327.421</v>
      </c>
      <c r="F9015">
        <f t="shared" si="280"/>
        <v>39.238000000012107</v>
      </c>
      <c r="G9015">
        <f t="shared" si="281"/>
        <v>-0.57899999999790452</v>
      </c>
    </row>
    <row r="9016" spans="1:7">
      <c r="A9016">
        <v>26.77158</v>
      </c>
      <c r="B9016">
        <v>-227166</v>
      </c>
      <c r="C9016">
        <v>146382</v>
      </c>
      <c r="D9016">
        <v>-227128.68299999999</v>
      </c>
      <c r="E9016">
        <v>146378.50399999999</v>
      </c>
      <c r="F9016">
        <f t="shared" si="280"/>
        <v>37.317000000010012</v>
      </c>
      <c r="G9016">
        <f t="shared" si="281"/>
        <v>-3.496000000013737</v>
      </c>
    </row>
    <row r="9017" spans="1:7">
      <c r="A9017">
        <v>26.774550000000001</v>
      </c>
      <c r="B9017">
        <v>-227013</v>
      </c>
      <c r="C9017">
        <v>146430</v>
      </c>
      <c r="D9017">
        <v>-226976.587</v>
      </c>
      <c r="E9017">
        <v>146426.448</v>
      </c>
      <c r="F9017">
        <f t="shared" si="280"/>
        <v>36.413000000000466</v>
      </c>
      <c r="G9017">
        <f t="shared" si="281"/>
        <v>-3.5519999999960419</v>
      </c>
    </row>
    <row r="9018" spans="1:7">
      <c r="A9018">
        <v>26.777519999999999</v>
      </c>
      <c r="B9018">
        <v>-226864</v>
      </c>
      <c r="C9018">
        <v>146472</v>
      </c>
      <c r="D9018">
        <v>-226823.40400000001</v>
      </c>
      <c r="E9018">
        <v>146470.81700000001</v>
      </c>
      <c r="F9018">
        <f t="shared" si="280"/>
        <v>40.595999999990454</v>
      </c>
      <c r="G9018">
        <f t="shared" si="281"/>
        <v>-1.1829999999899883</v>
      </c>
    </row>
    <row r="9019" spans="1:7">
      <c r="A9019">
        <v>26.78049</v>
      </c>
      <c r="B9019">
        <v>-226709</v>
      </c>
      <c r="C9019">
        <v>146513</v>
      </c>
      <c r="D9019">
        <v>-226672.02100000001</v>
      </c>
      <c r="E9019">
        <v>146511.55499999999</v>
      </c>
      <c r="F9019">
        <f t="shared" si="280"/>
        <v>36.978999999992084</v>
      </c>
      <c r="G9019">
        <f t="shared" si="281"/>
        <v>-1.4450000000069849</v>
      </c>
    </row>
    <row r="9020" spans="1:7">
      <c r="A9020">
        <v>26.783460000000002</v>
      </c>
      <c r="B9020">
        <v>-226562</v>
      </c>
      <c r="C9020">
        <v>146549</v>
      </c>
      <c r="D9020">
        <v>-226524.82500000001</v>
      </c>
      <c r="E9020">
        <v>146548.533</v>
      </c>
      <c r="F9020">
        <f t="shared" si="280"/>
        <v>37.174999999988358</v>
      </c>
      <c r="G9020">
        <f t="shared" si="281"/>
        <v>-0.46700000000419095</v>
      </c>
    </row>
    <row r="9021" spans="1:7">
      <c r="A9021">
        <v>26.786429999999999</v>
      </c>
      <c r="B9021">
        <v>-226420</v>
      </c>
      <c r="C9021">
        <v>146582</v>
      </c>
      <c r="D9021">
        <v>-226377.26199999999</v>
      </c>
      <c r="E9021">
        <v>146582.68700000001</v>
      </c>
      <c r="F9021">
        <f t="shared" si="280"/>
        <v>42.738000000012107</v>
      </c>
      <c r="G9021">
        <f t="shared" si="281"/>
        <v>0.6870000000053551</v>
      </c>
    </row>
    <row r="9022" spans="1:7">
      <c r="A9022">
        <v>26.789400000000001</v>
      </c>
      <c r="B9022">
        <v>-226268</v>
      </c>
      <c r="C9022">
        <v>146615</v>
      </c>
      <c r="D9022">
        <v>-226229.02499999999</v>
      </c>
      <c r="E9022">
        <v>146613.791</v>
      </c>
      <c r="F9022">
        <f t="shared" si="280"/>
        <v>38.975000000005821</v>
      </c>
      <c r="G9022">
        <f t="shared" si="281"/>
        <v>-1.2090000000025611</v>
      </c>
    </row>
    <row r="9023" spans="1:7">
      <c r="A9023">
        <v>26.792369999999998</v>
      </c>
      <c r="B9023">
        <v>-226120</v>
      </c>
      <c r="C9023">
        <v>146644</v>
      </c>
      <c r="D9023">
        <v>-226080.209</v>
      </c>
      <c r="E9023">
        <v>146642.022</v>
      </c>
      <c r="F9023">
        <f t="shared" si="280"/>
        <v>39.790999999997439</v>
      </c>
      <c r="G9023">
        <f t="shared" si="281"/>
        <v>-1.978000000002794</v>
      </c>
    </row>
    <row r="9024" spans="1:7">
      <c r="A9024">
        <v>26.795339999999999</v>
      </c>
      <c r="B9024">
        <v>-225971</v>
      </c>
      <c r="C9024">
        <v>146668</v>
      </c>
      <c r="D9024">
        <v>-225930.87400000001</v>
      </c>
      <c r="E9024">
        <v>146667.24299999999</v>
      </c>
      <c r="F9024">
        <f t="shared" si="280"/>
        <v>40.12599999998929</v>
      </c>
      <c r="G9024">
        <f t="shared" si="281"/>
        <v>-0.75700000001234002</v>
      </c>
    </row>
    <row r="9025" spans="1:7">
      <c r="A9025">
        <v>26.798310000000001</v>
      </c>
      <c r="B9025">
        <v>-225819</v>
      </c>
      <c r="C9025">
        <v>146692</v>
      </c>
      <c r="D9025">
        <v>-225781.28599999999</v>
      </c>
      <c r="E9025">
        <v>146689.77900000001</v>
      </c>
      <c r="F9025">
        <f t="shared" si="280"/>
        <v>37.714000000007218</v>
      </c>
      <c r="G9025">
        <f t="shared" si="281"/>
        <v>-2.2209999999904539</v>
      </c>
    </row>
    <row r="9026" spans="1:7">
      <c r="A9026">
        <v>26.801279999999998</v>
      </c>
      <c r="B9026">
        <v>-225672</v>
      </c>
      <c r="C9026">
        <v>146713</v>
      </c>
      <c r="D9026">
        <v>-225631.37299999999</v>
      </c>
      <c r="E9026">
        <v>146710.981</v>
      </c>
      <c r="F9026">
        <f t="shared" ref="F9026:F9089" si="282">D9026-B9026</f>
        <v>40.627000000007683</v>
      </c>
      <c r="G9026">
        <f t="shared" ref="G9026:G9089" si="283">E9026-C9026</f>
        <v>-2.0190000000002328</v>
      </c>
    </row>
    <row r="9027" spans="1:7">
      <c r="A9027">
        <v>26.80425</v>
      </c>
      <c r="B9027">
        <v>-225522</v>
      </c>
      <c r="C9027">
        <v>146733</v>
      </c>
      <c r="D9027">
        <v>-225481.24600000001</v>
      </c>
      <c r="E9027">
        <v>146731.101</v>
      </c>
      <c r="F9027">
        <f t="shared" si="282"/>
        <v>40.753999999986263</v>
      </c>
      <c r="G9027">
        <f t="shared" si="283"/>
        <v>-1.8990000000048894</v>
      </c>
    </row>
    <row r="9028" spans="1:7">
      <c r="A9028">
        <v>26.807220000000001</v>
      </c>
      <c r="B9028">
        <v>-225370</v>
      </c>
      <c r="C9028">
        <v>146751</v>
      </c>
      <c r="D9028">
        <v>-225330.981</v>
      </c>
      <c r="E9028">
        <v>146750.16099999999</v>
      </c>
      <c r="F9028">
        <f t="shared" si="282"/>
        <v>39.019000000000233</v>
      </c>
      <c r="G9028">
        <f t="shared" si="283"/>
        <v>-0.83900000000721775</v>
      </c>
    </row>
    <row r="9029" spans="1:7">
      <c r="A9029">
        <v>26.810189999999999</v>
      </c>
      <c r="B9029">
        <v>-225223</v>
      </c>
      <c r="C9029">
        <v>146768</v>
      </c>
      <c r="D9029">
        <v>-225180.584</v>
      </c>
      <c r="E9029">
        <v>146768.158</v>
      </c>
      <c r="F9029">
        <f t="shared" si="282"/>
        <v>42.415999999997439</v>
      </c>
      <c r="G9029">
        <f t="shared" si="283"/>
        <v>0.15799999999580905</v>
      </c>
    </row>
    <row r="9030" spans="1:7">
      <c r="A9030">
        <v>26.81316</v>
      </c>
      <c r="B9030">
        <v>-225071</v>
      </c>
      <c r="C9030">
        <v>146786</v>
      </c>
      <c r="D9030">
        <v>-225030.054</v>
      </c>
      <c r="E9030">
        <v>146785.05900000001</v>
      </c>
      <c r="F9030">
        <f t="shared" si="282"/>
        <v>40.945999999996275</v>
      </c>
      <c r="G9030">
        <f t="shared" si="283"/>
        <v>-0.9409999999916181</v>
      </c>
    </row>
    <row r="9031" spans="1:7">
      <c r="A9031">
        <v>26.816130000000001</v>
      </c>
      <c r="B9031">
        <v>-224919</v>
      </c>
      <c r="C9031">
        <v>146801</v>
      </c>
      <c r="D9031">
        <v>-224880.78099999999</v>
      </c>
      <c r="E9031">
        <v>146800.84899999999</v>
      </c>
      <c r="F9031">
        <f t="shared" si="282"/>
        <v>38.219000000011874</v>
      </c>
      <c r="G9031">
        <f t="shared" si="283"/>
        <v>-0.15100000001257285</v>
      </c>
    </row>
    <row r="9032" spans="1:7">
      <c r="A9032">
        <v>26.819099999999999</v>
      </c>
      <c r="B9032">
        <v>-224773</v>
      </c>
      <c r="C9032">
        <v>146816</v>
      </c>
      <c r="D9032">
        <v>-224735.62400000001</v>
      </c>
      <c r="E9032">
        <v>146816.163</v>
      </c>
      <c r="F9032">
        <f t="shared" si="282"/>
        <v>37.37599999998929</v>
      </c>
      <c r="G9032">
        <f t="shared" si="283"/>
        <v>0.16300000000046566</v>
      </c>
    </row>
    <row r="9033" spans="1:7">
      <c r="A9033">
        <v>26.82207</v>
      </c>
      <c r="B9033">
        <v>-224627</v>
      </c>
      <c r="C9033">
        <v>146833</v>
      </c>
      <c r="D9033">
        <v>-224592.34099999999</v>
      </c>
      <c r="E9033">
        <v>146832.31400000001</v>
      </c>
      <c r="F9033">
        <f t="shared" si="282"/>
        <v>34.659000000014203</v>
      </c>
      <c r="G9033">
        <f t="shared" si="283"/>
        <v>-0.68599999998696148</v>
      </c>
    </row>
    <row r="9034" spans="1:7">
      <c r="A9034">
        <v>26.825040000000001</v>
      </c>
      <c r="B9034">
        <v>-224485</v>
      </c>
      <c r="C9034">
        <v>146849</v>
      </c>
      <c r="D9034">
        <v>-224449.20600000001</v>
      </c>
      <c r="E9034">
        <v>146849.603</v>
      </c>
      <c r="F9034">
        <f t="shared" si="282"/>
        <v>35.793999999994412</v>
      </c>
      <c r="G9034">
        <f t="shared" si="283"/>
        <v>0.60300000000279397</v>
      </c>
    </row>
    <row r="9035" spans="1:7">
      <c r="A9035">
        <v>26.828009999999999</v>
      </c>
      <c r="B9035">
        <v>-224345</v>
      </c>
      <c r="C9035">
        <v>146869</v>
      </c>
      <c r="D9035">
        <v>-224306.21</v>
      </c>
      <c r="E9035">
        <v>146868.049</v>
      </c>
      <c r="F9035">
        <f t="shared" si="282"/>
        <v>38.790000000008149</v>
      </c>
      <c r="G9035">
        <f t="shared" si="283"/>
        <v>-0.95100000000093132</v>
      </c>
    </row>
    <row r="9036" spans="1:7">
      <c r="A9036">
        <v>26.83098</v>
      </c>
      <c r="B9036">
        <v>-224201</v>
      </c>
      <c r="C9036">
        <v>146887</v>
      </c>
      <c r="D9036">
        <v>-224163.36600000001</v>
      </c>
      <c r="E9036">
        <v>146887.66500000001</v>
      </c>
      <c r="F9036">
        <f t="shared" si="282"/>
        <v>37.63399999999092</v>
      </c>
      <c r="G9036">
        <f t="shared" si="283"/>
        <v>0.66500000000814907</v>
      </c>
    </row>
    <row r="9037" spans="1:7">
      <c r="A9037">
        <v>26.833950000000002</v>
      </c>
      <c r="B9037">
        <v>-224061</v>
      </c>
      <c r="C9037">
        <v>146908</v>
      </c>
      <c r="D9037">
        <v>-224020.878</v>
      </c>
      <c r="E9037">
        <v>146908.41099999999</v>
      </c>
      <c r="F9037">
        <f t="shared" si="282"/>
        <v>40.122000000003027</v>
      </c>
      <c r="G9037">
        <f t="shared" si="283"/>
        <v>0.41099999999278225</v>
      </c>
    </row>
    <row r="9038" spans="1:7">
      <c r="A9038">
        <v>26.836919999999999</v>
      </c>
      <c r="B9038">
        <v>-223920</v>
      </c>
      <c r="C9038">
        <v>146930</v>
      </c>
      <c r="D9038">
        <v>-223878.52</v>
      </c>
      <c r="E9038">
        <v>146930.01300000001</v>
      </c>
      <c r="F9038">
        <f t="shared" si="282"/>
        <v>41.480000000010477</v>
      </c>
      <c r="G9038">
        <f t="shared" si="283"/>
        <v>1.3000000006286427E-2</v>
      </c>
    </row>
    <row r="9039" spans="1:7">
      <c r="A9039">
        <v>26.83989</v>
      </c>
      <c r="B9039">
        <v>-223774</v>
      </c>
      <c r="C9039">
        <v>146950</v>
      </c>
      <c r="D9039">
        <v>-223739.85800000001</v>
      </c>
      <c r="E9039">
        <v>146951.68900000001</v>
      </c>
      <c r="F9039">
        <f t="shared" si="282"/>
        <v>34.141999999992549</v>
      </c>
      <c r="G9039">
        <f t="shared" si="283"/>
        <v>1.6890000000130385</v>
      </c>
    </row>
    <row r="9040" spans="1:7">
      <c r="A9040">
        <v>26.842860000000002</v>
      </c>
      <c r="B9040">
        <v>-223641</v>
      </c>
      <c r="C9040">
        <v>146971</v>
      </c>
      <c r="D9040">
        <v>-223614.22</v>
      </c>
      <c r="E9040">
        <v>146971.70000000001</v>
      </c>
      <c r="F9040">
        <f t="shared" si="282"/>
        <v>26.779999999998836</v>
      </c>
      <c r="G9040">
        <f t="shared" si="283"/>
        <v>0.70000000001164153</v>
      </c>
    </row>
    <row r="9041" spans="1:7">
      <c r="A9041">
        <v>26.845829999999999</v>
      </c>
      <c r="B9041">
        <v>-223527</v>
      </c>
      <c r="C9041">
        <v>146988</v>
      </c>
      <c r="D9041">
        <v>-223507.677</v>
      </c>
      <c r="E9041">
        <v>146989.12599999999</v>
      </c>
      <c r="F9041">
        <f t="shared" si="282"/>
        <v>19.323000000003958</v>
      </c>
      <c r="G9041">
        <f t="shared" si="283"/>
        <v>1.1259999999892898</v>
      </c>
    </row>
    <row r="9042" spans="1:7">
      <c r="A9042">
        <v>26.848800000000001</v>
      </c>
      <c r="B9042">
        <v>-223431</v>
      </c>
      <c r="C9042">
        <v>147004</v>
      </c>
      <c r="D9042">
        <v>-223416.77600000001</v>
      </c>
      <c r="E9042">
        <v>147004.421</v>
      </c>
      <c r="F9042">
        <f t="shared" si="282"/>
        <v>14.223999999987427</v>
      </c>
      <c r="G9042">
        <f t="shared" si="283"/>
        <v>0.42100000000209548</v>
      </c>
    </row>
    <row r="9043" spans="1:7">
      <c r="A9043">
        <v>26.851769999999998</v>
      </c>
      <c r="B9043">
        <v>-223351</v>
      </c>
      <c r="C9043">
        <v>147018</v>
      </c>
      <c r="D9043">
        <v>-223339.22200000001</v>
      </c>
      <c r="E9043">
        <v>147017.72399999999</v>
      </c>
      <c r="F9043">
        <f t="shared" si="282"/>
        <v>11.777999999991152</v>
      </c>
      <c r="G9043">
        <f t="shared" si="283"/>
        <v>-0.27600000001257285</v>
      </c>
    </row>
    <row r="9044" spans="1:7">
      <c r="A9044">
        <v>26.85474</v>
      </c>
      <c r="B9044">
        <v>-223279</v>
      </c>
      <c r="C9044">
        <v>147030</v>
      </c>
      <c r="D9044">
        <v>-223270.361</v>
      </c>
      <c r="E9044">
        <v>147029.53599999999</v>
      </c>
      <c r="F9044">
        <f t="shared" si="282"/>
        <v>8.6389999999955762</v>
      </c>
      <c r="G9044">
        <f t="shared" si="283"/>
        <v>-0.46400000000721775</v>
      </c>
    </row>
    <row r="9045" spans="1:7">
      <c r="A9045">
        <v>26.857710000000001</v>
      </c>
      <c r="B9045">
        <v>-223218</v>
      </c>
      <c r="C9045">
        <v>147042</v>
      </c>
      <c r="D9045">
        <v>-223210.19399999999</v>
      </c>
      <c r="E9045">
        <v>147039.85699999999</v>
      </c>
      <c r="F9045">
        <f t="shared" si="282"/>
        <v>7.8060000000114087</v>
      </c>
      <c r="G9045">
        <f t="shared" si="283"/>
        <v>-2.143000000010943</v>
      </c>
    </row>
    <row r="9046" spans="1:7">
      <c r="A9046">
        <v>26.860679999999999</v>
      </c>
      <c r="B9046">
        <v>-223167</v>
      </c>
      <c r="C9046">
        <v>147050</v>
      </c>
      <c r="D9046">
        <v>-223158.72200000001</v>
      </c>
      <c r="E9046">
        <v>147048.68599999999</v>
      </c>
      <c r="F9046">
        <f t="shared" si="282"/>
        <v>8.2779999999911524</v>
      </c>
      <c r="G9046">
        <f t="shared" si="283"/>
        <v>-1.3140000000130385</v>
      </c>
    </row>
    <row r="9047" spans="1:7">
      <c r="A9047">
        <v>26.86365</v>
      </c>
      <c r="B9047">
        <v>-223124</v>
      </c>
      <c r="C9047">
        <v>147057</v>
      </c>
      <c r="D9047">
        <v>-223115.943</v>
      </c>
      <c r="E9047">
        <v>147056.02299999999</v>
      </c>
      <c r="F9047">
        <f t="shared" si="282"/>
        <v>8.0570000000006985</v>
      </c>
      <c r="G9047">
        <f t="shared" si="283"/>
        <v>-0.97700000001350418</v>
      </c>
    </row>
    <row r="9048" spans="1:7">
      <c r="A9048">
        <v>26.866620000000001</v>
      </c>
      <c r="B9048">
        <v>-223088</v>
      </c>
      <c r="C9048">
        <v>147064</v>
      </c>
      <c r="D9048">
        <v>-223081.85800000001</v>
      </c>
      <c r="E9048">
        <v>147061.87</v>
      </c>
      <c r="F9048">
        <f t="shared" si="282"/>
        <v>6.1419999999925494</v>
      </c>
      <c r="G9048">
        <f t="shared" si="283"/>
        <v>-2.1300000000046566</v>
      </c>
    </row>
    <row r="9049" spans="1:7">
      <c r="A9049">
        <v>26.869589999999999</v>
      </c>
      <c r="B9049">
        <v>-223060</v>
      </c>
      <c r="C9049">
        <v>147068</v>
      </c>
      <c r="D9049">
        <v>-223056.46799999999</v>
      </c>
      <c r="E9049">
        <v>147066.22500000001</v>
      </c>
      <c r="F9049">
        <f t="shared" si="282"/>
        <v>3.5320000000065193</v>
      </c>
      <c r="G9049">
        <f t="shared" si="283"/>
        <v>-1.7749999999941792</v>
      </c>
    </row>
    <row r="9050" spans="1:7">
      <c r="A9050">
        <v>26.87256</v>
      </c>
      <c r="B9050">
        <v>-223039</v>
      </c>
      <c r="C9050">
        <v>147069</v>
      </c>
      <c r="D9050">
        <v>-223039.77100000001</v>
      </c>
      <c r="E9050">
        <v>147069.08900000001</v>
      </c>
      <c r="F9050">
        <f t="shared" si="282"/>
        <v>-0.77100000000791624</v>
      </c>
      <c r="G9050">
        <f t="shared" si="283"/>
        <v>8.900000000721775E-2</v>
      </c>
    </row>
    <row r="9051" spans="1:7">
      <c r="A9051">
        <v>26.875530000000001</v>
      </c>
      <c r="B9051">
        <v>-223028</v>
      </c>
      <c r="C9051">
        <v>147071</v>
      </c>
      <c r="D9051">
        <v>-223031.769</v>
      </c>
      <c r="E9051">
        <v>147070.462</v>
      </c>
      <c r="F9051">
        <f t="shared" si="282"/>
        <v>-3.7690000000002328</v>
      </c>
      <c r="G9051">
        <f t="shared" si="283"/>
        <v>-0.53800000000046566</v>
      </c>
    </row>
    <row r="9052" spans="1:7">
      <c r="A9052">
        <v>26.878499999999999</v>
      </c>
      <c r="B9052">
        <v>-223026</v>
      </c>
      <c r="C9052">
        <v>147072</v>
      </c>
      <c r="D9052">
        <v>-223031</v>
      </c>
      <c r="E9052">
        <v>147070.59400000001</v>
      </c>
      <c r="F9052">
        <f t="shared" si="282"/>
        <v>-5</v>
      </c>
      <c r="G9052">
        <f t="shared" si="283"/>
        <v>-1.4059999999881256</v>
      </c>
    </row>
    <row r="9053" spans="1:7">
      <c r="A9053">
        <v>26.88147</v>
      </c>
      <c r="B9053">
        <v>-223026</v>
      </c>
      <c r="C9053">
        <v>147072</v>
      </c>
      <c r="D9053">
        <v>-223027.40299999999</v>
      </c>
      <c r="E9053">
        <v>147071.17300000001</v>
      </c>
      <c r="F9053">
        <f t="shared" si="282"/>
        <v>-1.4029999999911524</v>
      </c>
      <c r="G9053">
        <f t="shared" si="283"/>
        <v>-0.82699999999022111</v>
      </c>
    </row>
    <row r="9054" spans="1:7">
      <c r="A9054">
        <v>26.884440000000001</v>
      </c>
      <c r="B9054">
        <v>-223023</v>
      </c>
      <c r="C9054">
        <v>147073</v>
      </c>
      <c r="D9054">
        <v>-223015.13699999999</v>
      </c>
      <c r="E9054">
        <v>147073.147</v>
      </c>
      <c r="F9054">
        <f t="shared" si="282"/>
        <v>7.8630000000121072</v>
      </c>
      <c r="G9054">
        <f t="shared" si="283"/>
        <v>0.14699999999720603</v>
      </c>
    </row>
    <row r="9055" spans="1:7">
      <c r="A9055">
        <v>26.887409999999999</v>
      </c>
      <c r="B9055">
        <v>-223009</v>
      </c>
      <c r="C9055">
        <v>147076</v>
      </c>
      <c r="D9055">
        <v>-222994.18</v>
      </c>
      <c r="E9055">
        <v>147076.51800000001</v>
      </c>
      <c r="F9055">
        <f t="shared" si="282"/>
        <v>14.820000000006985</v>
      </c>
      <c r="G9055">
        <f t="shared" si="283"/>
        <v>0.51800000001094304</v>
      </c>
    </row>
    <row r="9056" spans="1:7">
      <c r="A9056">
        <v>26.89038</v>
      </c>
      <c r="B9056">
        <v>-222984</v>
      </c>
      <c r="C9056">
        <v>147082</v>
      </c>
      <c r="D9056">
        <v>-222964.489</v>
      </c>
      <c r="E9056">
        <v>147081.277</v>
      </c>
      <c r="F9056">
        <f t="shared" si="282"/>
        <v>19.510999999998603</v>
      </c>
      <c r="G9056">
        <f t="shared" si="283"/>
        <v>-0.72299999999813735</v>
      </c>
    </row>
    <row r="9057" spans="1:7">
      <c r="A9057">
        <v>26.893350000000002</v>
      </c>
      <c r="B9057">
        <v>-222950</v>
      </c>
      <c r="C9057">
        <v>147089</v>
      </c>
      <c r="D9057">
        <v>-222926.08600000001</v>
      </c>
      <c r="E9057">
        <v>147087.42300000001</v>
      </c>
      <c r="F9057">
        <f t="shared" si="282"/>
        <v>23.913999999989755</v>
      </c>
      <c r="G9057">
        <f t="shared" si="283"/>
        <v>-1.5769999999902211</v>
      </c>
    </row>
    <row r="9058" spans="1:7">
      <c r="A9058">
        <v>26.896319999999999</v>
      </c>
      <c r="B9058">
        <v>-222906</v>
      </c>
      <c r="C9058">
        <v>147094</v>
      </c>
      <c r="D9058">
        <v>-222878.97200000001</v>
      </c>
      <c r="E9058">
        <v>147094.948</v>
      </c>
      <c r="F9058">
        <f t="shared" si="282"/>
        <v>27.027999999991152</v>
      </c>
      <c r="G9058">
        <f t="shared" si="283"/>
        <v>0.94800000000395812</v>
      </c>
    </row>
    <row r="9059" spans="1:7">
      <c r="A9059">
        <v>26.899290000000001</v>
      </c>
      <c r="B9059">
        <v>-222852</v>
      </c>
      <c r="C9059">
        <v>147103</v>
      </c>
      <c r="D9059">
        <v>-222823.14300000001</v>
      </c>
      <c r="E9059">
        <v>147103.84599999999</v>
      </c>
      <c r="F9059">
        <f t="shared" si="282"/>
        <v>28.856999999989057</v>
      </c>
      <c r="G9059">
        <f t="shared" si="283"/>
        <v>0.84599999999045394</v>
      </c>
    </row>
    <row r="9060" spans="1:7">
      <c r="A9060">
        <v>26.902259999999998</v>
      </c>
      <c r="B9060">
        <v>-222788</v>
      </c>
      <c r="C9060">
        <v>147114</v>
      </c>
      <c r="D9060">
        <v>-222758.6</v>
      </c>
      <c r="E9060">
        <v>147114.10500000001</v>
      </c>
      <c r="F9060">
        <f t="shared" si="282"/>
        <v>29.399999999994179</v>
      </c>
      <c r="G9060">
        <f t="shared" si="283"/>
        <v>0.10500000001047738</v>
      </c>
    </row>
    <row r="9061" spans="1:7">
      <c r="A9061">
        <v>26.90523</v>
      </c>
      <c r="B9061">
        <v>-222712</v>
      </c>
      <c r="C9061">
        <v>147124</v>
      </c>
      <c r="D9061">
        <v>-222685.34</v>
      </c>
      <c r="E9061">
        <v>147125.715</v>
      </c>
      <c r="F9061">
        <f t="shared" si="282"/>
        <v>26.660000000003492</v>
      </c>
      <c r="G9061">
        <f t="shared" si="283"/>
        <v>1.7149999999965075</v>
      </c>
    </row>
    <row r="9062" spans="1:7">
      <c r="A9062">
        <v>26.908200000000001</v>
      </c>
      <c r="B9062">
        <v>-222629</v>
      </c>
      <c r="C9062">
        <v>147138</v>
      </c>
      <c r="D9062">
        <v>-222603.36</v>
      </c>
      <c r="E9062">
        <v>147138.66099999999</v>
      </c>
      <c r="F9062">
        <f t="shared" si="282"/>
        <v>25.64000000001397</v>
      </c>
      <c r="G9062">
        <f t="shared" si="283"/>
        <v>0.66099999999278225</v>
      </c>
    </row>
    <row r="9063" spans="1:7">
      <c r="A9063">
        <v>26.911169999999998</v>
      </c>
      <c r="B9063">
        <v>-222540</v>
      </c>
      <c r="C9063">
        <v>147154</v>
      </c>
      <c r="D9063">
        <v>-222512.65900000001</v>
      </c>
      <c r="E9063">
        <v>147152.93</v>
      </c>
      <c r="F9063">
        <f t="shared" si="282"/>
        <v>27.340999999985797</v>
      </c>
      <c r="G9063">
        <f t="shared" si="283"/>
        <v>-1.0700000000069849</v>
      </c>
    </row>
    <row r="9064" spans="1:7">
      <c r="A9064">
        <v>26.91414</v>
      </c>
      <c r="B9064">
        <v>-222446</v>
      </c>
      <c r="C9064">
        <v>147168</v>
      </c>
      <c r="D9064">
        <v>-222413.234</v>
      </c>
      <c r="E9064">
        <v>147168.50599999999</v>
      </c>
      <c r="F9064">
        <f t="shared" si="282"/>
        <v>32.76600000000326</v>
      </c>
      <c r="G9064">
        <f t="shared" si="283"/>
        <v>0.5059999999939464</v>
      </c>
    </row>
    <row r="9065" spans="1:7">
      <c r="A9065">
        <v>26.917110000000001</v>
      </c>
      <c r="B9065">
        <v>-222341</v>
      </c>
      <c r="C9065">
        <v>147186</v>
      </c>
      <c r="D9065">
        <v>-222305.08300000001</v>
      </c>
      <c r="E9065">
        <v>147185.36900000001</v>
      </c>
      <c r="F9065">
        <f t="shared" si="282"/>
        <v>35.916999999986729</v>
      </c>
      <c r="G9065">
        <f t="shared" si="283"/>
        <v>-0.6309999999939464</v>
      </c>
    </row>
    <row r="9066" spans="1:7">
      <c r="A9066">
        <v>26.920079999999999</v>
      </c>
      <c r="B9066">
        <v>-222221</v>
      </c>
      <c r="C9066">
        <v>147203</v>
      </c>
      <c r="D9066">
        <v>-222188.20199999999</v>
      </c>
      <c r="E9066">
        <v>147203.503</v>
      </c>
      <c r="F9066">
        <f t="shared" si="282"/>
        <v>32.798000000009779</v>
      </c>
      <c r="G9066">
        <f t="shared" si="283"/>
        <v>0.5029999999969732</v>
      </c>
    </row>
    <row r="9067" spans="1:7">
      <c r="A9067">
        <v>26.92305</v>
      </c>
      <c r="B9067">
        <v>-222094</v>
      </c>
      <c r="C9067">
        <v>147223</v>
      </c>
      <c r="D9067">
        <v>-222062.58799999999</v>
      </c>
      <c r="E9067">
        <v>147222.88399999999</v>
      </c>
      <c r="F9067">
        <f t="shared" si="282"/>
        <v>31.412000000011176</v>
      </c>
      <c r="G9067">
        <f t="shared" si="283"/>
        <v>-0.1160000000090804</v>
      </c>
    </row>
    <row r="9068" spans="1:7">
      <c r="A9068">
        <v>26.926020000000001</v>
      </c>
      <c r="B9068">
        <v>-221967</v>
      </c>
      <c r="C9068">
        <v>147244</v>
      </c>
      <c r="D9068">
        <v>-221928.239</v>
      </c>
      <c r="E9068">
        <v>147243.49100000001</v>
      </c>
      <c r="F9068">
        <f t="shared" si="282"/>
        <v>38.760999999998603</v>
      </c>
      <c r="G9068">
        <f t="shared" si="283"/>
        <v>-0.5089999999909196</v>
      </c>
    </row>
    <row r="9069" spans="1:7">
      <c r="A9069">
        <v>26.928989999999999</v>
      </c>
      <c r="B9069">
        <v>-221826</v>
      </c>
      <c r="C9069">
        <v>147263</v>
      </c>
      <c r="D9069">
        <v>-221785.149</v>
      </c>
      <c r="E9069">
        <v>147265.29999999999</v>
      </c>
      <c r="F9069">
        <f t="shared" si="282"/>
        <v>40.850999999995111</v>
      </c>
      <c r="G9069">
        <f t="shared" si="283"/>
        <v>2.2999999999883585</v>
      </c>
    </row>
    <row r="9070" spans="1:7">
      <c r="A9070">
        <v>26.93196</v>
      </c>
      <c r="B9070">
        <v>-221671</v>
      </c>
      <c r="C9070">
        <v>147289</v>
      </c>
      <c r="D9070">
        <v>-221633.31700000001</v>
      </c>
      <c r="E9070">
        <v>147288.28599999999</v>
      </c>
      <c r="F9070">
        <f t="shared" si="282"/>
        <v>37.682999999989988</v>
      </c>
      <c r="G9070">
        <f t="shared" si="283"/>
        <v>-0.71400000000721775</v>
      </c>
    </row>
    <row r="9071" spans="1:7">
      <c r="A9071">
        <v>26.934930000000001</v>
      </c>
      <c r="B9071">
        <v>-221516</v>
      </c>
      <c r="C9071">
        <v>147312</v>
      </c>
      <c r="D9071">
        <v>-221474.348</v>
      </c>
      <c r="E9071">
        <v>147312.17300000001</v>
      </c>
      <c r="F9071">
        <f t="shared" si="282"/>
        <v>41.652000000001863</v>
      </c>
      <c r="G9071">
        <f t="shared" si="283"/>
        <v>0.17300000000977889</v>
      </c>
    </row>
    <row r="9072" spans="1:7">
      <c r="A9072">
        <v>26.937899999999999</v>
      </c>
      <c r="B9072">
        <v>-221354</v>
      </c>
      <c r="C9072">
        <v>147335</v>
      </c>
      <c r="D9072">
        <v>-221314.05900000001</v>
      </c>
      <c r="E9072">
        <v>147336.08600000001</v>
      </c>
      <c r="F9072">
        <f t="shared" si="282"/>
        <v>39.940999999991618</v>
      </c>
      <c r="G9072">
        <f t="shared" si="283"/>
        <v>1.0860000000102445</v>
      </c>
    </row>
    <row r="9073" spans="1:7">
      <c r="A9073">
        <v>26.94087</v>
      </c>
      <c r="B9073">
        <v>-221191</v>
      </c>
      <c r="C9073">
        <v>147360</v>
      </c>
      <c r="D9073">
        <v>-221153.74400000001</v>
      </c>
      <c r="E9073">
        <v>147359.82399999999</v>
      </c>
      <c r="F9073">
        <f t="shared" si="282"/>
        <v>37.255999999993946</v>
      </c>
      <c r="G9073">
        <f t="shared" si="283"/>
        <v>-0.17600000000675209</v>
      </c>
    </row>
    <row r="9074" spans="1:7">
      <c r="A9074">
        <v>26.943840000000002</v>
      </c>
      <c r="B9074">
        <v>-221030</v>
      </c>
      <c r="C9074">
        <v>147383</v>
      </c>
      <c r="D9074">
        <v>-220993.40299999999</v>
      </c>
      <c r="E9074">
        <v>147383.38699999999</v>
      </c>
      <c r="F9074">
        <f t="shared" si="282"/>
        <v>36.597000000008848</v>
      </c>
      <c r="G9074">
        <f t="shared" si="283"/>
        <v>0.38699999998789281</v>
      </c>
    </row>
    <row r="9075" spans="1:7">
      <c r="A9075">
        <v>26.946809999999999</v>
      </c>
      <c r="B9075">
        <v>-220867</v>
      </c>
      <c r="C9075">
        <v>147405</v>
      </c>
      <c r="D9075">
        <v>-220833.03599999999</v>
      </c>
      <c r="E9075">
        <v>147406.774</v>
      </c>
      <c r="F9075">
        <f t="shared" si="282"/>
        <v>33.964000000007218</v>
      </c>
      <c r="G9075">
        <f t="shared" si="283"/>
        <v>1.7740000000048894</v>
      </c>
    </row>
    <row r="9076" spans="1:7">
      <c r="A9076">
        <v>26.949780000000001</v>
      </c>
      <c r="B9076">
        <v>-220706</v>
      </c>
      <c r="C9076">
        <v>147429</v>
      </c>
      <c r="D9076">
        <v>-220672.644</v>
      </c>
      <c r="E9076">
        <v>147429.986</v>
      </c>
      <c r="F9076">
        <f t="shared" si="282"/>
        <v>33.355999999999767</v>
      </c>
      <c r="G9076">
        <f t="shared" si="283"/>
        <v>0.98600000000442378</v>
      </c>
    </row>
    <row r="9077" spans="1:7">
      <c r="A9077">
        <v>26.952750000000002</v>
      </c>
      <c r="B9077">
        <v>-220546</v>
      </c>
      <c r="C9077">
        <v>147453</v>
      </c>
      <c r="D9077">
        <v>-220512.22700000001</v>
      </c>
      <c r="E9077">
        <v>147453.022</v>
      </c>
      <c r="F9077">
        <f t="shared" si="282"/>
        <v>33.772999999986496</v>
      </c>
      <c r="G9077">
        <f t="shared" si="283"/>
        <v>2.1999999997206032E-2</v>
      </c>
    </row>
    <row r="9078" spans="1:7">
      <c r="A9078">
        <v>26.955719999999999</v>
      </c>
      <c r="B9078">
        <v>-220383</v>
      </c>
      <c r="C9078">
        <v>147477</v>
      </c>
      <c r="D9078">
        <v>-220351.78400000001</v>
      </c>
      <c r="E9078">
        <v>147475.88399999999</v>
      </c>
      <c r="F9078">
        <f t="shared" si="282"/>
        <v>31.215999999985797</v>
      </c>
      <c r="G9078">
        <f t="shared" si="283"/>
        <v>-1.1160000000090804</v>
      </c>
    </row>
    <row r="9079" spans="1:7">
      <c r="A9079">
        <v>26.958690000000001</v>
      </c>
      <c r="B9079">
        <v>-220228</v>
      </c>
      <c r="C9079">
        <v>147498</v>
      </c>
      <c r="D9079">
        <v>-220191.31700000001</v>
      </c>
      <c r="E9079">
        <v>147498.56899999999</v>
      </c>
      <c r="F9079">
        <f t="shared" si="282"/>
        <v>36.682999999989988</v>
      </c>
      <c r="G9079">
        <f t="shared" si="283"/>
        <v>0.5689999999885913</v>
      </c>
    </row>
    <row r="9080" spans="1:7">
      <c r="A9080">
        <v>26.961659999999998</v>
      </c>
      <c r="B9080">
        <v>-220068</v>
      </c>
      <c r="C9080">
        <v>147522</v>
      </c>
      <c r="D9080">
        <v>-220030.82500000001</v>
      </c>
      <c r="E9080">
        <v>147521.079</v>
      </c>
      <c r="F9080">
        <f t="shared" si="282"/>
        <v>37.174999999988358</v>
      </c>
      <c r="G9080">
        <f t="shared" si="283"/>
        <v>-0.92100000000209548</v>
      </c>
    </row>
    <row r="9081" spans="1:7">
      <c r="A9081">
        <v>26.96463</v>
      </c>
      <c r="B9081">
        <v>-219908</v>
      </c>
      <c r="C9081">
        <v>147544</v>
      </c>
      <c r="D9081">
        <v>-219870.30799999999</v>
      </c>
      <c r="E9081">
        <v>147543.41399999999</v>
      </c>
      <c r="F9081">
        <f t="shared" si="282"/>
        <v>37.692000000010012</v>
      </c>
      <c r="G9081">
        <f t="shared" si="283"/>
        <v>-0.58600000001024455</v>
      </c>
    </row>
    <row r="9082" spans="1:7">
      <c r="A9082">
        <v>26.967600000000001</v>
      </c>
      <c r="B9082">
        <v>-219749</v>
      </c>
      <c r="C9082">
        <v>147565</v>
      </c>
      <c r="D9082">
        <v>-219709.76699999999</v>
      </c>
      <c r="E9082">
        <v>147565.573</v>
      </c>
      <c r="F9082">
        <f t="shared" si="282"/>
        <v>39.233000000007451</v>
      </c>
      <c r="G9082">
        <f t="shared" si="283"/>
        <v>0.57300000000395812</v>
      </c>
    </row>
    <row r="9083" spans="1:7">
      <c r="A9083">
        <v>26.970569999999999</v>
      </c>
      <c r="B9083">
        <v>-219585</v>
      </c>
      <c r="C9083">
        <v>147588</v>
      </c>
      <c r="D9083">
        <v>-219549.20199999999</v>
      </c>
      <c r="E9083">
        <v>147587.55600000001</v>
      </c>
      <c r="F9083">
        <f t="shared" si="282"/>
        <v>35.798000000009779</v>
      </c>
      <c r="G9083">
        <f t="shared" si="283"/>
        <v>-0.4439999999885913</v>
      </c>
    </row>
    <row r="9084" spans="1:7">
      <c r="A9084">
        <v>26.97354</v>
      </c>
      <c r="B9084">
        <v>-219426</v>
      </c>
      <c r="C9084">
        <v>147609</v>
      </c>
      <c r="D9084">
        <v>-219388.61300000001</v>
      </c>
      <c r="E9084">
        <v>147609.364</v>
      </c>
      <c r="F9084">
        <f t="shared" si="282"/>
        <v>37.386999999987893</v>
      </c>
      <c r="G9084">
        <f t="shared" si="283"/>
        <v>0.36400000000139698</v>
      </c>
    </row>
    <row r="9085" spans="1:7">
      <c r="A9085">
        <v>26.976510000000001</v>
      </c>
      <c r="B9085">
        <v>-219263</v>
      </c>
      <c r="C9085">
        <v>147632</v>
      </c>
      <c r="D9085">
        <v>-219228</v>
      </c>
      <c r="E9085">
        <v>147630.99600000001</v>
      </c>
      <c r="F9085">
        <f t="shared" si="282"/>
        <v>35</v>
      </c>
      <c r="G9085">
        <f t="shared" si="283"/>
        <v>-1.003999999986263</v>
      </c>
    </row>
    <row r="9086" spans="1:7">
      <c r="A9086">
        <v>26.979479999999999</v>
      </c>
      <c r="B9086">
        <v>-219102</v>
      </c>
      <c r="C9086">
        <v>147653</v>
      </c>
      <c r="D9086">
        <v>-219067.364</v>
      </c>
      <c r="E9086">
        <v>147652.45300000001</v>
      </c>
      <c r="F9086">
        <f t="shared" si="282"/>
        <v>34.635999999998603</v>
      </c>
      <c r="G9086">
        <f t="shared" si="283"/>
        <v>-0.54699999999138527</v>
      </c>
    </row>
    <row r="9087" spans="1:7">
      <c r="A9087">
        <v>26.98245</v>
      </c>
      <c r="B9087">
        <v>-218945</v>
      </c>
      <c r="C9087">
        <v>147675</v>
      </c>
      <c r="D9087">
        <v>-218906.704</v>
      </c>
      <c r="E9087">
        <v>147673.734</v>
      </c>
      <c r="F9087">
        <f t="shared" si="282"/>
        <v>38.296000000002095</v>
      </c>
      <c r="G9087">
        <f t="shared" si="283"/>
        <v>-1.2660000000032596</v>
      </c>
    </row>
    <row r="9088" spans="1:7">
      <c r="A9088">
        <v>26.985420000000001</v>
      </c>
      <c r="B9088">
        <v>-218783</v>
      </c>
      <c r="C9088">
        <v>147694</v>
      </c>
      <c r="D9088">
        <v>-218746.02100000001</v>
      </c>
      <c r="E9088">
        <v>147694.83900000001</v>
      </c>
      <c r="F9088">
        <f t="shared" si="282"/>
        <v>36.978999999992084</v>
      </c>
      <c r="G9088">
        <f t="shared" si="283"/>
        <v>0.83900000000721775</v>
      </c>
    </row>
    <row r="9089" spans="1:7">
      <c r="A9089">
        <v>26.988389999999999</v>
      </c>
      <c r="B9089">
        <v>-218624</v>
      </c>
      <c r="C9089">
        <v>147716</v>
      </c>
      <c r="D9089">
        <v>-218585.31599999999</v>
      </c>
      <c r="E9089">
        <v>147715.76800000001</v>
      </c>
      <c r="F9089">
        <f t="shared" si="282"/>
        <v>38.684000000008382</v>
      </c>
      <c r="G9089">
        <f t="shared" si="283"/>
        <v>-0.23199999998905696</v>
      </c>
    </row>
    <row r="9090" spans="1:7">
      <c r="A9090">
        <v>26.99136</v>
      </c>
      <c r="B9090">
        <v>-218464</v>
      </c>
      <c r="C9090">
        <v>147737</v>
      </c>
      <c r="D9090">
        <v>-218424.587</v>
      </c>
      <c r="E9090">
        <v>147736.522</v>
      </c>
      <c r="F9090">
        <f t="shared" ref="F9090:F9153" si="284">D9090-B9090</f>
        <v>39.413000000000466</v>
      </c>
      <c r="G9090">
        <f t="shared" ref="G9090:G9153" si="285">E9090-C9090</f>
        <v>-0.47800000000279397</v>
      </c>
    </row>
    <row r="9091" spans="1:7">
      <c r="A9091">
        <v>26.994330000000001</v>
      </c>
      <c r="B9091">
        <v>-218301</v>
      </c>
      <c r="C9091">
        <v>147756</v>
      </c>
      <c r="D9091">
        <v>-218263.83600000001</v>
      </c>
      <c r="E9091">
        <v>147757.1</v>
      </c>
      <c r="F9091">
        <f t="shared" si="284"/>
        <v>37.163999999989755</v>
      </c>
      <c r="G9091">
        <f t="shared" si="285"/>
        <v>1.1000000000058208</v>
      </c>
    </row>
    <row r="9092" spans="1:7">
      <c r="A9092">
        <v>26.997299999999999</v>
      </c>
      <c r="B9092">
        <v>-218142</v>
      </c>
      <c r="C9092">
        <v>147778</v>
      </c>
      <c r="D9092">
        <v>-218103.06200000001</v>
      </c>
      <c r="E9092">
        <v>147777.50200000001</v>
      </c>
      <c r="F9092">
        <f t="shared" si="284"/>
        <v>38.937999999994645</v>
      </c>
      <c r="G9092">
        <f t="shared" si="285"/>
        <v>-0.49799999999231659</v>
      </c>
    </row>
    <row r="9093" spans="1:7">
      <c r="A9093">
        <v>27.00027</v>
      </c>
      <c r="B9093">
        <v>-217979</v>
      </c>
      <c r="C9093">
        <v>147796</v>
      </c>
      <c r="D9093">
        <v>-217942.266</v>
      </c>
      <c r="E9093">
        <v>147797.728</v>
      </c>
      <c r="F9093">
        <f t="shared" si="284"/>
        <v>36.73399999999674</v>
      </c>
      <c r="G9093">
        <f t="shared" si="285"/>
        <v>1.728000000002794</v>
      </c>
    </row>
    <row r="9094" spans="1:7">
      <c r="A9094">
        <v>27.003240000000002</v>
      </c>
      <c r="B9094">
        <v>-217819</v>
      </c>
      <c r="C9094">
        <v>147817</v>
      </c>
      <c r="D9094">
        <v>-217781.448</v>
      </c>
      <c r="E9094">
        <v>147817.77900000001</v>
      </c>
      <c r="F9094">
        <f t="shared" si="284"/>
        <v>37.551999999996042</v>
      </c>
      <c r="G9094">
        <f t="shared" si="285"/>
        <v>0.77900000000954606</v>
      </c>
    </row>
    <row r="9095" spans="1:7">
      <c r="A9095">
        <v>27.006209999999999</v>
      </c>
      <c r="B9095">
        <v>-217660</v>
      </c>
      <c r="C9095">
        <v>147838</v>
      </c>
      <c r="D9095">
        <v>-217620.60800000001</v>
      </c>
      <c r="E9095">
        <v>147837.65299999999</v>
      </c>
      <c r="F9095">
        <f t="shared" si="284"/>
        <v>39.391999999992549</v>
      </c>
      <c r="G9095">
        <f t="shared" si="285"/>
        <v>-0.34700000000884756</v>
      </c>
    </row>
    <row r="9096" spans="1:7">
      <c r="A9096">
        <v>27.009180000000001</v>
      </c>
      <c r="B9096">
        <v>-217498</v>
      </c>
      <c r="C9096">
        <v>147857</v>
      </c>
      <c r="D9096">
        <v>-217459.39799999999</v>
      </c>
      <c r="E9096">
        <v>147857.37400000001</v>
      </c>
      <c r="F9096">
        <f t="shared" si="284"/>
        <v>38.602000000013504</v>
      </c>
      <c r="G9096">
        <f t="shared" si="285"/>
        <v>0.37400000001071021</v>
      </c>
    </row>
    <row r="9097" spans="1:7">
      <c r="A9097">
        <v>27.012149999999998</v>
      </c>
      <c r="B9097">
        <v>-217337</v>
      </c>
      <c r="C9097">
        <v>147876</v>
      </c>
      <c r="D9097">
        <v>-217294.61199999999</v>
      </c>
      <c r="E9097">
        <v>147877.22099999999</v>
      </c>
      <c r="F9097">
        <f t="shared" si="284"/>
        <v>42.388000000006286</v>
      </c>
      <c r="G9097">
        <f t="shared" si="285"/>
        <v>1.2209999999904539</v>
      </c>
    </row>
    <row r="9098" spans="1:7">
      <c r="A9098">
        <v>27.01512</v>
      </c>
      <c r="B9098">
        <v>-217170</v>
      </c>
      <c r="C9098">
        <v>147898</v>
      </c>
      <c r="D9098">
        <v>-217128.364</v>
      </c>
      <c r="E9098">
        <v>147896.89799999999</v>
      </c>
      <c r="F9098">
        <f t="shared" si="284"/>
        <v>41.635999999998603</v>
      </c>
      <c r="G9098">
        <f t="shared" si="285"/>
        <v>-1.1020000000135042</v>
      </c>
    </row>
    <row r="9099" spans="1:7">
      <c r="A9099">
        <v>27.018090000000001</v>
      </c>
      <c r="B9099">
        <v>-217002</v>
      </c>
      <c r="C9099">
        <v>147918</v>
      </c>
      <c r="D9099">
        <v>-216962.08</v>
      </c>
      <c r="E9099">
        <v>147916.26</v>
      </c>
      <c r="F9099">
        <f t="shared" si="284"/>
        <v>39.920000000012806</v>
      </c>
      <c r="G9099">
        <f t="shared" si="285"/>
        <v>-1.7399999999906868</v>
      </c>
    </row>
    <row r="9100" spans="1:7">
      <c r="A9100">
        <v>27.021059999999999</v>
      </c>
      <c r="B9100">
        <v>-216839</v>
      </c>
      <c r="C9100">
        <v>147936</v>
      </c>
      <c r="D9100">
        <v>-216795.76300000001</v>
      </c>
      <c r="E9100">
        <v>147935.35999999999</v>
      </c>
      <c r="F9100">
        <f t="shared" si="284"/>
        <v>43.236999999993714</v>
      </c>
      <c r="G9100">
        <f t="shared" si="285"/>
        <v>-0.64000000001396984</v>
      </c>
    </row>
    <row r="9101" spans="1:7">
      <c r="A9101">
        <v>27.02403</v>
      </c>
      <c r="B9101">
        <v>-216671</v>
      </c>
      <c r="C9101">
        <v>147955</v>
      </c>
      <c r="D9101">
        <v>-216629.41</v>
      </c>
      <c r="E9101">
        <v>147954.182</v>
      </c>
      <c r="F9101">
        <f t="shared" si="284"/>
        <v>41.589999999996508</v>
      </c>
      <c r="G9101">
        <f t="shared" si="285"/>
        <v>-0.81799999999930151</v>
      </c>
    </row>
    <row r="9102" spans="1:7">
      <c r="A9102">
        <v>27.027000000000001</v>
      </c>
      <c r="B9102">
        <v>-216507</v>
      </c>
      <c r="C9102">
        <v>147974</v>
      </c>
      <c r="D9102">
        <v>-216463.04</v>
      </c>
      <c r="E9102">
        <v>147972.76500000001</v>
      </c>
      <c r="F9102">
        <f t="shared" si="284"/>
        <v>43.959999999991851</v>
      </c>
      <c r="G9102">
        <f t="shared" si="285"/>
        <v>-1.2349999999860302</v>
      </c>
    </row>
    <row r="9103" spans="1:7">
      <c r="A9103">
        <v>27.029969999999999</v>
      </c>
      <c r="B9103">
        <v>-216339</v>
      </c>
      <c r="C9103">
        <v>147990</v>
      </c>
      <c r="D9103">
        <v>-216296.62700000001</v>
      </c>
      <c r="E9103">
        <v>147991.08499999999</v>
      </c>
      <c r="F9103">
        <f t="shared" si="284"/>
        <v>42.372999999992317</v>
      </c>
      <c r="G9103">
        <f t="shared" si="285"/>
        <v>1.0849999999918509</v>
      </c>
    </row>
    <row r="9104" spans="1:7">
      <c r="A9104">
        <v>27.03294</v>
      </c>
      <c r="B9104">
        <v>-216171</v>
      </c>
      <c r="C9104">
        <v>148010</v>
      </c>
      <c r="D9104">
        <v>-216130.21900000001</v>
      </c>
      <c r="E9104">
        <v>148009.19699999999</v>
      </c>
      <c r="F9104">
        <f t="shared" si="284"/>
        <v>40.780999999988126</v>
      </c>
      <c r="G9104">
        <f t="shared" si="285"/>
        <v>-0.8030000000144355</v>
      </c>
    </row>
    <row r="9105" spans="1:7">
      <c r="A9105">
        <v>27.035910000000001</v>
      </c>
      <c r="B9105">
        <v>-216008</v>
      </c>
      <c r="C9105">
        <v>148027</v>
      </c>
      <c r="D9105">
        <v>-215963.76699999999</v>
      </c>
      <c r="E9105">
        <v>148027.068</v>
      </c>
      <c r="F9105">
        <f t="shared" si="284"/>
        <v>44.233000000007451</v>
      </c>
      <c r="G9105">
        <f t="shared" si="285"/>
        <v>6.7999999999301508E-2</v>
      </c>
    </row>
    <row r="9106" spans="1:7">
      <c r="A9106">
        <v>27.038879999999999</v>
      </c>
      <c r="B9106">
        <v>-215839</v>
      </c>
      <c r="C9106">
        <v>148045</v>
      </c>
      <c r="D9106">
        <v>-215797.277</v>
      </c>
      <c r="E9106">
        <v>148044.70699999999</v>
      </c>
      <c r="F9106">
        <f t="shared" si="284"/>
        <v>41.722999999998137</v>
      </c>
      <c r="G9106">
        <f t="shared" si="285"/>
        <v>-0.29300000000512227</v>
      </c>
    </row>
    <row r="9107" spans="1:7">
      <c r="A9107">
        <v>27.04185</v>
      </c>
      <c r="B9107">
        <v>-215675</v>
      </c>
      <c r="C9107">
        <v>148062</v>
      </c>
      <c r="D9107">
        <v>-215630.77799999999</v>
      </c>
      <c r="E9107">
        <v>148062.12</v>
      </c>
      <c r="F9107">
        <f t="shared" si="284"/>
        <v>44.222000000008848</v>
      </c>
      <c r="G9107">
        <f t="shared" si="285"/>
        <v>0.11999999999534339</v>
      </c>
    </row>
    <row r="9108" spans="1:7">
      <c r="A9108">
        <v>27.044820000000001</v>
      </c>
      <c r="B9108">
        <v>-215508</v>
      </c>
      <c r="C9108">
        <v>148080</v>
      </c>
      <c r="D9108">
        <v>-215464.24900000001</v>
      </c>
      <c r="E9108">
        <v>148079.315</v>
      </c>
      <c r="F9108">
        <f t="shared" si="284"/>
        <v>43.75099999998929</v>
      </c>
      <c r="G9108">
        <f t="shared" si="285"/>
        <v>-0.68499999999767169</v>
      </c>
    </row>
    <row r="9109" spans="1:7">
      <c r="A9109">
        <v>27.047789999999999</v>
      </c>
      <c r="B9109">
        <v>-215341</v>
      </c>
      <c r="C9109">
        <v>148095</v>
      </c>
      <c r="D9109">
        <v>-215297.704</v>
      </c>
      <c r="E9109">
        <v>148096.24400000001</v>
      </c>
      <c r="F9109">
        <f t="shared" si="284"/>
        <v>43.296000000002095</v>
      </c>
      <c r="G9109">
        <f t="shared" si="285"/>
        <v>1.2440000000060536</v>
      </c>
    </row>
    <row r="9110" spans="1:7">
      <c r="A9110">
        <v>27.05076</v>
      </c>
      <c r="B9110">
        <v>-215176</v>
      </c>
      <c r="C9110">
        <v>148114</v>
      </c>
      <c r="D9110">
        <v>-215131.12899999999</v>
      </c>
      <c r="E9110">
        <v>148112.94200000001</v>
      </c>
      <c r="F9110">
        <f t="shared" si="284"/>
        <v>44.871000000013737</v>
      </c>
      <c r="G9110">
        <f t="shared" si="285"/>
        <v>-1.0579999999899883</v>
      </c>
    </row>
    <row r="9111" spans="1:7">
      <c r="A9111">
        <v>27.053730000000002</v>
      </c>
      <c r="B9111">
        <v>-215007</v>
      </c>
      <c r="C9111">
        <v>148129</v>
      </c>
      <c r="D9111">
        <v>-214964.52299999999</v>
      </c>
      <c r="E9111">
        <v>148129.34899999999</v>
      </c>
      <c r="F9111">
        <f t="shared" si="284"/>
        <v>42.477000000013504</v>
      </c>
      <c r="G9111">
        <f t="shared" si="285"/>
        <v>0.34899999998742715</v>
      </c>
    </row>
    <row r="9112" spans="1:7">
      <c r="A9112">
        <v>27.056699999999999</v>
      </c>
      <c r="B9112">
        <v>-214841</v>
      </c>
      <c r="C9112">
        <v>148145</v>
      </c>
      <c r="D9112">
        <v>-214797.90100000001</v>
      </c>
      <c r="E9112">
        <v>148145.49400000001</v>
      </c>
      <c r="F9112">
        <f t="shared" si="284"/>
        <v>43.098999999987427</v>
      </c>
      <c r="G9112">
        <f t="shared" si="285"/>
        <v>0.4940000000060536</v>
      </c>
    </row>
    <row r="9113" spans="1:7">
      <c r="A9113">
        <v>27.059670000000001</v>
      </c>
      <c r="B9113">
        <v>-214674</v>
      </c>
      <c r="C9113">
        <v>148162</v>
      </c>
      <c r="D9113">
        <v>-214631.23499999999</v>
      </c>
      <c r="E9113">
        <v>148161.32199999999</v>
      </c>
      <c r="F9113">
        <f t="shared" si="284"/>
        <v>42.76500000001397</v>
      </c>
      <c r="G9113">
        <f t="shared" si="285"/>
        <v>-0.6780000000144355</v>
      </c>
    </row>
    <row r="9114" spans="1:7">
      <c r="A9114">
        <v>27.062639999999998</v>
      </c>
      <c r="B9114">
        <v>-214506</v>
      </c>
      <c r="C9114">
        <v>148176</v>
      </c>
      <c r="D9114">
        <v>-214464.552</v>
      </c>
      <c r="E9114">
        <v>148176.83799999999</v>
      </c>
      <c r="F9114">
        <f t="shared" si="284"/>
        <v>41.448000000003958</v>
      </c>
      <c r="G9114">
        <f t="shared" si="285"/>
        <v>0.83799999998882413</v>
      </c>
    </row>
    <row r="9115" spans="1:7">
      <c r="A9115">
        <v>27.06561</v>
      </c>
      <c r="B9115">
        <v>-214342</v>
      </c>
      <c r="C9115">
        <v>148191</v>
      </c>
      <c r="D9115">
        <v>-214298.29199999999</v>
      </c>
      <c r="E9115">
        <v>148191.96900000001</v>
      </c>
      <c r="F9115">
        <f t="shared" si="284"/>
        <v>43.708000000013271</v>
      </c>
      <c r="G9115">
        <f t="shared" si="285"/>
        <v>0.96900000001187436</v>
      </c>
    </row>
    <row r="9116" spans="1:7">
      <c r="A9116">
        <v>27.068580000000001</v>
      </c>
      <c r="B9116">
        <v>-214175</v>
      </c>
      <c r="C9116">
        <v>148206</v>
      </c>
      <c r="D9116">
        <v>-214131.552</v>
      </c>
      <c r="E9116">
        <v>148206.93</v>
      </c>
      <c r="F9116">
        <f t="shared" si="284"/>
        <v>43.448000000003958</v>
      </c>
      <c r="G9116">
        <f t="shared" si="285"/>
        <v>0.92999999999301508</v>
      </c>
    </row>
    <row r="9117" spans="1:7">
      <c r="A9117">
        <v>27.071549999999998</v>
      </c>
      <c r="B9117">
        <v>-214010</v>
      </c>
      <c r="C9117">
        <v>148221</v>
      </c>
      <c r="D9117">
        <v>-213964.796</v>
      </c>
      <c r="E9117">
        <v>148221.70199999999</v>
      </c>
      <c r="F9117">
        <f t="shared" si="284"/>
        <v>45.203999999997905</v>
      </c>
      <c r="G9117">
        <f t="shared" si="285"/>
        <v>0.70199999999022111</v>
      </c>
    </row>
    <row r="9118" spans="1:7">
      <c r="A9118">
        <v>27.07452</v>
      </c>
      <c r="B9118">
        <v>-213842</v>
      </c>
      <c r="C9118">
        <v>148236</v>
      </c>
      <c r="D9118">
        <v>-213798.024</v>
      </c>
      <c r="E9118">
        <v>148236.285</v>
      </c>
      <c r="F9118">
        <f t="shared" si="284"/>
        <v>43.975999999995111</v>
      </c>
      <c r="G9118">
        <f t="shared" si="285"/>
        <v>0.28500000000349246</v>
      </c>
    </row>
    <row r="9119" spans="1:7">
      <c r="A9119">
        <v>27.077490000000001</v>
      </c>
      <c r="B9119">
        <v>-213673</v>
      </c>
      <c r="C9119">
        <v>148250</v>
      </c>
      <c r="D9119">
        <v>-213631.23499999999</v>
      </c>
      <c r="E9119">
        <v>148250.677</v>
      </c>
      <c r="F9119">
        <f t="shared" si="284"/>
        <v>41.76500000001397</v>
      </c>
      <c r="G9119">
        <f t="shared" si="285"/>
        <v>0.67699999999604188</v>
      </c>
    </row>
    <row r="9120" spans="1:7">
      <c r="A9120">
        <v>27.080459999999999</v>
      </c>
      <c r="B9120">
        <v>-213508</v>
      </c>
      <c r="C9120">
        <v>148265</v>
      </c>
      <c r="D9120">
        <v>-213464.429</v>
      </c>
      <c r="E9120">
        <v>148264.88</v>
      </c>
      <c r="F9120">
        <f t="shared" si="284"/>
        <v>43.570999999996275</v>
      </c>
      <c r="G9120">
        <f t="shared" si="285"/>
        <v>-0.11999999999534339</v>
      </c>
    </row>
    <row r="9121" spans="1:7">
      <c r="A9121">
        <v>27.08343</v>
      </c>
      <c r="B9121">
        <v>-213338</v>
      </c>
      <c r="C9121">
        <v>148279</v>
      </c>
      <c r="D9121">
        <v>-213297.60800000001</v>
      </c>
      <c r="E9121">
        <v>148278.89300000001</v>
      </c>
      <c r="F9121">
        <f t="shared" si="284"/>
        <v>40.391999999992549</v>
      </c>
      <c r="G9121">
        <f t="shared" si="285"/>
        <v>-0.10699999998905696</v>
      </c>
    </row>
    <row r="9122" spans="1:7">
      <c r="A9122">
        <v>27.086400000000001</v>
      </c>
      <c r="B9122">
        <v>-213172</v>
      </c>
      <c r="C9122">
        <v>148294</v>
      </c>
      <c r="D9122">
        <v>-213130.77</v>
      </c>
      <c r="E9122">
        <v>148292.717</v>
      </c>
      <c r="F9122">
        <f t="shared" si="284"/>
        <v>41.230000000010477</v>
      </c>
      <c r="G9122">
        <f t="shared" si="285"/>
        <v>-1.282999999995809</v>
      </c>
    </row>
    <row r="9123" spans="1:7">
      <c r="A9123">
        <v>27.089369999999999</v>
      </c>
      <c r="B9123">
        <v>-213005</v>
      </c>
      <c r="C9123">
        <v>148307</v>
      </c>
      <c r="D9123">
        <v>-212963.91800000001</v>
      </c>
      <c r="E9123">
        <v>148306.35</v>
      </c>
      <c r="F9123">
        <f t="shared" si="284"/>
        <v>41.081999999994878</v>
      </c>
      <c r="G9123">
        <f t="shared" si="285"/>
        <v>-0.64999999999417923</v>
      </c>
    </row>
    <row r="9124" spans="1:7">
      <c r="A9124">
        <v>27.09234</v>
      </c>
      <c r="B9124">
        <v>-212838</v>
      </c>
      <c r="C9124">
        <v>148321</v>
      </c>
      <c r="D9124">
        <v>-212797.049</v>
      </c>
      <c r="E9124">
        <v>148319.79399999999</v>
      </c>
      <c r="F9124">
        <f t="shared" si="284"/>
        <v>40.951000000000931</v>
      </c>
      <c r="G9124">
        <f t="shared" si="285"/>
        <v>-1.2060000000055879</v>
      </c>
    </row>
    <row r="9125" spans="1:7">
      <c r="A9125">
        <v>27.095310000000001</v>
      </c>
      <c r="B9125">
        <v>-212674</v>
      </c>
      <c r="C9125">
        <v>148334</v>
      </c>
      <c r="D9125">
        <v>-212630.166</v>
      </c>
      <c r="E9125">
        <v>148333.04800000001</v>
      </c>
      <c r="F9125">
        <f t="shared" si="284"/>
        <v>43.834000000002561</v>
      </c>
      <c r="G9125">
        <f t="shared" si="285"/>
        <v>-0.95199999999022111</v>
      </c>
    </row>
    <row r="9126" spans="1:7">
      <c r="A9126">
        <v>27.098279999999999</v>
      </c>
      <c r="B9126">
        <v>-212504</v>
      </c>
      <c r="C9126">
        <v>148347</v>
      </c>
      <c r="D9126">
        <v>-212463.26699999999</v>
      </c>
      <c r="E9126">
        <v>148346.11199999999</v>
      </c>
      <c r="F9126">
        <f t="shared" si="284"/>
        <v>40.733000000007451</v>
      </c>
      <c r="G9126">
        <f t="shared" si="285"/>
        <v>-0.88800000000628643</v>
      </c>
    </row>
    <row r="9127" spans="1:7">
      <c r="A9127">
        <v>27.10125</v>
      </c>
      <c r="B9127">
        <v>-212338</v>
      </c>
      <c r="C9127">
        <v>148359</v>
      </c>
      <c r="D9127">
        <v>-212296.35399999999</v>
      </c>
      <c r="E9127">
        <v>148358.986</v>
      </c>
      <c r="F9127">
        <f t="shared" si="284"/>
        <v>41.646000000007916</v>
      </c>
      <c r="G9127">
        <f t="shared" si="285"/>
        <v>-1.3999999995576218E-2</v>
      </c>
    </row>
    <row r="9128" spans="1:7">
      <c r="A9128">
        <v>27.104220000000002</v>
      </c>
      <c r="B9128">
        <v>-212170</v>
      </c>
      <c r="C9128">
        <v>148372</v>
      </c>
      <c r="D9128">
        <v>-212129.42600000001</v>
      </c>
      <c r="E9128">
        <v>148371.67000000001</v>
      </c>
      <c r="F9128">
        <f t="shared" si="284"/>
        <v>40.573999999993248</v>
      </c>
      <c r="G9128">
        <f t="shared" si="285"/>
        <v>-0.32999999998719431</v>
      </c>
    </row>
    <row r="9129" spans="1:7">
      <c r="A9129">
        <v>27.107189999999999</v>
      </c>
      <c r="B9129">
        <v>-212002</v>
      </c>
      <c r="C9129">
        <v>148385</v>
      </c>
      <c r="D9129">
        <v>-211962.484</v>
      </c>
      <c r="E9129">
        <v>148384.16399999999</v>
      </c>
      <c r="F9129">
        <f t="shared" si="284"/>
        <v>39.51600000000326</v>
      </c>
      <c r="G9129">
        <f t="shared" si="285"/>
        <v>-0.83600000001024455</v>
      </c>
    </row>
    <row r="9130" spans="1:7">
      <c r="A9130">
        <v>27.11016</v>
      </c>
      <c r="B9130">
        <v>-211840</v>
      </c>
      <c r="C9130">
        <v>148396</v>
      </c>
      <c r="D9130">
        <v>-211795.52799999999</v>
      </c>
      <c r="E9130">
        <v>148396.46900000001</v>
      </c>
      <c r="F9130">
        <f t="shared" si="284"/>
        <v>44.472000000008848</v>
      </c>
      <c r="G9130">
        <f t="shared" si="285"/>
        <v>0.46900000001187436</v>
      </c>
    </row>
    <row r="9131" spans="1:7">
      <c r="A9131">
        <v>27.113130000000002</v>
      </c>
      <c r="B9131">
        <v>-211669</v>
      </c>
      <c r="C9131">
        <v>148409</v>
      </c>
      <c r="D9131">
        <v>-211628.55799999999</v>
      </c>
      <c r="E9131">
        <v>148408.58300000001</v>
      </c>
      <c r="F9131">
        <f t="shared" si="284"/>
        <v>40.442000000010012</v>
      </c>
      <c r="G9131">
        <f t="shared" si="285"/>
        <v>-0.41699999998672865</v>
      </c>
    </row>
    <row r="9132" spans="1:7">
      <c r="A9132">
        <v>27.116099999999999</v>
      </c>
      <c r="B9132">
        <v>-211504</v>
      </c>
      <c r="C9132">
        <v>148421</v>
      </c>
      <c r="D9132">
        <v>-211461.57399999999</v>
      </c>
      <c r="E9132">
        <v>148420.508</v>
      </c>
      <c r="F9132">
        <f t="shared" si="284"/>
        <v>42.426000000006752</v>
      </c>
      <c r="G9132">
        <f t="shared" si="285"/>
        <v>-0.49199999999837019</v>
      </c>
    </row>
    <row r="9133" spans="1:7">
      <c r="A9133">
        <v>27.119070000000001</v>
      </c>
      <c r="B9133">
        <v>-211338</v>
      </c>
      <c r="C9133">
        <v>148432</v>
      </c>
      <c r="D9133">
        <v>-211294.57699999999</v>
      </c>
      <c r="E9133">
        <v>148432.242</v>
      </c>
      <c r="F9133">
        <f t="shared" si="284"/>
        <v>43.423000000009779</v>
      </c>
      <c r="G9133">
        <f t="shared" si="285"/>
        <v>0.24199999999837019</v>
      </c>
    </row>
    <row r="9134" spans="1:7">
      <c r="A9134">
        <v>27.122039999999998</v>
      </c>
      <c r="B9134">
        <v>-211169</v>
      </c>
      <c r="C9134">
        <v>148444</v>
      </c>
      <c r="D9134">
        <v>-211127.56700000001</v>
      </c>
      <c r="E9134">
        <v>148443.78700000001</v>
      </c>
      <c r="F9134">
        <f t="shared" si="284"/>
        <v>41.432999999989988</v>
      </c>
      <c r="G9134">
        <f t="shared" si="285"/>
        <v>-0.21299999998882413</v>
      </c>
    </row>
    <row r="9135" spans="1:7">
      <c r="A9135">
        <v>27.12501</v>
      </c>
      <c r="B9135">
        <v>-211002</v>
      </c>
      <c r="C9135">
        <v>148456</v>
      </c>
      <c r="D9135">
        <v>-210960.54300000001</v>
      </c>
      <c r="E9135">
        <v>148455.141</v>
      </c>
      <c r="F9135">
        <f t="shared" si="284"/>
        <v>41.456999999994878</v>
      </c>
      <c r="G9135">
        <f t="shared" si="285"/>
        <v>-0.85899999999674037</v>
      </c>
    </row>
    <row r="9136" spans="1:7">
      <c r="A9136">
        <v>27.127980000000001</v>
      </c>
      <c r="B9136">
        <v>-210833</v>
      </c>
      <c r="C9136">
        <v>148467</v>
      </c>
      <c r="D9136">
        <v>-210793.50700000001</v>
      </c>
      <c r="E9136">
        <v>148466.30600000001</v>
      </c>
      <c r="F9136">
        <f t="shared" si="284"/>
        <v>39.49299999998766</v>
      </c>
      <c r="G9136">
        <f t="shared" si="285"/>
        <v>-0.6939999999885913</v>
      </c>
    </row>
    <row r="9137" spans="1:7">
      <c r="A9137">
        <v>27.130949999999999</v>
      </c>
      <c r="B9137">
        <v>-210668</v>
      </c>
      <c r="C9137">
        <v>148476</v>
      </c>
      <c r="D9137">
        <v>-210626.45800000001</v>
      </c>
      <c r="E9137">
        <v>148477.28</v>
      </c>
      <c r="F9137">
        <f t="shared" si="284"/>
        <v>41.541999999986729</v>
      </c>
      <c r="G9137">
        <f t="shared" si="285"/>
        <v>1.2799999999988358</v>
      </c>
    </row>
    <row r="9138" spans="1:7">
      <c r="A9138">
        <v>27.13392</v>
      </c>
      <c r="B9138">
        <v>-210500</v>
      </c>
      <c r="C9138">
        <v>148489</v>
      </c>
      <c r="D9138">
        <v>-210459.397</v>
      </c>
      <c r="E9138">
        <v>148488.065</v>
      </c>
      <c r="F9138">
        <f t="shared" si="284"/>
        <v>40.603000000002794</v>
      </c>
      <c r="G9138">
        <f t="shared" si="285"/>
        <v>-0.93499999999767169</v>
      </c>
    </row>
    <row r="9139" spans="1:7">
      <c r="A9139">
        <v>27.136890000000001</v>
      </c>
      <c r="B9139">
        <v>-210332</v>
      </c>
      <c r="C9139">
        <v>148497</v>
      </c>
      <c r="D9139">
        <v>-210293.364</v>
      </c>
      <c r="E9139">
        <v>148498.58600000001</v>
      </c>
      <c r="F9139">
        <f t="shared" si="284"/>
        <v>38.635999999998603</v>
      </c>
      <c r="G9139">
        <f t="shared" si="285"/>
        <v>1.5860000000102445</v>
      </c>
    </row>
    <row r="9140" spans="1:7">
      <c r="A9140">
        <v>27.139859999999999</v>
      </c>
      <c r="B9140">
        <v>-210169</v>
      </c>
      <c r="C9140">
        <v>148510</v>
      </c>
      <c r="D9140">
        <v>-210127.288</v>
      </c>
      <c r="E9140">
        <v>148508.788</v>
      </c>
      <c r="F9140">
        <f t="shared" si="284"/>
        <v>41.711999999999534</v>
      </c>
      <c r="G9140">
        <f t="shared" si="285"/>
        <v>-1.2119999999995343</v>
      </c>
    </row>
    <row r="9141" spans="1:7">
      <c r="A9141">
        <v>27.14283</v>
      </c>
      <c r="B9141">
        <v>-210001</v>
      </c>
      <c r="C9141">
        <v>148519</v>
      </c>
      <c r="D9141">
        <v>-209960.272</v>
      </c>
      <c r="E9141">
        <v>148518.71</v>
      </c>
      <c r="F9141">
        <f t="shared" si="284"/>
        <v>40.728000000002794</v>
      </c>
      <c r="G9141">
        <f t="shared" si="285"/>
        <v>-0.29000000000814907</v>
      </c>
    </row>
    <row r="9142" spans="1:7">
      <c r="A9142">
        <v>27.145800000000001</v>
      </c>
      <c r="B9142">
        <v>-209835</v>
      </c>
      <c r="C9142">
        <v>148529</v>
      </c>
      <c r="D9142">
        <v>-209793.23199999999</v>
      </c>
      <c r="E9142">
        <v>148528.30499999999</v>
      </c>
      <c r="F9142">
        <f t="shared" si="284"/>
        <v>41.768000000010943</v>
      </c>
      <c r="G9142">
        <f t="shared" si="285"/>
        <v>-0.69500000000698492</v>
      </c>
    </row>
    <row r="9143" spans="1:7">
      <c r="A9143">
        <v>27.148769999999999</v>
      </c>
      <c r="B9143">
        <v>-209666</v>
      </c>
      <c r="C9143">
        <v>148538</v>
      </c>
      <c r="D9143">
        <v>-209626.193</v>
      </c>
      <c r="E9143">
        <v>148537.62400000001</v>
      </c>
      <c r="F9143">
        <f t="shared" si="284"/>
        <v>39.807000000000698</v>
      </c>
      <c r="G9143">
        <f t="shared" si="285"/>
        <v>-0.37599999998928979</v>
      </c>
    </row>
    <row r="9144" spans="1:7">
      <c r="A9144">
        <v>27.15174</v>
      </c>
      <c r="B9144">
        <v>-209498</v>
      </c>
      <c r="C9144">
        <v>148547</v>
      </c>
      <c r="D9144">
        <v>-209459.12299999999</v>
      </c>
      <c r="E9144">
        <v>148546.64300000001</v>
      </c>
      <c r="F9144">
        <f t="shared" si="284"/>
        <v>38.877000000007683</v>
      </c>
      <c r="G9144">
        <f t="shared" si="285"/>
        <v>-0.35699999998905696</v>
      </c>
    </row>
    <row r="9145" spans="1:7">
      <c r="A9145">
        <v>27.154710000000001</v>
      </c>
      <c r="B9145">
        <v>-209333</v>
      </c>
      <c r="C9145">
        <v>148556</v>
      </c>
      <c r="D9145">
        <v>-209292.03700000001</v>
      </c>
      <c r="E9145">
        <v>148555.432</v>
      </c>
      <c r="F9145">
        <f t="shared" si="284"/>
        <v>40.962999999988824</v>
      </c>
      <c r="G9145">
        <f t="shared" si="285"/>
        <v>-0.56799999999930151</v>
      </c>
    </row>
    <row r="9146" spans="1:7">
      <c r="A9146">
        <v>27.157679999999999</v>
      </c>
      <c r="B9146">
        <v>-209164</v>
      </c>
      <c r="C9146">
        <v>148564</v>
      </c>
      <c r="D9146">
        <v>-209124.95199999999</v>
      </c>
      <c r="E9146">
        <v>148563.932</v>
      </c>
      <c r="F9146">
        <f t="shared" si="284"/>
        <v>39.048000000009779</v>
      </c>
      <c r="G9146">
        <f t="shared" si="285"/>
        <v>-6.7999999999301508E-2</v>
      </c>
    </row>
    <row r="9147" spans="1:7">
      <c r="A9147">
        <v>27.16065</v>
      </c>
      <c r="B9147">
        <v>-209000</v>
      </c>
      <c r="C9147">
        <v>148573</v>
      </c>
      <c r="D9147">
        <v>-208957.856</v>
      </c>
      <c r="E9147">
        <v>148572.24</v>
      </c>
      <c r="F9147">
        <f t="shared" si="284"/>
        <v>42.144000000000233</v>
      </c>
      <c r="G9147">
        <f t="shared" si="285"/>
        <v>-0.76000000000931323</v>
      </c>
    </row>
    <row r="9148" spans="1:7">
      <c r="A9148">
        <v>27.163620000000002</v>
      </c>
      <c r="B9148">
        <v>-208832</v>
      </c>
      <c r="C9148">
        <v>148580</v>
      </c>
      <c r="D9148">
        <v>-208790.74</v>
      </c>
      <c r="E9148">
        <v>148580.291</v>
      </c>
      <c r="F9148">
        <f t="shared" si="284"/>
        <v>41.260000000009313</v>
      </c>
      <c r="G9148">
        <f t="shared" si="285"/>
        <v>0.29099999999743886</v>
      </c>
    </row>
    <row r="9149" spans="1:7">
      <c r="A9149">
        <v>27.166589999999999</v>
      </c>
      <c r="B9149">
        <v>-208665</v>
      </c>
      <c r="C9149">
        <v>148588</v>
      </c>
      <c r="D9149">
        <v>-208623.60399999999</v>
      </c>
      <c r="E9149">
        <v>148588.106</v>
      </c>
      <c r="F9149">
        <f t="shared" si="284"/>
        <v>41.396000000007916</v>
      </c>
      <c r="G9149">
        <f t="shared" si="285"/>
        <v>0.10599999999976717</v>
      </c>
    </row>
    <row r="9150" spans="1:7">
      <c r="A9150">
        <v>27.169560000000001</v>
      </c>
      <c r="B9150">
        <v>-208498</v>
      </c>
      <c r="C9150">
        <v>148595</v>
      </c>
      <c r="D9150">
        <v>-208456.465</v>
      </c>
      <c r="E9150">
        <v>148595.68299999999</v>
      </c>
      <c r="F9150">
        <f t="shared" si="284"/>
        <v>41.535000000003492</v>
      </c>
      <c r="G9150">
        <f t="shared" si="285"/>
        <v>0.68299999998998828</v>
      </c>
    </row>
    <row r="9151" spans="1:7">
      <c r="A9151">
        <v>27.172529999999998</v>
      </c>
      <c r="B9151">
        <v>-208328</v>
      </c>
      <c r="C9151">
        <v>148602</v>
      </c>
      <c r="D9151">
        <v>-208289.31</v>
      </c>
      <c r="E9151">
        <v>148603.035</v>
      </c>
      <c r="F9151">
        <f t="shared" si="284"/>
        <v>38.690000000002328</v>
      </c>
      <c r="G9151">
        <f t="shared" si="285"/>
        <v>1.0350000000034925</v>
      </c>
    </row>
    <row r="9152" spans="1:7">
      <c r="A9152">
        <v>27.1755</v>
      </c>
      <c r="B9152">
        <v>-208162</v>
      </c>
      <c r="C9152">
        <v>148611</v>
      </c>
      <c r="D9152">
        <v>-208122.155</v>
      </c>
      <c r="E9152">
        <v>148610.13200000001</v>
      </c>
      <c r="F9152">
        <f t="shared" si="284"/>
        <v>39.845000000001164</v>
      </c>
      <c r="G9152">
        <f t="shared" si="285"/>
        <v>-0.86799999998765998</v>
      </c>
    </row>
    <row r="9153" spans="1:7">
      <c r="A9153">
        <v>27.178470000000001</v>
      </c>
      <c r="B9153">
        <v>-207995</v>
      </c>
      <c r="C9153">
        <v>148617</v>
      </c>
      <c r="D9153">
        <v>-207954.986</v>
      </c>
      <c r="E9153">
        <v>148617</v>
      </c>
      <c r="F9153">
        <f t="shared" si="284"/>
        <v>40.013999999995576</v>
      </c>
      <c r="G9153">
        <f t="shared" si="285"/>
        <v>0</v>
      </c>
    </row>
    <row r="9154" spans="1:7">
      <c r="A9154">
        <v>27.181439999999998</v>
      </c>
      <c r="B9154">
        <v>-207827</v>
      </c>
      <c r="C9154">
        <v>148622</v>
      </c>
      <c r="D9154">
        <v>-207787.80799999999</v>
      </c>
      <c r="E9154">
        <v>148623.57399999999</v>
      </c>
      <c r="F9154">
        <f t="shared" ref="F9154:F9217" si="286">D9154-B9154</f>
        <v>39.192000000010012</v>
      </c>
      <c r="G9154">
        <f t="shared" ref="G9154:G9217" si="287">E9154-C9154</f>
        <v>1.5739999999932479</v>
      </c>
    </row>
    <row r="9155" spans="1:7">
      <c r="A9155">
        <v>27.18441</v>
      </c>
      <c r="B9155">
        <v>-207663</v>
      </c>
      <c r="C9155">
        <v>148631</v>
      </c>
      <c r="D9155">
        <v>-207620.61600000001</v>
      </c>
      <c r="E9155">
        <v>148629.886</v>
      </c>
      <c r="F9155">
        <f t="shared" si="286"/>
        <v>42.38399999999092</v>
      </c>
      <c r="G9155">
        <f t="shared" si="287"/>
        <v>-1.114000000001397</v>
      </c>
    </row>
    <row r="9156" spans="1:7">
      <c r="A9156">
        <v>27.187380000000001</v>
      </c>
      <c r="B9156">
        <v>-207494</v>
      </c>
      <c r="C9156">
        <v>148637</v>
      </c>
      <c r="D9156">
        <v>-207453.41500000001</v>
      </c>
      <c r="E9156">
        <v>148635.878</v>
      </c>
      <c r="F9156">
        <f t="shared" si="286"/>
        <v>40.584999999991851</v>
      </c>
      <c r="G9156">
        <f t="shared" si="287"/>
        <v>-1.1220000000030268</v>
      </c>
    </row>
    <row r="9157" spans="1:7">
      <c r="A9157">
        <v>27.190349999999999</v>
      </c>
      <c r="B9157">
        <v>-207329</v>
      </c>
      <c r="C9157">
        <v>148641</v>
      </c>
      <c r="D9157">
        <v>-207286.201</v>
      </c>
      <c r="E9157">
        <v>148641.55600000001</v>
      </c>
      <c r="F9157">
        <f t="shared" si="286"/>
        <v>42.798999999999069</v>
      </c>
      <c r="G9157">
        <f t="shared" si="287"/>
        <v>0.5560000000114087</v>
      </c>
    </row>
    <row r="9158" spans="1:7">
      <c r="A9158">
        <v>27.19332</v>
      </c>
      <c r="B9158">
        <v>-207161</v>
      </c>
      <c r="C9158">
        <v>148648</v>
      </c>
      <c r="D9158">
        <v>-207119.41699999999</v>
      </c>
      <c r="E9158">
        <v>148646.88200000001</v>
      </c>
      <c r="F9158">
        <f t="shared" si="286"/>
        <v>41.583000000013271</v>
      </c>
      <c r="G9158">
        <f t="shared" si="287"/>
        <v>-1.11799999998766</v>
      </c>
    </row>
    <row r="9159" spans="1:7">
      <c r="A9159">
        <v>27.196290000000001</v>
      </c>
      <c r="B9159">
        <v>-206994</v>
      </c>
      <c r="C9159">
        <v>148652</v>
      </c>
      <c r="D9159">
        <v>-206952.18599999999</v>
      </c>
      <c r="E9159">
        <v>148652.00200000001</v>
      </c>
      <c r="F9159">
        <f t="shared" si="286"/>
        <v>41.814000000013039</v>
      </c>
      <c r="G9159">
        <f t="shared" si="287"/>
        <v>2.0000000076834112E-3</v>
      </c>
    </row>
    <row r="9160" spans="1:7">
      <c r="A9160">
        <v>27.199259999999999</v>
      </c>
      <c r="B9160">
        <v>-206829</v>
      </c>
      <c r="C9160">
        <v>148656</v>
      </c>
      <c r="D9160">
        <v>-206784.948</v>
      </c>
      <c r="E9160">
        <v>148656.93700000001</v>
      </c>
      <c r="F9160">
        <f t="shared" si="286"/>
        <v>44.051999999996042</v>
      </c>
      <c r="G9160">
        <f t="shared" si="287"/>
        <v>0.9370000000053551</v>
      </c>
    </row>
    <row r="9161" spans="1:7">
      <c r="A9161">
        <v>27.20223</v>
      </c>
      <c r="B9161">
        <v>-206661</v>
      </c>
      <c r="C9161">
        <v>148663</v>
      </c>
      <c r="D9161">
        <v>-206617.70600000001</v>
      </c>
      <c r="E9161">
        <v>148661.68700000001</v>
      </c>
      <c r="F9161">
        <f t="shared" si="286"/>
        <v>43.293999999994412</v>
      </c>
      <c r="G9161">
        <f t="shared" si="287"/>
        <v>-1.3129999999946449</v>
      </c>
    </row>
    <row r="9162" spans="1:7">
      <c r="A9162">
        <v>27.205200000000001</v>
      </c>
      <c r="B9162">
        <v>-206495</v>
      </c>
      <c r="C9162">
        <v>148667</v>
      </c>
      <c r="D9162">
        <v>-206450.45800000001</v>
      </c>
      <c r="E9162">
        <v>148666.25200000001</v>
      </c>
      <c r="F9162">
        <f t="shared" si="286"/>
        <v>44.541999999986729</v>
      </c>
      <c r="G9162">
        <f t="shared" si="287"/>
        <v>-0.74799999999231659</v>
      </c>
    </row>
    <row r="9163" spans="1:7">
      <c r="A9163">
        <v>27.208169999999999</v>
      </c>
      <c r="B9163">
        <v>-206327</v>
      </c>
      <c r="C9163">
        <v>148669</v>
      </c>
      <c r="D9163">
        <v>-206283.20499999999</v>
      </c>
      <c r="E9163">
        <v>148670.63200000001</v>
      </c>
      <c r="F9163">
        <f t="shared" si="286"/>
        <v>43.795000000012806</v>
      </c>
      <c r="G9163">
        <f t="shared" si="287"/>
        <v>1.63200000001234</v>
      </c>
    </row>
    <row r="9164" spans="1:7">
      <c r="A9164">
        <v>27.21114</v>
      </c>
      <c r="B9164">
        <v>-206159</v>
      </c>
      <c r="C9164">
        <v>148674</v>
      </c>
      <c r="D9164">
        <v>-206115.948</v>
      </c>
      <c r="E9164">
        <v>148674.82699999999</v>
      </c>
      <c r="F9164">
        <f t="shared" si="286"/>
        <v>43.051999999996042</v>
      </c>
      <c r="G9164">
        <f t="shared" si="287"/>
        <v>0.82699999999022111</v>
      </c>
    </row>
    <row r="9165" spans="1:7">
      <c r="A9165">
        <v>27.214110000000002</v>
      </c>
      <c r="B9165">
        <v>-205993</v>
      </c>
      <c r="C9165">
        <v>148679</v>
      </c>
      <c r="D9165">
        <v>-205948.68599999999</v>
      </c>
      <c r="E9165">
        <v>148678.837</v>
      </c>
      <c r="F9165">
        <f t="shared" si="286"/>
        <v>44.314000000013039</v>
      </c>
      <c r="G9165">
        <f t="shared" si="287"/>
        <v>-0.16300000000046566</v>
      </c>
    </row>
    <row r="9166" spans="1:7">
      <c r="A9166">
        <v>27.217079999999999</v>
      </c>
      <c r="B9166">
        <v>-205824</v>
      </c>
      <c r="C9166">
        <v>148683</v>
      </c>
      <c r="D9166">
        <v>-205781.42</v>
      </c>
      <c r="E9166">
        <v>148682.66099999999</v>
      </c>
      <c r="F9166">
        <f t="shared" si="286"/>
        <v>42.579999999987194</v>
      </c>
      <c r="G9166">
        <f t="shared" si="287"/>
        <v>-0.33900000000721775</v>
      </c>
    </row>
    <row r="9167" spans="1:7">
      <c r="A9167">
        <v>27.220050000000001</v>
      </c>
      <c r="B9167">
        <v>-205658</v>
      </c>
      <c r="C9167">
        <v>148686</v>
      </c>
      <c r="D9167">
        <v>-205614.15</v>
      </c>
      <c r="E9167">
        <v>148686.30100000001</v>
      </c>
      <c r="F9167">
        <f t="shared" si="286"/>
        <v>43.850000000005821</v>
      </c>
      <c r="G9167">
        <f t="shared" si="287"/>
        <v>0.30100000000675209</v>
      </c>
    </row>
    <row r="9168" spans="1:7">
      <c r="A9168">
        <v>27.223020000000002</v>
      </c>
      <c r="B9168">
        <v>-205491</v>
      </c>
      <c r="C9168">
        <v>148689</v>
      </c>
      <c r="D9168">
        <v>-205446.875</v>
      </c>
      <c r="E9168">
        <v>148689.755</v>
      </c>
      <c r="F9168">
        <f t="shared" si="286"/>
        <v>44.125</v>
      </c>
      <c r="G9168">
        <f t="shared" si="287"/>
        <v>0.75500000000465661</v>
      </c>
    </row>
    <row r="9169" spans="1:7">
      <c r="A9169">
        <v>27.225989999999999</v>
      </c>
      <c r="B9169">
        <v>-205324</v>
      </c>
      <c r="C9169">
        <v>148694</v>
      </c>
      <c r="D9169">
        <v>-205279.59700000001</v>
      </c>
      <c r="E9169">
        <v>148693.02499999999</v>
      </c>
      <c r="F9169">
        <f t="shared" si="286"/>
        <v>44.402999999991152</v>
      </c>
      <c r="G9169">
        <f t="shared" si="287"/>
        <v>-0.97500000000582077</v>
      </c>
    </row>
    <row r="9170" spans="1:7">
      <c r="A9170">
        <v>27.228960000000001</v>
      </c>
      <c r="B9170">
        <v>-205159</v>
      </c>
      <c r="C9170">
        <v>148696</v>
      </c>
      <c r="D9170">
        <v>-205112.31599999999</v>
      </c>
      <c r="E9170">
        <v>148696.109</v>
      </c>
      <c r="F9170">
        <f t="shared" si="286"/>
        <v>46.684000000008382</v>
      </c>
      <c r="G9170">
        <f t="shared" si="287"/>
        <v>0.10899999999674037</v>
      </c>
    </row>
    <row r="9171" spans="1:7">
      <c r="A9171">
        <v>27.231929999999998</v>
      </c>
      <c r="B9171">
        <v>-204989</v>
      </c>
      <c r="C9171">
        <v>148699</v>
      </c>
      <c r="D9171">
        <v>-204945.03099999999</v>
      </c>
      <c r="E9171">
        <v>148699.008</v>
      </c>
      <c r="F9171">
        <f t="shared" si="286"/>
        <v>43.969000000011874</v>
      </c>
      <c r="G9171">
        <f t="shared" si="287"/>
        <v>8.0000000016298145E-3</v>
      </c>
    </row>
    <row r="9172" spans="1:7">
      <c r="A9172">
        <v>27.2349</v>
      </c>
      <c r="B9172">
        <v>-204823</v>
      </c>
      <c r="C9172">
        <v>148703</v>
      </c>
      <c r="D9172">
        <v>-204777.74299999999</v>
      </c>
      <c r="E9172">
        <v>148701.72200000001</v>
      </c>
      <c r="F9172">
        <f t="shared" si="286"/>
        <v>45.25700000001234</v>
      </c>
      <c r="G9172">
        <f t="shared" si="287"/>
        <v>-1.2779999999911524</v>
      </c>
    </row>
    <row r="9173" spans="1:7">
      <c r="A9173">
        <v>27.237870000000001</v>
      </c>
      <c r="B9173">
        <v>-204655</v>
      </c>
      <c r="C9173">
        <v>148704</v>
      </c>
      <c r="D9173">
        <v>-204610.45199999999</v>
      </c>
      <c r="E9173">
        <v>148704.25</v>
      </c>
      <c r="F9173">
        <f t="shared" si="286"/>
        <v>44.548000000009779</v>
      </c>
      <c r="G9173">
        <f t="shared" si="287"/>
        <v>0.25</v>
      </c>
    </row>
    <row r="9174" spans="1:7">
      <c r="A9174">
        <v>27.240839999999999</v>
      </c>
      <c r="B9174">
        <v>-204486</v>
      </c>
      <c r="C9174">
        <v>148706</v>
      </c>
      <c r="D9174">
        <v>-204443.158</v>
      </c>
      <c r="E9174">
        <v>148706.59400000001</v>
      </c>
      <c r="F9174">
        <f t="shared" si="286"/>
        <v>42.842000000004191</v>
      </c>
      <c r="G9174">
        <f t="shared" si="287"/>
        <v>0.59400000001187436</v>
      </c>
    </row>
    <row r="9175" spans="1:7">
      <c r="A9175">
        <v>27.24381</v>
      </c>
      <c r="B9175">
        <v>-204321</v>
      </c>
      <c r="C9175">
        <v>148711</v>
      </c>
      <c r="D9175">
        <v>-204275.86199999999</v>
      </c>
      <c r="E9175">
        <v>148708.75200000001</v>
      </c>
      <c r="F9175">
        <f t="shared" si="286"/>
        <v>45.138000000006286</v>
      </c>
      <c r="G9175">
        <f t="shared" si="287"/>
        <v>-2.2479999999923166</v>
      </c>
    </row>
    <row r="9176" spans="1:7">
      <c r="A9176">
        <v>27.246780000000001</v>
      </c>
      <c r="B9176">
        <v>-204152</v>
      </c>
      <c r="C9176">
        <v>148711</v>
      </c>
      <c r="D9176">
        <v>-204108.56400000001</v>
      </c>
      <c r="E9176">
        <v>148710.726</v>
      </c>
      <c r="F9176">
        <f t="shared" si="286"/>
        <v>43.435999999986961</v>
      </c>
      <c r="G9176">
        <f t="shared" si="287"/>
        <v>-0.27400000000488944</v>
      </c>
    </row>
    <row r="9177" spans="1:7">
      <c r="A9177">
        <v>27.249749999999999</v>
      </c>
      <c r="B9177">
        <v>-203987</v>
      </c>
      <c r="C9177">
        <v>148713</v>
      </c>
      <c r="D9177">
        <v>-203941.26300000001</v>
      </c>
      <c r="E9177">
        <v>148712.514</v>
      </c>
      <c r="F9177">
        <f t="shared" si="286"/>
        <v>45.736999999993714</v>
      </c>
      <c r="G9177">
        <f t="shared" si="287"/>
        <v>-0.48600000000442378</v>
      </c>
    </row>
    <row r="9178" spans="1:7">
      <c r="A9178">
        <v>27.25272</v>
      </c>
      <c r="B9178">
        <v>-203818</v>
      </c>
      <c r="C9178">
        <v>148714</v>
      </c>
      <c r="D9178">
        <v>-203773.96100000001</v>
      </c>
      <c r="E9178">
        <v>148714.117</v>
      </c>
      <c r="F9178">
        <f t="shared" si="286"/>
        <v>44.038999999989755</v>
      </c>
      <c r="G9178">
        <f t="shared" si="287"/>
        <v>0.11699999999837019</v>
      </c>
    </row>
    <row r="9179" spans="1:7">
      <c r="A9179">
        <v>27.255690000000001</v>
      </c>
      <c r="B9179">
        <v>-203649</v>
      </c>
      <c r="C9179">
        <v>148716</v>
      </c>
      <c r="D9179">
        <v>-203606.65700000001</v>
      </c>
      <c r="E9179">
        <v>148715.53400000001</v>
      </c>
      <c r="F9179">
        <f t="shared" si="286"/>
        <v>42.342999999993481</v>
      </c>
      <c r="G9179">
        <f t="shared" si="287"/>
        <v>-0.46599999998579733</v>
      </c>
    </row>
    <row r="9180" spans="1:7">
      <c r="A9180">
        <v>27.258659999999999</v>
      </c>
      <c r="B9180">
        <v>-203484</v>
      </c>
      <c r="C9180">
        <v>148717</v>
      </c>
      <c r="D9180">
        <v>-203441.15900000001</v>
      </c>
      <c r="E9180">
        <v>148716.75399999999</v>
      </c>
      <c r="F9180">
        <f t="shared" si="286"/>
        <v>42.840999999985797</v>
      </c>
      <c r="G9180">
        <f t="shared" si="287"/>
        <v>-0.24600000001373701</v>
      </c>
    </row>
    <row r="9181" spans="1:7">
      <c r="A9181">
        <v>27.26163</v>
      </c>
      <c r="B9181">
        <v>-203318</v>
      </c>
      <c r="C9181">
        <v>148718</v>
      </c>
      <c r="D9181">
        <v>-203281.587</v>
      </c>
      <c r="E9181">
        <v>148717.71900000001</v>
      </c>
      <c r="F9181">
        <f t="shared" si="286"/>
        <v>36.413000000000466</v>
      </c>
      <c r="G9181">
        <f t="shared" si="287"/>
        <v>-0.28099999998812564</v>
      </c>
    </row>
    <row r="9182" spans="1:7">
      <c r="A9182">
        <v>27.264600000000002</v>
      </c>
      <c r="B9182">
        <v>-203163</v>
      </c>
      <c r="C9182">
        <v>148719</v>
      </c>
      <c r="D9182">
        <v>-203123.38800000001</v>
      </c>
      <c r="E9182">
        <v>148718.41699999999</v>
      </c>
      <c r="F9182">
        <f t="shared" si="286"/>
        <v>39.611999999993714</v>
      </c>
      <c r="G9182">
        <f t="shared" si="287"/>
        <v>-0.58300000001327135</v>
      </c>
    </row>
    <row r="9183" spans="1:7">
      <c r="A9183">
        <v>27.267569999999999</v>
      </c>
      <c r="B9183">
        <v>-203004</v>
      </c>
      <c r="C9183">
        <v>148719</v>
      </c>
      <c r="D9183">
        <v>-202965.18900000001</v>
      </c>
      <c r="E9183">
        <v>148718.82500000001</v>
      </c>
      <c r="F9183">
        <f t="shared" si="286"/>
        <v>38.810999999986961</v>
      </c>
      <c r="G9183">
        <f t="shared" si="287"/>
        <v>-0.17499999998835847</v>
      </c>
    </row>
    <row r="9184" spans="1:7">
      <c r="A9184">
        <v>27.27054</v>
      </c>
      <c r="B9184">
        <v>-202845</v>
      </c>
      <c r="C9184">
        <v>148720</v>
      </c>
      <c r="D9184">
        <v>-202806.99</v>
      </c>
      <c r="E9184">
        <v>148719.00700000001</v>
      </c>
      <c r="F9184">
        <f t="shared" si="286"/>
        <v>38.010000000009313</v>
      </c>
      <c r="G9184">
        <f t="shared" si="287"/>
        <v>-0.99299999998765998</v>
      </c>
    </row>
    <row r="9185" spans="1:7">
      <c r="A9185">
        <v>27.273510000000002</v>
      </c>
      <c r="B9185">
        <v>-202690</v>
      </c>
      <c r="C9185">
        <v>148720</v>
      </c>
      <c r="D9185">
        <v>-202648.77600000001</v>
      </c>
      <c r="E9185">
        <v>148718.93799999999</v>
      </c>
      <c r="F9185">
        <f t="shared" si="286"/>
        <v>41.223999999987427</v>
      </c>
      <c r="G9185">
        <f t="shared" si="287"/>
        <v>-1.0620000000053551</v>
      </c>
    </row>
    <row r="9186" spans="1:7">
      <c r="A9186">
        <v>27.276479999999999</v>
      </c>
      <c r="B9186">
        <v>-202530</v>
      </c>
      <c r="C9186">
        <v>148719</v>
      </c>
      <c r="D9186">
        <v>-202490.57699999999</v>
      </c>
      <c r="E9186">
        <v>148718.67199999999</v>
      </c>
      <c r="F9186">
        <f t="shared" si="286"/>
        <v>39.423000000009779</v>
      </c>
      <c r="G9186">
        <f t="shared" si="287"/>
        <v>-0.32800000000861473</v>
      </c>
    </row>
    <row r="9187" spans="1:7">
      <c r="A9187">
        <v>27.279450000000001</v>
      </c>
      <c r="B9187">
        <v>-202373</v>
      </c>
      <c r="C9187">
        <v>148720</v>
      </c>
      <c r="D9187">
        <v>-202332.378</v>
      </c>
      <c r="E9187">
        <v>148718.19</v>
      </c>
      <c r="F9187">
        <f t="shared" si="286"/>
        <v>40.622000000003027</v>
      </c>
      <c r="G9187">
        <f t="shared" si="287"/>
        <v>-1.8099999999976717</v>
      </c>
    </row>
    <row r="9188" spans="1:7">
      <c r="A9188">
        <v>27.282419999999998</v>
      </c>
      <c r="B9188">
        <v>-202216</v>
      </c>
      <c r="C9188">
        <v>148719</v>
      </c>
      <c r="D9188">
        <v>-202174.179</v>
      </c>
      <c r="E9188">
        <v>148717.522</v>
      </c>
      <c r="F9188">
        <f t="shared" si="286"/>
        <v>41.820999999996275</v>
      </c>
      <c r="G9188">
        <f t="shared" si="287"/>
        <v>-1.478000000002794</v>
      </c>
    </row>
    <row r="9189" spans="1:7">
      <c r="A9189">
        <v>27.28539</v>
      </c>
      <c r="B9189">
        <v>-202054</v>
      </c>
      <c r="C9189">
        <v>148718</v>
      </c>
      <c r="D9189">
        <v>-202015.98499999999</v>
      </c>
      <c r="E9189">
        <v>148716.69</v>
      </c>
      <c r="F9189">
        <f t="shared" si="286"/>
        <v>38.01500000001397</v>
      </c>
      <c r="G9189">
        <f t="shared" si="287"/>
        <v>-1.3099999999976717</v>
      </c>
    </row>
    <row r="9190" spans="1:7">
      <c r="A9190">
        <v>27.288360000000001</v>
      </c>
      <c r="B9190">
        <v>-201901</v>
      </c>
      <c r="C9190">
        <v>148718</v>
      </c>
      <c r="D9190">
        <v>-201857.78599999999</v>
      </c>
      <c r="E9190">
        <v>148715.66500000001</v>
      </c>
      <c r="F9190">
        <f t="shared" si="286"/>
        <v>43.214000000007218</v>
      </c>
      <c r="G9190">
        <f t="shared" si="287"/>
        <v>-2.3349999999918509</v>
      </c>
    </row>
    <row r="9191" spans="1:7">
      <c r="A9191">
        <v>27.291329999999999</v>
      </c>
      <c r="B9191">
        <v>-201741</v>
      </c>
      <c r="C9191">
        <v>148716</v>
      </c>
      <c r="D9191">
        <v>-201699.58199999999</v>
      </c>
      <c r="E9191">
        <v>148714.454</v>
      </c>
      <c r="F9191">
        <f t="shared" si="286"/>
        <v>41.418000000005122</v>
      </c>
      <c r="G9191">
        <f t="shared" si="287"/>
        <v>-1.5460000000020955</v>
      </c>
    </row>
    <row r="9192" spans="1:7">
      <c r="A9192">
        <v>27.2943</v>
      </c>
      <c r="B9192">
        <v>-201581</v>
      </c>
      <c r="C9192">
        <v>148715</v>
      </c>
      <c r="D9192">
        <v>-201541.38399999999</v>
      </c>
      <c r="E9192">
        <v>148713.084</v>
      </c>
      <c r="F9192">
        <f t="shared" si="286"/>
        <v>39.61600000000908</v>
      </c>
      <c r="G9192">
        <f t="shared" si="287"/>
        <v>-1.9159999999974389</v>
      </c>
    </row>
    <row r="9193" spans="1:7">
      <c r="A9193">
        <v>27.297270000000001</v>
      </c>
      <c r="B9193">
        <v>-201426</v>
      </c>
      <c r="C9193">
        <v>148714</v>
      </c>
      <c r="D9193">
        <v>-201383.18900000001</v>
      </c>
      <c r="E9193">
        <v>148711.53099999999</v>
      </c>
      <c r="F9193">
        <f t="shared" si="286"/>
        <v>42.810999999986961</v>
      </c>
      <c r="G9193">
        <f t="shared" si="287"/>
        <v>-2.4690000000118744</v>
      </c>
    </row>
    <row r="9194" spans="1:7">
      <c r="A9194">
        <v>27.300239999999999</v>
      </c>
      <c r="B9194">
        <v>-201265</v>
      </c>
      <c r="C9194">
        <v>148712</v>
      </c>
      <c r="D9194">
        <v>-201225.00099999999</v>
      </c>
      <c r="E9194">
        <v>148709.79199999999</v>
      </c>
      <c r="F9194">
        <f t="shared" si="286"/>
        <v>39.99900000001071</v>
      </c>
      <c r="G9194">
        <f t="shared" si="287"/>
        <v>-2.2080000000132713</v>
      </c>
    </row>
    <row r="9195" spans="1:7">
      <c r="A9195">
        <v>27.30321</v>
      </c>
      <c r="B9195">
        <v>-201108</v>
      </c>
      <c r="C9195">
        <v>148709</v>
      </c>
      <c r="D9195">
        <v>-201066.80600000001</v>
      </c>
      <c r="E9195">
        <v>148707.86300000001</v>
      </c>
      <c r="F9195">
        <f t="shared" si="286"/>
        <v>41.193999999988591</v>
      </c>
      <c r="G9195">
        <f t="shared" si="287"/>
        <v>-1.1369999999878928</v>
      </c>
    </row>
    <row r="9196" spans="1:7">
      <c r="A9196">
        <v>27.306180000000001</v>
      </c>
      <c r="B9196">
        <v>-200949</v>
      </c>
      <c r="C9196">
        <v>148708</v>
      </c>
      <c r="D9196">
        <v>-200908.61900000001</v>
      </c>
      <c r="E9196">
        <v>148705.71900000001</v>
      </c>
      <c r="F9196">
        <f t="shared" si="286"/>
        <v>40.380999999993946</v>
      </c>
      <c r="G9196">
        <f t="shared" si="287"/>
        <v>-2.2809999999881256</v>
      </c>
    </row>
    <row r="9197" spans="1:7">
      <c r="A9197">
        <v>27.309149999999999</v>
      </c>
      <c r="B9197">
        <v>-200789</v>
      </c>
      <c r="C9197">
        <v>148705</v>
      </c>
      <c r="D9197">
        <v>-200750.43900000001</v>
      </c>
      <c r="E9197">
        <v>148703.364</v>
      </c>
      <c r="F9197">
        <f t="shared" si="286"/>
        <v>38.560999999986961</v>
      </c>
      <c r="G9197">
        <f t="shared" si="287"/>
        <v>-1.635999999998603</v>
      </c>
    </row>
    <row r="9198" spans="1:7">
      <c r="A9198">
        <v>27.31212</v>
      </c>
      <c r="B9198">
        <v>-200633</v>
      </c>
      <c r="C9198">
        <v>148702</v>
      </c>
      <c r="D9198">
        <v>-200592.26300000001</v>
      </c>
      <c r="E9198">
        <v>148700.772</v>
      </c>
      <c r="F9198">
        <f t="shared" si="286"/>
        <v>40.736999999993714</v>
      </c>
      <c r="G9198">
        <f t="shared" si="287"/>
        <v>-1.228000000002794</v>
      </c>
    </row>
    <row r="9199" spans="1:7">
      <c r="A9199">
        <v>27.315090000000001</v>
      </c>
      <c r="B9199">
        <v>-200471</v>
      </c>
      <c r="C9199">
        <v>148697</v>
      </c>
      <c r="D9199">
        <v>-200434.446</v>
      </c>
      <c r="E9199">
        <v>148697.96599999999</v>
      </c>
      <c r="F9199">
        <f t="shared" si="286"/>
        <v>36.554000000003725</v>
      </c>
      <c r="G9199">
        <f t="shared" si="287"/>
        <v>0.96599999998579733</v>
      </c>
    </row>
    <row r="9200" spans="1:7">
      <c r="A9200">
        <v>27.318059999999999</v>
      </c>
      <c r="B9200">
        <v>-200314</v>
      </c>
      <c r="C9200">
        <v>148694</v>
      </c>
      <c r="D9200">
        <v>-200276.272</v>
      </c>
      <c r="E9200">
        <v>148695.00200000001</v>
      </c>
      <c r="F9200">
        <f t="shared" si="286"/>
        <v>37.728000000002794</v>
      </c>
      <c r="G9200">
        <f t="shared" si="287"/>
        <v>1.0020000000076834</v>
      </c>
    </row>
    <row r="9201" spans="1:7">
      <c r="A9201">
        <v>27.32103</v>
      </c>
      <c r="B9201">
        <v>-200159</v>
      </c>
      <c r="C9201">
        <v>148692</v>
      </c>
      <c r="D9201">
        <v>-200118.1</v>
      </c>
      <c r="E9201">
        <v>148691.90299999999</v>
      </c>
      <c r="F9201">
        <f t="shared" si="286"/>
        <v>40.899999999994179</v>
      </c>
      <c r="G9201">
        <f t="shared" si="287"/>
        <v>-9.7000000008847564E-2</v>
      </c>
    </row>
    <row r="9202" spans="1:7">
      <c r="A9202">
        <v>27.324000000000002</v>
      </c>
      <c r="B9202">
        <v>-199998</v>
      </c>
      <c r="C9202">
        <v>148690</v>
      </c>
      <c r="D9202">
        <v>-199959.93100000001</v>
      </c>
      <c r="E9202">
        <v>148688.67000000001</v>
      </c>
      <c r="F9202">
        <f t="shared" si="286"/>
        <v>38.068999999988591</v>
      </c>
      <c r="G9202">
        <f t="shared" si="287"/>
        <v>-1.3299999999871943</v>
      </c>
    </row>
    <row r="9203" spans="1:7">
      <c r="A9203">
        <v>27.326969999999999</v>
      </c>
      <c r="B9203">
        <v>-199842</v>
      </c>
      <c r="C9203">
        <v>148687</v>
      </c>
      <c r="D9203">
        <v>-199801.76500000001</v>
      </c>
      <c r="E9203">
        <v>148685.302</v>
      </c>
      <c r="F9203">
        <f t="shared" si="286"/>
        <v>40.23499999998603</v>
      </c>
      <c r="G9203">
        <f t="shared" si="287"/>
        <v>-1.6980000000039581</v>
      </c>
    </row>
    <row r="9204" spans="1:7">
      <c r="A9204">
        <v>27.329940000000001</v>
      </c>
      <c r="B9204">
        <v>-199683</v>
      </c>
      <c r="C9204">
        <v>148682</v>
      </c>
      <c r="D9204">
        <v>-199643.60200000001</v>
      </c>
      <c r="E9204">
        <v>148681.79999999999</v>
      </c>
      <c r="F9204">
        <f t="shared" si="286"/>
        <v>39.397999999986496</v>
      </c>
      <c r="G9204">
        <f t="shared" si="287"/>
        <v>-0.20000000001164153</v>
      </c>
    </row>
    <row r="9205" spans="1:7">
      <c r="A9205">
        <v>27.332909999999998</v>
      </c>
      <c r="B9205">
        <v>-199522</v>
      </c>
      <c r="C9205">
        <v>148678</v>
      </c>
      <c r="D9205">
        <v>-199485.44200000001</v>
      </c>
      <c r="E9205">
        <v>148678.163</v>
      </c>
      <c r="F9205">
        <f t="shared" si="286"/>
        <v>36.557999999989988</v>
      </c>
      <c r="G9205">
        <f t="shared" si="287"/>
        <v>0.16300000000046566</v>
      </c>
    </row>
    <row r="9206" spans="1:7">
      <c r="A9206">
        <v>27.33588</v>
      </c>
      <c r="B9206">
        <v>-199366</v>
      </c>
      <c r="C9206">
        <v>148674</v>
      </c>
      <c r="D9206">
        <v>-199327.285</v>
      </c>
      <c r="E9206">
        <v>148674.39199999999</v>
      </c>
      <c r="F9206">
        <f t="shared" si="286"/>
        <v>38.714999999996508</v>
      </c>
      <c r="G9206">
        <f t="shared" si="287"/>
        <v>0.39199999999254942</v>
      </c>
    </row>
    <row r="9207" spans="1:7">
      <c r="A9207">
        <v>27.338850000000001</v>
      </c>
      <c r="B9207">
        <v>-199207</v>
      </c>
      <c r="C9207">
        <v>148671</v>
      </c>
      <c r="D9207">
        <v>-199169.13099999999</v>
      </c>
      <c r="E9207">
        <v>148670.486</v>
      </c>
      <c r="F9207">
        <f t="shared" si="286"/>
        <v>37.869000000006054</v>
      </c>
      <c r="G9207">
        <f t="shared" si="287"/>
        <v>-0.51399999999557622</v>
      </c>
    </row>
    <row r="9208" spans="1:7">
      <c r="A9208">
        <v>27.341819999999998</v>
      </c>
      <c r="B9208">
        <v>-199050</v>
      </c>
      <c r="C9208">
        <v>148668</v>
      </c>
      <c r="D9208">
        <v>-199010.98</v>
      </c>
      <c r="E9208">
        <v>148666.446</v>
      </c>
      <c r="F9208">
        <f t="shared" si="286"/>
        <v>39.019999999989523</v>
      </c>
      <c r="G9208">
        <f t="shared" si="287"/>
        <v>-1.5540000000037253</v>
      </c>
    </row>
    <row r="9209" spans="1:7">
      <c r="A9209">
        <v>27.34479</v>
      </c>
      <c r="B9209">
        <v>-198893</v>
      </c>
      <c r="C9209">
        <v>148661</v>
      </c>
      <c r="D9209">
        <v>-198852.834</v>
      </c>
      <c r="E9209">
        <v>148662.27100000001</v>
      </c>
      <c r="F9209">
        <f t="shared" si="286"/>
        <v>40.165999999997439</v>
      </c>
      <c r="G9209">
        <f t="shared" si="287"/>
        <v>1.2710000000079162</v>
      </c>
    </row>
    <row r="9210" spans="1:7">
      <c r="A9210">
        <v>27.347760000000001</v>
      </c>
      <c r="B9210">
        <v>-198733</v>
      </c>
      <c r="C9210">
        <v>148657</v>
      </c>
      <c r="D9210">
        <v>-198694.69</v>
      </c>
      <c r="E9210">
        <v>148657.962</v>
      </c>
      <c r="F9210">
        <f t="shared" si="286"/>
        <v>38.309999999997672</v>
      </c>
      <c r="G9210">
        <f t="shared" si="287"/>
        <v>0.96199999999953434</v>
      </c>
    </row>
    <row r="9211" spans="1:7">
      <c r="A9211">
        <v>27.350729999999999</v>
      </c>
      <c r="B9211">
        <v>-198577</v>
      </c>
      <c r="C9211">
        <v>148655</v>
      </c>
      <c r="D9211">
        <v>-198536.55100000001</v>
      </c>
      <c r="E9211">
        <v>148653.519</v>
      </c>
      <c r="F9211">
        <f t="shared" si="286"/>
        <v>40.448999999993248</v>
      </c>
      <c r="G9211">
        <f t="shared" si="287"/>
        <v>-1.4809999999997672</v>
      </c>
    </row>
    <row r="9212" spans="1:7">
      <c r="A9212">
        <v>27.3537</v>
      </c>
      <c r="B9212">
        <v>-198418</v>
      </c>
      <c r="C9212">
        <v>148649</v>
      </c>
      <c r="D9212">
        <v>-198378.41500000001</v>
      </c>
      <c r="E9212">
        <v>148648.94099999999</v>
      </c>
      <c r="F9212">
        <f t="shared" si="286"/>
        <v>39.584999999991851</v>
      </c>
      <c r="G9212">
        <f t="shared" si="287"/>
        <v>-5.9000000008381903E-2</v>
      </c>
    </row>
    <row r="9213" spans="1:7">
      <c r="A9213">
        <v>27.356670000000001</v>
      </c>
      <c r="B9213">
        <v>-198258</v>
      </c>
      <c r="C9213">
        <v>148643</v>
      </c>
      <c r="D9213">
        <v>-198220.283</v>
      </c>
      <c r="E9213">
        <v>148644.228</v>
      </c>
      <c r="F9213">
        <f t="shared" si="286"/>
        <v>37.717000000004191</v>
      </c>
      <c r="G9213">
        <f t="shared" si="287"/>
        <v>1.228000000002794</v>
      </c>
    </row>
    <row r="9214" spans="1:7">
      <c r="A9214">
        <v>27.359639999999999</v>
      </c>
      <c r="B9214">
        <v>-198101</v>
      </c>
      <c r="C9214">
        <v>148640</v>
      </c>
      <c r="D9214">
        <v>-198062.155</v>
      </c>
      <c r="E9214">
        <v>148639.38099999999</v>
      </c>
      <c r="F9214">
        <f t="shared" si="286"/>
        <v>38.845000000001164</v>
      </c>
      <c r="G9214">
        <f t="shared" si="287"/>
        <v>-0.6190000000060536</v>
      </c>
    </row>
    <row r="9215" spans="1:7">
      <c r="A9215">
        <v>27.36261</v>
      </c>
      <c r="B9215">
        <v>-197941</v>
      </c>
      <c r="C9215">
        <v>148634</v>
      </c>
      <c r="D9215">
        <v>-197904.03200000001</v>
      </c>
      <c r="E9215">
        <v>148634.4</v>
      </c>
      <c r="F9215">
        <f t="shared" si="286"/>
        <v>36.967999999993481</v>
      </c>
      <c r="G9215">
        <f t="shared" si="287"/>
        <v>0.39999999999417923</v>
      </c>
    </row>
    <row r="9216" spans="1:7">
      <c r="A9216">
        <v>27.365580000000001</v>
      </c>
      <c r="B9216">
        <v>-197785</v>
      </c>
      <c r="C9216">
        <v>148629</v>
      </c>
      <c r="D9216">
        <v>-197745.913</v>
      </c>
      <c r="E9216">
        <v>148629.28400000001</v>
      </c>
      <c r="F9216">
        <f t="shared" si="286"/>
        <v>39.086999999999534</v>
      </c>
      <c r="G9216">
        <f t="shared" si="287"/>
        <v>0.28400000001420267</v>
      </c>
    </row>
    <row r="9217" spans="1:7">
      <c r="A9217">
        <v>27.368549999999999</v>
      </c>
      <c r="B9217">
        <v>-197627</v>
      </c>
      <c r="C9217">
        <v>148625</v>
      </c>
      <c r="D9217">
        <v>-197587.79800000001</v>
      </c>
      <c r="E9217">
        <v>148624.03400000001</v>
      </c>
      <c r="F9217">
        <f t="shared" si="286"/>
        <v>39.201999999990221</v>
      </c>
      <c r="G9217">
        <f t="shared" si="287"/>
        <v>-0.96599999998579733</v>
      </c>
    </row>
    <row r="9218" spans="1:7">
      <c r="A9218">
        <v>27.37152</v>
      </c>
      <c r="B9218">
        <v>-197468</v>
      </c>
      <c r="C9218">
        <v>148618</v>
      </c>
      <c r="D9218">
        <v>-197429.68700000001</v>
      </c>
      <c r="E9218">
        <v>148618.649</v>
      </c>
      <c r="F9218">
        <f t="shared" ref="F9218:F9281" si="288">D9218-B9218</f>
        <v>38.312999999994645</v>
      </c>
      <c r="G9218">
        <f t="shared" ref="G9218:G9281" si="289">E9218-C9218</f>
        <v>0.64900000000488944</v>
      </c>
    </row>
    <row r="9219" spans="1:7">
      <c r="A9219">
        <v>27.374490000000002</v>
      </c>
      <c r="B9219">
        <v>-197313</v>
      </c>
      <c r="C9219">
        <v>148613</v>
      </c>
      <c r="D9219">
        <v>-197271.58199999999</v>
      </c>
      <c r="E9219">
        <v>148613.13</v>
      </c>
      <c r="F9219">
        <f t="shared" si="288"/>
        <v>41.418000000005122</v>
      </c>
      <c r="G9219">
        <f t="shared" si="289"/>
        <v>0.13000000000465661</v>
      </c>
    </row>
    <row r="9220" spans="1:7">
      <c r="A9220">
        <v>27.377459999999999</v>
      </c>
      <c r="B9220">
        <v>-197154</v>
      </c>
      <c r="C9220">
        <v>148608</v>
      </c>
      <c r="D9220">
        <v>-197113.481</v>
      </c>
      <c r="E9220">
        <v>148607.47700000001</v>
      </c>
      <c r="F9220">
        <f t="shared" si="288"/>
        <v>40.519000000000233</v>
      </c>
      <c r="G9220">
        <f t="shared" si="289"/>
        <v>-0.52299999998649582</v>
      </c>
    </row>
    <row r="9221" spans="1:7">
      <c r="A9221">
        <v>27.38043</v>
      </c>
      <c r="B9221">
        <v>-196995</v>
      </c>
      <c r="C9221">
        <v>148602</v>
      </c>
      <c r="D9221">
        <v>-196955.38500000001</v>
      </c>
      <c r="E9221">
        <v>148601.68900000001</v>
      </c>
      <c r="F9221">
        <f t="shared" si="288"/>
        <v>39.614999999990687</v>
      </c>
      <c r="G9221">
        <f t="shared" si="289"/>
        <v>-0.31099999998696148</v>
      </c>
    </row>
    <row r="9222" spans="1:7">
      <c r="A9222">
        <v>27.383400000000002</v>
      </c>
      <c r="B9222">
        <v>-196840</v>
      </c>
      <c r="C9222">
        <v>148596</v>
      </c>
      <c r="D9222">
        <v>-196797.29399999999</v>
      </c>
      <c r="E9222">
        <v>148595.76699999999</v>
      </c>
      <c r="F9222">
        <f t="shared" si="288"/>
        <v>42.706000000005588</v>
      </c>
      <c r="G9222">
        <f t="shared" si="289"/>
        <v>-0.23300000000745058</v>
      </c>
    </row>
    <row r="9223" spans="1:7">
      <c r="A9223">
        <v>27.386369999999999</v>
      </c>
      <c r="B9223">
        <v>-196680</v>
      </c>
      <c r="C9223">
        <v>148589</v>
      </c>
      <c r="D9223">
        <v>-196639.20800000001</v>
      </c>
      <c r="E9223">
        <v>148589.71</v>
      </c>
      <c r="F9223">
        <f t="shared" si="288"/>
        <v>40.791999999986729</v>
      </c>
      <c r="G9223">
        <f t="shared" si="289"/>
        <v>0.70999999999185093</v>
      </c>
    </row>
    <row r="9224" spans="1:7">
      <c r="A9224">
        <v>27.389340000000001</v>
      </c>
      <c r="B9224">
        <v>-196524</v>
      </c>
      <c r="C9224">
        <v>148583</v>
      </c>
      <c r="D9224">
        <v>-196481.12700000001</v>
      </c>
      <c r="E9224">
        <v>148583.519</v>
      </c>
      <c r="F9224">
        <f t="shared" si="288"/>
        <v>42.872999999992317</v>
      </c>
      <c r="G9224">
        <f t="shared" si="289"/>
        <v>0.51900000000023283</v>
      </c>
    </row>
    <row r="9225" spans="1:7">
      <c r="A9225">
        <v>27.392309999999998</v>
      </c>
      <c r="B9225">
        <v>-196366</v>
      </c>
      <c r="C9225">
        <v>148577</v>
      </c>
      <c r="D9225">
        <v>-196323.05100000001</v>
      </c>
      <c r="E9225">
        <v>148577.193</v>
      </c>
      <c r="F9225">
        <f t="shared" si="288"/>
        <v>42.948999999993248</v>
      </c>
      <c r="G9225">
        <f t="shared" si="289"/>
        <v>0.19299999999930151</v>
      </c>
    </row>
    <row r="9226" spans="1:7">
      <c r="A9226">
        <v>27.39528</v>
      </c>
      <c r="B9226">
        <v>-196205</v>
      </c>
      <c r="C9226">
        <v>148571</v>
      </c>
      <c r="D9226">
        <v>-196164.981</v>
      </c>
      <c r="E9226">
        <v>148570.73300000001</v>
      </c>
      <c r="F9226">
        <f t="shared" si="288"/>
        <v>40.019000000000233</v>
      </c>
      <c r="G9226">
        <f t="shared" si="289"/>
        <v>-0.26699999999254942</v>
      </c>
    </row>
    <row r="9227" spans="1:7">
      <c r="A9227">
        <v>27.398250000000001</v>
      </c>
      <c r="B9227">
        <v>-196050</v>
      </c>
      <c r="C9227">
        <v>148564</v>
      </c>
      <c r="D9227">
        <v>-196006.91699999999</v>
      </c>
      <c r="E9227">
        <v>148564.139</v>
      </c>
      <c r="F9227">
        <f t="shared" si="288"/>
        <v>43.083000000013271</v>
      </c>
      <c r="G9227">
        <f t="shared" si="289"/>
        <v>0.13899999999557622</v>
      </c>
    </row>
    <row r="9228" spans="1:7">
      <c r="A9228">
        <v>27.401219999999999</v>
      </c>
      <c r="B9228">
        <v>-195890</v>
      </c>
      <c r="C9228">
        <v>148557</v>
      </c>
      <c r="D9228">
        <v>-195848.85800000001</v>
      </c>
      <c r="E9228">
        <v>148557.41</v>
      </c>
      <c r="F9228">
        <f t="shared" si="288"/>
        <v>41.141999999992549</v>
      </c>
      <c r="G9228">
        <f t="shared" si="289"/>
        <v>0.41000000000349246</v>
      </c>
    </row>
    <row r="9229" spans="1:7">
      <c r="A9229">
        <v>27.40419</v>
      </c>
      <c r="B9229">
        <v>-195732</v>
      </c>
      <c r="C9229">
        <v>148551</v>
      </c>
      <c r="D9229">
        <v>-195690.80499999999</v>
      </c>
      <c r="E9229">
        <v>148550.54699999999</v>
      </c>
      <c r="F9229">
        <f t="shared" si="288"/>
        <v>41.195000000006985</v>
      </c>
      <c r="G9229">
        <f t="shared" si="289"/>
        <v>-0.45300000000861473</v>
      </c>
    </row>
    <row r="9230" spans="1:7">
      <c r="A9230">
        <v>27.407160000000001</v>
      </c>
      <c r="B9230">
        <v>-195576</v>
      </c>
      <c r="C9230">
        <v>148544</v>
      </c>
      <c r="D9230">
        <v>-195532.758</v>
      </c>
      <c r="E9230">
        <v>148543.549</v>
      </c>
      <c r="F9230">
        <f t="shared" si="288"/>
        <v>43.24199999999837</v>
      </c>
      <c r="G9230">
        <f t="shared" si="289"/>
        <v>-0.45100000000093132</v>
      </c>
    </row>
    <row r="9231" spans="1:7">
      <c r="A9231">
        <v>27.410129999999999</v>
      </c>
      <c r="B9231">
        <v>-195416</v>
      </c>
      <c r="C9231">
        <v>148536</v>
      </c>
      <c r="D9231">
        <v>-195374.717</v>
      </c>
      <c r="E9231">
        <v>148536.41800000001</v>
      </c>
      <c r="F9231">
        <f t="shared" si="288"/>
        <v>41.282999999995809</v>
      </c>
      <c r="G9231">
        <f t="shared" si="289"/>
        <v>0.41800000000512227</v>
      </c>
    </row>
    <row r="9232" spans="1:7">
      <c r="A9232">
        <v>27.4131</v>
      </c>
      <c r="B9232">
        <v>-195260</v>
      </c>
      <c r="C9232">
        <v>148529</v>
      </c>
      <c r="D9232">
        <v>-195216.682</v>
      </c>
      <c r="E9232">
        <v>148529.15100000001</v>
      </c>
      <c r="F9232">
        <f t="shared" si="288"/>
        <v>43.317999999999302</v>
      </c>
      <c r="G9232">
        <f t="shared" si="289"/>
        <v>0.15100000001257285</v>
      </c>
    </row>
    <row r="9233" spans="1:7">
      <c r="A9233">
        <v>27.416070000000001</v>
      </c>
      <c r="B9233">
        <v>-195102</v>
      </c>
      <c r="C9233">
        <v>148523</v>
      </c>
      <c r="D9233">
        <v>-195058.65299999999</v>
      </c>
      <c r="E9233">
        <v>148521.75099999999</v>
      </c>
      <c r="F9233">
        <f t="shared" si="288"/>
        <v>43.347000000008848</v>
      </c>
      <c r="G9233">
        <f t="shared" si="289"/>
        <v>-1.2490000000107102</v>
      </c>
    </row>
    <row r="9234" spans="1:7">
      <c r="A9234">
        <v>27.419039999999999</v>
      </c>
      <c r="B9234">
        <v>-194942</v>
      </c>
      <c r="C9234">
        <v>148514</v>
      </c>
      <c r="D9234">
        <v>-194900.63</v>
      </c>
      <c r="E9234">
        <v>148514.21599999999</v>
      </c>
      <c r="F9234">
        <f t="shared" si="288"/>
        <v>41.369999999995343</v>
      </c>
      <c r="G9234">
        <f t="shared" si="289"/>
        <v>0.21599999998579733</v>
      </c>
    </row>
    <row r="9235" spans="1:7">
      <c r="A9235">
        <v>27.42201</v>
      </c>
      <c r="B9235">
        <v>-194787</v>
      </c>
      <c r="C9235">
        <v>148507</v>
      </c>
      <c r="D9235">
        <v>-194742.614</v>
      </c>
      <c r="E9235">
        <v>148506.546</v>
      </c>
      <c r="F9235">
        <f t="shared" si="288"/>
        <v>44.385999999998603</v>
      </c>
      <c r="G9235">
        <f t="shared" si="289"/>
        <v>-0.45399999999790452</v>
      </c>
    </row>
    <row r="9236" spans="1:7">
      <c r="A9236">
        <v>27.424980000000001</v>
      </c>
      <c r="B9236">
        <v>-194627</v>
      </c>
      <c r="C9236">
        <v>148498</v>
      </c>
      <c r="D9236">
        <v>-194584.60500000001</v>
      </c>
      <c r="E9236">
        <v>148498.74299999999</v>
      </c>
      <c r="F9236">
        <f t="shared" si="288"/>
        <v>42.394999999989523</v>
      </c>
      <c r="G9236">
        <f t="shared" si="289"/>
        <v>0.74299999998765998</v>
      </c>
    </row>
    <row r="9237" spans="1:7">
      <c r="A9237">
        <v>27.427949999999999</v>
      </c>
      <c r="B9237">
        <v>-194469</v>
      </c>
      <c r="C9237">
        <v>148491</v>
      </c>
      <c r="D9237">
        <v>-194427.383</v>
      </c>
      <c r="E9237">
        <v>148490.83499999999</v>
      </c>
      <c r="F9237">
        <f t="shared" si="288"/>
        <v>41.61699999999837</v>
      </c>
      <c r="G9237">
        <f t="shared" si="289"/>
        <v>-0.16500000000814907</v>
      </c>
    </row>
    <row r="9238" spans="1:7">
      <c r="A9238">
        <v>27.43092</v>
      </c>
      <c r="B9238">
        <v>-194314</v>
      </c>
      <c r="C9238">
        <v>148483</v>
      </c>
      <c r="D9238">
        <v>-194272.954</v>
      </c>
      <c r="E9238">
        <v>148482.921</v>
      </c>
      <c r="F9238">
        <f t="shared" si="288"/>
        <v>41.046000000002095</v>
      </c>
      <c r="G9238">
        <f t="shared" si="289"/>
        <v>-7.8999999997904524E-2</v>
      </c>
    </row>
    <row r="9239" spans="1:7">
      <c r="A9239">
        <v>27.433890000000002</v>
      </c>
      <c r="B9239">
        <v>-194159</v>
      </c>
      <c r="C9239">
        <v>148475</v>
      </c>
      <c r="D9239">
        <v>-194119.117</v>
      </c>
      <c r="E9239">
        <v>148474.79399999999</v>
      </c>
      <c r="F9239">
        <f t="shared" si="288"/>
        <v>39.88300000000163</v>
      </c>
      <c r="G9239">
        <f t="shared" si="289"/>
        <v>-0.20600000000558794</v>
      </c>
    </row>
    <row r="9240" spans="1:7">
      <c r="A9240">
        <v>27.436859999999999</v>
      </c>
      <c r="B9240">
        <v>-194008</v>
      </c>
      <c r="C9240">
        <v>148467</v>
      </c>
      <c r="D9240">
        <v>-193965.29699999999</v>
      </c>
      <c r="E9240">
        <v>148466.46299999999</v>
      </c>
      <c r="F9240">
        <f t="shared" si="288"/>
        <v>42.703000000008615</v>
      </c>
      <c r="G9240">
        <f t="shared" si="289"/>
        <v>-0.53700000001117587</v>
      </c>
    </row>
    <row r="9241" spans="1:7">
      <c r="A9241">
        <v>27.439830000000001</v>
      </c>
      <c r="B9241">
        <v>-193853</v>
      </c>
      <c r="C9241">
        <v>148459</v>
      </c>
      <c r="D9241">
        <v>-193811.49100000001</v>
      </c>
      <c r="E9241">
        <v>148457.921</v>
      </c>
      <c r="F9241">
        <f t="shared" si="288"/>
        <v>41.50899999999092</v>
      </c>
      <c r="G9241">
        <f t="shared" si="289"/>
        <v>-1.0789999999979045</v>
      </c>
    </row>
    <row r="9242" spans="1:7">
      <c r="A9242">
        <v>27.442799999999998</v>
      </c>
      <c r="B9242">
        <v>-193697</v>
      </c>
      <c r="C9242">
        <v>148451</v>
      </c>
      <c r="D9242">
        <v>-193657.701</v>
      </c>
      <c r="E9242">
        <v>148449.193</v>
      </c>
      <c r="F9242">
        <f t="shared" si="288"/>
        <v>39.298999999999069</v>
      </c>
      <c r="G9242">
        <f t="shared" si="289"/>
        <v>-1.8070000000006985</v>
      </c>
    </row>
    <row r="9243" spans="1:7">
      <c r="A9243">
        <v>27.44577</v>
      </c>
      <c r="B9243">
        <v>-193547</v>
      </c>
      <c r="C9243">
        <v>148440</v>
      </c>
      <c r="D9243">
        <v>-193503.91099999999</v>
      </c>
      <c r="E9243">
        <v>148440.29</v>
      </c>
      <c r="F9243">
        <f t="shared" si="288"/>
        <v>43.089000000007218</v>
      </c>
      <c r="G9243">
        <f t="shared" si="289"/>
        <v>0.29000000000814907</v>
      </c>
    </row>
    <row r="9244" spans="1:7">
      <c r="A9244">
        <v>27.448740000000001</v>
      </c>
      <c r="B9244">
        <v>-193390</v>
      </c>
      <c r="C9244">
        <v>148432</v>
      </c>
      <c r="D9244">
        <v>-193350.136</v>
      </c>
      <c r="E9244">
        <v>148431.21799999999</v>
      </c>
      <c r="F9244">
        <f t="shared" si="288"/>
        <v>39.864000000001397</v>
      </c>
      <c r="G9244">
        <f t="shared" si="289"/>
        <v>-0.78200000000651926</v>
      </c>
    </row>
    <row r="9245" spans="1:7">
      <c r="A9245">
        <v>27.451709999999999</v>
      </c>
      <c r="B9245">
        <v>-193235</v>
      </c>
      <c r="C9245">
        <v>148422</v>
      </c>
      <c r="D9245">
        <v>-193196.383</v>
      </c>
      <c r="E9245">
        <v>148421.99299999999</v>
      </c>
      <c r="F9245">
        <f t="shared" si="288"/>
        <v>38.61699999999837</v>
      </c>
      <c r="G9245">
        <f t="shared" si="289"/>
        <v>-7.0000000123400241E-3</v>
      </c>
    </row>
    <row r="9246" spans="1:7">
      <c r="A9246">
        <v>27.45468</v>
      </c>
      <c r="B9246">
        <v>-193083</v>
      </c>
      <c r="C9246">
        <v>148412</v>
      </c>
      <c r="D9246">
        <v>-193042.625</v>
      </c>
      <c r="E9246">
        <v>148412.603</v>
      </c>
      <c r="F9246">
        <f t="shared" si="288"/>
        <v>40.375</v>
      </c>
      <c r="G9246">
        <f t="shared" si="289"/>
        <v>0.60300000000279397</v>
      </c>
    </row>
    <row r="9247" spans="1:7">
      <c r="A9247">
        <v>27.457650000000001</v>
      </c>
      <c r="B9247">
        <v>-192927</v>
      </c>
      <c r="C9247">
        <v>148404</v>
      </c>
      <c r="D9247">
        <v>-192888.88500000001</v>
      </c>
      <c r="E9247">
        <v>148403.05900000001</v>
      </c>
      <c r="F9247">
        <f t="shared" si="288"/>
        <v>38.114999999990687</v>
      </c>
      <c r="G9247">
        <f t="shared" si="289"/>
        <v>-0.9409999999916181</v>
      </c>
    </row>
    <row r="9248" spans="1:7">
      <c r="A9248">
        <v>27.460619999999999</v>
      </c>
      <c r="B9248">
        <v>-192775</v>
      </c>
      <c r="C9248">
        <v>148393</v>
      </c>
      <c r="D9248">
        <v>-192735.147</v>
      </c>
      <c r="E9248">
        <v>148393.35800000001</v>
      </c>
      <c r="F9248">
        <f t="shared" si="288"/>
        <v>39.853000000002794</v>
      </c>
      <c r="G9248">
        <f t="shared" si="289"/>
        <v>0.35800000000745058</v>
      </c>
    </row>
    <row r="9249" spans="1:7">
      <c r="A9249">
        <v>27.46359</v>
      </c>
      <c r="B9249">
        <v>-192621</v>
      </c>
      <c r="C9249">
        <v>148383</v>
      </c>
      <c r="D9249">
        <v>-192581.391</v>
      </c>
      <c r="E9249">
        <v>148383.48699999999</v>
      </c>
      <c r="F9249">
        <f t="shared" si="288"/>
        <v>39.60899999999674</v>
      </c>
      <c r="G9249">
        <f t="shared" si="289"/>
        <v>0.48699999999371357</v>
      </c>
    </row>
    <row r="9250" spans="1:7">
      <c r="A9250">
        <v>27.466560000000001</v>
      </c>
      <c r="B9250">
        <v>-192465</v>
      </c>
      <c r="C9250">
        <v>148375</v>
      </c>
      <c r="D9250">
        <v>-192427.685</v>
      </c>
      <c r="E9250">
        <v>148373.46299999999</v>
      </c>
      <c r="F9250">
        <f t="shared" si="288"/>
        <v>37.315000000002328</v>
      </c>
      <c r="G9250">
        <f t="shared" si="289"/>
        <v>-1.5370000000111759</v>
      </c>
    </row>
    <row r="9251" spans="1:7">
      <c r="A9251">
        <v>27.469529999999999</v>
      </c>
      <c r="B9251">
        <v>-192315</v>
      </c>
      <c r="C9251">
        <v>148363</v>
      </c>
      <c r="D9251">
        <v>-192273.97200000001</v>
      </c>
      <c r="E9251">
        <v>148363.25599999999</v>
      </c>
      <c r="F9251">
        <f t="shared" si="288"/>
        <v>41.027999999991152</v>
      </c>
      <c r="G9251">
        <f t="shared" si="289"/>
        <v>0.2559999999939464</v>
      </c>
    </row>
    <row r="9252" spans="1:7">
      <c r="A9252">
        <v>27.4725</v>
      </c>
      <c r="B9252">
        <v>-192158</v>
      </c>
      <c r="C9252">
        <v>148353</v>
      </c>
      <c r="D9252">
        <v>-192120.274</v>
      </c>
      <c r="E9252">
        <v>148352.872</v>
      </c>
      <c r="F9252">
        <f t="shared" si="288"/>
        <v>37.725999999995111</v>
      </c>
      <c r="G9252">
        <f t="shared" si="289"/>
        <v>-0.1279999999969732</v>
      </c>
    </row>
    <row r="9253" spans="1:7">
      <c r="A9253">
        <v>27.475470000000001</v>
      </c>
      <c r="B9253">
        <v>-192004</v>
      </c>
      <c r="C9253">
        <v>148344</v>
      </c>
      <c r="D9253">
        <v>-191966.598</v>
      </c>
      <c r="E9253">
        <v>148342.272</v>
      </c>
      <c r="F9253">
        <f t="shared" si="288"/>
        <v>37.402000000001863</v>
      </c>
      <c r="G9253">
        <f t="shared" si="289"/>
        <v>-1.728000000002794</v>
      </c>
    </row>
    <row r="9254" spans="1:7">
      <c r="A9254">
        <v>27.478439999999999</v>
      </c>
      <c r="B9254">
        <v>-191855</v>
      </c>
      <c r="C9254">
        <v>148332</v>
      </c>
      <c r="D9254">
        <v>-191812.93599999999</v>
      </c>
      <c r="E9254">
        <v>148331.47399999999</v>
      </c>
      <c r="F9254">
        <f t="shared" si="288"/>
        <v>42.064000000013039</v>
      </c>
      <c r="G9254">
        <f t="shared" si="289"/>
        <v>-0.52600000001257285</v>
      </c>
    </row>
    <row r="9255" spans="1:7">
      <c r="A9255">
        <v>27.48141</v>
      </c>
      <c r="B9255">
        <v>-191698</v>
      </c>
      <c r="C9255">
        <v>148321</v>
      </c>
      <c r="D9255">
        <v>-191659.42800000001</v>
      </c>
      <c r="E9255">
        <v>148320.46</v>
      </c>
      <c r="F9255">
        <f t="shared" si="288"/>
        <v>38.571999999985565</v>
      </c>
      <c r="G9255">
        <f t="shared" si="289"/>
        <v>-0.54000000000814907</v>
      </c>
    </row>
    <row r="9256" spans="1:7">
      <c r="A9256">
        <v>27.484380000000002</v>
      </c>
      <c r="B9256">
        <v>-191545</v>
      </c>
      <c r="C9256">
        <v>148311</v>
      </c>
      <c r="D9256">
        <v>-191505.791</v>
      </c>
      <c r="E9256">
        <v>148309.266</v>
      </c>
      <c r="F9256">
        <f t="shared" si="288"/>
        <v>39.209000000002561</v>
      </c>
      <c r="G9256">
        <f t="shared" si="289"/>
        <v>-1.7339999999967404</v>
      </c>
    </row>
    <row r="9257" spans="1:7">
      <c r="A9257">
        <v>27.487349999999999</v>
      </c>
      <c r="B9257">
        <v>-191393</v>
      </c>
      <c r="C9257">
        <v>148298</v>
      </c>
      <c r="D9257">
        <v>-191352.16399999999</v>
      </c>
      <c r="E9257">
        <v>148297.94500000001</v>
      </c>
      <c r="F9257">
        <f t="shared" si="288"/>
        <v>40.836000000010245</v>
      </c>
      <c r="G9257">
        <f t="shared" si="289"/>
        <v>-5.4999999993015081E-2</v>
      </c>
    </row>
    <row r="9258" spans="1:7">
      <c r="A9258">
        <v>27.490320000000001</v>
      </c>
      <c r="B9258">
        <v>-191236</v>
      </c>
      <c r="C9258">
        <v>148288</v>
      </c>
      <c r="D9258">
        <v>-191198.546</v>
      </c>
      <c r="E9258">
        <v>148286.49799999999</v>
      </c>
      <c r="F9258">
        <f t="shared" si="288"/>
        <v>37.453999999997905</v>
      </c>
      <c r="G9258">
        <f t="shared" si="289"/>
        <v>-1.5020000000076834</v>
      </c>
    </row>
    <row r="9259" spans="1:7">
      <c r="A9259">
        <v>27.493289999999998</v>
      </c>
      <c r="B9259">
        <v>-191084</v>
      </c>
      <c r="C9259">
        <v>148276</v>
      </c>
      <c r="D9259">
        <v>-191044.93700000001</v>
      </c>
      <c r="E9259">
        <v>148274.92600000001</v>
      </c>
      <c r="F9259">
        <f t="shared" si="288"/>
        <v>39.062999999994645</v>
      </c>
      <c r="G9259">
        <f t="shared" si="289"/>
        <v>-1.0739999999932479</v>
      </c>
    </row>
    <row r="9260" spans="1:7">
      <c r="A9260">
        <v>27.496259999999999</v>
      </c>
      <c r="B9260">
        <v>-190930</v>
      </c>
      <c r="C9260">
        <v>148264</v>
      </c>
      <c r="D9260">
        <v>-190891.33799999999</v>
      </c>
      <c r="E9260">
        <v>148263.22700000001</v>
      </c>
      <c r="F9260">
        <f t="shared" si="288"/>
        <v>38.662000000011176</v>
      </c>
      <c r="G9260">
        <f t="shared" si="289"/>
        <v>-0.77299999998649582</v>
      </c>
    </row>
    <row r="9261" spans="1:7">
      <c r="A9261">
        <v>27.499230000000001</v>
      </c>
      <c r="B9261">
        <v>-190775</v>
      </c>
      <c r="C9261">
        <v>148251</v>
      </c>
      <c r="D9261">
        <v>-190737.74799999999</v>
      </c>
      <c r="E9261">
        <v>148251.402</v>
      </c>
      <c r="F9261">
        <f t="shared" si="288"/>
        <v>37.252000000007683</v>
      </c>
      <c r="G9261">
        <f t="shared" si="289"/>
        <v>0.40200000000186265</v>
      </c>
    </row>
    <row r="9262" spans="1:7">
      <c r="A9262">
        <v>27.502199999999998</v>
      </c>
      <c r="B9262">
        <v>-190624</v>
      </c>
      <c r="C9262">
        <v>148239</v>
      </c>
      <c r="D9262">
        <v>-190584.16899999999</v>
      </c>
      <c r="E9262">
        <v>148239.45000000001</v>
      </c>
      <c r="F9262">
        <f t="shared" si="288"/>
        <v>39.831000000005588</v>
      </c>
      <c r="G9262">
        <f t="shared" si="289"/>
        <v>0.45000000001164153</v>
      </c>
    </row>
    <row r="9263" spans="1:7">
      <c r="A9263">
        <v>27.50517</v>
      </c>
      <c r="B9263">
        <v>-190467</v>
      </c>
      <c r="C9263">
        <v>148226</v>
      </c>
      <c r="D9263">
        <v>-190430.59899999999</v>
      </c>
      <c r="E9263">
        <v>148227.37299999999</v>
      </c>
      <c r="F9263">
        <f t="shared" si="288"/>
        <v>36.401000000012573</v>
      </c>
      <c r="G9263">
        <f t="shared" si="289"/>
        <v>1.3729999999923166</v>
      </c>
    </row>
    <row r="9264" spans="1:7">
      <c r="A9264">
        <v>27.508140000000001</v>
      </c>
      <c r="B9264">
        <v>-190314</v>
      </c>
      <c r="C9264">
        <v>148215</v>
      </c>
      <c r="D9264">
        <v>-190277.03899999999</v>
      </c>
      <c r="E9264">
        <v>148215.17000000001</v>
      </c>
      <c r="F9264">
        <f t="shared" si="288"/>
        <v>36.961000000010245</v>
      </c>
      <c r="G9264">
        <f t="shared" si="289"/>
        <v>0.17000000001280569</v>
      </c>
    </row>
    <row r="9265" spans="1:7">
      <c r="A9265">
        <v>27.511109999999999</v>
      </c>
      <c r="B9265">
        <v>-190164</v>
      </c>
      <c r="C9265">
        <v>148203</v>
      </c>
      <c r="D9265">
        <v>-190123.489</v>
      </c>
      <c r="E9265">
        <v>148202.84</v>
      </c>
      <c r="F9265">
        <f t="shared" si="288"/>
        <v>40.510999999998603</v>
      </c>
      <c r="G9265">
        <f t="shared" si="289"/>
        <v>-0.16000000000349246</v>
      </c>
    </row>
    <row r="9266" spans="1:7">
      <c r="A9266">
        <v>27.51408</v>
      </c>
      <c r="B9266">
        <v>-190007</v>
      </c>
      <c r="C9266">
        <v>148190</v>
      </c>
      <c r="D9266">
        <v>-189969.95</v>
      </c>
      <c r="E9266">
        <v>148190.38500000001</v>
      </c>
      <c r="F9266">
        <f t="shared" si="288"/>
        <v>37.049999999988358</v>
      </c>
      <c r="G9266">
        <f t="shared" si="289"/>
        <v>0.38500000000931323</v>
      </c>
    </row>
    <row r="9267" spans="1:7">
      <c r="A9267">
        <v>27.517050000000001</v>
      </c>
      <c r="B9267">
        <v>-189855</v>
      </c>
      <c r="C9267">
        <v>148177</v>
      </c>
      <c r="D9267">
        <v>-189816.42</v>
      </c>
      <c r="E9267">
        <v>148177.80300000001</v>
      </c>
      <c r="F9267">
        <f t="shared" si="288"/>
        <v>38.579999999987194</v>
      </c>
      <c r="G9267">
        <f t="shared" si="289"/>
        <v>0.8030000000144355</v>
      </c>
    </row>
    <row r="9268" spans="1:7">
      <c r="A9268">
        <v>27.520019999999999</v>
      </c>
      <c r="B9268">
        <v>-189701</v>
      </c>
      <c r="C9268">
        <v>148165</v>
      </c>
      <c r="D9268">
        <v>-189662.90100000001</v>
      </c>
      <c r="E9268">
        <v>148165.09599999999</v>
      </c>
      <c r="F9268">
        <f t="shared" si="288"/>
        <v>38.098999999987427</v>
      </c>
      <c r="G9268">
        <f t="shared" si="289"/>
        <v>9.5999999990453944E-2</v>
      </c>
    </row>
    <row r="9269" spans="1:7">
      <c r="A9269">
        <v>27.52299</v>
      </c>
      <c r="B9269">
        <v>-189545</v>
      </c>
      <c r="C9269">
        <v>148152</v>
      </c>
      <c r="D9269">
        <v>-189509.39300000001</v>
      </c>
      <c r="E9269">
        <v>148152.26199999999</v>
      </c>
      <c r="F9269">
        <f t="shared" si="288"/>
        <v>35.606999999989057</v>
      </c>
      <c r="G9269">
        <f t="shared" si="289"/>
        <v>0.26199999998789281</v>
      </c>
    </row>
    <row r="9270" spans="1:7">
      <c r="A9270">
        <v>27.525960000000001</v>
      </c>
      <c r="B9270">
        <v>-189394</v>
      </c>
      <c r="C9270">
        <v>148139</v>
      </c>
      <c r="D9270">
        <v>-189355.89499999999</v>
      </c>
      <c r="E9270">
        <v>148139.302</v>
      </c>
      <c r="F9270">
        <f t="shared" si="288"/>
        <v>38.105000000010477</v>
      </c>
      <c r="G9270">
        <f t="shared" si="289"/>
        <v>0.30199999999604188</v>
      </c>
    </row>
    <row r="9271" spans="1:7">
      <c r="A9271">
        <v>27.528929999999999</v>
      </c>
      <c r="B9271">
        <v>-189239</v>
      </c>
      <c r="C9271">
        <v>148125</v>
      </c>
      <c r="D9271">
        <v>-189202.408</v>
      </c>
      <c r="E9271">
        <v>148126.21599999999</v>
      </c>
      <c r="F9271">
        <f t="shared" si="288"/>
        <v>36.592000000004191</v>
      </c>
      <c r="G9271">
        <f t="shared" si="289"/>
        <v>1.2159999999857973</v>
      </c>
    </row>
    <row r="9272" spans="1:7">
      <c r="A9272">
        <v>27.5319</v>
      </c>
      <c r="B9272">
        <v>-189087</v>
      </c>
      <c r="C9272">
        <v>148114</v>
      </c>
      <c r="D9272">
        <v>-189048.93100000001</v>
      </c>
      <c r="E9272">
        <v>148113.005</v>
      </c>
      <c r="F9272">
        <f t="shared" si="288"/>
        <v>38.068999999988591</v>
      </c>
      <c r="G9272">
        <f t="shared" si="289"/>
        <v>-0.99499999999534339</v>
      </c>
    </row>
    <row r="9273" spans="1:7">
      <c r="A9273">
        <v>27.534870000000002</v>
      </c>
      <c r="B9273">
        <v>-188936</v>
      </c>
      <c r="C9273">
        <v>148099</v>
      </c>
      <c r="D9273">
        <v>-188895.46599999999</v>
      </c>
      <c r="E9273">
        <v>148099.66699999999</v>
      </c>
      <c r="F9273">
        <f t="shared" si="288"/>
        <v>40.534000000014203</v>
      </c>
      <c r="G9273">
        <f t="shared" si="289"/>
        <v>0.66699999998672865</v>
      </c>
    </row>
    <row r="9274" spans="1:7">
      <c r="A9274">
        <v>27.537839999999999</v>
      </c>
      <c r="B9274">
        <v>-188779</v>
      </c>
      <c r="C9274">
        <v>148087</v>
      </c>
      <c r="D9274">
        <v>-188742.011</v>
      </c>
      <c r="E9274">
        <v>148086.20300000001</v>
      </c>
      <c r="F9274">
        <f t="shared" si="288"/>
        <v>36.989000000001397</v>
      </c>
      <c r="G9274">
        <f t="shared" si="289"/>
        <v>-0.79699999999138527</v>
      </c>
    </row>
    <row r="9275" spans="1:7">
      <c r="A9275">
        <v>27.54081</v>
      </c>
      <c r="B9275">
        <v>-188627</v>
      </c>
      <c r="C9275">
        <v>148073</v>
      </c>
      <c r="D9275">
        <v>-188588.568</v>
      </c>
      <c r="E9275">
        <v>148072.61300000001</v>
      </c>
      <c r="F9275">
        <f t="shared" si="288"/>
        <v>38.432000000000698</v>
      </c>
      <c r="G9275">
        <f t="shared" si="289"/>
        <v>-0.38699999998789281</v>
      </c>
    </row>
    <row r="9276" spans="1:7">
      <c r="A9276">
        <v>27.543780000000002</v>
      </c>
      <c r="B9276">
        <v>-188474</v>
      </c>
      <c r="C9276">
        <v>148058</v>
      </c>
      <c r="D9276">
        <v>-188435.136</v>
      </c>
      <c r="E9276">
        <v>148058.897</v>
      </c>
      <c r="F9276">
        <f t="shared" si="288"/>
        <v>38.864000000001397</v>
      </c>
      <c r="G9276">
        <f t="shared" si="289"/>
        <v>0.89699999999720603</v>
      </c>
    </row>
    <row r="9277" spans="1:7">
      <c r="A9277">
        <v>27.546749999999999</v>
      </c>
      <c r="B9277">
        <v>-188318</v>
      </c>
      <c r="C9277">
        <v>148045</v>
      </c>
      <c r="D9277">
        <v>-188281.715</v>
      </c>
      <c r="E9277">
        <v>148045.05499999999</v>
      </c>
      <c r="F9277">
        <f t="shared" si="288"/>
        <v>36.285000000003492</v>
      </c>
      <c r="G9277">
        <f t="shared" si="289"/>
        <v>5.4999999993015081E-2</v>
      </c>
    </row>
    <row r="9278" spans="1:7">
      <c r="A9278">
        <v>27.549720000000001</v>
      </c>
      <c r="B9278">
        <v>-188166</v>
      </c>
      <c r="C9278">
        <v>148030</v>
      </c>
      <c r="D9278">
        <v>-188128.30499999999</v>
      </c>
      <c r="E9278">
        <v>148031.08799999999</v>
      </c>
      <c r="F9278">
        <f t="shared" si="288"/>
        <v>37.695000000006985</v>
      </c>
      <c r="G9278">
        <f t="shared" si="289"/>
        <v>1.0879999999888241</v>
      </c>
    </row>
    <row r="9279" spans="1:7">
      <c r="A9279">
        <v>27.552689999999998</v>
      </c>
      <c r="B9279">
        <v>-188012</v>
      </c>
      <c r="C9279">
        <v>148018</v>
      </c>
      <c r="D9279">
        <v>-187974.908</v>
      </c>
      <c r="E9279">
        <v>148016.99400000001</v>
      </c>
      <c r="F9279">
        <f t="shared" si="288"/>
        <v>37.092000000004191</v>
      </c>
      <c r="G9279">
        <f t="shared" si="289"/>
        <v>-1.0059999999939464</v>
      </c>
    </row>
    <row r="9280" spans="1:7">
      <c r="A9280">
        <v>27.55566</v>
      </c>
      <c r="B9280">
        <v>-187858</v>
      </c>
      <c r="C9280">
        <v>148003</v>
      </c>
      <c r="D9280">
        <v>-187821.52100000001</v>
      </c>
      <c r="E9280">
        <v>148002.774</v>
      </c>
      <c r="F9280">
        <f t="shared" si="288"/>
        <v>36.478999999992084</v>
      </c>
      <c r="G9280">
        <f t="shared" si="289"/>
        <v>-0.22599999999511056</v>
      </c>
    </row>
    <row r="9281" spans="1:7">
      <c r="A9281">
        <v>27.558630000000001</v>
      </c>
      <c r="B9281">
        <v>-187708</v>
      </c>
      <c r="C9281">
        <v>147988</v>
      </c>
      <c r="D9281">
        <v>-187668.147</v>
      </c>
      <c r="E9281">
        <v>147988.429</v>
      </c>
      <c r="F9281">
        <f t="shared" si="288"/>
        <v>39.853000000002794</v>
      </c>
      <c r="G9281">
        <f t="shared" si="289"/>
        <v>0.42900000000372529</v>
      </c>
    </row>
    <row r="9282" spans="1:7">
      <c r="A9282">
        <v>27.561599999999999</v>
      </c>
      <c r="B9282">
        <v>-187553</v>
      </c>
      <c r="C9282">
        <v>147975</v>
      </c>
      <c r="D9282">
        <v>-187514.78400000001</v>
      </c>
      <c r="E9282">
        <v>147973.95699999999</v>
      </c>
      <c r="F9282">
        <f t="shared" ref="F9282:F9345" si="290">D9282-B9282</f>
        <v>38.215999999985797</v>
      </c>
      <c r="G9282">
        <f t="shared" ref="G9282:G9345" si="291">E9282-C9282</f>
        <v>-1.0430000000051223</v>
      </c>
    </row>
    <row r="9283" spans="1:7">
      <c r="A9283">
        <v>27.56457</v>
      </c>
      <c r="B9283">
        <v>-187400</v>
      </c>
      <c r="C9283">
        <v>147960</v>
      </c>
      <c r="D9283">
        <v>-187361.43299999999</v>
      </c>
      <c r="E9283">
        <v>147959.35999999999</v>
      </c>
      <c r="F9283">
        <f t="shared" si="290"/>
        <v>38.567000000010012</v>
      </c>
      <c r="G9283">
        <f t="shared" si="291"/>
        <v>-0.64000000001396984</v>
      </c>
    </row>
    <row r="9284" spans="1:7">
      <c r="A9284">
        <v>27.567540000000001</v>
      </c>
      <c r="B9284">
        <v>-187249</v>
      </c>
      <c r="C9284">
        <v>147948</v>
      </c>
      <c r="D9284">
        <v>-187208.09400000001</v>
      </c>
      <c r="E9284">
        <v>147944.636</v>
      </c>
      <c r="F9284">
        <f t="shared" si="290"/>
        <v>40.905999999988126</v>
      </c>
      <c r="G9284">
        <f t="shared" si="291"/>
        <v>-3.364000000001397</v>
      </c>
    </row>
    <row r="9285" spans="1:7">
      <c r="A9285">
        <v>27.570509999999999</v>
      </c>
      <c r="B9285">
        <v>-187093</v>
      </c>
      <c r="C9285">
        <v>147931</v>
      </c>
      <c r="D9285">
        <v>-187054.76800000001</v>
      </c>
      <c r="E9285">
        <v>147929.78700000001</v>
      </c>
      <c r="F9285">
        <f t="shared" si="290"/>
        <v>38.231999999989057</v>
      </c>
      <c r="G9285">
        <f t="shared" si="291"/>
        <v>-1.2129999999888241</v>
      </c>
    </row>
    <row r="9286" spans="1:7">
      <c r="A9286">
        <v>27.57348</v>
      </c>
      <c r="B9286">
        <v>-186942</v>
      </c>
      <c r="C9286">
        <v>147915</v>
      </c>
      <c r="D9286">
        <v>-186901.45300000001</v>
      </c>
      <c r="E9286">
        <v>147914.81200000001</v>
      </c>
      <c r="F9286">
        <f t="shared" si="290"/>
        <v>40.546999999991385</v>
      </c>
      <c r="G9286">
        <f t="shared" si="291"/>
        <v>-0.1879999999946449</v>
      </c>
    </row>
    <row r="9287" spans="1:7">
      <c r="A9287">
        <v>27.576450000000001</v>
      </c>
      <c r="B9287">
        <v>-186789</v>
      </c>
      <c r="C9287">
        <v>147902</v>
      </c>
      <c r="D9287">
        <v>-186748.15100000001</v>
      </c>
      <c r="E9287">
        <v>147899.71100000001</v>
      </c>
      <c r="F9287">
        <f t="shared" si="290"/>
        <v>40.848999999987427</v>
      </c>
      <c r="G9287">
        <f t="shared" si="291"/>
        <v>-2.2889999999897555</v>
      </c>
    </row>
    <row r="9288" spans="1:7">
      <c r="A9288">
        <v>27.579419999999999</v>
      </c>
      <c r="B9288">
        <v>-186635</v>
      </c>
      <c r="C9288">
        <v>147886</v>
      </c>
      <c r="D9288">
        <v>-186591.08300000001</v>
      </c>
      <c r="E9288">
        <v>147884.041</v>
      </c>
      <c r="F9288">
        <f t="shared" si="290"/>
        <v>43.916999999986729</v>
      </c>
      <c r="G9288">
        <f t="shared" si="291"/>
        <v>-1.9590000000025611</v>
      </c>
    </row>
    <row r="9289" spans="1:7">
      <c r="A9289">
        <v>27.58239</v>
      </c>
      <c r="B9289">
        <v>-186477</v>
      </c>
      <c r="C9289">
        <v>147868</v>
      </c>
      <c r="D9289">
        <v>-186428.56400000001</v>
      </c>
      <c r="E9289">
        <v>147867.584</v>
      </c>
      <c r="F9289">
        <f t="shared" si="290"/>
        <v>48.435999999986961</v>
      </c>
      <c r="G9289">
        <f t="shared" si="291"/>
        <v>-0.41599999999743886</v>
      </c>
    </row>
    <row r="9290" spans="1:7">
      <c r="A9290">
        <v>27.585360000000001</v>
      </c>
      <c r="B9290">
        <v>-186309</v>
      </c>
      <c r="C9290">
        <v>147851</v>
      </c>
      <c r="D9290">
        <v>-186265.08</v>
      </c>
      <c r="E9290">
        <v>147850.818</v>
      </c>
      <c r="F9290">
        <f t="shared" si="290"/>
        <v>43.920000000012806</v>
      </c>
      <c r="G9290">
        <f t="shared" si="291"/>
        <v>-0.18200000000069849</v>
      </c>
    </row>
    <row r="9291" spans="1:7">
      <c r="A9291">
        <v>27.588329999999999</v>
      </c>
      <c r="B9291">
        <v>-186145</v>
      </c>
      <c r="C9291">
        <v>147834</v>
      </c>
      <c r="D9291">
        <v>-186101.62599999999</v>
      </c>
      <c r="E9291">
        <v>147833.86600000001</v>
      </c>
      <c r="F9291">
        <f t="shared" si="290"/>
        <v>43.37400000001071</v>
      </c>
      <c r="G9291">
        <f t="shared" si="291"/>
        <v>-0.1339999999909196</v>
      </c>
    </row>
    <row r="9292" spans="1:7">
      <c r="A9292">
        <v>27.5913</v>
      </c>
      <c r="B9292">
        <v>-185983</v>
      </c>
      <c r="C9292">
        <v>147816</v>
      </c>
      <c r="D9292">
        <v>-185938.17199999999</v>
      </c>
      <c r="E9292">
        <v>147816.73800000001</v>
      </c>
      <c r="F9292">
        <f t="shared" si="290"/>
        <v>44.828000000008615</v>
      </c>
      <c r="G9292">
        <f t="shared" si="291"/>
        <v>0.73800000001210719</v>
      </c>
    </row>
    <row r="9293" spans="1:7">
      <c r="A9293">
        <v>27.594270000000002</v>
      </c>
      <c r="B9293">
        <v>-185816</v>
      </c>
      <c r="C9293">
        <v>147799</v>
      </c>
      <c r="D9293">
        <v>-185774.75399999999</v>
      </c>
      <c r="E9293">
        <v>147799.44699999999</v>
      </c>
      <c r="F9293">
        <f t="shared" si="290"/>
        <v>41.246000000013737</v>
      </c>
      <c r="G9293">
        <f t="shared" si="291"/>
        <v>0.4469999999855645</v>
      </c>
    </row>
    <row r="9294" spans="1:7">
      <c r="A9294">
        <v>27.597239999999999</v>
      </c>
      <c r="B9294">
        <v>-185654</v>
      </c>
      <c r="C9294">
        <v>147781</v>
      </c>
      <c r="D9294">
        <v>-185611.345</v>
      </c>
      <c r="E9294">
        <v>147781.986</v>
      </c>
      <c r="F9294">
        <f t="shared" si="290"/>
        <v>42.654999999998836</v>
      </c>
      <c r="G9294">
        <f t="shared" si="291"/>
        <v>0.98600000000442378</v>
      </c>
    </row>
    <row r="9295" spans="1:7">
      <c r="A9295">
        <v>27.600210000000001</v>
      </c>
      <c r="B9295">
        <v>-185490</v>
      </c>
      <c r="C9295">
        <v>147763</v>
      </c>
      <c r="D9295">
        <v>-185447.951</v>
      </c>
      <c r="E9295">
        <v>147764.35200000001</v>
      </c>
      <c r="F9295">
        <f t="shared" si="290"/>
        <v>42.048999999999069</v>
      </c>
      <c r="G9295">
        <f t="shared" si="291"/>
        <v>1.3520000000135042</v>
      </c>
    </row>
    <row r="9296" spans="1:7">
      <c r="A9296">
        <v>27.603179999999998</v>
      </c>
      <c r="B9296">
        <v>-185326</v>
      </c>
      <c r="C9296">
        <v>147745</v>
      </c>
      <c r="D9296">
        <v>-185284.57800000001</v>
      </c>
      <c r="E9296">
        <v>147746.576</v>
      </c>
      <c r="F9296">
        <f t="shared" si="290"/>
        <v>41.421999999991385</v>
      </c>
      <c r="G9296">
        <f t="shared" si="291"/>
        <v>1.5760000000009313</v>
      </c>
    </row>
    <row r="9297" spans="1:7">
      <c r="A9297">
        <v>27.60615</v>
      </c>
      <c r="B9297">
        <v>-185167</v>
      </c>
      <c r="C9297">
        <v>147729</v>
      </c>
      <c r="D9297">
        <v>-185121.215</v>
      </c>
      <c r="E9297">
        <v>147728.62100000001</v>
      </c>
      <c r="F9297">
        <f t="shared" si="290"/>
        <v>45.785000000003492</v>
      </c>
      <c r="G9297">
        <f t="shared" si="291"/>
        <v>-0.37899999998626299</v>
      </c>
    </row>
    <row r="9298" spans="1:7">
      <c r="A9298">
        <v>27.609120000000001</v>
      </c>
      <c r="B9298">
        <v>-185002</v>
      </c>
      <c r="C9298">
        <v>147710</v>
      </c>
      <c r="D9298">
        <v>-184957.88399999999</v>
      </c>
      <c r="E9298">
        <v>147710.49100000001</v>
      </c>
      <c r="F9298">
        <f t="shared" si="290"/>
        <v>44.11600000000908</v>
      </c>
      <c r="G9298">
        <f t="shared" si="291"/>
        <v>0.4910000000090804</v>
      </c>
    </row>
    <row r="9299" spans="1:7">
      <c r="A9299">
        <v>27.612089999999998</v>
      </c>
      <c r="B9299">
        <v>-184840</v>
      </c>
      <c r="C9299">
        <v>147694</v>
      </c>
      <c r="D9299">
        <v>-184794.56700000001</v>
      </c>
      <c r="E9299">
        <v>147692.179</v>
      </c>
      <c r="F9299">
        <f t="shared" si="290"/>
        <v>45.432999999989988</v>
      </c>
      <c r="G9299">
        <f t="shared" si="291"/>
        <v>-1.8209999999962747</v>
      </c>
    </row>
    <row r="9300" spans="1:7">
      <c r="A9300">
        <v>27.61506</v>
      </c>
      <c r="B9300">
        <v>-184676</v>
      </c>
      <c r="C9300">
        <v>147673</v>
      </c>
      <c r="D9300">
        <v>-184631.266</v>
      </c>
      <c r="E9300">
        <v>147673.66500000001</v>
      </c>
      <c r="F9300">
        <f t="shared" si="290"/>
        <v>44.73399999999674</v>
      </c>
      <c r="G9300">
        <f t="shared" si="291"/>
        <v>0.66500000000814907</v>
      </c>
    </row>
    <row r="9301" spans="1:7">
      <c r="A9301">
        <v>27.618030000000001</v>
      </c>
      <c r="B9301">
        <v>-184510</v>
      </c>
      <c r="C9301">
        <v>147655</v>
      </c>
      <c r="D9301">
        <v>-184467.995</v>
      </c>
      <c r="E9301">
        <v>147654.94099999999</v>
      </c>
      <c r="F9301">
        <f t="shared" si="290"/>
        <v>42.005000000004657</v>
      </c>
      <c r="G9301">
        <f t="shared" si="291"/>
        <v>-5.9000000008381903E-2</v>
      </c>
    </row>
    <row r="9302" spans="1:7">
      <c r="A9302">
        <v>27.620999999999999</v>
      </c>
      <c r="B9302">
        <v>-184348</v>
      </c>
      <c r="C9302">
        <v>147637</v>
      </c>
      <c r="D9302">
        <v>-184304.75700000001</v>
      </c>
      <c r="E9302">
        <v>147635.98699999999</v>
      </c>
      <c r="F9302">
        <f t="shared" si="290"/>
        <v>43.24299999998766</v>
      </c>
      <c r="G9302">
        <f t="shared" si="291"/>
        <v>-1.0130000000062864</v>
      </c>
    </row>
    <row r="9303" spans="1:7">
      <c r="A9303">
        <v>27.62397</v>
      </c>
      <c r="B9303">
        <v>-184183</v>
      </c>
      <c r="C9303">
        <v>147614</v>
      </c>
      <c r="D9303">
        <v>-184141.54699999999</v>
      </c>
      <c r="E9303">
        <v>147616.75599999999</v>
      </c>
      <c r="F9303">
        <f t="shared" si="290"/>
        <v>41.453000000008615</v>
      </c>
      <c r="G9303">
        <f t="shared" si="291"/>
        <v>2.7559999999939464</v>
      </c>
    </row>
    <row r="9304" spans="1:7">
      <c r="A9304">
        <v>27.626940000000001</v>
      </c>
      <c r="B9304">
        <v>-184022</v>
      </c>
      <c r="C9304">
        <v>147598</v>
      </c>
      <c r="D9304">
        <v>-183978.37</v>
      </c>
      <c r="E9304">
        <v>147597.26300000001</v>
      </c>
      <c r="F9304">
        <f t="shared" si="290"/>
        <v>43.630000000004657</v>
      </c>
      <c r="G9304">
        <f t="shared" si="291"/>
        <v>-0.73699999999371357</v>
      </c>
    </row>
    <row r="9305" spans="1:7">
      <c r="A9305">
        <v>27.629909999999999</v>
      </c>
      <c r="B9305">
        <v>-183859</v>
      </c>
      <c r="C9305">
        <v>147577</v>
      </c>
      <c r="D9305">
        <v>-183815.481</v>
      </c>
      <c r="E9305">
        <v>147577.473</v>
      </c>
      <c r="F9305">
        <f t="shared" si="290"/>
        <v>43.519000000000233</v>
      </c>
      <c r="G9305">
        <f t="shared" si="291"/>
        <v>0.47299999999813735</v>
      </c>
    </row>
    <row r="9306" spans="1:7">
      <c r="A9306">
        <v>27.63288</v>
      </c>
      <c r="B9306">
        <v>-183695</v>
      </c>
      <c r="C9306">
        <v>147558</v>
      </c>
      <c r="D9306">
        <v>-183652.57800000001</v>
      </c>
      <c r="E9306">
        <v>147557.43100000001</v>
      </c>
      <c r="F9306">
        <f t="shared" si="290"/>
        <v>42.421999999991385</v>
      </c>
      <c r="G9306">
        <f t="shared" si="291"/>
        <v>-0.5689999999885913</v>
      </c>
    </row>
    <row r="9307" spans="1:7">
      <c r="A9307">
        <v>27.635850000000001</v>
      </c>
      <c r="B9307">
        <v>-183534</v>
      </c>
      <c r="C9307">
        <v>147539</v>
      </c>
      <c r="D9307">
        <v>-183489.49600000001</v>
      </c>
      <c r="E9307">
        <v>147537.139</v>
      </c>
      <c r="F9307">
        <f t="shared" si="290"/>
        <v>44.503999999986263</v>
      </c>
      <c r="G9307">
        <f t="shared" si="291"/>
        <v>-1.8610000000044238</v>
      </c>
    </row>
    <row r="9308" spans="1:7">
      <c r="A9308">
        <v>27.638819999999999</v>
      </c>
      <c r="B9308">
        <v>-183368</v>
      </c>
      <c r="C9308">
        <v>147517</v>
      </c>
      <c r="D9308">
        <v>-183326.43900000001</v>
      </c>
      <c r="E9308">
        <v>147516.641</v>
      </c>
      <c r="F9308">
        <f t="shared" si="290"/>
        <v>41.560999999986961</v>
      </c>
      <c r="G9308">
        <f t="shared" si="291"/>
        <v>-0.35899999999674037</v>
      </c>
    </row>
    <row r="9309" spans="1:7">
      <c r="A9309">
        <v>27.64179</v>
      </c>
      <c r="B9309">
        <v>-183205</v>
      </c>
      <c r="C9309">
        <v>147497</v>
      </c>
      <c r="D9309">
        <v>-183163.40900000001</v>
      </c>
      <c r="E9309">
        <v>147495.93700000001</v>
      </c>
      <c r="F9309">
        <f t="shared" si="290"/>
        <v>41.590999999985797</v>
      </c>
      <c r="G9309">
        <f t="shared" si="291"/>
        <v>-1.0629999999946449</v>
      </c>
    </row>
    <row r="9310" spans="1:7">
      <c r="A9310">
        <v>27.644760000000002</v>
      </c>
      <c r="B9310">
        <v>-183042</v>
      </c>
      <c r="C9310">
        <v>147477</v>
      </c>
      <c r="D9310">
        <v>-183000.40400000001</v>
      </c>
      <c r="E9310">
        <v>147475.027</v>
      </c>
      <c r="F9310">
        <f t="shared" si="290"/>
        <v>41.595999999990454</v>
      </c>
      <c r="G9310">
        <f t="shared" si="291"/>
        <v>-1.9729999999981374</v>
      </c>
    </row>
    <row r="9311" spans="1:7">
      <c r="A9311">
        <v>27.647729999999999</v>
      </c>
      <c r="B9311">
        <v>-182877</v>
      </c>
      <c r="C9311">
        <v>147455</v>
      </c>
      <c r="D9311">
        <v>-182837.427</v>
      </c>
      <c r="E9311">
        <v>147453.91099999999</v>
      </c>
      <c r="F9311">
        <f t="shared" si="290"/>
        <v>39.573000000003958</v>
      </c>
      <c r="G9311">
        <f t="shared" si="291"/>
        <v>-1.0890000000072177</v>
      </c>
    </row>
    <row r="9312" spans="1:7">
      <c r="A9312">
        <v>27.650700000000001</v>
      </c>
      <c r="B9312">
        <v>-182717</v>
      </c>
      <c r="C9312">
        <v>147433</v>
      </c>
      <c r="D9312">
        <v>-182674.476</v>
      </c>
      <c r="E9312">
        <v>147432.58900000001</v>
      </c>
      <c r="F9312">
        <f t="shared" si="290"/>
        <v>42.524000000004889</v>
      </c>
      <c r="G9312">
        <f t="shared" si="291"/>
        <v>-0.41099999999278225</v>
      </c>
    </row>
    <row r="9313" spans="1:7">
      <c r="A9313">
        <v>27.653670000000002</v>
      </c>
      <c r="B9313">
        <v>-182552</v>
      </c>
      <c r="C9313">
        <v>147412</v>
      </c>
      <c r="D9313">
        <v>-182511.799</v>
      </c>
      <c r="E9313">
        <v>147411.087</v>
      </c>
      <c r="F9313">
        <f t="shared" si="290"/>
        <v>40.201000000000931</v>
      </c>
      <c r="G9313">
        <f t="shared" si="291"/>
        <v>-0.91300000000046566</v>
      </c>
    </row>
    <row r="9314" spans="1:7">
      <c r="A9314">
        <v>27.656639999999999</v>
      </c>
      <c r="B9314">
        <v>-182391</v>
      </c>
      <c r="C9314">
        <v>147389</v>
      </c>
      <c r="D9314">
        <v>-182351.99900000001</v>
      </c>
      <c r="E9314">
        <v>147389.77299999999</v>
      </c>
      <c r="F9314">
        <f t="shared" si="290"/>
        <v>39.00099999998929</v>
      </c>
      <c r="G9314">
        <f t="shared" si="291"/>
        <v>0.77299999998649582</v>
      </c>
    </row>
    <row r="9315" spans="1:7">
      <c r="A9315">
        <v>27.659610000000001</v>
      </c>
      <c r="B9315">
        <v>-182235</v>
      </c>
      <c r="C9315">
        <v>147367</v>
      </c>
      <c r="D9315">
        <v>-182200.65100000001</v>
      </c>
      <c r="E9315">
        <v>147369.39600000001</v>
      </c>
      <c r="F9315">
        <f t="shared" si="290"/>
        <v>34.348999999987427</v>
      </c>
      <c r="G9315">
        <f t="shared" si="291"/>
        <v>2.3960000000079162</v>
      </c>
    </row>
    <row r="9316" spans="1:7">
      <c r="A9316">
        <v>27.662579999999998</v>
      </c>
      <c r="B9316">
        <v>-182087</v>
      </c>
      <c r="C9316">
        <v>147348</v>
      </c>
      <c r="D9316">
        <v>-182058.06700000001</v>
      </c>
      <c r="E9316">
        <v>147350.033</v>
      </c>
      <c r="F9316">
        <f t="shared" si="290"/>
        <v>28.932999999989988</v>
      </c>
      <c r="G9316">
        <f t="shared" si="291"/>
        <v>2.032999999995809</v>
      </c>
    </row>
    <row r="9317" spans="1:7">
      <c r="A9317">
        <v>27.66555</v>
      </c>
      <c r="B9317">
        <v>-181954</v>
      </c>
      <c r="C9317">
        <v>147330</v>
      </c>
      <c r="D9317">
        <v>-181924.24299999999</v>
      </c>
      <c r="E9317">
        <v>147331.71400000001</v>
      </c>
      <c r="F9317">
        <f t="shared" si="290"/>
        <v>29.75700000001234</v>
      </c>
      <c r="G9317">
        <f t="shared" si="291"/>
        <v>1.7140000000072177</v>
      </c>
    </row>
    <row r="9318" spans="1:7">
      <c r="A9318">
        <v>27.668520000000001</v>
      </c>
      <c r="B9318">
        <v>-181825</v>
      </c>
      <c r="C9318">
        <v>147312</v>
      </c>
      <c r="D9318">
        <v>-181799.17499999999</v>
      </c>
      <c r="E9318">
        <v>147314.465</v>
      </c>
      <c r="F9318">
        <f t="shared" si="290"/>
        <v>25.825000000011642</v>
      </c>
      <c r="G9318">
        <f t="shared" si="291"/>
        <v>2.4649999999965075</v>
      </c>
    </row>
    <row r="9319" spans="1:7">
      <c r="A9319">
        <v>27.671489999999999</v>
      </c>
      <c r="B9319">
        <v>-181705</v>
      </c>
      <c r="C9319">
        <v>147297</v>
      </c>
      <c r="D9319">
        <v>-181682.861</v>
      </c>
      <c r="E9319">
        <v>147298.31299999999</v>
      </c>
      <c r="F9319">
        <f t="shared" si="290"/>
        <v>22.138999999995576</v>
      </c>
      <c r="G9319">
        <f t="shared" si="291"/>
        <v>1.3129999999946449</v>
      </c>
    </row>
    <row r="9320" spans="1:7">
      <c r="A9320">
        <v>27.67446</v>
      </c>
      <c r="B9320">
        <v>-181598</v>
      </c>
      <c r="C9320">
        <v>147283</v>
      </c>
      <c r="D9320">
        <v>-181575.29699999999</v>
      </c>
      <c r="E9320">
        <v>147283.28</v>
      </c>
      <c r="F9320">
        <f t="shared" si="290"/>
        <v>22.703000000008615</v>
      </c>
      <c r="G9320">
        <f t="shared" si="291"/>
        <v>0.27999999999883585</v>
      </c>
    </row>
    <row r="9321" spans="1:7">
      <c r="A9321">
        <v>27.677430000000001</v>
      </c>
      <c r="B9321">
        <v>-181500</v>
      </c>
      <c r="C9321">
        <v>147269</v>
      </c>
      <c r="D9321">
        <v>-181476.481</v>
      </c>
      <c r="E9321">
        <v>147269.389</v>
      </c>
      <c r="F9321">
        <f t="shared" si="290"/>
        <v>23.519000000000233</v>
      </c>
      <c r="G9321">
        <f t="shared" si="291"/>
        <v>0.38899999999557622</v>
      </c>
    </row>
    <row r="9322" spans="1:7">
      <c r="A9322">
        <v>27.680399999999999</v>
      </c>
      <c r="B9322">
        <v>-181408</v>
      </c>
      <c r="C9322">
        <v>147258</v>
      </c>
      <c r="D9322">
        <v>-181386.408</v>
      </c>
      <c r="E9322">
        <v>147256.66</v>
      </c>
      <c r="F9322">
        <f t="shared" si="290"/>
        <v>21.592000000004191</v>
      </c>
      <c r="G9322">
        <f t="shared" si="291"/>
        <v>-1.3399999999965075</v>
      </c>
    </row>
    <row r="9323" spans="1:7">
      <c r="A9323">
        <v>27.68337</v>
      </c>
      <c r="B9323">
        <v>-181323</v>
      </c>
      <c r="C9323">
        <v>147244</v>
      </c>
      <c r="D9323">
        <v>-181305.07699999999</v>
      </c>
      <c r="E9323">
        <v>147245.111</v>
      </c>
      <c r="F9323">
        <f t="shared" si="290"/>
        <v>17.923000000009779</v>
      </c>
      <c r="G9323">
        <f t="shared" si="291"/>
        <v>1.1110000000044238</v>
      </c>
    </row>
    <row r="9324" spans="1:7">
      <c r="A9324">
        <v>27.686340000000001</v>
      </c>
      <c r="B9324">
        <v>-181250</v>
      </c>
      <c r="C9324">
        <v>147235</v>
      </c>
      <c r="D9324">
        <v>-181232.486</v>
      </c>
      <c r="E9324">
        <v>147234.758</v>
      </c>
      <c r="F9324">
        <f t="shared" si="290"/>
        <v>17.513999999995576</v>
      </c>
      <c r="G9324">
        <f t="shared" si="291"/>
        <v>-0.24199999999837019</v>
      </c>
    </row>
    <row r="9325" spans="1:7">
      <c r="A9325">
        <v>27.689309999999999</v>
      </c>
      <c r="B9325">
        <v>-181185</v>
      </c>
      <c r="C9325">
        <v>147224</v>
      </c>
      <c r="D9325">
        <v>-181168.63200000001</v>
      </c>
      <c r="E9325">
        <v>147225.61799999999</v>
      </c>
      <c r="F9325">
        <f t="shared" si="290"/>
        <v>16.36799999998766</v>
      </c>
      <c r="G9325">
        <f t="shared" si="291"/>
        <v>1.61799999998766</v>
      </c>
    </row>
    <row r="9326" spans="1:7">
      <c r="A9326">
        <v>27.69228</v>
      </c>
      <c r="B9326">
        <v>-181127</v>
      </c>
      <c r="C9326">
        <v>147216</v>
      </c>
      <c r="D9326">
        <v>-181113.514</v>
      </c>
      <c r="E9326">
        <v>147217.701</v>
      </c>
      <c r="F9326">
        <f t="shared" si="290"/>
        <v>13.486000000004424</v>
      </c>
      <c r="G9326">
        <f t="shared" si="291"/>
        <v>1.7010000000009313</v>
      </c>
    </row>
    <row r="9327" spans="1:7">
      <c r="A9327">
        <v>27.695250000000001</v>
      </c>
      <c r="B9327">
        <v>-181075</v>
      </c>
      <c r="C9327">
        <v>147210</v>
      </c>
      <c r="D9327">
        <v>-181067.12899999999</v>
      </c>
      <c r="E9327">
        <v>147211.02100000001</v>
      </c>
      <c r="F9327">
        <f t="shared" si="290"/>
        <v>7.871000000013737</v>
      </c>
      <c r="G9327">
        <f t="shared" si="291"/>
        <v>1.0210000000079162</v>
      </c>
    </row>
    <row r="9328" spans="1:7">
      <c r="A9328">
        <v>27.698219999999999</v>
      </c>
      <c r="B9328">
        <v>-181034</v>
      </c>
      <c r="C9328">
        <v>147205</v>
      </c>
      <c r="D9328">
        <v>-181029.478</v>
      </c>
      <c r="E9328">
        <v>147205.58499999999</v>
      </c>
      <c r="F9328">
        <f t="shared" si="290"/>
        <v>4.521999999997206</v>
      </c>
      <c r="G9328">
        <f t="shared" si="291"/>
        <v>0.58499999999185093</v>
      </c>
    </row>
    <row r="9329" spans="1:7">
      <c r="A9329">
        <v>27.70119</v>
      </c>
      <c r="B9329">
        <v>-181002</v>
      </c>
      <c r="C9329">
        <v>147201</v>
      </c>
      <c r="D9329">
        <v>-181000.557</v>
      </c>
      <c r="E9329">
        <v>147201.40299999999</v>
      </c>
      <c r="F9329">
        <f t="shared" si="290"/>
        <v>1.4429999999993015</v>
      </c>
      <c r="G9329">
        <f t="shared" si="291"/>
        <v>0.40299999999115244</v>
      </c>
    </row>
    <row r="9330" spans="1:7">
      <c r="A9330">
        <v>27.704160000000002</v>
      </c>
      <c r="B9330">
        <v>-180980</v>
      </c>
      <c r="C9330">
        <v>147199</v>
      </c>
      <c r="D9330">
        <v>-180980.36799999999</v>
      </c>
      <c r="E9330">
        <v>147198.47899999999</v>
      </c>
      <c r="F9330">
        <f t="shared" si="290"/>
        <v>-0.36799999998765998</v>
      </c>
      <c r="G9330">
        <f t="shared" si="291"/>
        <v>-0.52100000000791624</v>
      </c>
    </row>
    <row r="9331" spans="1:7">
      <c r="A9331">
        <v>27.707129999999999</v>
      </c>
      <c r="B9331">
        <v>-180966</v>
      </c>
      <c r="C9331">
        <v>147196</v>
      </c>
      <c r="D9331">
        <v>-180968.908</v>
      </c>
      <c r="E9331">
        <v>147196.818</v>
      </c>
      <c r="F9331">
        <f t="shared" si="290"/>
        <v>-2.907999999995809</v>
      </c>
      <c r="G9331">
        <f t="shared" si="291"/>
        <v>0.81799999999930151</v>
      </c>
    </row>
    <row r="9332" spans="1:7">
      <c r="A9332">
        <v>27.710100000000001</v>
      </c>
      <c r="B9332">
        <v>-180960</v>
      </c>
      <c r="C9332">
        <v>147196</v>
      </c>
      <c r="D9332">
        <v>-180966.1</v>
      </c>
      <c r="E9332">
        <v>147196.41699999999</v>
      </c>
      <c r="F9332">
        <f t="shared" si="290"/>
        <v>-6.1000000000058208</v>
      </c>
      <c r="G9332">
        <f t="shared" si="291"/>
        <v>0.41699999998672865</v>
      </c>
    </row>
    <row r="9333" spans="1:7">
      <c r="A9333">
        <v>27.713069999999998</v>
      </c>
      <c r="B9333">
        <v>-180962</v>
      </c>
      <c r="C9333">
        <v>147196</v>
      </c>
      <c r="D9333">
        <v>-180963.44200000001</v>
      </c>
      <c r="E9333">
        <v>147195.736</v>
      </c>
      <c r="F9333">
        <f t="shared" si="290"/>
        <v>-1.4420000000100117</v>
      </c>
      <c r="G9333">
        <f t="shared" si="291"/>
        <v>-0.26399999999557622</v>
      </c>
    </row>
    <row r="9334" spans="1:7">
      <c r="A9334">
        <v>27.71604</v>
      </c>
      <c r="B9334">
        <v>-180957</v>
      </c>
      <c r="C9334">
        <v>147194</v>
      </c>
      <c r="D9334">
        <v>-180952.56899999999</v>
      </c>
      <c r="E9334">
        <v>147192.886</v>
      </c>
      <c r="F9334">
        <f t="shared" si="290"/>
        <v>4.4310000000114087</v>
      </c>
      <c r="G9334">
        <f t="shared" si="291"/>
        <v>-1.114000000001397</v>
      </c>
    </row>
    <row r="9335" spans="1:7">
      <c r="A9335">
        <v>27.719010000000001</v>
      </c>
      <c r="B9335">
        <v>-180943</v>
      </c>
      <c r="C9335">
        <v>147187</v>
      </c>
      <c r="D9335">
        <v>-180933.163</v>
      </c>
      <c r="E9335">
        <v>147187.80100000001</v>
      </c>
      <c r="F9335">
        <f t="shared" si="290"/>
        <v>9.8369999999995343</v>
      </c>
      <c r="G9335">
        <f t="shared" si="291"/>
        <v>0.80100000000675209</v>
      </c>
    </row>
    <row r="9336" spans="1:7">
      <c r="A9336">
        <v>27.721979999999999</v>
      </c>
      <c r="B9336">
        <v>-180921</v>
      </c>
      <c r="C9336">
        <v>147182</v>
      </c>
      <c r="D9336">
        <v>-180905.22399999999</v>
      </c>
      <c r="E9336">
        <v>147180.47899999999</v>
      </c>
      <c r="F9336">
        <f t="shared" si="290"/>
        <v>15.776000000012573</v>
      </c>
      <c r="G9336">
        <f t="shared" si="291"/>
        <v>-1.5210000000079162</v>
      </c>
    </row>
    <row r="9337" spans="1:7">
      <c r="A9337">
        <v>27.72495</v>
      </c>
      <c r="B9337">
        <v>-180888</v>
      </c>
      <c r="C9337">
        <v>147171</v>
      </c>
      <c r="D9337">
        <v>-180868.75200000001</v>
      </c>
      <c r="E9337">
        <v>147170.921</v>
      </c>
      <c r="F9337">
        <f t="shared" si="290"/>
        <v>19.247999999992317</v>
      </c>
      <c r="G9337">
        <f t="shared" si="291"/>
        <v>-7.8999999997904524E-2</v>
      </c>
    </row>
    <row r="9338" spans="1:7">
      <c r="A9338">
        <v>27.727920000000001</v>
      </c>
      <c r="B9338">
        <v>-180849</v>
      </c>
      <c r="C9338">
        <v>147159</v>
      </c>
      <c r="D9338">
        <v>-180823.747</v>
      </c>
      <c r="E9338">
        <v>147159.12700000001</v>
      </c>
      <c r="F9338">
        <f t="shared" si="290"/>
        <v>25.252999999996973</v>
      </c>
      <c r="G9338">
        <f t="shared" si="291"/>
        <v>0.12700000000768341</v>
      </c>
    </row>
    <row r="9339" spans="1:7">
      <c r="A9339">
        <v>27.730889999999999</v>
      </c>
      <c r="B9339">
        <v>-180799</v>
      </c>
      <c r="C9339">
        <v>147146</v>
      </c>
      <c r="D9339">
        <v>-180770.21</v>
      </c>
      <c r="E9339">
        <v>147145.09599999999</v>
      </c>
      <c r="F9339">
        <f t="shared" si="290"/>
        <v>28.790000000008149</v>
      </c>
      <c r="G9339">
        <f t="shared" si="291"/>
        <v>-0.90400000000954606</v>
      </c>
    </row>
    <row r="9340" spans="1:7">
      <c r="A9340">
        <v>27.73386</v>
      </c>
      <c r="B9340">
        <v>-180738</v>
      </c>
      <c r="C9340">
        <v>147129</v>
      </c>
      <c r="D9340">
        <v>-180708.139</v>
      </c>
      <c r="E9340">
        <v>147128.82999999999</v>
      </c>
      <c r="F9340">
        <f t="shared" si="290"/>
        <v>29.861000000004424</v>
      </c>
      <c r="G9340">
        <f t="shared" si="291"/>
        <v>-0.17000000001280569</v>
      </c>
    </row>
    <row r="9341" spans="1:7">
      <c r="A9341">
        <v>27.736830000000001</v>
      </c>
      <c r="B9341">
        <v>-180666</v>
      </c>
      <c r="C9341">
        <v>147111</v>
      </c>
      <c r="D9341">
        <v>-180637.53599999999</v>
      </c>
      <c r="E9341">
        <v>147110.32699999999</v>
      </c>
      <c r="F9341">
        <f t="shared" si="290"/>
        <v>28.464000000007218</v>
      </c>
      <c r="G9341">
        <f t="shared" si="291"/>
        <v>-0.67300000000977889</v>
      </c>
    </row>
    <row r="9342" spans="1:7">
      <c r="A9342">
        <v>27.739799999999999</v>
      </c>
      <c r="B9342">
        <v>-180584</v>
      </c>
      <c r="C9342">
        <v>147091</v>
      </c>
      <c r="D9342">
        <v>-180558.4</v>
      </c>
      <c r="E9342">
        <v>147089.58799999999</v>
      </c>
      <c r="F9342">
        <f t="shared" si="290"/>
        <v>25.600000000005821</v>
      </c>
      <c r="G9342">
        <f t="shared" si="291"/>
        <v>-1.4120000000111759</v>
      </c>
    </row>
    <row r="9343" spans="1:7">
      <c r="A9343">
        <v>27.74277</v>
      </c>
      <c r="B9343">
        <v>-180496</v>
      </c>
      <c r="C9343">
        <v>147068</v>
      </c>
      <c r="D9343">
        <v>-180470.731</v>
      </c>
      <c r="E9343">
        <v>147066.61300000001</v>
      </c>
      <c r="F9343">
        <f t="shared" si="290"/>
        <v>25.269000000000233</v>
      </c>
      <c r="G9343">
        <f t="shared" si="291"/>
        <v>-1.3869999999878928</v>
      </c>
    </row>
    <row r="9344" spans="1:7">
      <c r="A9344">
        <v>27.745740000000001</v>
      </c>
      <c r="B9344">
        <v>-180404</v>
      </c>
      <c r="C9344">
        <v>147044</v>
      </c>
      <c r="D9344">
        <v>-180376.95999999999</v>
      </c>
      <c r="E9344">
        <v>147041.796</v>
      </c>
      <c r="F9344">
        <f t="shared" si="290"/>
        <v>27.040000000008149</v>
      </c>
      <c r="G9344">
        <f t="shared" si="291"/>
        <v>-2.2039999999979045</v>
      </c>
    </row>
    <row r="9345" spans="1:7">
      <c r="A9345">
        <v>27.748709999999999</v>
      </c>
      <c r="B9345">
        <v>-180309</v>
      </c>
      <c r="C9345">
        <v>147017</v>
      </c>
      <c r="D9345">
        <v>-180277.51199999999</v>
      </c>
      <c r="E9345">
        <v>147014.038</v>
      </c>
      <c r="F9345">
        <f t="shared" si="290"/>
        <v>31.488000000012107</v>
      </c>
      <c r="G9345">
        <f t="shared" si="291"/>
        <v>-2.9619999999995343</v>
      </c>
    </row>
    <row r="9346" spans="1:7">
      <c r="A9346">
        <v>27.75168</v>
      </c>
      <c r="B9346">
        <v>-180204</v>
      </c>
      <c r="C9346">
        <v>146984</v>
      </c>
      <c r="D9346">
        <v>-180169.533</v>
      </c>
      <c r="E9346">
        <v>146981.66500000001</v>
      </c>
      <c r="F9346">
        <f t="shared" ref="F9346:F9409" si="292">D9346-B9346</f>
        <v>34.467000000004191</v>
      </c>
      <c r="G9346">
        <f t="shared" ref="G9346:G9409" si="293">E9346-C9346</f>
        <v>-2.3349999999918509</v>
      </c>
    </row>
    <row r="9347" spans="1:7">
      <c r="A9347">
        <v>27.754650000000002</v>
      </c>
      <c r="B9347">
        <v>-180087</v>
      </c>
      <c r="C9347">
        <v>146946</v>
      </c>
      <c r="D9347">
        <v>-180054.52100000001</v>
      </c>
      <c r="E9347">
        <v>146945.47700000001</v>
      </c>
      <c r="F9347">
        <f t="shared" si="292"/>
        <v>32.478999999992084</v>
      </c>
      <c r="G9347">
        <f t="shared" si="293"/>
        <v>-0.52299999998649582</v>
      </c>
    </row>
    <row r="9348" spans="1:7">
      <c r="A9348">
        <v>27.757619999999999</v>
      </c>
      <c r="B9348">
        <v>-179965</v>
      </c>
      <c r="C9348">
        <v>146906</v>
      </c>
      <c r="D9348">
        <v>-179931.098</v>
      </c>
      <c r="E9348">
        <v>146904.712</v>
      </c>
      <c r="F9348">
        <f t="shared" si="292"/>
        <v>33.902000000001863</v>
      </c>
      <c r="G9348">
        <f t="shared" si="293"/>
        <v>-1.2880000000004657</v>
      </c>
    </row>
    <row r="9349" spans="1:7">
      <c r="A9349">
        <v>27.760590000000001</v>
      </c>
      <c r="B9349">
        <v>-179839</v>
      </c>
      <c r="C9349">
        <v>146859</v>
      </c>
      <c r="D9349">
        <v>-179800.52299999999</v>
      </c>
      <c r="E9349">
        <v>146860.07500000001</v>
      </c>
      <c r="F9349">
        <f t="shared" si="292"/>
        <v>38.477000000013504</v>
      </c>
      <c r="G9349">
        <f t="shared" si="293"/>
        <v>1.0750000000116415</v>
      </c>
    </row>
    <row r="9350" spans="1:7">
      <c r="A9350">
        <v>27.763559999999998</v>
      </c>
      <c r="B9350">
        <v>-179699</v>
      </c>
      <c r="C9350">
        <v>146811</v>
      </c>
      <c r="D9350">
        <v>-179662.32</v>
      </c>
      <c r="E9350">
        <v>146811.21100000001</v>
      </c>
      <c r="F9350">
        <f t="shared" si="292"/>
        <v>36.679999999993015</v>
      </c>
      <c r="G9350">
        <f t="shared" si="293"/>
        <v>0.21100000001024455</v>
      </c>
    </row>
    <row r="9351" spans="1:7">
      <c r="A9351">
        <v>27.766529999999999</v>
      </c>
      <c r="B9351">
        <v>-179552</v>
      </c>
      <c r="C9351">
        <v>146760</v>
      </c>
      <c r="D9351">
        <v>-179520.57399999999</v>
      </c>
      <c r="E9351">
        <v>146759.30100000001</v>
      </c>
      <c r="F9351">
        <f t="shared" si="292"/>
        <v>31.426000000006752</v>
      </c>
      <c r="G9351">
        <f t="shared" si="293"/>
        <v>-0.69899999999324791</v>
      </c>
    </row>
    <row r="9352" spans="1:7">
      <c r="A9352">
        <v>27.769500000000001</v>
      </c>
      <c r="B9352">
        <v>-179410</v>
      </c>
      <c r="C9352">
        <v>146703</v>
      </c>
      <c r="D9352">
        <v>-179374.204</v>
      </c>
      <c r="E9352">
        <v>146701.834</v>
      </c>
      <c r="F9352">
        <f t="shared" si="292"/>
        <v>35.796000000002095</v>
      </c>
      <c r="G9352">
        <f t="shared" si="293"/>
        <v>-1.1659999999974389</v>
      </c>
    </row>
    <row r="9353" spans="1:7">
      <c r="A9353">
        <v>27.772469999999998</v>
      </c>
      <c r="B9353">
        <v>-179260</v>
      </c>
      <c r="C9353">
        <v>146644</v>
      </c>
      <c r="D9353">
        <v>-179226.954</v>
      </c>
      <c r="E9353">
        <v>146640.82800000001</v>
      </c>
      <c r="F9353">
        <f t="shared" si="292"/>
        <v>33.046000000002095</v>
      </c>
      <c r="G9353">
        <f t="shared" si="293"/>
        <v>-3.1719999999913853</v>
      </c>
    </row>
    <row r="9354" spans="1:7">
      <c r="A9354">
        <v>27.77544</v>
      </c>
      <c r="B9354">
        <v>-179112</v>
      </c>
      <c r="C9354">
        <v>146583</v>
      </c>
      <c r="D9354">
        <v>-179080.924</v>
      </c>
      <c r="E9354">
        <v>146576.99299999999</v>
      </c>
      <c r="F9354">
        <f t="shared" si="292"/>
        <v>31.076000000000931</v>
      </c>
      <c r="G9354">
        <f t="shared" si="293"/>
        <v>-6.00700000001234</v>
      </c>
    </row>
    <row r="9355" spans="1:7">
      <c r="A9355">
        <v>27.778410000000001</v>
      </c>
      <c r="B9355">
        <v>-178970</v>
      </c>
      <c r="C9355">
        <v>146514</v>
      </c>
      <c r="D9355">
        <v>-178936.25599999999</v>
      </c>
      <c r="E9355">
        <v>146510.845</v>
      </c>
      <c r="F9355">
        <f t="shared" si="292"/>
        <v>33.744000000006054</v>
      </c>
      <c r="G9355">
        <f t="shared" si="293"/>
        <v>-3.1549999999988358</v>
      </c>
    </row>
    <row r="9356" spans="1:7">
      <c r="A9356">
        <v>27.781379999999999</v>
      </c>
      <c r="B9356">
        <v>-178824</v>
      </c>
      <c r="C9356">
        <v>146443</v>
      </c>
      <c r="D9356">
        <v>-178792.022</v>
      </c>
      <c r="E9356">
        <v>146443.16699999999</v>
      </c>
      <c r="F9356">
        <f t="shared" si="292"/>
        <v>31.978000000002794</v>
      </c>
      <c r="G9356">
        <f t="shared" si="293"/>
        <v>0.16699999998672865</v>
      </c>
    </row>
    <row r="9357" spans="1:7">
      <c r="A9357">
        <v>27.78435</v>
      </c>
      <c r="B9357">
        <v>-178680</v>
      </c>
      <c r="C9357">
        <v>146375</v>
      </c>
      <c r="D9357">
        <v>-178648.196</v>
      </c>
      <c r="E9357">
        <v>146374.486</v>
      </c>
      <c r="F9357">
        <f t="shared" si="292"/>
        <v>31.804000000003725</v>
      </c>
      <c r="G9357">
        <f t="shared" si="293"/>
        <v>-0.51399999999557622</v>
      </c>
    </row>
    <row r="9358" spans="1:7">
      <c r="A9358">
        <v>27.787320000000001</v>
      </c>
      <c r="B9358">
        <v>-178539</v>
      </c>
      <c r="C9358">
        <v>146304</v>
      </c>
      <c r="D9358">
        <v>-178504.88099999999</v>
      </c>
      <c r="E9358">
        <v>146304.75</v>
      </c>
      <c r="F9358">
        <f t="shared" si="292"/>
        <v>34.119000000006054</v>
      </c>
      <c r="G9358">
        <f t="shared" si="293"/>
        <v>0.75</v>
      </c>
    </row>
    <row r="9359" spans="1:7">
      <c r="A9359">
        <v>27.790289999999999</v>
      </c>
      <c r="B9359">
        <v>-178394</v>
      </c>
      <c r="C9359">
        <v>146235</v>
      </c>
      <c r="D9359">
        <v>-178362.08199999999</v>
      </c>
      <c r="E9359">
        <v>146233.96</v>
      </c>
      <c r="F9359">
        <f t="shared" si="292"/>
        <v>31.918000000005122</v>
      </c>
      <c r="G9359">
        <f t="shared" si="293"/>
        <v>-1.0400000000081491</v>
      </c>
    </row>
    <row r="9360" spans="1:7">
      <c r="A9360">
        <v>27.79326</v>
      </c>
      <c r="B9360">
        <v>-178252</v>
      </c>
      <c r="C9360">
        <v>146164</v>
      </c>
      <c r="D9360">
        <v>-178219.83300000001</v>
      </c>
      <c r="E9360">
        <v>146162.06700000001</v>
      </c>
      <c r="F9360">
        <f t="shared" si="292"/>
        <v>32.166999999986729</v>
      </c>
      <c r="G9360">
        <f t="shared" si="293"/>
        <v>-1.9329999999899883</v>
      </c>
    </row>
    <row r="9361" spans="1:7">
      <c r="A9361">
        <v>27.796230000000001</v>
      </c>
      <c r="B9361">
        <v>-178112</v>
      </c>
      <c r="C9361">
        <v>146091</v>
      </c>
      <c r="D9361">
        <v>-178078.174</v>
      </c>
      <c r="E9361">
        <v>146089.019</v>
      </c>
      <c r="F9361">
        <f t="shared" si="292"/>
        <v>33.826000000000931</v>
      </c>
      <c r="G9361">
        <f t="shared" si="293"/>
        <v>-1.9809999999997672</v>
      </c>
    </row>
    <row r="9362" spans="1:7">
      <c r="A9362">
        <v>27.799199999999999</v>
      </c>
      <c r="B9362">
        <v>-177970</v>
      </c>
      <c r="C9362">
        <v>146014</v>
      </c>
      <c r="D9362">
        <v>-177937.13</v>
      </c>
      <c r="E9362">
        <v>146014.79199999999</v>
      </c>
      <c r="F9362">
        <f t="shared" si="292"/>
        <v>32.869999999995343</v>
      </c>
      <c r="G9362">
        <f t="shared" si="293"/>
        <v>0.79199999998672865</v>
      </c>
    </row>
    <row r="9363" spans="1:7">
      <c r="A9363">
        <v>27.80217</v>
      </c>
      <c r="B9363">
        <v>-177830</v>
      </c>
      <c r="C9363">
        <v>145938</v>
      </c>
      <c r="D9363">
        <v>-177796.82500000001</v>
      </c>
      <c r="E9363">
        <v>145939.334</v>
      </c>
      <c r="F9363">
        <f t="shared" si="292"/>
        <v>33.174999999988358</v>
      </c>
      <c r="G9363">
        <f t="shared" si="293"/>
        <v>1.3340000000025611</v>
      </c>
    </row>
    <row r="9364" spans="1:7">
      <c r="A9364">
        <v>27.805140000000002</v>
      </c>
      <c r="B9364">
        <v>-177693</v>
      </c>
      <c r="C9364">
        <v>145863</v>
      </c>
      <c r="D9364">
        <v>-177656.95699999999</v>
      </c>
      <c r="E9364">
        <v>145862.98199999999</v>
      </c>
      <c r="F9364">
        <f t="shared" si="292"/>
        <v>36.043000000005122</v>
      </c>
      <c r="G9364">
        <f t="shared" si="293"/>
        <v>-1.800000001094304E-2</v>
      </c>
    </row>
    <row r="9365" spans="1:7">
      <c r="A9365">
        <v>27.808109999999999</v>
      </c>
      <c r="B9365">
        <v>-177551</v>
      </c>
      <c r="C9365">
        <v>145786</v>
      </c>
      <c r="D9365">
        <v>-177517.28599999999</v>
      </c>
      <c r="E9365">
        <v>145786.18900000001</v>
      </c>
      <c r="F9365">
        <f t="shared" si="292"/>
        <v>33.714000000007218</v>
      </c>
      <c r="G9365">
        <f t="shared" si="293"/>
        <v>0.18900000001303852</v>
      </c>
    </row>
    <row r="9366" spans="1:7">
      <c r="A9366">
        <v>27.81108</v>
      </c>
      <c r="B9366">
        <v>-177412</v>
      </c>
      <c r="C9366">
        <v>145712</v>
      </c>
      <c r="D9366">
        <v>-177377.80799999999</v>
      </c>
      <c r="E9366">
        <v>145709.04500000001</v>
      </c>
      <c r="F9366">
        <f t="shared" si="292"/>
        <v>34.192000000010012</v>
      </c>
      <c r="G9366">
        <f t="shared" si="293"/>
        <v>-2.9549999999871943</v>
      </c>
    </row>
    <row r="9367" spans="1:7">
      <c r="A9367">
        <v>27.814050000000002</v>
      </c>
      <c r="B9367">
        <v>-177275</v>
      </c>
      <c r="C9367">
        <v>145633</v>
      </c>
      <c r="D9367">
        <v>-177238.524</v>
      </c>
      <c r="E9367">
        <v>145631.552</v>
      </c>
      <c r="F9367">
        <f t="shared" si="292"/>
        <v>36.475999999995111</v>
      </c>
      <c r="G9367">
        <f t="shared" si="293"/>
        <v>-1.4480000000039581</v>
      </c>
    </row>
    <row r="9368" spans="1:7">
      <c r="A9368">
        <v>27.817019999999999</v>
      </c>
      <c r="B9368">
        <v>-177133</v>
      </c>
      <c r="C9368">
        <v>145553</v>
      </c>
      <c r="D9368">
        <v>-177099.43599999999</v>
      </c>
      <c r="E9368">
        <v>145553.70800000001</v>
      </c>
      <c r="F9368">
        <f t="shared" si="292"/>
        <v>33.564000000013039</v>
      </c>
      <c r="G9368">
        <f t="shared" si="293"/>
        <v>0.70800000001327135</v>
      </c>
    </row>
    <row r="9369" spans="1:7">
      <c r="A9369">
        <v>27.819990000000001</v>
      </c>
      <c r="B9369">
        <v>-176995</v>
      </c>
      <c r="C9369">
        <v>145476</v>
      </c>
      <c r="D9369">
        <v>-176960.54300000001</v>
      </c>
      <c r="E9369">
        <v>145475.516</v>
      </c>
      <c r="F9369">
        <f t="shared" si="292"/>
        <v>34.456999999994878</v>
      </c>
      <c r="G9369">
        <f t="shared" si="293"/>
        <v>-0.48399999999674037</v>
      </c>
    </row>
    <row r="9370" spans="1:7">
      <c r="A9370">
        <v>27.822959999999998</v>
      </c>
      <c r="B9370">
        <v>-176860</v>
      </c>
      <c r="C9370">
        <v>145398</v>
      </c>
      <c r="D9370">
        <v>-176821.848</v>
      </c>
      <c r="E9370">
        <v>145396.97500000001</v>
      </c>
      <c r="F9370">
        <f t="shared" si="292"/>
        <v>38.152000000001863</v>
      </c>
      <c r="G9370">
        <f t="shared" si="293"/>
        <v>-1.0249999999941792</v>
      </c>
    </row>
    <row r="9371" spans="1:7">
      <c r="A9371">
        <v>27.82593</v>
      </c>
      <c r="B9371">
        <v>-176720</v>
      </c>
      <c r="C9371">
        <v>145321</v>
      </c>
      <c r="D9371">
        <v>-176683.35</v>
      </c>
      <c r="E9371">
        <v>145318.08600000001</v>
      </c>
      <c r="F9371">
        <f t="shared" si="292"/>
        <v>36.649999999994179</v>
      </c>
      <c r="G9371">
        <f t="shared" si="293"/>
        <v>-2.9139999999897555</v>
      </c>
    </row>
    <row r="9372" spans="1:7">
      <c r="A9372">
        <v>27.828900000000001</v>
      </c>
      <c r="B9372">
        <v>-176583</v>
      </c>
      <c r="C9372">
        <v>145241</v>
      </c>
      <c r="D9372">
        <v>-176545.05</v>
      </c>
      <c r="E9372">
        <v>145238.84899999999</v>
      </c>
      <c r="F9372">
        <f t="shared" si="292"/>
        <v>37.950000000011642</v>
      </c>
      <c r="G9372">
        <f t="shared" si="293"/>
        <v>-2.1510000000125729</v>
      </c>
    </row>
    <row r="9373" spans="1:7">
      <c r="A9373">
        <v>27.831869999999999</v>
      </c>
      <c r="B9373">
        <v>-176448</v>
      </c>
      <c r="C9373">
        <v>145158</v>
      </c>
      <c r="D9373">
        <v>-176406.951</v>
      </c>
      <c r="E9373">
        <v>145159.266</v>
      </c>
      <c r="F9373">
        <f t="shared" si="292"/>
        <v>41.048999999999069</v>
      </c>
      <c r="G9373">
        <f t="shared" si="293"/>
        <v>1.2660000000032596</v>
      </c>
    </row>
    <row r="9374" spans="1:7">
      <c r="A9374">
        <v>27.83484</v>
      </c>
      <c r="B9374">
        <v>-176307</v>
      </c>
      <c r="C9374">
        <v>145079</v>
      </c>
      <c r="D9374">
        <v>-176269.05100000001</v>
      </c>
      <c r="E9374">
        <v>145079.33499999999</v>
      </c>
      <c r="F9374">
        <f t="shared" si="292"/>
        <v>37.948999999993248</v>
      </c>
      <c r="G9374">
        <f t="shared" si="293"/>
        <v>0.33499999999185093</v>
      </c>
    </row>
    <row r="9375" spans="1:7">
      <c r="A9375">
        <v>27.837810000000001</v>
      </c>
      <c r="B9375">
        <v>-176168</v>
      </c>
      <c r="C9375">
        <v>144999</v>
      </c>
      <c r="D9375">
        <v>-176131.353</v>
      </c>
      <c r="E9375">
        <v>144999.05900000001</v>
      </c>
      <c r="F9375">
        <f t="shared" si="292"/>
        <v>36.646999999997206</v>
      </c>
      <c r="G9375">
        <f t="shared" si="293"/>
        <v>5.9000000008381903E-2</v>
      </c>
    </row>
    <row r="9376" spans="1:7">
      <c r="A9376">
        <v>27.840779999999999</v>
      </c>
      <c r="B9376">
        <v>-176033</v>
      </c>
      <c r="C9376">
        <v>144920</v>
      </c>
      <c r="D9376">
        <v>-175993.856</v>
      </c>
      <c r="E9376">
        <v>144918.43599999999</v>
      </c>
      <c r="F9376">
        <f t="shared" si="292"/>
        <v>39.144000000000233</v>
      </c>
      <c r="G9376">
        <f t="shared" si="293"/>
        <v>-1.5640000000130385</v>
      </c>
    </row>
    <row r="9377" spans="1:7">
      <c r="A9377">
        <v>27.84375</v>
      </c>
      <c r="B9377">
        <v>-175892</v>
      </c>
      <c r="C9377">
        <v>144840</v>
      </c>
      <c r="D9377">
        <v>-175856.56299999999</v>
      </c>
      <c r="E9377">
        <v>144837.46900000001</v>
      </c>
      <c r="F9377">
        <f t="shared" si="292"/>
        <v>35.437000000005355</v>
      </c>
      <c r="G9377">
        <f t="shared" si="293"/>
        <v>-2.5309999999881256</v>
      </c>
    </row>
    <row r="9378" spans="1:7">
      <c r="A9378">
        <v>27.846720000000001</v>
      </c>
      <c r="B9378">
        <v>-175756</v>
      </c>
      <c r="C9378">
        <v>144754</v>
      </c>
      <c r="D9378">
        <v>-175719.47399999999</v>
      </c>
      <c r="E9378">
        <v>144756.15700000001</v>
      </c>
      <c r="F9378">
        <f t="shared" si="292"/>
        <v>36.526000000012573</v>
      </c>
      <c r="G9378">
        <f t="shared" si="293"/>
        <v>2.1570000000065193</v>
      </c>
    </row>
    <row r="9379" spans="1:7">
      <c r="A9379">
        <v>27.849689999999999</v>
      </c>
      <c r="B9379">
        <v>-175622</v>
      </c>
      <c r="C9379">
        <v>144674</v>
      </c>
      <c r="D9379">
        <v>-175582.58900000001</v>
      </c>
      <c r="E9379">
        <v>144674.50099999999</v>
      </c>
      <c r="F9379">
        <f t="shared" si="292"/>
        <v>39.410999999992782</v>
      </c>
      <c r="G9379">
        <f t="shared" si="293"/>
        <v>0.50099999998928979</v>
      </c>
    </row>
    <row r="9380" spans="1:7">
      <c r="A9380">
        <v>27.85266</v>
      </c>
      <c r="B9380">
        <v>-175482</v>
      </c>
      <c r="C9380">
        <v>144589</v>
      </c>
      <c r="D9380">
        <v>-175445.91</v>
      </c>
      <c r="E9380">
        <v>144592.50099999999</v>
      </c>
      <c r="F9380">
        <f t="shared" si="292"/>
        <v>36.089999999996508</v>
      </c>
      <c r="G9380">
        <f t="shared" si="293"/>
        <v>3.5009999999892898</v>
      </c>
    </row>
    <row r="9381" spans="1:7">
      <c r="A9381">
        <v>27.855630000000001</v>
      </c>
      <c r="B9381">
        <v>-175346</v>
      </c>
      <c r="C9381">
        <v>144511</v>
      </c>
      <c r="D9381">
        <v>-175309.43700000001</v>
      </c>
      <c r="E9381">
        <v>144510.15900000001</v>
      </c>
      <c r="F9381">
        <f t="shared" si="292"/>
        <v>36.562999999994645</v>
      </c>
      <c r="G9381">
        <f t="shared" si="293"/>
        <v>-0.84099999998579733</v>
      </c>
    </row>
    <row r="9382" spans="1:7">
      <c r="A9382">
        <v>27.858599999999999</v>
      </c>
      <c r="B9382">
        <v>-175213</v>
      </c>
      <c r="C9382">
        <v>144430</v>
      </c>
      <c r="D9382">
        <v>-175173.171</v>
      </c>
      <c r="E9382">
        <v>144427.47399999999</v>
      </c>
      <c r="F9382">
        <f t="shared" si="292"/>
        <v>39.828999999997905</v>
      </c>
      <c r="G9382">
        <f t="shared" si="293"/>
        <v>-2.5260000000125729</v>
      </c>
    </row>
    <row r="9383" spans="1:7">
      <c r="A9383">
        <v>27.86157</v>
      </c>
      <c r="B9383">
        <v>-175075</v>
      </c>
      <c r="C9383">
        <v>144343</v>
      </c>
      <c r="D9383">
        <v>-175037.114</v>
      </c>
      <c r="E9383">
        <v>144344.446</v>
      </c>
      <c r="F9383">
        <f t="shared" si="292"/>
        <v>37.885999999998603</v>
      </c>
      <c r="G9383">
        <f t="shared" si="293"/>
        <v>1.4459999999962747</v>
      </c>
    </row>
    <row r="9384" spans="1:7">
      <c r="A9384">
        <v>27.864540000000002</v>
      </c>
      <c r="B9384">
        <v>-174939</v>
      </c>
      <c r="C9384">
        <v>144262</v>
      </c>
      <c r="D9384">
        <v>-174901.26500000001</v>
      </c>
      <c r="E9384">
        <v>144261.07800000001</v>
      </c>
      <c r="F9384">
        <f t="shared" si="292"/>
        <v>37.73499999998603</v>
      </c>
      <c r="G9384">
        <f t="shared" si="293"/>
        <v>-0.92199999999138527</v>
      </c>
    </row>
    <row r="9385" spans="1:7">
      <c r="A9385">
        <v>27.867509999999999</v>
      </c>
      <c r="B9385">
        <v>-174806</v>
      </c>
      <c r="C9385">
        <v>144176</v>
      </c>
      <c r="D9385">
        <v>-174765.62599999999</v>
      </c>
      <c r="E9385">
        <v>144177.36799999999</v>
      </c>
      <c r="F9385">
        <f t="shared" si="292"/>
        <v>40.37400000001071</v>
      </c>
      <c r="G9385">
        <f t="shared" si="293"/>
        <v>1.36799999998766</v>
      </c>
    </row>
    <row r="9386" spans="1:7">
      <c r="A9386">
        <v>27.870480000000001</v>
      </c>
      <c r="B9386">
        <v>-174668</v>
      </c>
      <c r="C9386">
        <v>144095</v>
      </c>
      <c r="D9386">
        <v>-174630.198</v>
      </c>
      <c r="E9386">
        <v>144093.318</v>
      </c>
      <c r="F9386">
        <f t="shared" si="292"/>
        <v>37.801999999996042</v>
      </c>
      <c r="G9386">
        <f t="shared" si="293"/>
        <v>-1.6820000000006985</v>
      </c>
    </row>
    <row r="9387" spans="1:7">
      <c r="A9387">
        <v>27.873449999999998</v>
      </c>
      <c r="B9387">
        <v>-174531</v>
      </c>
      <c r="C9387">
        <v>144013</v>
      </c>
      <c r="D9387">
        <v>-174494.98199999999</v>
      </c>
      <c r="E9387">
        <v>144008.92800000001</v>
      </c>
      <c r="F9387">
        <f t="shared" si="292"/>
        <v>36.018000000010943</v>
      </c>
      <c r="G9387">
        <f t="shared" si="293"/>
        <v>-4.0719999999855645</v>
      </c>
    </row>
    <row r="9388" spans="1:7">
      <c r="A9388">
        <v>27.87642</v>
      </c>
      <c r="B9388">
        <v>-174399</v>
      </c>
      <c r="C9388">
        <v>143923</v>
      </c>
      <c r="D9388">
        <v>-174359.978</v>
      </c>
      <c r="E9388">
        <v>143924.19899999999</v>
      </c>
      <c r="F9388">
        <f t="shared" si="292"/>
        <v>39.021999999997206</v>
      </c>
      <c r="G9388">
        <f t="shared" si="293"/>
        <v>1.1989999999932479</v>
      </c>
    </row>
    <row r="9389" spans="1:7">
      <c r="A9389">
        <v>27.879390000000001</v>
      </c>
      <c r="B9389">
        <v>-174263</v>
      </c>
      <c r="C9389">
        <v>143839</v>
      </c>
      <c r="D9389">
        <v>-174225.18700000001</v>
      </c>
      <c r="E9389">
        <v>143839.13</v>
      </c>
      <c r="F9389">
        <f t="shared" si="292"/>
        <v>37.812999999994645</v>
      </c>
      <c r="G9389">
        <f t="shared" si="293"/>
        <v>0.13000000000465661</v>
      </c>
    </row>
    <row r="9390" spans="1:7">
      <c r="A9390">
        <v>27.882359999999998</v>
      </c>
      <c r="B9390">
        <v>-174127</v>
      </c>
      <c r="C9390">
        <v>143755</v>
      </c>
      <c r="D9390">
        <v>-174090.61</v>
      </c>
      <c r="E9390">
        <v>143753.72399999999</v>
      </c>
      <c r="F9390">
        <f t="shared" si="292"/>
        <v>36.39000000001397</v>
      </c>
      <c r="G9390">
        <f t="shared" si="293"/>
        <v>-1.2760000000125729</v>
      </c>
    </row>
    <row r="9391" spans="1:7">
      <c r="A9391">
        <v>27.88533</v>
      </c>
      <c r="B9391">
        <v>-173996</v>
      </c>
      <c r="C9391">
        <v>143669</v>
      </c>
      <c r="D9391">
        <v>-173956.24900000001</v>
      </c>
      <c r="E9391">
        <v>143667.98000000001</v>
      </c>
      <c r="F9391">
        <f t="shared" si="292"/>
        <v>39.75099999998929</v>
      </c>
      <c r="G9391">
        <f t="shared" si="293"/>
        <v>-1.0199999999895226</v>
      </c>
    </row>
    <row r="9392" spans="1:7">
      <c r="A9392">
        <v>27.888300000000001</v>
      </c>
      <c r="B9392">
        <v>-173860</v>
      </c>
      <c r="C9392">
        <v>143584</v>
      </c>
      <c r="D9392">
        <v>-173822.103</v>
      </c>
      <c r="E9392">
        <v>143581.89799999999</v>
      </c>
      <c r="F9392">
        <f t="shared" si="292"/>
        <v>37.896999999997206</v>
      </c>
      <c r="G9392">
        <f t="shared" si="293"/>
        <v>-2.1020000000135042</v>
      </c>
    </row>
    <row r="9393" spans="1:7">
      <c r="A9393">
        <v>27.891269999999999</v>
      </c>
      <c r="B9393">
        <v>-173724</v>
      </c>
      <c r="C9393">
        <v>143494</v>
      </c>
      <c r="D9393">
        <v>-173688.69500000001</v>
      </c>
      <c r="E9393">
        <v>143495.815</v>
      </c>
      <c r="F9393">
        <f t="shared" si="292"/>
        <v>35.304999999993015</v>
      </c>
      <c r="G9393">
        <f t="shared" si="293"/>
        <v>1.8150000000023283</v>
      </c>
    </row>
    <row r="9394" spans="1:7">
      <c r="A9394">
        <v>27.89424</v>
      </c>
      <c r="B9394">
        <v>-173595</v>
      </c>
      <c r="C9394">
        <v>143409</v>
      </c>
      <c r="D9394">
        <v>-173560.73499999999</v>
      </c>
      <c r="E9394">
        <v>143412.80499999999</v>
      </c>
      <c r="F9394">
        <f t="shared" si="292"/>
        <v>34.26500000001397</v>
      </c>
      <c r="G9394">
        <f t="shared" si="293"/>
        <v>3.8049999999930151</v>
      </c>
    </row>
    <row r="9395" spans="1:7">
      <c r="A9395">
        <v>27.897210000000001</v>
      </c>
      <c r="B9395">
        <v>-173469</v>
      </c>
      <c r="C9395">
        <v>143335</v>
      </c>
      <c r="D9395">
        <v>-173440.359</v>
      </c>
      <c r="E9395">
        <v>143334.31400000001</v>
      </c>
      <c r="F9395">
        <f t="shared" si="292"/>
        <v>28.64100000000326</v>
      </c>
      <c r="G9395">
        <f t="shared" si="293"/>
        <v>-0.68599999998696148</v>
      </c>
    </row>
    <row r="9396" spans="1:7">
      <c r="A9396">
        <v>27.900179999999999</v>
      </c>
      <c r="B9396">
        <v>-173351</v>
      </c>
      <c r="C9396">
        <v>143259</v>
      </c>
      <c r="D9396">
        <v>-173327.53400000001</v>
      </c>
      <c r="E9396">
        <v>143260.39300000001</v>
      </c>
      <c r="F9396">
        <f t="shared" si="292"/>
        <v>23.465999999985797</v>
      </c>
      <c r="G9396">
        <f t="shared" si="293"/>
        <v>1.393000000010943</v>
      </c>
    </row>
    <row r="9397" spans="1:7">
      <c r="A9397">
        <v>27.90315</v>
      </c>
      <c r="B9397">
        <v>-173243</v>
      </c>
      <c r="C9397">
        <v>143190</v>
      </c>
      <c r="D9397">
        <v>-173222.22899999999</v>
      </c>
      <c r="E9397">
        <v>143191.08900000001</v>
      </c>
      <c r="F9397">
        <f t="shared" si="292"/>
        <v>20.771000000007916</v>
      </c>
      <c r="G9397">
        <f t="shared" si="293"/>
        <v>1.0890000000072177</v>
      </c>
    </row>
    <row r="9398" spans="1:7">
      <c r="A9398">
        <v>27.906120000000001</v>
      </c>
      <c r="B9398">
        <v>-173145</v>
      </c>
      <c r="C9398">
        <v>143125</v>
      </c>
      <c r="D9398">
        <v>-173124.416</v>
      </c>
      <c r="E9398">
        <v>143126.448</v>
      </c>
      <c r="F9398">
        <f t="shared" si="292"/>
        <v>20.584000000002561</v>
      </c>
      <c r="G9398">
        <f t="shared" si="293"/>
        <v>1.4480000000039581</v>
      </c>
    </row>
    <row r="9399" spans="1:7">
      <c r="A9399">
        <v>27.909089999999999</v>
      </c>
      <c r="B9399">
        <v>-173052</v>
      </c>
      <c r="C9399">
        <v>143064</v>
      </c>
      <c r="D9399">
        <v>-173034.06899999999</v>
      </c>
      <c r="E9399">
        <v>143066.508</v>
      </c>
      <c r="F9399">
        <f t="shared" si="292"/>
        <v>17.931000000011409</v>
      </c>
      <c r="G9399">
        <f t="shared" si="293"/>
        <v>2.5080000000016298</v>
      </c>
    </row>
    <row r="9400" spans="1:7">
      <c r="A9400">
        <v>27.91206</v>
      </c>
      <c r="B9400">
        <v>-172967</v>
      </c>
      <c r="C9400">
        <v>143009</v>
      </c>
      <c r="D9400">
        <v>-172951.16200000001</v>
      </c>
      <c r="E9400">
        <v>143011.31</v>
      </c>
      <c r="F9400">
        <f t="shared" si="292"/>
        <v>15.837999999988824</v>
      </c>
      <c r="G9400">
        <f t="shared" si="293"/>
        <v>2.3099999999976717</v>
      </c>
    </row>
    <row r="9401" spans="1:7">
      <c r="A9401">
        <v>27.915030000000002</v>
      </c>
      <c r="B9401">
        <v>-172893</v>
      </c>
      <c r="C9401">
        <v>142958</v>
      </c>
      <c r="D9401">
        <v>-172875.67300000001</v>
      </c>
      <c r="E9401">
        <v>142960.886</v>
      </c>
      <c r="F9401">
        <f t="shared" si="292"/>
        <v>17.326999999990221</v>
      </c>
      <c r="G9401">
        <f t="shared" si="293"/>
        <v>2.885999999998603</v>
      </c>
    </row>
    <row r="9402" spans="1:7">
      <c r="A9402">
        <v>27.917999999999999</v>
      </c>
      <c r="B9402">
        <v>-172827</v>
      </c>
      <c r="C9402">
        <v>142916</v>
      </c>
      <c r="D9402">
        <v>-172807.58199999999</v>
      </c>
      <c r="E9402">
        <v>142915.26999999999</v>
      </c>
      <c r="F9402">
        <f t="shared" si="292"/>
        <v>19.418000000005122</v>
      </c>
      <c r="G9402">
        <f t="shared" si="293"/>
        <v>-0.73000000001047738</v>
      </c>
    </row>
    <row r="9403" spans="1:7">
      <c r="A9403">
        <v>27.920970000000001</v>
      </c>
      <c r="B9403">
        <v>-172765</v>
      </c>
      <c r="C9403">
        <v>142876</v>
      </c>
      <c r="D9403">
        <v>-172746.86900000001</v>
      </c>
      <c r="E9403">
        <v>142874.48800000001</v>
      </c>
      <c r="F9403">
        <f t="shared" si="292"/>
        <v>18.130999999993946</v>
      </c>
      <c r="G9403">
        <f t="shared" si="293"/>
        <v>-1.5119999999878928</v>
      </c>
    </row>
    <row r="9404" spans="1:7">
      <c r="A9404">
        <v>27.923940000000002</v>
      </c>
      <c r="B9404">
        <v>-172707</v>
      </c>
      <c r="C9404">
        <v>142839</v>
      </c>
      <c r="D9404">
        <v>-172693.516</v>
      </c>
      <c r="E9404">
        <v>142838.568</v>
      </c>
      <c r="F9404">
        <f t="shared" si="292"/>
        <v>13.48399999999674</v>
      </c>
      <c r="G9404">
        <f t="shared" si="293"/>
        <v>-0.43200000000069849</v>
      </c>
    </row>
    <row r="9405" spans="1:7">
      <c r="A9405">
        <v>27.926909999999999</v>
      </c>
      <c r="B9405">
        <v>-172657</v>
      </c>
      <c r="C9405">
        <v>142808</v>
      </c>
      <c r="D9405">
        <v>-172647.511</v>
      </c>
      <c r="E9405">
        <v>142807.53</v>
      </c>
      <c r="F9405">
        <f t="shared" si="292"/>
        <v>9.489000000001397</v>
      </c>
      <c r="G9405">
        <f t="shared" si="293"/>
        <v>-0.47000000000116415</v>
      </c>
    </row>
    <row r="9406" spans="1:7">
      <c r="A9406">
        <v>27.929880000000001</v>
      </c>
      <c r="B9406">
        <v>-172616</v>
      </c>
      <c r="C9406">
        <v>142779</v>
      </c>
      <c r="D9406">
        <v>-172608.83799999999</v>
      </c>
      <c r="E9406">
        <v>142781.394</v>
      </c>
      <c r="F9406">
        <f t="shared" si="292"/>
        <v>7.1620000000111759</v>
      </c>
      <c r="G9406">
        <f t="shared" si="293"/>
        <v>2.3940000000002328</v>
      </c>
    </row>
    <row r="9407" spans="1:7">
      <c r="A9407">
        <v>27.932849999999998</v>
      </c>
      <c r="B9407">
        <v>-172583</v>
      </c>
      <c r="C9407">
        <v>142756</v>
      </c>
      <c r="D9407">
        <v>-172577.48800000001</v>
      </c>
      <c r="E9407">
        <v>142760.177</v>
      </c>
      <c r="F9407">
        <f t="shared" si="292"/>
        <v>5.5119999999878928</v>
      </c>
      <c r="G9407">
        <f t="shared" si="293"/>
        <v>4.1769999999960419</v>
      </c>
    </row>
    <row r="9408" spans="1:7">
      <c r="A9408">
        <v>27.93582</v>
      </c>
      <c r="B9408">
        <v>-172556</v>
      </c>
      <c r="C9408">
        <v>142740</v>
      </c>
      <c r="D9408">
        <v>-172553.45199999999</v>
      </c>
      <c r="E9408">
        <v>142743.891</v>
      </c>
      <c r="F9408">
        <f t="shared" si="292"/>
        <v>2.5480000000097789</v>
      </c>
      <c r="G9408">
        <f t="shared" si="293"/>
        <v>3.8910000000032596</v>
      </c>
    </row>
    <row r="9409" spans="1:7">
      <c r="A9409">
        <v>27.938790000000001</v>
      </c>
      <c r="B9409">
        <v>-172537</v>
      </c>
      <c r="C9409">
        <v>142728</v>
      </c>
      <c r="D9409">
        <v>-172533.413</v>
      </c>
      <c r="E9409">
        <v>142730.133</v>
      </c>
      <c r="F9409">
        <f t="shared" si="292"/>
        <v>3.5869999999995343</v>
      </c>
      <c r="G9409">
        <f t="shared" si="293"/>
        <v>2.1330000000016298</v>
      </c>
    </row>
    <row r="9410" spans="1:7">
      <c r="A9410">
        <v>27.941759999999999</v>
      </c>
      <c r="B9410">
        <v>-172519</v>
      </c>
      <c r="C9410">
        <v>142712</v>
      </c>
      <c r="D9410">
        <v>-172506.83100000001</v>
      </c>
      <c r="E9410">
        <v>142711.122</v>
      </c>
      <c r="F9410">
        <f t="shared" ref="F9410:F9473" si="294">D9410-B9410</f>
        <v>12.168999999994412</v>
      </c>
      <c r="G9410">
        <f t="shared" ref="G9410:G9473" si="295">E9410-C9410</f>
        <v>-0.8779999999969732</v>
      </c>
    </row>
    <row r="9411" spans="1:7">
      <c r="A9411">
        <v>27.94473</v>
      </c>
      <c r="B9411">
        <v>-172492</v>
      </c>
      <c r="C9411">
        <v>142686</v>
      </c>
      <c r="D9411">
        <v>-172475.5</v>
      </c>
      <c r="E9411">
        <v>142688.24299999999</v>
      </c>
      <c r="F9411">
        <f t="shared" si="294"/>
        <v>16.5</v>
      </c>
      <c r="G9411">
        <f t="shared" si="295"/>
        <v>2.24299999998766</v>
      </c>
    </row>
    <row r="9412" spans="1:7">
      <c r="A9412">
        <v>27.947700000000001</v>
      </c>
      <c r="B9412">
        <v>-172459</v>
      </c>
      <c r="C9412">
        <v>142662</v>
      </c>
      <c r="D9412">
        <v>-172438.58499999999</v>
      </c>
      <c r="E9412">
        <v>142661.08799999999</v>
      </c>
      <c r="F9412">
        <f t="shared" si="294"/>
        <v>20.415000000008149</v>
      </c>
      <c r="G9412">
        <f t="shared" si="295"/>
        <v>-0.91200000001117587</v>
      </c>
    </row>
    <row r="9413" spans="1:7">
      <c r="A9413">
        <v>27.950669999999999</v>
      </c>
      <c r="B9413">
        <v>-172420</v>
      </c>
      <c r="C9413">
        <v>142632</v>
      </c>
      <c r="D9413">
        <v>-172394.584</v>
      </c>
      <c r="E9413">
        <v>142628.64600000001</v>
      </c>
      <c r="F9413">
        <f t="shared" si="294"/>
        <v>25.415999999997439</v>
      </c>
      <c r="G9413">
        <f t="shared" si="295"/>
        <v>-3.3539999999920838</v>
      </c>
    </row>
    <row r="9414" spans="1:7">
      <c r="A9414">
        <v>27.95364</v>
      </c>
      <c r="B9414">
        <v>-172371</v>
      </c>
      <c r="C9414">
        <v>142591</v>
      </c>
      <c r="D9414">
        <v>-172343.527</v>
      </c>
      <c r="E9414">
        <v>142590.91200000001</v>
      </c>
      <c r="F9414">
        <f t="shared" si="294"/>
        <v>27.472999999998137</v>
      </c>
      <c r="G9414">
        <f t="shared" si="295"/>
        <v>-8.7999999988824129E-2</v>
      </c>
    </row>
    <row r="9415" spans="1:7">
      <c r="A9415">
        <v>27.956610000000001</v>
      </c>
      <c r="B9415">
        <v>-172311</v>
      </c>
      <c r="C9415">
        <v>142550</v>
      </c>
      <c r="D9415">
        <v>-172285.43100000001</v>
      </c>
      <c r="E9415">
        <v>142547.85999999999</v>
      </c>
      <c r="F9415">
        <f t="shared" si="294"/>
        <v>25.568999999988591</v>
      </c>
      <c r="G9415">
        <f t="shared" si="295"/>
        <v>-2.1400000000139698</v>
      </c>
    </row>
    <row r="9416" spans="1:7">
      <c r="A9416">
        <v>27.959579999999999</v>
      </c>
      <c r="B9416">
        <v>-172243</v>
      </c>
      <c r="C9416">
        <v>142501</v>
      </c>
      <c r="D9416">
        <v>-172220.318</v>
      </c>
      <c r="E9416">
        <v>142499.46100000001</v>
      </c>
      <c r="F9416">
        <f t="shared" si="294"/>
        <v>22.682000000000698</v>
      </c>
      <c r="G9416">
        <f t="shared" si="295"/>
        <v>-1.5389999999897555</v>
      </c>
    </row>
    <row r="9417" spans="1:7">
      <c r="A9417">
        <v>27.96255</v>
      </c>
      <c r="B9417">
        <v>-172170</v>
      </c>
      <c r="C9417">
        <v>142447</v>
      </c>
      <c r="D9417">
        <v>-172148.21400000001</v>
      </c>
      <c r="E9417">
        <v>142445.682</v>
      </c>
      <c r="F9417">
        <f t="shared" si="294"/>
        <v>21.785999999992782</v>
      </c>
      <c r="G9417">
        <f t="shared" si="295"/>
        <v>-1.3179999999993015</v>
      </c>
    </row>
    <row r="9418" spans="1:7">
      <c r="A9418">
        <v>27.965520000000001</v>
      </c>
      <c r="B9418">
        <v>-172091</v>
      </c>
      <c r="C9418">
        <v>142388</v>
      </c>
      <c r="D9418">
        <v>-172069.14499999999</v>
      </c>
      <c r="E9418">
        <v>142386.48800000001</v>
      </c>
      <c r="F9418">
        <f t="shared" si="294"/>
        <v>21.855000000010477</v>
      </c>
      <c r="G9418">
        <f t="shared" si="295"/>
        <v>-1.5119999999878928</v>
      </c>
    </row>
    <row r="9419" spans="1:7">
      <c r="A9419">
        <v>27.968489999999999</v>
      </c>
      <c r="B9419">
        <v>-172008</v>
      </c>
      <c r="C9419">
        <v>142322</v>
      </c>
      <c r="D9419">
        <v>-171983.141</v>
      </c>
      <c r="E9419">
        <v>142321.83799999999</v>
      </c>
      <c r="F9419">
        <f t="shared" si="294"/>
        <v>24.85899999999674</v>
      </c>
      <c r="G9419">
        <f t="shared" si="295"/>
        <v>-0.16200000001117587</v>
      </c>
    </row>
    <row r="9420" spans="1:7">
      <c r="A9420">
        <v>27.97146</v>
      </c>
      <c r="B9420">
        <v>-171919</v>
      </c>
      <c r="C9420">
        <v>142249</v>
      </c>
      <c r="D9420">
        <v>-171890.236</v>
      </c>
      <c r="E9420">
        <v>142251.69</v>
      </c>
      <c r="F9420">
        <f t="shared" si="294"/>
        <v>28.763999999995576</v>
      </c>
      <c r="G9420">
        <f t="shared" si="295"/>
        <v>2.6900000000023283</v>
      </c>
    </row>
    <row r="9421" spans="1:7">
      <c r="A9421">
        <v>27.974430000000002</v>
      </c>
      <c r="B9421">
        <v>-171820</v>
      </c>
      <c r="C9421">
        <v>142175</v>
      </c>
      <c r="D9421">
        <v>-171790.465</v>
      </c>
      <c r="E9421">
        <v>142175.997</v>
      </c>
      <c r="F9421">
        <f t="shared" si="294"/>
        <v>29.535000000003492</v>
      </c>
      <c r="G9421">
        <f t="shared" si="295"/>
        <v>0.9970000000030268</v>
      </c>
    </row>
    <row r="9422" spans="1:7">
      <c r="A9422">
        <v>27.977399999999999</v>
      </c>
      <c r="B9422">
        <v>-171714</v>
      </c>
      <c r="C9422">
        <v>142096</v>
      </c>
      <c r="D9422">
        <v>-171683.867</v>
      </c>
      <c r="E9422">
        <v>142094.709</v>
      </c>
      <c r="F9422">
        <f t="shared" si="294"/>
        <v>30.13300000000163</v>
      </c>
      <c r="G9422">
        <f t="shared" si="295"/>
        <v>-1.2909999999974389</v>
      </c>
    </row>
    <row r="9423" spans="1:7">
      <c r="A9423">
        <v>27.980370000000001</v>
      </c>
      <c r="B9423">
        <v>-171606</v>
      </c>
      <c r="C9423">
        <v>142012</v>
      </c>
      <c r="D9423">
        <v>-171570.484</v>
      </c>
      <c r="E9423">
        <v>142007.774</v>
      </c>
      <c r="F9423">
        <f t="shared" si="294"/>
        <v>35.51600000000326</v>
      </c>
      <c r="G9423">
        <f t="shared" si="295"/>
        <v>-4.2259999999951106</v>
      </c>
    </row>
    <row r="9424" spans="1:7">
      <c r="A9424">
        <v>27.983339999999998</v>
      </c>
      <c r="B9424">
        <v>-171490</v>
      </c>
      <c r="C9424">
        <v>141920</v>
      </c>
      <c r="D9424">
        <v>-171450.18599999999</v>
      </c>
      <c r="E9424">
        <v>141914.70499999999</v>
      </c>
      <c r="F9424">
        <f t="shared" si="294"/>
        <v>39.814000000013039</v>
      </c>
      <c r="G9424">
        <f t="shared" si="295"/>
        <v>-5.2950000000128057</v>
      </c>
    </row>
    <row r="9425" spans="1:7">
      <c r="A9425">
        <v>27.98631</v>
      </c>
      <c r="B9425">
        <v>-171360</v>
      </c>
      <c r="C9425">
        <v>141818</v>
      </c>
      <c r="D9425">
        <v>-171323.91899999999</v>
      </c>
      <c r="E9425">
        <v>141815.723</v>
      </c>
      <c r="F9425">
        <f t="shared" si="294"/>
        <v>36.081000000005588</v>
      </c>
      <c r="G9425">
        <f t="shared" si="295"/>
        <v>-2.2770000000018626</v>
      </c>
    </row>
    <row r="9426" spans="1:7">
      <c r="A9426">
        <v>27.989280000000001</v>
      </c>
      <c r="B9426">
        <v>-171225</v>
      </c>
      <c r="C9426">
        <v>141713</v>
      </c>
      <c r="D9426">
        <v>-171192.72399999999</v>
      </c>
      <c r="E9426">
        <v>141711.54</v>
      </c>
      <c r="F9426">
        <f t="shared" si="294"/>
        <v>32.276000000012573</v>
      </c>
      <c r="G9426">
        <f t="shared" si="295"/>
        <v>-1.4599999999918509</v>
      </c>
    </row>
    <row r="9427" spans="1:7">
      <c r="A9427">
        <v>27.992249999999999</v>
      </c>
      <c r="B9427">
        <v>-171093</v>
      </c>
      <c r="C9427">
        <v>141606</v>
      </c>
      <c r="D9427">
        <v>-171060.315</v>
      </c>
      <c r="E9427">
        <v>141605.42199999999</v>
      </c>
      <c r="F9427">
        <f t="shared" si="294"/>
        <v>32.684999999997672</v>
      </c>
      <c r="G9427">
        <f t="shared" si="295"/>
        <v>-0.57800000000861473</v>
      </c>
    </row>
    <row r="9428" spans="1:7">
      <c r="A9428">
        <v>27.99522</v>
      </c>
      <c r="B9428">
        <v>-170959</v>
      </c>
      <c r="C9428">
        <v>141501</v>
      </c>
      <c r="D9428">
        <v>-170928.32500000001</v>
      </c>
      <c r="E9428">
        <v>141498.79199999999</v>
      </c>
      <c r="F9428">
        <f t="shared" si="294"/>
        <v>30.674999999988358</v>
      </c>
      <c r="G9428">
        <f t="shared" si="295"/>
        <v>-2.2080000000132713</v>
      </c>
    </row>
    <row r="9429" spans="1:7">
      <c r="A9429">
        <v>27.998190000000001</v>
      </c>
      <c r="B9429">
        <v>-170824</v>
      </c>
      <c r="C9429">
        <v>141391</v>
      </c>
      <c r="D9429">
        <v>-170796.723</v>
      </c>
      <c r="E9429">
        <v>141391.67000000001</v>
      </c>
      <c r="F9429">
        <f t="shared" si="294"/>
        <v>27.277000000001863</v>
      </c>
      <c r="G9429">
        <f t="shared" si="295"/>
        <v>0.67000000001280569</v>
      </c>
    </row>
    <row r="9430" spans="1:7">
      <c r="A9430">
        <v>28.001159999999999</v>
      </c>
      <c r="B9430">
        <v>-170695</v>
      </c>
      <c r="C9430">
        <v>141283</v>
      </c>
      <c r="D9430">
        <v>-170665.47399999999</v>
      </c>
      <c r="E9430">
        <v>141284.11499999999</v>
      </c>
      <c r="F9430">
        <f t="shared" si="294"/>
        <v>29.526000000012573</v>
      </c>
      <c r="G9430">
        <f t="shared" si="295"/>
        <v>1.1149999999906868</v>
      </c>
    </row>
    <row r="9431" spans="1:7">
      <c r="A9431">
        <v>28.00413</v>
      </c>
      <c r="B9431">
        <v>-170564</v>
      </c>
      <c r="C9431">
        <v>141179</v>
      </c>
      <c r="D9431">
        <v>-170534.59899999999</v>
      </c>
      <c r="E9431">
        <v>141176.106</v>
      </c>
      <c r="F9431">
        <f t="shared" si="294"/>
        <v>29.401000000012573</v>
      </c>
      <c r="G9431">
        <f t="shared" si="295"/>
        <v>-2.8940000000002328</v>
      </c>
    </row>
    <row r="9432" spans="1:7">
      <c r="A9432">
        <v>28.007100000000001</v>
      </c>
      <c r="B9432">
        <v>-170431</v>
      </c>
      <c r="C9432">
        <v>141069</v>
      </c>
      <c r="D9432">
        <v>-170404.052</v>
      </c>
      <c r="E9432">
        <v>141067.71900000001</v>
      </c>
      <c r="F9432">
        <f t="shared" si="294"/>
        <v>26.948000000003958</v>
      </c>
      <c r="G9432">
        <f t="shared" si="295"/>
        <v>-1.2809999999881256</v>
      </c>
    </row>
    <row r="9433" spans="1:7">
      <c r="A9433">
        <v>28.010069999999999</v>
      </c>
      <c r="B9433">
        <v>-170305</v>
      </c>
      <c r="C9433">
        <v>140958</v>
      </c>
      <c r="D9433">
        <v>-170273.859</v>
      </c>
      <c r="E9433">
        <v>140958.89499999999</v>
      </c>
      <c r="F9433">
        <f t="shared" si="294"/>
        <v>31.14100000000326</v>
      </c>
      <c r="G9433">
        <f t="shared" si="295"/>
        <v>0.89499999998952262</v>
      </c>
    </row>
    <row r="9434" spans="1:7">
      <c r="A9434">
        <v>28.01304</v>
      </c>
      <c r="B9434">
        <v>-170178</v>
      </c>
      <c r="C9434">
        <v>140852</v>
      </c>
      <c r="D9434">
        <v>-170144.01800000001</v>
      </c>
      <c r="E9434">
        <v>140849.65</v>
      </c>
      <c r="F9434">
        <f t="shared" si="294"/>
        <v>33.981999999989057</v>
      </c>
      <c r="G9434">
        <f t="shared" si="295"/>
        <v>-2.3500000000058208</v>
      </c>
    </row>
    <row r="9435" spans="1:7">
      <c r="A9435">
        <v>28.016010000000001</v>
      </c>
      <c r="B9435">
        <v>-170045</v>
      </c>
      <c r="C9435">
        <v>140743</v>
      </c>
      <c r="D9435">
        <v>-170014.516</v>
      </c>
      <c r="E9435">
        <v>140740.00200000001</v>
      </c>
      <c r="F9435">
        <f t="shared" si="294"/>
        <v>30.48399999999674</v>
      </c>
      <c r="G9435">
        <f t="shared" si="295"/>
        <v>-2.9979999999923166</v>
      </c>
    </row>
    <row r="9436" spans="1:7">
      <c r="A9436">
        <v>28.018979999999999</v>
      </c>
      <c r="B9436">
        <v>-169916</v>
      </c>
      <c r="C9436">
        <v>140632</v>
      </c>
      <c r="D9436">
        <v>-169885.34299999999</v>
      </c>
      <c r="E9436">
        <v>140629.96100000001</v>
      </c>
      <c r="F9436">
        <f t="shared" si="294"/>
        <v>30.657000000006519</v>
      </c>
      <c r="G9436">
        <f t="shared" si="295"/>
        <v>-2.0389999999897555</v>
      </c>
    </row>
    <row r="9437" spans="1:7">
      <c r="A9437">
        <v>28.02195</v>
      </c>
      <c r="B9437">
        <v>-169790</v>
      </c>
      <c r="C9437">
        <v>140518</v>
      </c>
      <c r="D9437">
        <v>-169756.57399999999</v>
      </c>
      <c r="E9437">
        <v>140519.46400000001</v>
      </c>
      <c r="F9437">
        <f t="shared" si="294"/>
        <v>33.426000000006752</v>
      </c>
      <c r="G9437">
        <f t="shared" si="295"/>
        <v>1.4640000000072177</v>
      </c>
    </row>
    <row r="9438" spans="1:7">
      <c r="A9438">
        <v>28.024920000000002</v>
      </c>
      <c r="B9438">
        <v>-169659</v>
      </c>
      <c r="C9438">
        <v>140407</v>
      </c>
      <c r="D9438">
        <v>-169628.15700000001</v>
      </c>
      <c r="E9438">
        <v>140408.55100000001</v>
      </c>
      <c r="F9438">
        <f t="shared" si="294"/>
        <v>30.842999999993481</v>
      </c>
      <c r="G9438">
        <f t="shared" si="295"/>
        <v>1.5510000000067521</v>
      </c>
    </row>
    <row r="9439" spans="1:7">
      <c r="A9439">
        <v>28.027889999999999</v>
      </c>
      <c r="B9439">
        <v>-169529</v>
      </c>
      <c r="C9439">
        <v>140299</v>
      </c>
      <c r="D9439">
        <v>-169500.17499999999</v>
      </c>
      <c r="E9439">
        <v>140297.13800000001</v>
      </c>
      <c r="F9439">
        <f t="shared" si="294"/>
        <v>28.825000000011642</v>
      </c>
      <c r="G9439">
        <f t="shared" si="295"/>
        <v>-1.8619999999937136</v>
      </c>
    </row>
    <row r="9440" spans="1:7">
      <c r="A9440">
        <v>28.030860000000001</v>
      </c>
      <c r="B9440">
        <v>-169404</v>
      </c>
      <c r="C9440">
        <v>140186</v>
      </c>
      <c r="D9440">
        <v>-169375.731</v>
      </c>
      <c r="E9440">
        <v>140188.02600000001</v>
      </c>
      <c r="F9440">
        <f t="shared" si="294"/>
        <v>28.269000000000233</v>
      </c>
      <c r="G9440">
        <f t="shared" si="295"/>
        <v>2.0260000000125729</v>
      </c>
    </row>
    <row r="9441" spans="1:7">
      <c r="A9441">
        <v>28.033829999999998</v>
      </c>
      <c r="B9441">
        <v>-169286</v>
      </c>
      <c r="C9441">
        <v>140086</v>
      </c>
      <c r="D9441">
        <v>-169263.02900000001</v>
      </c>
      <c r="E9441">
        <v>140088.39499999999</v>
      </c>
      <c r="F9441">
        <f t="shared" si="294"/>
        <v>22.970999999990454</v>
      </c>
      <c r="G9441">
        <f t="shared" si="295"/>
        <v>2.3949999999895226</v>
      </c>
    </row>
    <row r="9442" spans="1:7">
      <c r="A9442">
        <v>28.036799999999999</v>
      </c>
      <c r="B9442">
        <v>-169179</v>
      </c>
      <c r="C9442">
        <v>139996</v>
      </c>
      <c r="D9442">
        <v>-169158.31299999999</v>
      </c>
      <c r="E9442">
        <v>139995.408</v>
      </c>
      <c r="F9442">
        <f t="shared" si="294"/>
        <v>20.687000000005355</v>
      </c>
      <c r="G9442">
        <f t="shared" si="295"/>
        <v>-0.59200000000419095</v>
      </c>
    </row>
    <row r="9443" spans="1:7">
      <c r="A9443">
        <v>28.039770000000001</v>
      </c>
      <c r="B9443">
        <v>-169081</v>
      </c>
      <c r="C9443">
        <v>139906</v>
      </c>
      <c r="D9443">
        <v>-169060.09899999999</v>
      </c>
      <c r="E9443">
        <v>139907.856</v>
      </c>
      <c r="F9443">
        <f t="shared" si="294"/>
        <v>20.901000000012573</v>
      </c>
      <c r="G9443">
        <f t="shared" si="295"/>
        <v>1.8559999999997672</v>
      </c>
    </row>
    <row r="9444" spans="1:7">
      <c r="A9444">
        <v>28.042739999999998</v>
      </c>
      <c r="B9444">
        <v>-168987</v>
      </c>
      <c r="C9444">
        <v>139822</v>
      </c>
      <c r="D9444">
        <v>-168963.951</v>
      </c>
      <c r="E9444">
        <v>139821.74100000001</v>
      </c>
      <c r="F9444">
        <f t="shared" si="294"/>
        <v>23.048999999999069</v>
      </c>
      <c r="G9444">
        <f t="shared" si="295"/>
        <v>-0.2589999999909196</v>
      </c>
    </row>
    <row r="9445" spans="1:7">
      <c r="A9445">
        <v>28.04571</v>
      </c>
      <c r="B9445">
        <v>-168891</v>
      </c>
      <c r="C9445">
        <v>139733</v>
      </c>
      <c r="D9445">
        <v>-168868.18799999999</v>
      </c>
      <c r="E9445">
        <v>139735.43799999999</v>
      </c>
      <c r="F9445">
        <f t="shared" si="294"/>
        <v>22.812000000005355</v>
      </c>
      <c r="G9445">
        <f t="shared" si="295"/>
        <v>2.4379999999946449</v>
      </c>
    </row>
    <row r="9446" spans="1:7">
      <c r="A9446">
        <v>28.048680000000001</v>
      </c>
      <c r="B9446">
        <v>-168796</v>
      </c>
      <c r="C9446">
        <v>139646</v>
      </c>
      <c r="D9446">
        <v>-168772.611</v>
      </c>
      <c r="E9446">
        <v>139648.916</v>
      </c>
      <c r="F9446">
        <f t="shared" si="294"/>
        <v>23.388999999995576</v>
      </c>
      <c r="G9446">
        <f t="shared" si="295"/>
        <v>2.9159999999974389</v>
      </c>
    </row>
    <row r="9447" spans="1:7">
      <c r="A9447">
        <v>28.051649999999999</v>
      </c>
      <c r="B9447">
        <v>-168705</v>
      </c>
      <c r="C9447">
        <v>139562</v>
      </c>
      <c r="D9447">
        <v>-168677.253</v>
      </c>
      <c r="E9447">
        <v>139562.16899999999</v>
      </c>
      <c r="F9447">
        <f t="shared" si="294"/>
        <v>27.747000000003027</v>
      </c>
      <c r="G9447">
        <f t="shared" si="295"/>
        <v>0.16899999999441206</v>
      </c>
    </row>
    <row r="9448" spans="1:7">
      <c r="A9448">
        <v>28.05462</v>
      </c>
      <c r="B9448">
        <v>-168613</v>
      </c>
      <c r="C9448">
        <v>139475</v>
      </c>
      <c r="D9448">
        <v>-168582.05300000001</v>
      </c>
      <c r="E9448">
        <v>139475.24799999999</v>
      </c>
      <c r="F9448">
        <f t="shared" si="294"/>
        <v>30.946999999985565</v>
      </c>
      <c r="G9448">
        <f t="shared" si="295"/>
        <v>0.24799999999231659</v>
      </c>
    </row>
    <row r="9449" spans="1:7">
      <c r="A9449">
        <v>28.057590000000001</v>
      </c>
      <c r="B9449">
        <v>-168516</v>
      </c>
      <c r="C9449">
        <v>139389</v>
      </c>
      <c r="D9449">
        <v>-168487.011</v>
      </c>
      <c r="E9449">
        <v>139388.147</v>
      </c>
      <c r="F9449">
        <f t="shared" si="294"/>
        <v>28.989000000001397</v>
      </c>
      <c r="G9449">
        <f t="shared" si="295"/>
        <v>-0.85300000000279397</v>
      </c>
    </row>
    <row r="9450" spans="1:7">
      <c r="A9450">
        <v>28.060559999999999</v>
      </c>
      <c r="B9450">
        <v>-168416</v>
      </c>
      <c r="C9450">
        <v>139302</v>
      </c>
      <c r="D9450">
        <v>-168392.09700000001</v>
      </c>
      <c r="E9450">
        <v>139300.90299999999</v>
      </c>
      <c r="F9450">
        <f t="shared" si="294"/>
        <v>23.902999999991152</v>
      </c>
      <c r="G9450">
        <f t="shared" si="295"/>
        <v>-1.0970000000088476</v>
      </c>
    </row>
    <row r="9451" spans="1:7">
      <c r="A9451">
        <v>28.06353</v>
      </c>
      <c r="B9451">
        <v>-168320</v>
      </c>
      <c r="C9451">
        <v>139214</v>
      </c>
      <c r="D9451">
        <v>-168297.31700000001</v>
      </c>
      <c r="E9451">
        <v>139213.53</v>
      </c>
      <c r="F9451">
        <f t="shared" si="294"/>
        <v>22.682999999989988</v>
      </c>
      <c r="G9451">
        <f t="shared" si="295"/>
        <v>-0.47000000000116415</v>
      </c>
    </row>
    <row r="9452" spans="1:7">
      <c r="A9452">
        <v>28.066500000000001</v>
      </c>
      <c r="B9452">
        <v>-168227</v>
      </c>
      <c r="C9452">
        <v>139127</v>
      </c>
      <c r="D9452">
        <v>-168202.61900000001</v>
      </c>
      <c r="E9452">
        <v>139126.04699999999</v>
      </c>
      <c r="F9452">
        <f t="shared" si="294"/>
        <v>24.380999999993946</v>
      </c>
      <c r="G9452">
        <f t="shared" si="295"/>
        <v>-0.95300000000861473</v>
      </c>
    </row>
    <row r="9453" spans="1:7">
      <c r="A9453">
        <v>28.069469999999999</v>
      </c>
      <c r="B9453">
        <v>-168133</v>
      </c>
      <c r="C9453">
        <v>139039</v>
      </c>
      <c r="D9453">
        <v>-168108.554</v>
      </c>
      <c r="E9453">
        <v>139038.94099999999</v>
      </c>
      <c r="F9453">
        <f t="shared" si="294"/>
        <v>24.445999999996275</v>
      </c>
      <c r="G9453">
        <f t="shared" si="295"/>
        <v>-5.9000000008381903E-2</v>
      </c>
    </row>
    <row r="9454" spans="1:7">
      <c r="A9454">
        <v>28.07244</v>
      </c>
      <c r="B9454">
        <v>-168038</v>
      </c>
      <c r="C9454">
        <v>138954</v>
      </c>
      <c r="D9454">
        <v>-168019.88699999999</v>
      </c>
      <c r="E9454">
        <v>138956.726</v>
      </c>
      <c r="F9454">
        <f t="shared" si="294"/>
        <v>18.113000000012107</v>
      </c>
      <c r="G9454">
        <f t="shared" si="295"/>
        <v>2.7259999999951106</v>
      </c>
    </row>
    <row r="9455" spans="1:7">
      <c r="A9455">
        <v>28.075410000000002</v>
      </c>
      <c r="B9455">
        <v>-167958</v>
      </c>
      <c r="C9455">
        <v>138883</v>
      </c>
      <c r="D9455">
        <v>-167943.758</v>
      </c>
      <c r="E9455">
        <v>138886.03700000001</v>
      </c>
      <c r="F9455">
        <f t="shared" si="294"/>
        <v>14.24199999999837</v>
      </c>
      <c r="G9455">
        <f t="shared" si="295"/>
        <v>3.0370000000111759</v>
      </c>
    </row>
    <row r="9456" spans="1:7">
      <c r="A9456">
        <v>28.078379999999999</v>
      </c>
      <c r="B9456">
        <v>-167892</v>
      </c>
      <c r="C9456">
        <v>138826</v>
      </c>
      <c r="D9456">
        <v>-167880.17600000001</v>
      </c>
      <c r="E9456">
        <v>138826.94</v>
      </c>
      <c r="F9456">
        <f t="shared" si="294"/>
        <v>11.823999999993248</v>
      </c>
      <c r="G9456">
        <f t="shared" si="295"/>
        <v>0.94000000000232831</v>
      </c>
    </row>
    <row r="9457" spans="1:7">
      <c r="A9457">
        <v>28.08135</v>
      </c>
      <c r="B9457">
        <v>-167838</v>
      </c>
      <c r="C9457">
        <v>138777</v>
      </c>
      <c r="D9457">
        <v>-167829.86199999999</v>
      </c>
      <c r="E9457">
        <v>138780.09099999999</v>
      </c>
      <c r="F9457">
        <f t="shared" si="294"/>
        <v>8.1380000000062864</v>
      </c>
      <c r="G9457">
        <f t="shared" si="295"/>
        <v>3.0909999999857973</v>
      </c>
    </row>
    <row r="9458" spans="1:7">
      <c r="A9458">
        <v>28.084320000000002</v>
      </c>
      <c r="B9458">
        <v>-167796</v>
      </c>
      <c r="C9458">
        <v>138740</v>
      </c>
      <c r="D9458">
        <v>-167790.51699999999</v>
      </c>
      <c r="E9458">
        <v>138743.386</v>
      </c>
      <c r="F9458">
        <f t="shared" si="294"/>
        <v>5.4830000000074506</v>
      </c>
      <c r="G9458">
        <f t="shared" si="295"/>
        <v>3.385999999998603</v>
      </c>
    </row>
    <row r="9459" spans="1:7">
      <c r="A9459">
        <v>28.087289999999999</v>
      </c>
      <c r="B9459">
        <v>-167763</v>
      </c>
      <c r="C9459">
        <v>138712</v>
      </c>
      <c r="D9459">
        <v>-167758.68</v>
      </c>
      <c r="E9459">
        <v>138713.66699999999</v>
      </c>
      <c r="F9459">
        <f t="shared" si="294"/>
        <v>4.3200000000069849</v>
      </c>
      <c r="G9459">
        <f t="shared" si="295"/>
        <v>1.6669999999867287</v>
      </c>
    </row>
    <row r="9460" spans="1:7">
      <c r="A9460">
        <v>28.090260000000001</v>
      </c>
      <c r="B9460">
        <v>-167736</v>
      </c>
      <c r="C9460">
        <v>138686</v>
      </c>
      <c r="D9460">
        <v>-167733.291</v>
      </c>
      <c r="E9460">
        <v>138689.967</v>
      </c>
      <c r="F9460">
        <f t="shared" si="294"/>
        <v>2.7090000000025611</v>
      </c>
      <c r="G9460">
        <f t="shared" si="295"/>
        <v>3.967000000004191</v>
      </c>
    </row>
    <row r="9461" spans="1:7">
      <c r="A9461">
        <v>28.093229999999998</v>
      </c>
      <c r="B9461">
        <v>-167715</v>
      </c>
      <c r="C9461">
        <v>138667</v>
      </c>
      <c r="D9461">
        <v>-167714.35</v>
      </c>
      <c r="E9461">
        <v>138672.28599999999</v>
      </c>
      <c r="F9461">
        <f t="shared" si="294"/>
        <v>0.64999999999417923</v>
      </c>
      <c r="G9461">
        <f t="shared" si="295"/>
        <v>5.2859999999927823</v>
      </c>
    </row>
    <row r="9462" spans="1:7">
      <c r="A9462">
        <v>28.0962</v>
      </c>
      <c r="B9462">
        <v>-167701</v>
      </c>
      <c r="C9462">
        <v>138656</v>
      </c>
      <c r="D9462">
        <v>-167701.85699999999</v>
      </c>
      <c r="E9462">
        <v>138660.625</v>
      </c>
      <c r="F9462">
        <f t="shared" si="294"/>
        <v>-0.85699999998905696</v>
      </c>
      <c r="G9462">
        <f t="shared" si="295"/>
        <v>4.625</v>
      </c>
    </row>
    <row r="9463" spans="1:7">
      <c r="A9463">
        <v>28.099170000000001</v>
      </c>
      <c r="B9463">
        <v>-167694</v>
      </c>
      <c r="C9463">
        <v>138650</v>
      </c>
      <c r="D9463">
        <v>-167696.041</v>
      </c>
      <c r="E9463">
        <v>138655.19399999999</v>
      </c>
      <c r="F9463">
        <f t="shared" si="294"/>
        <v>-2.0409999999974389</v>
      </c>
      <c r="G9463">
        <f t="shared" si="295"/>
        <v>5.1939999999885913</v>
      </c>
    </row>
    <row r="9464" spans="1:7">
      <c r="A9464">
        <v>28.102139999999999</v>
      </c>
      <c r="B9464">
        <v>-167692</v>
      </c>
      <c r="C9464">
        <v>138651</v>
      </c>
      <c r="D9464">
        <v>-167694.52299999999</v>
      </c>
      <c r="E9464">
        <v>138653.75200000001</v>
      </c>
      <c r="F9464">
        <f t="shared" si="294"/>
        <v>-2.5229999999864958</v>
      </c>
      <c r="G9464">
        <f t="shared" si="295"/>
        <v>2.7520000000076834</v>
      </c>
    </row>
    <row r="9465" spans="1:7">
      <c r="A9465">
        <v>28.10511</v>
      </c>
      <c r="B9465">
        <v>-167691</v>
      </c>
      <c r="C9465">
        <v>138650</v>
      </c>
      <c r="D9465">
        <v>-167688.41099999999</v>
      </c>
      <c r="E9465">
        <v>138647.87599999999</v>
      </c>
      <c r="F9465">
        <f t="shared" si="294"/>
        <v>2.5890000000072177</v>
      </c>
      <c r="G9465">
        <f t="shared" si="295"/>
        <v>-2.1240000000107102</v>
      </c>
    </row>
    <row r="9466" spans="1:7">
      <c r="A9466">
        <v>28.108080000000001</v>
      </c>
      <c r="B9466">
        <v>-167683</v>
      </c>
      <c r="C9466">
        <v>138637</v>
      </c>
      <c r="D9466">
        <v>-167675.94200000001</v>
      </c>
      <c r="E9466">
        <v>138635.88399999999</v>
      </c>
      <c r="F9466">
        <f t="shared" si="294"/>
        <v>7.0579999999899883</v>
      </c>
      <c r="G9466">
        <f t="shared" si="295"/>
        <v>-1.1160000000090804</v>
      </c>
    </row>
    <row r="9467" spans="1:7">
      <c r="A9467">
        <v>28.111049999999999</v>
      </c>
      <c r="B9467">
        <v>-167667</v>
      </c>
      <c r="C9467">
        <v>138617</v>
      </c>
      <c r="D9467">
        <v>-167657.12299999999</v>
      </c>
      <c r="E9467">
        <v>138617.77100000001</v>
      </c>
      <c r="F9467">
        <f t="shared" si="294"/>
        <v>9.8770000000076834</v>
      </c>
      <c r="G9467">
        <f t="shared" si="295"/>
        <v>0.77100000000791624</v>
      </c>
    </row>
    <row r="9468" spans="1:7">
      <c r="A9468">
        <v>28.11402</v>
      </c>
      <c r="B9468">
        <v>-167644</v>
      </c>
      <c r="C9468">
        <v>138594</v>
      </c>
      <c r="D9468">
        <v>-167631.96299999999</v>
      </c>
      <c r="E9468">
        <v>138593.52600000001</v>
      </c>
      <c r="F9468">
        <f t="shared" si="294"/>
        <v>12.037000000011176</v>
      </c>
      <c r="G9468">
        <f t="shared" si="295"/>
        <v>-0.47399999998742715</v>
      </c>
    </row>
    <row r="9469" spans="1:7">
      <c r="A9469">
        <v>28.116990000000001</v>
      </c>
      <c r="B9469">
        <v>-167616</v>
      </c>
      <c r="C9469">
        <v>138564</v>
      </c>
      <c r="D9469">
        <v>-167600.47200000001</v>
      </c>
      <c r="E9469">
        <v>138563.139</v>
      </c>
      <c r="F9469">
        <f t="shared" si="294"/>
        <v>15.527999999991152</v>
      </c>
      <c r="G9469">
        <f t="shared" si="295"/>
        <v>-0.86100000000442378</v>
      </c>
    </row>
    <row r="9470" spans="1:7">
      <c r="A9470">
        <v>28.119959999999999</v>
      </c>
      <c r="B9470">
        <v>-167580</v>
      </c>
      <c r="C9470">
        <v>138530</v>
      </c>
      <c r="D9470">
        <v>-167562.66500000001</v>
      </c>
      <c r="E9470">
        <v>138526.59299999999</v>
      </c>
      <c r="F9470">
        <f t="shared" si="294"/>
        <v>17.334999999991851</v>
      </c>
      <c r="G9470">
        <f t="shared" si="295"/>
        <v>-3.4070000000065193</v>
      </c>
    </row>
    <row r="9471" spans="1:7">
      <c r="A9471">
        <v>28.12293</v>
      </c>
      <c r="B9471">
        <v>-167538</v>
      </c>
      <c r="C9471">
        <v>138487</v>
      </c>
      <c r="D9471">
        <v>-167518.56</v>
      </c>
      <c r="E9471">
        <v>138483.87100000001</v>
      </c>
      <c r="F9471">
        <f t="shared" si="294"/>
        <v>19.440000000002328</v>
      </c>
      <c r="G9471">
        <f t="shared" si="295"/>
        <v>-3.128999999986263</v>
      </c>
    </row>
    <row r="9472" spans="1:7">
      <c r="A9472">
        <v>28.125900000000001</v>
      </c>
      <c r="B9472">
        <v>-167490</v>
      </c>
      <c r="C9472">
        <v>138437</v>
      </c>
      <c r="D9472">
        <v>-167468.17800000001</v>
      </c>
      <c r="E9472">
        <v>138434.95199999999</v>
      </c>
      <c r="F9472">
        <f t="shared" si="294"/>
        <v>21.821999999985565</v>
      </c>
      <c r="G9472">
        <f t="shared" si="295"/>
        <v>-2.0480000000097789</v>
      </c>
    </row>
    <row r="9473" spans="1:7">
      <c r="A9473">
        <v>28.128869999999999</v>
      </c>
      <c r="B9473">
        <v>-167436</v>
      </c>
      <c r="C9473">
        <v>138380</v>
      </c>
      <c r="D9473">
        <v>-167411.54199999999</v>
      </c>
      <c r="E9473">
        <v>138379.81099999999</v>
      </c>
      <c r="F9473">
        <f t="shared" si="294"/>
        <v>24.458000000013271</v>
      </c>
      <c r="G9473">
        <f t="shared" si="295"/>
        <v>-0.18900000001303852</v>
      </c>
    </row>
    <row r="9474" spans="1:7">
      <c r="A9474">
        <v>28.13184</v>
      </c>
      <c r="B9474">
        <v>-167374</v>
      </c>
      <c r="C9474">
        <v>138319</v>
      </c>
      <c r="D9474">
        <v>-167348.67800000001</v>
      </c>
      <c r="E9474">
        <v>138318.42199999999</v>
      </c>
      <c r="F9474">
        <f t="shared" ref="F9474:F9537" si="296">D9474-B9474</f>
        <v>25.321999999985565</v>
      </c>
      <c r="G9474">
        <f t="shared" ref="G9474:G9537" si="297">E9474-C9474</f>
        <v>-0.57800000000861473</v>
      </c>
    </row>
    <row r="9475" spans="1:7">
      <c r="A9475">
        <v>28.134810000000002</v>
      </c>
      <c r="B9475">
        <v>-167304</v>
      </c>
      <c r="C9475">
        <v>138254</v>
      </c>
      <c r="D9475">
        <v>-167279.617</v>
      </c>
      <c r="E9475">
        <v>138250.75399999999</v>
      </c>
      <c r="F9475">
        <f t="shared" si="296"/>
        <v>24.38300000000163</v>
      </c>
      <c r="G9475">
        <f t="shared" si="297"/>
        <v>-3.246000000013737</v>
      </c>
    </row>
    <row r="9476" spans="1:7">
      <c r="A9476">
        <v>28.137779999999999</v>
      </c>
      <c r="B9476">
        <v>-167226</v>
      </c>
      <c r="C9476">
        <v>138180</v>
      </c>
      <c r="D9476">
        <v>-167204.39000000001</v>
      </c>
      <c r="E9476">
        <v>138176.77499999999</v>
      </c>
      <c r="F9476">
        <f t="shared" si="296"/>
        <v>21.60999999998603</v>
      </c>
      <c r="G9476">
        <f t="shared" si="297"/>
        <v>-3.2250000000058208</v>
      </c>
    </row>
    <row r="9477" spans="1:7">
      <c r="A9477">
        <v>28.140750000000001</v>
      </c>
      <c r="B9477">
        <v>-167144</v>
      </c>
      <c r="C9477">
        <v>138098</v>
      </c>
      <c r="D9477">
        <v>-167123.03400000001</v>
      </c>
      <c r="E9477">
        <v>138096.44899999999</v>
      </c>
      <c r="F9477">
        <f t="shared" si="296"/>
        <v>20.965999999985797</v>
      </c>
      <c r="G9477">
        <f t="shared" si="297"/>
        <v>-1.5510000000067521</v>
      </c>
    </row>
    <row r="9478" spans="1:7">
      <c r="A9478">
        <v>28.143719999999998</v>
      </c>
      <c r="B9478">
        <v>-167060</v>
      </c>
      <c r="C9478">
        <v>138012</v>
      </c>
      <c r="D9478">
        <v>-167035.587</v>
      </c>
      <c r="E9478">
        <v>138009.73699999999</v>
      </c>
      <c r="F9478">
        <f t="shared" si="296"/>
        <v>24.413000000000466</v>
      </c>
      <c r="G9478">
        <f t="shared" si="297"/>
        <v>-2.2630000000062864</v>
      </c>
    </row>
    <row r="9479" spans="1:7">
      <c r="A9479">
        <v>28.14669</v>
      </c>
      <c r="B9479">
        <v>-166973</v>
      </c>
      <c r="C9479">
        <v>137918</v>
      </c>
      <c r="D9479">
        <v>-166942.092</v>
      </c>
      <c r="E9479">
        <v>137916.598</v>
      </c>
      <c r="F9479">
        <f t="shared" si="296"/>
        <v>30.907999999995809</v>
      </c>
      <c r="G9479">
        <f t="shared" si="297"/>
        <v>-1.4020000000018626</v>
      </c>
    </row>
    <row r="9480" spans="1:7">
      <c r="A9480">
        <v>28.149660000000001</v>
      </c>
      <c r="B9480">
        <v>-166875</v>
      </c>
      <c r="C9480">
        <v>137821</v>
      </c>
      <c r="D9480">
        <v>-166842.59299999999</v>
      </c>
      <c r="E9480">
        <v>137816.98800000001</v>
      </c>
      <c r="F9480">
        <f t="shared" si="296"/>
        <v>32.407000000006519</v>
      </c>
      <c r="G9480">
        <f t="shared" si="297"/>
        <v>-4.0119999999878928</v>
      </c>
    </row>
    <row r="9481" spans="1:7">
      <c r="A9481">
        <v>28.152629999999998</v>
      </c>
      <c r="B9481">
        <v>-166767</v>
      </c>
      <c r="C9481">
        <v>137716</v>
      </c>
      <c r="D9481">
        <v>-166737.139</v>
      </c>
      <c r="E9481">
        <v>137710.85800000001</v>
      </c>
      <c r="F9481">
        <f t="shared" si="296"/>
        <v>29.861000000004424</v>
      </c>
      <c r="G9481">
        <f t="shared" si="297"/>
        <v>-5.1419999999925494</v>
      </c>
    </row>
    <row r="9482" spans="1:7">
      <c r="A9482">
        <v>28.1556</v>
      </c>
      <c r="B9482">
        <v>-166658</v>
      </c>
      <c r="C9482">
        <v>137599</v>
      </c>
      <c r="D9482">
        <v>-166628.46299999999</v>
      </c>
      <c r="E9482">
        <v>137600.883</v>
      </c>
      <c r="F9482">
        <f t="shared" si="296"/>
        <v>29.537000000011176</v>
      </c>
      <c r="G9482">
        <f t="shared" si="297"/>
        <v>1.8830000000016298</v>
      </c>
    </row>
    <row r="9483" spans="1:7">
      <c r="A9483">
        <v>28.158570000000001</v>
      </c>
      <c r="B9483">
        <v>-166552</v>
      </c>
      <c r="C9483">
        <v>137497</v>
      </c>
      <c r="D9483">
        <v>-166524.432</v>
      </c>
      <c r="E9483">
        <v>137495.02600000001</v>
      </c>
      <c r="F9483">
        <f t="shared" si="296"/>
        <v>27.567999999999302</v>
      </c>
      <c r="G9483">
        <f t="shared" si="297"/>
        <v>-1.9739999999874271</v>
      </c>
    </row>
    <row r="9484" spans="1:7">
      <c r="A9484">
        <v>28.161539999999999</v>
      </c>
      <c r="B9484">
        <v>-166452</v>
      </c>
      <c r="C9484">
        <v>137396</v>
      </c>
      <c r="D9484">
        <v>-166426.84299999999</v>
      </c>
      <c r="E9484">
        <v>137395.20600000001</v>
      </c>
      <c r="F9484">
        <f t="shared" si="296"/>
        <v>25.157000000006519</v>
      </c>
      <c r="G9484">
        <f t="shared" si="297"/>
        <v>-0.79399999999441206</v>
      </c>
    </row>
    <row r="9485" spans="1:7">
      <c r="A9485">
        <v>28.16451</v>
      </c>
      <c r="B9485">
        <v>-166355</v>
      </c>
      <c r="C9485">
        <v>137300</v>
      </c>
      <c r="D9485">
        <v>-166335.65</v>
      </c>
      <c r="E9485">
        <v>137301.47</v>
      </c>
      <c r="F9485">
        <f t="shared" si="296"/>
        <v>19.350000000005821</v>
      </c>
      <c r="G9485">
        <f t="shared" si="297"/>
        <v>1.4700000000011642</v>
      </c>
    </row>
    <row r="9486" spans="1:7">
      <c r="A9486">
        <v>28.167480000000001</v>
      </c>
      <c r="B9486">
        <v>-166268</v>
      </c>
      <c r="C9486">
        <v>137211</v>
      </c>
      <c r="D9486">
        <v>-166250.80900000001</v>
      </c>
      <c r="E9486">
        <v>137213.861</v>
      </c>
      <c r="F9486">
        <f t="shared" si="296"/>
        <v>17.190999999991618</v>
      </c>
      <c r="G9486">
        <f t="shared" si="297"/>
        <v>2.8610000000044238</v>
      </c>
    </row>
    <row r="9487" spans="1:7">
      <c r="A9487">
        <v>28.170449999999999</v>
      </c>
      <c r="B9487">
        <v>-166189</v>
      </c>
      <c r="C9487">
        <v>137130</v>
      </c>
      <c r="D9487">
        <v>-166172.277</v>
      </c>
      <c r="E9487">
        <v>137132.42199999999</v>
      </c>
      <c r="F9487">
        <f t="shared" si="296"/>
        <v>16.722999999998137</v>
      </c>
      <c r="G9487">
        <f t="shared" si="297"/>
        <v>2.4219999999913853</v>
      </c>
    </row>
    <row r="9488" spans="1:7">
      <c r="A9488">
        <v>28.17342</v>
      </c>
      <c r="B9488">
        <v>-166117</v>
      </c>
      <c r="C9488">
        <v>137055</v>
      </c>
      <c r="D9488">
        <v>-166100.016</v>
      </c>
      <c r="E9488">
        <v>137057.19</v>
      </c>
      <c r="F9488">
        <f t="shared" si="296"/>
        <v>16.98399999999674</v>
      </c>
      <c r="G9488">
        <f t="shared" si="297"/>
        <v>2.1900000000023283</v>
      </c>
    </row>
    <row r="9489" spans="1:7">
      <c r="A9489">
        <v>28.176390000000001</v>
      </c>
      <c r="B9489">
        <v>-166048</v>
      </c>
      <c r="C9489">
        <v>136986</v>
      </c>
      <c r="D9489">
        <v>-166033.99100000001</v>
      </c>
      <c r="E9489">
        <v>136988.20000000001</v>
      </c>
      <c r="F9489">
        <f t="shared" si="296"/>
        <v>14.00899999999092</v>
      </c>
      <c r="G9489">
        <f t="shared" si="297"/>
        <v>2.2000000000116415</v>
      </c>
    </row>
    <row r="9490" spans="1:7">
      <c r="A9490">
        <v>28.179359999999999</v>
      </c>
      <c r="B9490">
        <v>-165986</v>
      </c>
      <c r="C9490">
        <v>136923</v>
      </c>
      <c r="D9490">
        <v>-165974.16699999999</v>
      </c>
      <c r="E9490">
        <v>136925.484</v>
      </c>
      <c r="F9490">
        <f t="shared" si="296"/>
        <v>11.833000000013271</v>
      </c>
      <c r="G9490">
        <f t="shared" si="297"/>
        <v>2.4839999999967404</v>
      </c>
    </row>
    <row r="9491" spans="1:7">
      <c r="A9491">
        <v>28.18233</v>
      </c>
      <c r="B9491">
        <v>-165932</v>
      </c>
      <c r="C9491">
        <v>136867</v>
      </c>
      <c r="D9491">
        <v>-165920.516</v>
      </c>
      <c r="E9491">
        <v>136869.071</v>
      </c>
      <c r="F9491">
        <f t="shared" si="296"/>
        <v>11.48399999999674</v>
      </c>
      <c r="G9491">
        <f t="shared" si="297"/>
        <v>2.0709999999962747</v>
      </c>
    </row>
    <row r="9492" spans="1:7">
      <c r="A9492">
        <v>28.185300000000002</v>
      </c>
      <c r="B9492">
        <v>-165883</v>
      </c>
      <c r="C9492">
        <v>136817</v>
      </c>
      <c r="D9492">
        <v>-165873.011</v>
      </c>
      <c r="E9492">
        <v>136818.986</v>
      </c>
      <c r="F9492">
        <f t="shared" si="296"/>
        <v>9.989000000001397</v>
      </c>
      <c r="G9492">
        <f t="shared" si="297"/>
        <v>1.9860000000044238</v>
      </c>
    </row>
    <row r="9493" spans="1:7">
      <c r="A9493">
        <v>28.188269999999999</v>
      </c>
      <c r="B9493">
        <v>-165840</v>
      </c>
      <c r="C9493">
        <v>136774</v>
      </c>
      <c r="D9493">
        <v>-165831.62700000001</v>
      </c>
      <c r="E9493">
        <v>136775.253</v>
      </c>
      <c r="F9493">
        <f t="shared" si="296"/>
        <v>8.3729999999923166</v>
      </c>
      <c r="G9493">
        <f t="shared" si="297"/>
        <v>1.2529999999969732</v>
      </c>
    </row>
    <row r="9494" spans="1:7">
      <c r="A9494">
        <v>28.191240000000001</v>
      </c>
      <c r="B9494">
        <v>-165804</v>
      </c>
      <c r="C9494">
        <v>136736</v>
      </c>
      <c r="D9494">
        <v>-165796.34400000001</v>
      </c>
      <c r="E9494">
        <v>136737.891</v>
      </c>
      <c r="F9494">
        <f t="shared" si="296"/>
        <v>7.6559999999881256</v>
      </c>
      <c r="G9494">
        <f t="shared" si="297"/>
        <v>1.8910000000032596</v>
      </c>
    </row>
    <row r="9495" spans="1:7">
      <c r="A9495">
        <v>28.194210000000002</v>
      </c>
      <c r="B9495">
        <v>-165773</v>
      </c>
      <c r="C9495">
        <v>136705</v>
      </c>
      <c r="D9495">
        <v>-165767.14300000001</v>
      </c>
      <c r="E9495">
        <v>136706.91699999999</v>
      </c>
      <c r="F9495">
        <f t="shared" si="296"/>
        <v>5.856999999989057</v>
      </c>
      <c r="G9495">
        <f t="shared" si="297"/>
        <v>1.9169999999867287</v>
      </c>
    </row>
    <row r="9496" spans="1:7">
      <c r="A9496">
        <v>28.197179999999999</v>
      </c>
      <c r="B9496">
        <v>-165749</v>
      </c>
      <c r="C9496">
        <v>136682</v>
      </c>
      <c r="D9496">
        <v>-165744.011</v>
      </c>
      <c r="E9496">
        <v>136682.34599999999</v>
      </c>
      <c r="F9496">
        <f t="shared" si="296"/>
        <v>4.989000000001397</v>
      </c>
      <c r="G9496">
        <f t="shared" si="297"/>
        <v>0.34599999999045394</v>
      </c>
    </row>
    <row r="9497" spans="1:7">
      <c r="A9497">
        <v>28.200150000000001</v>
      </c>
      <c r="B9497">
        <v>-165731</v>
      </c>
      <c r="C9497">
        <v>136664</v>
      </c>
      <c r="D9497">
        <v>-165726.93400000001</v>
      </c>
      <c r="E9497">
        <v>136664.18799999999</v>
      </c>
      <c r="F9497">
        <f t="shared" si="296"/>
        <v>4.0659999999916181</v>
      </c>
      <c r="G9497">
        <f t="shared" si="297"/>
        <v>0.1879999999946449</v>
      </c>
    </row>
    <row r="9498" spans="1:7">
      <c r="A9498">
        <v>28.203119999999998</v>
      </c>
      <c r="B9498">
        <v>-165718</v>
      </c>
      <c r="C9498">
        <v>136652</v>
      </c>
      <c r="D9498">
        <v>-165715.905</v>
      </c>
      <c r="E9498">
        <v>136652.45199999999</v>
      </c>
      <c r="F9498">
        <f t="shared" si="296"/>
        <v>2.0950000000011642</v>
      </c>
      <c r="G9498">
        <f t="shared" si="297"/>
        <v>0.45199999999022111</v>
      </c>
    </row>
    <row r="9499" spans="1:7">
      <c r="A9499">
        <v>28.20609</v>
      </c>
      <c r="B9499">
        <v>-165711</v>
      </c>
      <c r="C9499">
        <v>136646</v>
      </c>
      <c r="D9499">
        <v>-165710.91800000001</v>
      </c>
      <c r="E9499">
        <v>136647.14300000001</v>
      </c>
      <c r="F9499">
        <f t="shared" si="296"/>
        <v>8.1999999994877726E-2</v>
      </c>
      <c r="G9499">
        <f t="shared" si="297"/>
        <v>1.143000000010943</v>
      </c>
    </row>
    <row r="9500" spans="1:7">
      <c r="A9500">
        <v>28.209060000000001</v>
      </c>
      <c r="B9500">
        <v>-165709</v>
      </c>
      <c r="C9500">
        <v>136645</v>
      </c>
      <c r="D9500">
        <v>-165710.56700000001</v>
      </c>
      <c r="E9500">
        <v>136646.76500000001</v>
      </c>
      <c r="F9500">
        <f t="shared" si="296"/>
        <v>-1.5670000000100117</v>
      </c>
      <c r="G9500">
        <f t="shared" si="297"/>
        <v>1.7650000000139698</v>
      </c>
    </row>
    <row r="9501" spans="1:7">
      <c r="A9501">
        <v>28.212029999999999</v>
      </c>
      <c r="B9501">
        <v>-165709</v>
      </c>
      <c r="C9501">
        <v>136644</v>
      </c>
      <c r="D9501">
        <v>-165707.20699999999</v>
      </c>
      <c r="E9501">
        <v>136642.704</v>
      </c>
      <c r="F9501">
        <f t="shared" si="296"/>
        <v>1.7930000000051223</v>
      </c>
      <c r="G9501">
        <f t="shared" si="297"/>
        <v>-1.2960000000020955</v>
      </c>
    </row>
    <row r="9502" spans="1:7">
      <c r="A9502">
        <v>28.215</v>
      </c>
      <c r="B9502">
        <v>-165704</v>
      </c>
      <c r="C9502">
        <v>136633</v>
      </c>
      <c r="D9502">
        <v>-165698.22200000001</v>
      </c>
      <c r="E9502">
        <v>136631.848</v>
      </c>
      <c r="F9502">
        <f t="shared" si="296"/>
        <v>5.7779999999911524</v>
      </c>
      <c r="G9502">
        <f t="shared" si="297"/>
        <v>-1.1520000000018626</v>
      </c>
    </row>
    <row r="9503" spans="1:7">
      <c r="A9503">
        <v>28.217970000000001</v>
      </c>
      <c r="B9503">
        <v>-165693</v>
      </c>
      <c r="C9503">
        <v>136612</v>
      </c>
      <c r="D9503">
        <v>-165683.614</v>
      </c>
      <c r="E9503">
        <v>136614.19699999999</v>
      </c>
      <c r="F9503">
        <f t="shared" si="296"/>
        <v>9.385999999998603</v>
      </c>
      <c r="G9503">
        <f t="shared" si="297"/>
        <v>2.1969999999855645</v>
      </c>
    </row>
    <row r="9504" spans="1:7">
      <c r="A9504">
        <v>28.220939999999999</v>
      </c>
      <c r="B9504">
        <v>-165676</v>
      </c>
      <c r="C9504">
        <v>136592</v>
      </c>
      <c r="D9504">
        <v>-165663.38200000001</v>
      </c>
      <c r="E9504">
        <v>136589.75099999999</v>
      </c>
      <c r="F9504">
        <f t="shared" si="296"/>
        <v>12.61799999998766</v>
      </c>
      <c r="G9504">
        <f t="shared" si="297"/>
        <v>-2.2490000000107102</v>
      </c>
    </row>
    <row r="9505" spans="1:7">
      <c r="A9505">
        <v>28.22391</v>
      </c>
      <c r="B9505">
        <v>-165653</v>
      </c>
      <c r="C9505">
        <v>136561</v>
      </c>
      <c r="D9505">
        <v>-165637.52600000001</v>
      </c>
      <c r="E9505">
        <v>136558.508</v>
      </c>
      <c r="F9505">
        <f t="shared" si="296"/>
        <v>15.473999999987427</v>
      </c>
      <c r="G9505">
        <f t="shared" si="297"/>
        <v>-2.4919999999983702</v>
      </c>
    </row>
    <row r="9506" spans="1:7">
      <c r="A9506">
        <v>28.226880000000001</v>
      </c>
      <c r="B9506">
        <v>-165623</v>
      </c>
      <c r="C9506">
        <v>136522</v>
      </c>
      <c r="D9506">
        <v>-165606.046</v>
      </c>
      <c r="E9506">
        <v>136520.47099999999</v>
      </c>
      <c r="F9506">
        <f t="shared" si="296"/>
        <v>16.953999999997905</v>
      </c>
      <c r="G9506">
        <f t="shared" si="297"/>
        <v>-1.5290000000095461</v>
      </c>
    </row>
    <row r="9507" spans="1:7">
      <c r="A9507">
        <v>28.229849999999999</v>
      </c>
      <c r="B9507">
        <v>-165586</v>
      </c>
      <c r="C9507">
        <v>136478</v>
      </c>
      <c r="D9507">
        <v>-165568.94200000001</v>
      </c>
      <c r="E9507">
        <v>136475.63800000001</v>
      </c>
      <c r="F9507">
        <f t="shared" si="296"/>
        <v>17.057999999989988</v>
      </c>
      <c r="G9507">
        <f t="shared" si="297"/>
        <v>-2.3619999999937136</v>
      </c>
    </row>
    <row r="9508" spans="1:7">
      <c r="A9508">
        <v>28.23282</v>
      </c>
      <c r="B9508">
        <v>-165541</v>
      </c>
      <c r="C9508">
        <v>136422</v>
      </c>
      <c r="D9508">
        <v>-165526.21400000001</v>
      </c>
      <c r="E9508">
        <v>136424.00899999999</v>
      </c>
      <c r="F9508">
        <f t="shared" si="296"/>
        <v>14.785999999992782</v>
      </c>
      <c r="G9508">
        <f t="shared" si="297"/>
        <v>2.0089999999909196</v>
      </c>
    </row>
    <row r="9509" spans="1:7">
      <c r="A9509">
        <v>28.235790000000001</v>
      </c>
      <c r="B9509">
        <v>-165493</v>
      </c>
      <c r="C9509">
        <v>136364</v>
      </c>
      <c r="D9509">
        <v>-165477.86199999999</v>
      </c>
      <c r="E9509">
        <v>136365.58499999999</v>
      </c>
      <c r="F9509">
        <f t="shared" si="296"/>
        <v>15.138000000006286</v>
      </c>
      <c r="G9509">
        <f t="shared" si="297"/>
        <v>1.5849999999918509</v>
      </c>
    </row>
    <row r="9510" spans="1:7">
      <c r="A9510">
        <v>28.238759999999999</v>
      </c>
      <c r="B9510">
        <v>-165441</v>
      </c>
      <c r="C9510">
        <v>136301</v>
      </c>
      <c r="D9510">
        <v>-165423.88699999999</v>
      </c>
      <c r="E9510">
        <v>136300.36600000001</v>
      </c>
      <c r="F9510">
        <f t="shared" si="296"/>
        <v>17.113000000012107</v>
      </c>
      <c r="G9510">
        <f t="shared" si="297"/>
        <v>-0.6339999999909196</v>
      </c>
    </row>
    <row r="9511" spans="1:7">
      <c r="A9511">
        <v>28.24173</v>
      </c>
      <c r="B9511">
        <v>-165386</v>
      </c>
      <c r="C9511">
        <v>136231</v>
      </c>
      <c r="D9511">
        <v>-165368.264</v>
      </c>
      <c r="E9511">
        <v>136233.155</v>
      </c>
      <c r="F9511">
        <f t="shared" si="296"/>
        <v>17.736000000004424</v>
      </c>
      <c r="G9511">
        <f t="shared" si="297"/>
        <v>2.1549999999988358</v>
      </c>
    </row>
    <row r="9512" spans="1:7">
      <c r="A9512">
        <v>28.244700000000002</v>
      </c>
      <c r="B9512">
        <v>-165334</v>
      </c>
      <c r="C9512">
        <v>136172</v>
      </c>
      <c r="D9512">
        <v>-165317.43100000001</v>
      </c>
      <c r="E9512">
        <v>136171.73199999999</v>
      </c>
      <c r="F9512">
        <f t="shared" si="296"/>
        <v>16.568999999988591</v>
      </c>
      <c r="G9512">
        <f t="shared" si="297"/>
        <v>-0.26800000001094304</v>
      </c>
    </row>
    <row r="9513" spans="1:7">
      <c r="A9513">
        <v>28.247669999999999</v>
      </c>
      <c r="B9513">
        <v>-165287</v>
      </c>
      <c r="C9513">
        <v>136119</v>
      </c>
      <c r="D9513">
        <v>-165272.22099999999</v>
      </c>
      <c r="E9513">
        <v>136117.10500000001</v>
      </c>
      <c r="F9513">
        <f t="shared" si="296"/>
        <v>14.779000000009546</v>
      </c>
      <c r="G9513">
        <f t="shared" si="297"/>
        <v>-1.8949999999895226</v>
      </c>
    </row>
    <row r="9514" spans="1:7">
      <c r="A9514">
        <v>28.250640000000001</v>
      </c>
      <c r="B9514">
        <v>-165244</v>
      </c>
      <c r="C9514">
        <v>136068</v>
      </c>
      <c r="D9514">
        <v>-165232.63500000001</v>
      </c>
      <c r="E9514">
        <v>136069.27299999999</v>
      </c>
      <c r="F9514">
        <f t="shared" si="296"/>
        <v>11.364999999990687</v>
      </c>
      <c r="G9514">
        <f t="shared" si="297"/>
        <v>1.2729999999864958</v>
      </c>
    </row>
    <row r="9515" spans="1:7">
      <c r="A9515">
        <v>28.253609999999998</v>
      </c>
      <c r="B9515">
        <v>-165206</v>
      </c>
      <c r="C9515">
        <v>136026</v>
      </c>
      <c r="D9515">
        <v>-165198.67300000001</v>
      </c>
      <c r="E9515">
        <v>136028.236</v>
      </c>
      <c r="F9515">
        <f t="shared" si="296"/>
        <v>7.3269999999902211</v>
      </c>
      <c r="G9515">
        <f t="shared" si="297"/>
        <v>2.2360000000044238</v>
      </c>
    </row>
    <row r="9516" spans="1:7">
      <c r="A9516">
        <v>28.25658</v>
      </c>
      <c r="B9516">
        <v>-165175</v>
      </c>
      <c r="C9516">
        <v>135992</v>
      </c>
      <c r="D9516">
        <v>-165170.33499999999</v>
      </c>
      <c r="E9516">
        <v>135993.995</v>
      </c>
      <c r="F9516">
        <f t="shared" si="296"/>
        <v>4.6650000000081491</v>
      </c>
      <c r="G9516">
        <f t="shared" si="297"/>
        <v>1.9949999999953434</v>
      </c>
    </row>
    <row r="9517" spans="1:7">
      <c r="A9517">
        <v>28.259550000000001</v>
      </c>
      <c r="B9517">
        <v>-165151</v>
      </c>
      <c r="C9517">
        <v>135964</v>
      </c>
      <c r="D9517">
        <v>-165147.62100000001</v>
      </c>
      <c r="E9517">
        <v>135966.54999999999</v>
      </c>
      <c r="F9517">
        <f t="shared" si="296"/>
        <v>3.378999999986263</v>
      </c>
      <c r="G9517">
        <f t="shared" si="297"/>
        <v>2.5499999999883585</v>
      </c>
    </row>
    <row r="9518" spans="1:7">
      <c r="A9518">
        <v>28.262519999999999</v>
      </c>
      <c r="B9518">
        <v>-165132</v>
      </c>
      <c r="C9518">
        <v>135943</v>
      </c>
      <c r="D9518">
        <v>-165130.53099999999</v>
      </c>
      <c r="E9518">
        <v>135945.9</v>
      </c>
      <c r="F9518">
        <f t="shared" si="296"/>
        <v>1.4690000000118744</v>
      </c>
      <c r="G9518">
        <f t="shared" si="297"/>
        <v>2.8999999999941792</v>
      </c>
    </row>
    <row r="9519" spans="1:7">
      <c r="A9519">
        <v>28.26549</v>
      </c>
      <c r="B9519">
        <v>-165119</v>
      </c>
      <c r="C9519">
        <v>135929</v>
      </c>
      <c r="D9519">
        <v>-165119.065</v>
      </c>
      <c r="E9519">
        <v>135932.04500000001</v>
      </c>
      <c r="F9519">
        <f t="shared" si="296"/>
        <v>-6.5000000002328306E-2</v>
      </c>
      <c r="G9519">
        <f t="shared" si="297"/>
        <v>3.0450000000128057</v>
      </c>
    </row>
    <row r="9520" spans="1:7">
      <c r="A9520">
        <v>28.268460000000001</v>
      </c>
      <c r="B9520">
        <v>-165112</v>
      </c>
      <c r="C9520">
        <v>135922</v>
      </c>
      <c r="D9520">
        <v>-165113.223</v>
      </c>
      <c r="E9520">
        <v>135924.986</v>
      </c>
      <c r="F9520">
        <f t="shared" si="296"/>
        <v>-1.2229999999981374</v>
      </c>
      <c r="G9520">
        <f t="shared" si="297"/>
        <v>2.9860000000044238</v>
      </c>
    </row>
    <row r="9521" spans="1:7">
      <c r="A9521">
        <v>28.271429999999999</v>
      </c>
      <c r="B9521">
        <v>-165110</v>
      </c>
      <c r="C9521">
        <v>135922</v>
      </c>
      <c r="D9521">
        <v>-165112.291</v>
      </c>
      <c r="E9521">
        <v>135923.815</v>
      </c>
      <c r="F9521">
        <f t="shared" si="296"/>
        <v>-2.2909999999974389</v>
      </c>
      <c r="G9521">
        <f t="shared" si="297"/>
        <v>1.8150000000023283</v>
      </c>
    </row>
    <row r="9522" spans="1:7">
      <c r="A9522">
        <v>28.2744</v>
      </c>
      <c r="B9522">
        <v>-165109</v>
      </c>
      <c r="C9522">
        <v>135919</v>
      </c>
      <c r="D9522">
        <v>-165108.92600000001</v>
      </c>
      <c r="E9522">
        <v>135918.40700000001</v>
      </c>
      <c r="F9522">
        <f t="shared" si="296"/>
        <v>7.3999999993247911E-2</v>
      </c>
      <c r="G9522">
        <f t="shared" si="297"/>
        <v>-0.59299999999348074</v>
      </c>
    </row>
    <row r="9523" spans="1:7">
      <c r="A9523">
        <v>28.277370000000001</v>
      </c>
      <c r="B9523">
        <v>-165104</v>
      </c>
      <c r="C9523">
        <v>135906</v>
      </c>
      <c r="D9523">
        <v>-165100.9</v>
      </c>
      <c r="E9523">
        <v>135905.51</v>
      </c>
      <c r="F9523">
        <f t="shared" si="296"/>
        <v>3.1000000000058208</v>
      </c>
      <c r="G9523">
        <f t="shared" si="297"/>
        <v>-0.48999999999068677</v>
      </c>
    </row>
    <row r="9524" spans="1:7">
      <c r="A9524">
        <v>28.280339999999999</v>
      </c>
      <c r="B9524">
        <v>-165094</v>
      </c>
      <c r="C9524">
        <v>135886</v>
      </c>
      <c r="D9524">
        <v>-165088.21299999999</v>
      </c>
      <c r="E9524">
        <v>135885.12400000001</v>
      </c>
      <c r="F9524">
        <f t="shared" si="296"/>
        <v>5.7870000000111759</v>
      </c>
      <c r="G9524">
        <f t="shared" si="297"/>
        <v>-0.87599999998928979</v>
      </c>
    </row>
    <row r="9525" spans="1:7">
      <c r="A9525">
        <v>28.28331</v>
      </c>
      <c r="B9525">
        <v>-165080</v>
      </c>
      <c r="C9525">
        <v>135863</v>
      </c>
      <c r="D9525">
        <v>-165070.86600000001</v>
      </c>
      <c r="E9525">
        <v>135857.24900000001</v>
      </c>
      <c r="F9525">
        <f t="shared" si="296"/>
        <v>9.1339999999909196</v>
      </c>
      <c r="G9525">
        <f t="shared" si="297"/>
        <v>-5.7509999999892898</v>
      </c>
    </row>
    <row r="9526" spans="1:7">
      <c r="A9526">
        <v>28.286280000000001</v>
      </c>
      <c r="B9526">
        <v>-165061</v>
      </c>
      <c r="C9526">
        <v>135827</v>
      </c>
      <c r="D9526">
        <v>-165048.85699999999</v>
      </c>
      <c r="E9526">
        <v>135821.88399999999</v>
      </c>
      <c r="F9526">
        <f t="shared" si="296"/>
        <v>12.143000000010943</v>
      </c>
      <c r="G9526">
        <f t="shared" si="297"/>
        <v>-5.1160000000090804</v>
      </c>
    </row>
    <row r="9527" spans="1:7">
      <c r="A9527">
        <v>28.289249999999999</v>
      </c>
      <c r="B9527">
        <v>-165037</v>
      </c>
      <c r="C9527">
        <v>135785</v>
      </c>
      <c r="D9527">
        <v>-165022.18900000001</v>
      </c>
      <c r="E9527">
        <v>135779.03099999999</v>
      </c>
      <c r="F9527">
        <f t="shared" si="296"/>
        <v>14.810999999986961</v>
      </c>
      <c r="G9527">
        <f t="shared" si="297"/>
        <v>-5.9690000000118744</v>
      </c>
    </row>
    <row r="9528" spans="1:7">
      <c r="A9528">
        <v>28.29222</v>
      </c>
      <c r="B9528">
        <v>-165007</v>
      </c>
      <c r="C9528">
        <v>135733</v>
      </c>
      <c r="D9528">
        <v>-164990.859</v>
      </c>
      <c r="E9528">
        <v>135728.68799999999</v>
      </c>
      <c r="F9528">
        <f t="shared" si="296"/>
        <v>16.14100000000326</v>
      </c>
      <c r="G9528">
        <f t="shared" si="297"/>
        <v>-4.3120000000053551</v>
      </c>
    </row>
    <row r="9529" spans="1:7">
      <c r="A9529">
        <v>28.295190000000002</v>
      </c>
      <c r="B9529">
        <v>-164973</v>
      </c>
      <c r="C9529">
        <v>135669</v>
      </c>
      <c r="D9529">
        <v>-164954.86900000001</v>
      </c>
      <c r="E9529">
        <v>135670.85500000001</v>
      </c>
      <c r="F9529">
        <f t="shared" si="296"/>
        <v>18.130999999993946</v>
      </c>
      <c r="G9529">
        <f t="shared" si="297"/>
        <v>1.8550000000104774</v>
      </c>
    </row>
    <row r="9530" spans="1:7">
      <c r="A9530">
        <v>28.298159999999999</v>
      </c>
      <c r="B9530">
        <v>-164934</v>
      </c>
      <c r="C9530">
        <v>135604</v>
      </c>
      <c r="D9530">
        <v>-164914.21799999999</v>
      </c>
      <c r="E9530">
        <v>135605.53400000001</v>
      </c>
      <c r="F9530">
        <f t="shared" si="296"/>
        <v>19.782000000006519</v>
      </c>
      <c r="G9530">
        <f t="shared" si="297"/>
        <v>1.5340000000142027</v>
      </c>
    </row>
    <row r="9531" spans="1:7">
      <c r="A9531">
        <v>28.301130000000001</v>
      </c>
      <c r="B9531">
        <v>-164889</v>
      </c>
      <c r="C9531">
        <v>135531</v>
      </c>
      <c r="D9531">
        <v>-164869.02799999999</v>
      </c>
      <c r="E9531">
        <v>135532.91699999999</v>
      </c>
      <c r="F9531">
        <f t="shared" si="296"/>
        <v>19.972000000008848</v>
      </c>
      <c r="G9531">
        <f t="shared" si="297"/>
        <v>1.9169999999867287</v>
      </c>
    </row>
    <row r="9532" spans="1:7">
      <c r="A9532">
        <v>28.304099999999998</v>
      </c>
      <c r="B9532">
        <v>-164840</v>
      </c>
      <c r="C9532">
        <v>135456</v>
      </c>
      <c r="D9532">
        <v>-164823.45000000001</v>
      </c>
      <c r="E9532">
        <v>135459.671</v>
      </c>
      <c r="F9532">
        <f t="shared" si="296"/>
        <v>16.549999999988358</v>
      </c>
      <c r="G9532">
        <f t="shared" si="297"/>
        <v>3.6710000000020955</v>
      </c>
    </row>
    <row r="9533" spans="1:7">
      <c r="A9533">
        <v>28.30707</v>
      </c>
      <c r="B9533">
        <v>-164793</v>
      </c>
      <c r="C9533">
        <v>135396</v>
      </c>
      <c r="D9533">
        <v>-164782.21100000001</v>
      </c>
      <c r="E9533">
        <v>135393.4</v>
      </c>
      <c r="F9533">
        <f t="shared" si="296"/>
        <v>10.788999999989755</v>
      </c>
      <c r="G9533">
        <f t="shared" si="297"/>
        <v>-2.6000000000058208</v>
      </c>
    </row>
    <row r="9534" spans="1:7">
      <c r="A9534">
        <v>28.310040000000001</v>
      </c>
      <c r="B9534">
        <v>-164753</v>
      </c>
      <c r="C9534">
        <v>135338</v>
      </c>
      <c r="D9534">
        <v>-164745.63200000001</v>
      </c>
      <c r="E9534">
        <v>135334.61900000001</v>
      </c>
      <c r="F9534">
        <f t="shared" si="296"/>
        <v>7.36799999998766</v>
      </c>
      <c r="G9534">
        <f t="shared" si="297"/>
        <v>-3.3809999999939464</v>
      </c>
    </row>
    <row r="9535" spans="1:7">
      <c r="A9535">
        <v>28.313009999999998</v>
      </c>
      <c r="B9535">
        <v>-164718</v>
      </c>
      <c r="C9535">
        <v>135284</v>
      </c>
      <c r="D9535">
        <v>-164713.71400000001</v>
      </c>
      <c r="E9535">
        <v>135283.32699999999</v>
      </c>
      <c r="F9535">
        <f t="shared" si="296"/>
        <v>4.2859999999927823</v>
      </c>
      <c r="G9535">
        <f t="shared" si="297"/>
        <v>-0.67300000000977889</v>
      </c>
    </row>
    <row r="9536" spans="1:7">
      <c r="A9536">
        <v>28.31598</v>
      </c>
      <c r="B9536">
        <v>-164689</v>
      </c>
      <c r="C9536">
        <v>135239</v>
      </c>
      <c r="D9536">
        <v>-164686.45600000001</v>
      </c>
      <c r="E9536">
        <v>135239.52499999999</v>
      </c>
      <c r="F9536">
        <f t="shared" si="296"/>
        <v>2.5439999999944121</v>
      </c>
      <c r="G9536">
        <f t="shared" si="297"/>
        <v>0.52499999999417923</v>
      </c>
    </row>
    <row r="9537" spans="1:7">
      <c r="A9537">
        <v>28.318950000000001</v>
      </c>
      <c r="B9537">
        <v>-164665</v>
      </c>
      <c r="C9537">
        <v>135201</v>
      </c>
      <c r="D9537">
        <v>-164663.859</v>
      </c>
      <c r="E9537">
        <v>135203.21100000001</v>
      </c>
      <c r="F9537">
        <f t="shared" si="296"/>
        <v>1.1410000000032596</v>
      </c>
      <c r="G9537">
        <f t="shared" si="297"/>
        <v>2.2110000000102445</v>
      </c>
    </row>
    <row r="9538" spans="1:7">
      <c r="A9538">
        <v>28.321919999999999</v>
      </c>
      <c r="B9538">
        <v>-164646</v>
      </c>
      <c r="C9538">
        <v>135172</v>
      </c>
      <c r="D9538">
        <v>-164645.92300000001</v>
      </c>
      <c r="E9538">
        <v>135174.38800000001</v>
      </c>
      <c r="F9538">
        <f t="shared" ref="F9538:F9601" si="298">D9538-B9538</f>
        <v>7.6999999990221113E-2</v>
      </c>
      <c r="G9538">
        <f t="shared" ref="G9538:G9601" si="299">E9538-C9538</f>
        <v>2.3880000000062864</v>
      </c>
    </row>
    <row r="9539" spans="1:7">
      <c r="A9539">
        <v>28.32489</v>
      </c>
      <c r="B9539">
        <v>-164632</v>
      </c>
      <c r="C9539">
        <v>135151</v>
      </c>
      <c r="D9539">
        <v>-164632.64600000001</v>
      </c>
      <c r="E9539">
        <v>135153.05300000001</v>
      </c>
      <c r="F9539">
        <f t="shared" si="298"/>
        <v>-0.64600000000791624</v>
      </c>
      <c r="G9539">
        <f t="shared" si="299"/>
        <v>2.0530000000144355</v>
      </c>
    </row>
    <row r="9540" spans="1:7">
      <c r="A9540">
        <v>28.327860000000001</v>
      </c>
      <c r="B9540">
        <v>-164624</v>
      </c>
      <c r="C9540">
        <v>135136</v>
      </c>
      <c r="D9540">
        <v>-164624.03099999999</v>
      </c>
      <c r="E9540">
        <v>135139.20800000001</v>
      </c>
      <c r="F9540">
        <f t="shared" si="298"/>
        <v>-3.0999999988125637E-2</v>
      </c>
      <c r="G9540">
        <f t="shared" si="299"/>
        <v>3.2080000000132713</v>
      </c>
    </row>
    <row r="9541" spans="1:7">
      <c r="A9541">
        <v>28.330829999999999</v>
      </c>
      <c r="B9541">
        <v>-164619</v>
      </c>
      <c r="C9541">
        <v>135130</v>
      </c>
      <c r="D9541">
        <v>-164620.1</v>
      </c>
      <c r="E9541">
        <v>135132.891</v>
      </c>
      <c r="F9541">
        <f t="shared" si="298"/>
        <v>-1.1000000000058208</v>
      </c>
      <c r="G9541">
        <f t="shared" si="299"/>
        <v>2.8910000000032596</v>
      </c>
    </row>
    <row r="9542" spans="1:7">
      <c r="A9542">
        <v>28.3338</v>
      </c>
      <c r="B9542">
        <v>-164618</v>
      </c>
      <c r="C9542">
        <v>135130</v>
      </c>
      <c r="D9542">
        <v>-164619.58100000001</v>
      </c>
      <c r="E9542">
        <v>135131.92199999999</v>
      </c>
      <c r="F9542">
        <f t="shared" si="298"/>
        <v>-1.5810000000055879</v>
      </c>
      <c r="G9542">
        <f t="shared" si="299"/>
        <v>1.9219999999913853</v>
      </c>
    </row>
    <row r="9543" spans="1:7">
      <c r="A9543">
        <v>28.336770000000001</v>
      </c>
      <c r="B9543">
        <v>-164617</v>
      </c>
      <c r="C9543">
        <v>135127</v>
      </c>
      <c r="D9543">
        <v>-164616.53599999999</v>
      </c>
      <c r="E9543">
        <v>135125.103</v>
      </c>
      <c r="F9543">
        <f t="shared" si="298"/>
        <v>0.46400000000721775</v>
      </c>
      <c r="G9543">
        <f t="shared" si="299"/>
        <v>-1.896999999997206</v>
      </c>
    </row>
    <row r="9544" spans="1:7">
      <c r="A9544">
        <v>28.339739999999999</v>
      </c>
      <c r="B9544">
        <v>-164614</v>
      </c>
      <c r="C9544">
        <v>135109</v>
      </c>
      <c r="D9544">
        <v>-164609.89499999999</v>
      </c>
      <c r="E9544">
        <v>135110.22899999999</v>
      </c>
      <c r="F9544">
        <f t="shared" si="298"/>
        <v>4.1050000000104774</v>
      </c>
      <c r="G9544">
        <f t="shared" si="299"/>
        <v>1.2289999999920838</v>
      </c>
    </row>
    <row r="9545" spans="1:7">
      <c r="A9545">
        <v>28.34271</v>
      </c>
      <c r="B9545">
        <v>-164605</v>
      </c>
      <c r="C9545">
        <v>135088</v>
      </c>
      <c r="D9545">
        <v>-164599.65900000001</v>
      </c>
      <c r="E9545">
        <v>135087.29999999999</v>
      </c>
      <c r="F9545">
        <f t="shared" si="298"/>
        <v>5.3409999999857973</v>
      </c>
      <c r="G9545">
        <f t="shared" si="299"/>
        <v>-0.70000000001164153</v>
      </c>
    </row>
    <row r="9546" spans="1:7">
      <c r="A9546">
        <v>28.345680000000002</v>
      </c>
      <c r="B9546">
        <v>-164594</v>
      </c>
      <c r="C9546">
        <v>135063</v>
      </c>
      <c r="D9546">
        <v>-164585.826</v>
      </c>
      <c r="E9546">
        <v>135056.31700000001</v>
      </c>
      <c r="F9546">
        <f t="shared" si="298"/>
        <v>8.1739999999990687</v>
      </c>
      <c r="G9546">
        <f t="shared" si="299"/>
        <v>-6.6829999999899883</v>
      </c>
    </row>
    <row r="9547" spans="1:7">
      <c r="A9547">
        <v>28.348649999999999</v>
      </c>
      <c r="B9547">
        <v>-164580</v>
      </c>
      <c r="C9547">
        <v>135021</v>
      </c>
      <c r="D9547">
        <v>-164568.397</v>
      </c>
      <c r="E9547">
        <v>135017.27900000001</v>
      </c>
      <c r="F9547">
        <f t="shared" si="298"/>
        <v>11.603000000002794</v>
      </c>
      <c r="G9547">
        <f t="shared" si="299"/>
        <v>-3.7209999999904539</v>
      </c>
    </row>
    <row r="9548" spans="1:7">
      <c r="A9548">
        <v>28.35162</v>
      </c>
      <c r="B9548">
        <v>-164561</v>
      </c>
      <c r="C9548">
        <v>134977</v>
      </c>
      <c r="D9548">
        <v>-164547.372</v>
      </c>
      <c r="E9548">
        <v>134970.18599999999</v>
      </c>
      <c r="F9548">
        <f t="shared" si="298"/>
        <v>13.627999999996973</v>
      </c>
      <c r="G9548">
        <f t="shared" si="299"/>
        <v>-6.8140000000130385</v>
      </c>
    </row>
    <row r="9549" spans="1:7">
      <c r="A9549">
        <v>28.354590000000002</v>
      </c>
      <c r="B9549">
        <v>-164538</v>
      </c>
      <c r="C9549">
        <v>134918</v>
      </c>
      <c r="D9549">
        <v>-164522.75099999999</v>
      </c>
      <c r="E9549">
        <v>134915.03899999999</v>
      </c>
      <c r="F9549">
        <f t="shared" si="298"/>
        <v>15.24900000001071</v>
      </c>
      <c r="G9549">
        <f t="shared" si="299"/>
        <v>-2.9610000000102445</v>
      </c>
    </row>
    <row r="9550" spans="1:7">
      <c r="A9550">
        <v>28.357559999999999</v>
      </c>
      <c r="B9550">
        <v>-164510</v>
      </c>
      <c r="C9550">
        <v>134850</v>
      </c>
      <c r="D9550">
        <v>-164494.53400000001</v>
      </c>
      <c r="E9550">
        <v>134851.83799999999</v>
      </c>
      <c r="F9550">
        <f t="shared" si="298"/>
        <v>15.465999999985797</v>
      </c>
      <c r="G9550">
        <f t="shared" si="299"/>
        <v>1.8379999999888241</v>
      </c>
    </row>
    <row r="9551" spans="1:7">
      <c r="A9551">
        <v>28.360530000000001</v>
      </c>
      <c r="B9551">
        <v>-164479</v>
      </c>
      <c r="C9551">
        <v>134778</v>
      </c>
      <c r="D9551">
        <v>-164462.72099999999</v>
      </c>
      <c r="E9551">
        <v>134780.58199999999</v>
      </c>
      <c r="F9551">
        <f t="shared" si="298"/>
        <v>16.279000000009546</v>
      </c>
      <c r="G9551">
        <f t="shared" si="299"/>
        <v>2.5819999999948777</v>
      </c>
    </row>
    <row r="9552" spans="1:7">
      <c r="A9552">
        <v>28.363499999999998</v>
      </c>
      <c r="B9552">
        <v>-164442</v>
      </c>
      <c r="C9552">
        <v>134700</v>
      </c>
      <c r="D9552">
        <v>-164427.6</v>
      </c>
      <c r="E9552">
        <v>134701.921</v>
      </c>
      <c r="F9552">
        <f t="shared" si="298"/>
        <v>14.399999999994179</v>
      </c>
      <c r="G9552">
        <f t="shared" si="299"/>
        <v>1.9210000000020955</v>
      </c>
    </row>
    <row r="9553" spans="1:7">
      <c r="A9553">
        <v>28.36647</v>
      </c>
      <c r="B9553">
        <v>-164403</v>
      </c>
      <c r="C9553">
        <v>134620</v>
      </c>
      <c r="D9553">
        <v>-164393.02600000001</v>
      </c>
      <c r="E9553">
        <v>134624.49100000001</v>
      </c>
      <c r="F9553">
        <f t="shared" si="298"/>
        <v>9.9739999999874271</v>
      </c>
      <c r="G9553">
        <f t="shared" si="299"/>
        <v>4.4910000000090804</v>
      </c>
    </row>
    <row r="9554" spans="1:7">
      <c r="A9554">
        <v>28.369440000000001</v>
      </c>
      <c r="B9554">
        <v>-164368</v>
      </c>
      <c r="C9554">
        <v>134558</v>
      </c>
      <c r="D9554">
        <v>-164362.041</v>
      </c>
      <c r="E9554">
        <v>134555.09099999999</v>
      </c>
      <c r="F9554">
        <f t="shared" si="298"/>
        <v>5.9590000000025611</v>
      </c>
      <c r="G9554">
        <f t="shared" si="299"/>
        <v>-2.9090000000142027</v>
      </c>
    </row>
    <row r="9555" spans="1:7">
      <c r="A9555">
        <v>28.372409999999999</v>
      </c>
      <c r="B9555">
        <v>-164339</v>
      </c>
      <c r="C9555">
        <v>134496</v>
      </c>
      <c r="D9555">
        <v>-164334.652</v>
      </c>
      <c r="E9555">
        <v>134493.74600000001</v>
      </c>
      <c r="F9555">
        <f t="shared" si="298"/>
        <v>4.3479999999981374</v>
      </c>
      <c r="G9555">
        <f t="shared" si="299"/>
        <v>-2.253999999986263</v>
      </c>
    </row>
    <row r="9556" spans="1:7">
      <c r="A9556">
        <v>28.37538</v>
      </c>
      <c r="B9556">
        <v>-164314</v>
      </c>
      <c r="C9556">
        <v>134440</v>
      </c>
      <c r="D9556">
        <v>-164310.859</v>
      </c>
      <c r="E9556">
        <v>134440.45600000001</v>
      </c>
      <c r="F9556">
        <f t="shared" si="298"/>
        <v>3.1410000000032596</v>
      </c>
      <c r="G9556">
        <f t="shared" si="299"/>
        <v>0.45600000000558794</v>
      </c>
    </row>
    <row r="9557" spans="1:7">
      <c r="A9557">
        <v>28.378350000000001</v>
      </c>
      <c r="B9557">
        <v>-164293</v>
      </c>
      <c r="C9557">
        <v>134393</v>
      </c>
      <c r="D9557">
        <v>-164290.66200000001</v>
      </c>
      <c r="E9557">
        <v>134395.22</v>
      </c>
      <c r="F9557">
        <f t="shared" si="298"/>
        <v>2.3379999999888241</v>
      </c>
      <c r="G9557">
        <f t="shared" si="299"/>
        <v>2.2200000000011642</v>
      </c>
    </row>
    <row r="9558" spans="1:7">
      <c r="A9558">
        <v>28.381319999999999</v>
      </c>
      <c r="B9558">
        <v>-164276</v>
      </c>
      <c r="C9558">
        <v>134355</v>
      </c>
      <c r="D9558">
        <v>-164274.06200000001</v>
      </c>
      <c r="E9558">
        <v>134358.03899999999</v>
      </c>
      <c r="F9558">
        <f t="shared" si="298"/>
        <v>1.9379999999946449</v>
      </c>
      <c r="G9558">
        <f t="shared" si="299"/>
        <v>3.0389999999897555</v>
      </c>
    </row>
    <row r="9559" spans="1:7">
      <c r="A9559">
        <v>28.38429</v>
      </c>
      <c r="B9559">
        <v>-164262</v>
      </c>
      <c r="C9559">
        <v>134326</v>
      </c>
      <c r="D9559">
        <v>-164261.057</v>
      </c>
      <c r="E9559">
        <v>134328.91200000001</v>
      </c>
      <c r="F9559">
        <f t="shared" si="298"/>
        <v>0.94299999999930151</v>
      </c>
      <c r="G9559">
        <f t="shared" si="299"/>
        <v>2.9120000000111759</v>
      </c>
    </row>
    <row r="9560" spans="1:7">
      <c r="A9560">
        <v>28.387260000000001</v>
      </c>
      <c r="B9560">
        <v>-164253</v>
      </c>
      <c r="C9560">
        <v>134305</v>
      </c>
      <c r="D9560">
        <v>-164251.649</v>
      </c>
      <c r="E9560">
        <v>134307.84</v>
      </c>
      <c r="F9560">
        <f t="shared" si="298"/>
        <v>1.3509999999951106</v>
      </c>
      <c r="G9560">
        <f t="shared" si="299"/>
        <v>2.8399999999965075</v>
      </c>
    </row>
    <row r="9561" spans="1:7">
      <c r="A9561">
        <v>28.390229999999999</v>
      </c>
      <c r="B9561">
        <v>-164247</v>
      </c>
      <c r="C9561">
        <v>134292</v>
      </c>
      <c r="D9561">
        <v>-164245.837</v>
      </c>
      <c r="E9561">
        <v>134294.82199999999</v>
      </c>
      <c r="F9561">
        <f t="shared" si="298"/>
        <v>1.1630000000004657</v>
      </c>
      <c r="G9561">
        <f t="shared" si="299"/>
        <v>2.8219999999855645</v>
      </c>
    </row>
    <row r="9562" spans="1:7">
      <c r="A9562">
        <v>28.3932</v>
      </c>
      <c r="B9562">
        <v>-164244</v>
      </c>
      <c r="C9562">
        <v>134286</v>
      </c>
      <c r="D9562">
        <v>-164243.69200000001</v>
      </c>
      <c r="E9562">
        <v>134290.01800000001</v>
      </c>
      <c r="F9562">
        <f t="shared" si="298"/>
        <v>0.30799999998998828</v>
      </c>
      <c r="G9562">
        <f t="shared" si="299"/>
        <v>4.018000000010943</v>
      </c>
    </row>
    <row r="9563" spans="1:7">
      <c r="A9563">
        <v>28.396170000000001</v>
      </c>
      <c r="B9563">
        <v>-164244</v>
      </c>
      <c r="C9563">
        <v>134288</v>
      </c>
      <c r="D9563">
        <v>-164243.321</v>
      </c>
      <c r="E9563">
        <v>134288.856</v>
      </c>
      <c r="F9563">
        <f t="shared" si="298"/>
        <v>0.67900000000372529</v>
      </c>
      <c r="G9563">
        <f t="shared" si="299"/>
        <v>0.85599999999976717</v>
      </c>
    </row>
    <row r="9564" spans="1:7">
      <c r="A9564">
        <v>28.399139999999999</v>
      </c>
      <c r="B9564">
        <v>-164243</v>
      </c>
      <c r="C9564">
        <v>134280</v>
      </c>
      <c r="D9564">
        <v>-164240.93700000001</v>
      </c>
      <c r="E9564">
        <v>134280.62700000001</v>
      </c>
      <c r="F9564">
        <f t="shared" si="298"/>
        <v>2.0629999999946449</v>
      </c>
      <c r="G9564">
        <f t="shared" si="299"/>
        <v>0.62700000000768341</v>
      </c>
    </row>
    <row r="9565" spans="1:7">
      <c r="A9565">
        <v>28.40211</v>
      </c>
      <c r="B9565">
        <v>-164240</v>
      </c>
      <c r="C9565">
        <v>134261</v>
      </c>
      <c r="D9565">
        <v>-164236.098</v>
      </c>
      <c r="E9565">
        <v>134263.92600000001</v>
      </c>
      <c r="F9565">
        <f t="shared" si="298"/>
        <v>3.9020000000018626</v>
      </c>
      <c r="G9565">
        <f t="shared" si="299"/>
        <v>2.9260000000067521</v>
      </c>
    </row>
    <row r="9566" spans="1:7">
      <c r="A9566">
        <v>28.405080000000002</v>
      </c>
      <c r="B9566">
        <v>-164233</v>
      </c>
      <c r="C9566">
        <v>134243</v>
      </c>
      <c r="D9566">
        <v>-164228.804</v>
      </c>
      <c r="E9566">
        <v>134238.753</v>
      </c>
      <c r="F9566">
        <f t="shared" si="298"/>
        <v>4.1959999999962747</v>
      </c>
      <c r="G9566">
        <f t="shared" si="299"/>
        <v>-4.2470000000030268</v>
      </c>
    </row>
    <row r="9567" spans="1:7">
      <c r="A9567">
        <v>28.408049999999999</v>
      </c>
      <c r="B9567">
        <v>-164226</v>
      </c>
      <c r="C9567">
        <v>134208</v>
      </c>
      <c r="D9567">
        <v>-164219.05499999999</v>
      </c>
      <c r="E9567">
        <v>134205.10699999999</v>
      </c>
      <c r="F9567">
        <f t="shared" si="298"/>
        <v>6.9450000000069849</v>
      </c>
      <c r="G9567">
        <f t="shared" si="299"/>
        <v>-2.893000000010943</v>
      </c>
    </row>
    <row r="9568" spans="1:7">
      <c r="A9568">
        <v>28.411020000000001</v>
      </c>
      <c r="B9568">
        <v>-164216</v>
      </c>
      <c r="C9568">
        <v>134171</v>
      </c>
      <c r="D9568">
        <v>-164206.85200000001</v>
      </c>
      <c r="E9568">
        <v>134162.989</v>
      </c>
      <c r="F9568">
        <f t="shared" si="298"/>
        <v>9.1479999999864958</v>
      </c>
      <c r="G9568">
        <f t="shared" si="299"/>
        <v>-8.010999999998603</v>
      </c>
    </row>
    <row r="9569" spans="1:7">
      <c r="A9569">
        <v>28.413989999999998</v>
      </c>
      <c r="B9569">
        <v>-164202</v>
      </c>
      <c r="C9569">
        <v>134119</v>
      </c>
      <c r="D9569">
        <v>-164192.193</v>
      </c>
      <c r="E9569">
        <v>134112.399</v>
      </c>
      <c r="F9569">
        <f t="shared" si="298"/>
        <v>9.8070000000006985</v>
      </c>
      <c r="G9569">
        <f t="shared" si="299"/>
        <v>-6.6009999999951106</v>
      </c>
    </row>
    <row r="9570" spans="1:7">
      <c r="A9570">
        <v>28.41696</v>
      </c>
      <c r="B9570">
        <v>-164186</v>
      </c>
      <c r="C9570">
        <v>134057</v>
      </c>
      <c r="D9570">
        <v>-164175.07999999999</v>
      </c>
      <c r="E9570">
        <v>134053.33600000001</v>
      </c>
      <c r="F9570">
        <f t="shared" si="298"/>
        <v>10.920000000012806</v>
      </c>
      <c r="G9570">
        <f t="shared" si="299"/>
        <v>-3.6639999999897555</v>
      </c>
    </row>
    <row r="9571" spans="1:7">
      <c r="A9571">
        <v>28.419930000000001</v>
      </c>
      <c r="B9571">
        <v>-164167</v>
      </c>
      <c r="C9571">
        <v>133986</v>
      </c>
      <c r="D9571">
        <v>-164155.51199999999</v>
      </c>
      <c r="E9571">
        <v>133985.80100000001</v>
      </c>
      <c r="F9571">
        <f t="shared" si="298"/>
        <v>11.488000000012107</v>
      </c>
      <c r="G9571">
        <f t="shared" si="299"/>
        <v>-0.19899999999324791</v>
      </c>
    </row>
    <row r="9572" spans="1:7">
      <c r="A9572">
        <v>28.422899999999998</v>
      </c>
      <c r="B9572">
        <v>-164146</v>
      </c>
      <c r="C9572">
        <v>133908</v>
      </c>
      <c r="D9572">
        <v>-164133.489</v>
      </c>
      <c r="E9572">
        <v>133909.79300000001</v>
      </c>
      <c r="F9572">
        <f t="shared" si="298"/>
        <v>12.510999999998603</v>
      </c>
      <c r="G9572">
        <f t="shared" si="299"/>
        <v>1.7930000000051223</v>
      </c>
    </row>
    <row r="9573" spans="1:7">
      <c r="A9573">
        <v>28.42587</v>
      </c>
      <c r="B9573">
        <v>-164123</v>
      </c>
      <c r="C9573">
        <v>133825</v>
      </c>
      <c r="D9573">
        <v>-164109.43400000001</v>
      </c>
      <c r="E9573">
        <v>133826.772</v>
      </c>
      <c r="F9573">
        <f t="shared" si="298"/>
        <v>13.565999999991618</v>
      </c>
      <c r="G9573">
        <f t="shared" si="299"/>
        <v>1.771999999997206</v>
      </c>
    </row>
    <row r="9574" spans="1:7">
      <c r="A9574">
        <v>28.428840000000001</v>
      </c>
      <c r="B9574">
        <v>-164097</v>
      </c>
      <c r="C9574">
        <v>133744</v>
      </c>
      <c r="D9574">
        <v>-164086.40100000001</v>
      </c>
      <c r="E9574">
        <v>133747.28</v>
      </c>
      <c r="F9574">
        <f t="shared" si="298"/>
        <v>10.598999999987427</v>
      </c>
      <c r="G9574">
        <f t="shared" si="299"/>
        <v>3.2799999999988358</v>
      </c>
    </row>
    <row r="9575" spans="1:7">
      <c r="A9575">
        <v>28.431809999999999</v>
      </c>
      <c r="B9575">
        <v>-164074</v>
      </c>
      <c r="C9575">
        <v>133680</v>
      </c>
      <c r="D9575">
        <v>-164065.91800000001</v>
      </c>
      <c r="E9575">
        <v>133676.59299999999</v>
      </c>
      <c r="F9575">
        <f t="shared" si="298"/>
        <v>8.0819999999948777</v>
      </c>
      <c r="G9575">
        <f t="shared" si="299"/>
        <v>-3.4070000000065193</v>
      </c>
    </row>
    <row r="9576" spans="1:7">
      <c r="A9576">
        <v>28.43478</v>
      </c>
      <c r="B9576">
        <v>-164054</v>
      </c>
      <c r="C9576">
        <v>133616</v>
      </c>
      <c r="D9576">
        <v>-164047.89000000001</v>
      </c>
      <c r="E9576">
        <v>133614.37700000001</v>
      </c>
      <c r="F9576">
        <f t="shared" si="298"/>
        <v>6.1099999999860302</v>
      </c>
      <c r="G9576">
        <f t="shared" si="299"/>
        <v>-1.6229999999923166</v>
      </c>
    </row>
    <row r="9577" spans="1:7">
      <c r="A9577">
        <v>28.437750000000001</v>
      </c>
      <c r="B9577">
        <v>-164037</v>
      </c>
      <c r="C9577">
        <v>133559</v>
      </c>
      <c r="D9577">
        <v>-164032.318</v>
      </c>
      <c r="E9577">
        <v>133560.63399999999</v>
      </c>
      <c r="F9577">
        <f t="shared" si="298"/>
        <v>4.6820000000006985</v>
      </c>
      <c r="G9577">
        <f t="shared" si="299"/>
        <v>1.6339999999909196</v>
      </c>
    </row>
    <row r="9578" spans="1:7">
      <c r="A9578">
        <v>28.440719999999999</v>
      </c>
      <c r="B9578">
        <v>-164023</v>
      </c>
      <c r="C9578">
        <v>133513</v>
      </c>
      <c r="D9578">
        <v>-164019.20000000001</v>
      </c>
      <c r="E9578">
        <v>133515.364</v>
      </c>
      <c r="F9578">
        <f t="shared" si="298"/>
        <v>3.7999999999883585</v>
      </c>
      <c r="G9578">
        <f t="shared" si="299"/>
        <v>2.364000000001397</v>
      </c>
    </row>
    <row r="9579" spans="1:7">
      <c r="A9579">
        <v>28.44369</v>
      </c>
      <c r="B9579">
        <v>-164010</v>
      </c>
      <c r="C9579">
        <v>133475</v>
      </c>
      <c r="D9579">
        <v>-164008.53700000001</v>
      </c>
      <c r="E9579">
        <v>133478.565</v>
      </c>
      <c r="F9579">
        <f t="shared" si="298"/>
        <v>1.4629999999888241</v>
      </c>
      <c r="G9579">
        <f t="shared" si="299"/>
        <v>3.5650000000023283</v>
      </c>
    </row>
    <row r="9580" spans="1:7">
      <c r="A9580">
        <v>28.446660000000001</v>
      </c>
      <c r="B9580">
        <v>-164000</v>
      </c>
      <c r="C9580">
        <v>133447</v>
      </c>
      <c r="D9580">
        <v>-164000.32999999999</v>
      </c>
      <c r="E9580">
        <v>133450.23999999999</v>
      </c>
      <c r="F9580">
        <f t="shared" si="298"/>
        <v>-0.32999999998719431</v>
      </c>
      <c r="G9580">
        <f t="shared" si="299"/>
        <v>3.2399999999906868</v>
      </c>
    </row>
    <row r="9581" spans="1:7">
      <c r="A9581">
        <v>28.449629999999999</v>
      </c>
      <c r="B9581">
        <v>-163995</v>
      </c>
      <c r="C9581">
        <v>133426</v>
      </c>
      <c r="D9581">
        <v>-163994.57699999999</v>
      </c>
      <c r="E9581">
        <v>133430.38699999999</v>
      </c>
      <c r="F9581">
        <f t="shared" si="298"/>
        <v>0.42300000000977889</v>
      </c>
      <c r="G9581">
        <f t="shared" si="299"/>
        <v>4.3869999999878928</v>
      </c>
    </row>
    <row r="9582" spans="1:7">
      <c r="A9582">
        <v>28.4526</v>
      </c>
      <c r="B9582">
        <v>-163991</v>
      </c>
      <c r="C9582">
        <v>133415</v>
      </c>
      <c r="D9582">
        <v>-163991.27900000001</v>
      </c>
      <c r="E9582">
        <v>133419.00599999999</v>
      </c>
      <c r="F9582">
        <f t="shared" si="298"/>
        <v>-0.27900000000954606</v>
      </c>
      <c r="G9582">
        <f t="shared" si="299"/>
        <v>4.0059999999939464</v>
      </c>
    </row>
    <row r="9583" spans="1:7">
      <c r="A9583">
        <v>28.455570000000002</v>
      </c>
      <c r="B9583">
        <v>-163989</v>
      </c>
      <c r="C9583">
        <v>133413</v>
      </c>
      <c r="D9583">
        <v>-163990.416</v>
      </c>
      <c r="E9583">
        <v>133416.02799999999</v>
      </c>
      <c r="F9583">
        <f t="shared" si="298"/>
        <v>-1.4159999999974389</v>
      </c>
      <c r="G9583">
        <f t="shared" si="299"/>
        <v>3.0279999999911524</v>
      </c>
    </row>
    <row r="9584" spans="1:7">
      <c r="A9584">
        <v>28.458539999999999</v>
      </c>
      <c r="B9584">
        <v>-163989</v>
      </c>
      <c r="C9584">
        <v>133415</v>
      </c>
      <c r="D9584">
        <v>-163990.155</v>
      </c>
      <c r="E9584">
        <v>133414.45499999999</v>
      </c>
      <c r="F9584">
        <f t="shared" si="298"/>
        <v>-1.1549999999988358</v>
      </c>
      <c r="G9584">
        <f t="shared" si="299"/>
        <v>-0.54500000001280569</v>
      </c>
    </row>
    <row r="9585" spans="1:7">
      <c r="A9585">
        <v>28.461510000000001</v>
      </c>
      <c r="B9585">
        <v>-163987</v>
      </c>
      <c r="C9585">
        <v>133406</v>
      </c>
      <c r="D9585">
        <v>-163988.603</v>
      </c>
      <c r="E9585">
        <v>133404.91399999999</v>
      </c>
      <c r="F9585">
        <f t="shared" si="298"/>
        <v>-1.603000000002794</v>
      </c>
      <c r="G9585">
        <f t="shared" si="299"/>
        <v>-1.0860000000102445</v>
      </c>
    </row>
    <row r="9586" spans="1:7">
      <c r="A9586">
        <v>28.464479999999998</v>
      </c>
      <c r="B9586">
        <v>-163985</v>
      </c>
      <c r="C9586">
        <v>133386</v>
      </c>
      <c r="D9586">
        <v>-163985.65599999999</v>
      </c>
      <c r="E9586">
        <v>133386.663</v>
      </c>
      <c r="F9586">
        <f t="shared" si="298"/>
        <v>-0.65599999998812564</v>
      </c>
      <c r="G9586">
        <f t="shared" si="299"/>
        <v>0.66300000000046566</v>
      </c>
    </row>
    <row r="9587" spans="1:7">
      <c r="A9587">
        <v>28.467449999999999</v>
      </c>
      <c r="B9587">
        <v>-163982</v>
      </c>
      <c r="C9587">
        <v>133365</v>
      </c>
      <c r="D9587">
        <v>-163981.296</v>
      </c>
      <c r="E9587">
        <v>133359.70499999999</v>
      </c>
      <c r="F9587">
        <f t="shared" si="298"/>
        <v>0.70399999999790452</v>
      </c>
      <c r="G9587">
        <f t="shared" si="299"/>
        <v>-5.2950000000128057</v>
      </c>
    </row>
    <row r="9588" spans="1:7">
      <c r="A9588">
        <v>28.470420000000001</v>
      </c>
      <c r="B9588">
        <v>-163978</v>
      </c>
      <c r="C9588">
        <v>133331</v>
      </c>
      <c r="D9588">
        <v>-163975.535</v>
      </c>
      <c r="E9588">
        <v>133324.038</v>
      </c>
      <c r="F9588">
        <f t="shared" si="298"/>
        <v>2.4649999999965075</v>
      </c>
      <c r="G9588">
        <f t="shared" si="299"/>
        <v>-6.9619999999995343</v>
      </c>
    </row>
    <row r="9589" spans="1:7">
      <c r="A9589">
        <v>28.473389999999998</v>
      </c>
      <c r="B9589">
        <v>-163971</v>
      </c>
      <c r="C9589">
        <v>133286</v>
      </c>
      <c r="D9589">
        <v>-163968.38200000001</v>
      </c>
      <c r="E9589">
        <v>133279.66200000001</v>
      </c>
      <c r="F9589">
        <f t="shared" si="298"/>
        <v>2.61799999998766</v>
      </c>
      <c r="G9589">
        <f t="shared" si="299"/>
        <v>-6.3379999999888241</v>
      </c>
    </row>
    <row r="9590" spans="1:7">
      <c r="A9590">
        <v>28.47636</v>
      </c>
      <c r="B9590">
        <v>-163964</v>
      </c>
      <c r="C9590">
        <v>133232</v>
      </c>
      <c r="D9590">
        <v>-163959.84400000001</v>
      </c>
      <c r="E9590">
        <v>133226.573</v>
      </c>
      <c r="F9590">
        <f t="shared" si="298"/>
        <v>4.1559999999881256</v>
      </c>
      <c r="G9590">
        <f t="shared" si="299"/>
        <v>-5.4269999999960419</v>
      </c>
    </row>
    <row r="9591" spans="1:7">
      <c r="A9591">
        <v>28.479330000000001</v>
      </c>
      <c r="B9591">
        <v>-163954</v>
      </c>
      <c r="C9591">
        <v>133164</v>
      </c>
      <c r="D9591">
        <v>-163949.93100000001</v>
      </c>
      <c r="E9591">
        <v>133164.772</v>
      </c>
      <c r="F9591">
        <f t="shared" si="298"/>
        <v>4.0689999999885913</v>
      </c>
      <c r="G9591">
        <f t="shared" si="299"/>
        <v>0.77199999999720603</v>
      </c>
    </row>
    <row r="9592" spans="1:7">
      <c r="A9592">
        <v>28.482299999999999</v>
      </c>
      <c r="B9592">
        <v>-163943</v>
      </c>
      <c r="C9592">
        <v>133091</v>
      </c>
      <c r="D9592">
        <v>-163938.65700000001</v>
      </c>
      <c r="E9592">
        <v>133094.255</v>
      </c>
      <c r="F9592">
        <f t="shared" si="298"/>
        <v>4.3429999999934807</v>
      </c>
      <c r="G9592">
        <f t="shared" si="299"/>
        <v>3.2550000000046566</v>
      </c>
    </row>
    <row r="9593" spans="1:7">
      <c r="A9593">
        <v>28.48527</v>
      </c>
      <c r="B9593">
        <v>-163930</v>
      </c>
      <c r="C9593">
        <v>133014</v>
      </c>
      <c r="D9593">
        <v>-163926.033</v>
      </c>
      <c r="E9593">
        <v>133015.02100000001</v>
      </c>
      <c r="F9593">
        <f t="shared" si="298"/>
        <v>3.967000000004191</v>
      </c>
      <c r="G9593">
        <f t="shared" si="299"/>
        <v>1.0210000000079162</v>
      </c>
    </row>
    <row r="9594" spans="1:7">
      <c r="A9594">
        <v>28.488240000000001</v>
      </c>
      <c r="B9594">
        <v>-163916</v>
      </c>
      <c r="C9594">
        <v>132927</v>
      </c>
      <c r="D9594">
        <v>-163912.076</v>
      </c>
      <c r="E9594">
        <v>132927.06700000001</v>
      </c>
      <c r="F9594">
        <f t="shared" si="298"/>
        <v>3.9239999999990687</v>
      </c>
      <c r="G9594">
        <f t="shared" si="299"/>
        <v>6.7000000010011718E-2</v>
      </c>
    </row>
    <row r="9595" spans="1:7">
      <c r="A9595">
        <v>28.491209999999999</v>
      </c>
      <c r="B9595">
        <v>-163900</v>
      </c>
      <c r="C9595">
        <v>132838</v>
      </c>
      <c r="D9595">
        <v>-163896.802</v>
      </c>
      <c r="E9595">
        <v>132830.391</v>
      </c>
      <c r="F9595">
        <f t="shared" si="298"/>
        <v>3.1980000000039581</v>
      </c>
      <c r="G9595">
        <f t="shared" si="299"/>
        <v>-7.6089999999967404</v>
      </c>
    </row>
    <row r="9596" spans="1:7">
      <c r="A9596">
        <v>28.49418</v>
      </c>
      <c r="B9596">
        <v>-163884</v>
      </c>
      <c r="C9596">
        <v>132730</v>
      </c>
      <c r="D9596">
        <v>-163880.231</v>
      </c>
      <c r="E9596">
        <v>132724.99</v>
      </c>
      <c r="F9596">
        <f t="shared" si="298"/>
        <v>3.7690000000002328</v>
      </c>
      <c r="G9596">
        <f t="shared" si="299"/>
        <v>-5.0100000000093132</v>
      </c>
    </row>
    <row r="9597" spans="1:7">
      <c r="A9597">
        <v>28.497150000000001</v>
      </c>
      <c r="B9597">
        <v>-163867</v>
      </c>
      <c r="C9597">
        <v>132614</v>
      </c>
      <c r="D9597">
        <v>-163862.38200000001</v>
      </c>
      <c r="E9597">
        <v>132610.85999999999</v>
      </c>
      <c r="F9597">
        <f t="shared" si="298"/>
        <v>4.61799999998766</v>
      </c>
      <c r="G9597">
        <f t="shared" si="299"/>
        <v>-3.1400000000139698</v>
      </c>
    </row>
    <row r="9598" spans="1:7">
      <c r="A9598">
        <v>28.500119999999999</v>
      </c>
      <c r="B9598">
        <v>-163849</v>
      </c>
      <c r="C9598">
        <v>132494</v>
      </c>
      <c r="D9598">
        <v>-163843.27799999999</v>
      </c>
      <c r="E9598">
        <v>132487.99900000001</v>
      </c>
      <c r="F9598">
        <f t="shared" si="298"/>
        <v>5.7220000000088476</v>
      </c>
      <c r="G9598">
        <f t="shared" si="299"/>
        <v>-6.0009999999892898</v>
      </c>
    </row>
    <row r="9599" spans="1:7">
      <c r="A9599">
        <v>28.50309</v>
      </c>
      <c r="B9599">
        <v>-163830</v>
      </c>
      <c r="C9599">
        <v>132361</v>
      </c>
      <c r="D9599">
        <v>-163822.943</v>
      </c>
      <c r="E9599">
        <v>132356.402</v>
      </c>
      <c r="F9599">
        <f t="shared" si="298"/>
        <v>7.0570000000006985</v>
      </c>
      <c r="G9599">
        <f t="shared" si="299"/>
        <v>-4.5979999999981374</v>
      </c>
    </row>
    <row r="9600" spans="1:7">
      <c r="A9600">
        <v>28.506060000000002</v>
      </c>
      <c r="B9600">
        <v>-163810</v>
      </c>
      <c r="C9600">
        <v>132217</v>
      </c>
      <c r="D9600">
        <v>-163801.4</v>
      </c>
      <c r="E9600">
        <v>132216.03700000001</v>
      </c>
      <c r="F9600">
        <f t="shared" si="298"/>
        <v>8.6000000000058208</v>
      </c>
      <c r="G9600">
        <f t="shared" si="299"/>
        <v>-0.96299999998882413</v>
      </c>
    </row>
    <row r="9601" spans="1:7">
      <c r="A9601">
        <v>28.509029999999999</v>
      </c>
      <c r="B9601">
        <v>-163788</v>
      </c>
      <c r="C9601">
        <v>132070</v>
      </c>
      <c r="D9601">
        <v>-163779.78899999999</v>
      </c>
      <c r="E9601">
        <v>132074.17199999999</v>
      </c>
      <c r="F9601">
        <f t="shared" si="298"/>
        <v>8.2110000000102445</v>
      </c>
      <c r="G9601">
        <f t="shared" si="299"/>
        <v>4.1719999999913853</v>
      </c>
    </row>
    <row r="9602" spans="1:7">
      <c r="A9602">
        <v>28.512</v>
      </c>
      <c r="B9602">
        <v>-163766</v>
      </c>
      <c r="C9602">
        <v>131942</v>
      </c>
      <c r="D9602">
        <v>-163759.52100000001</v>
      </c>
      <c r="E9602">
        <v>131940.29199999999</v>
      </c>
      <c r="F9602">
        <f t="shared" ref="F9602:F9665" si="300">D9602-B9602</f>
        <v>6.4789999999920838</v>
      </c>
      <c r="G9602">
        <f t="shared" ref="G9602:G9665" si="301">E9602-C9602</f>
        <v>-1.7080000000132713</v>
      </c>
    </row>
    <row r="9603" spans="1:7">
      <c r="A9603">
        <v>28.514970000000002</v>
      </c>
      <c r="B9603">
        <v>-163747</v>
      </c>
      <c r="C9603">
        <v>131813</v>
      </c>
      <c r="D9603">
        <v>-163740.693</v>
      </c>
      <c r="E9603">
        <v>131815.11600000001</v>
      </c>
      <c r="F9603">
        <f t="shared" si="300"/>
        <v>6.3070000000006985</v>
      </c>
      <c r="G9603">
        <f t="shared" si="301"/>
        <v>2.1160000000090804</v>
      </c>
    </row>
    <row r="9604" spans="1:7">
      <c r="A9604">
        <v>28.517939999999999</v>
      </c>
      <c r="B9604">
        <v>-163730</v>
      </c>
      <c r="C9604">
        <v>131699</v>
      </c>
      <c r="D9604">
        <v>-163723.28099999999</v>
      </c>
      <c r="E9604">
        <v>131698.64600000001</v>
      </c>
      <c r="F9604">
        <f t="shared" si="300"/>
        <v>6.7190000000118744</v>
      </c>
      <c r="G9604">
        <f t="shared" si="301"/>
        <v>-0.35399999999208376</v>
      </c>
    </row>
    <row r="9605" spans="1:7">
      <c r="A9605">
        <v>28.520910000000001</v>
      </c>
      <c r="B9605">
        <v>-163715</v>
      </c>
      <c r="C9605">
        <v>131590</v>
      </c>
      <c r="D9605">
        <v>-163707.26300000001</v>
      </c>
      <c r="E9605">
        <v>131590.88699999999</v>
      </c>
      <c r="F9605">
        <f t="shared" si="300"/>
        <v>7.7369999999937136</v>
      </c>
      <c r="G9605">
        <f t="shared" si="301"/>
        <v>0.88699999998789281</v>
      </c>
    </row>
    <row r="9606" spans="1:7">
      <c r="A9606">
        <v>28.523879999999998</v>
      </c>
      <c r="B9606">
        <v>-163701</v>
      </c>
      <c r="C9606">
        <v>131491</v>
      </c>
      <c r="D9606">
        <v>-163692.617</v>
      </c>
      <c r="E9606">
        <v>131491.842</v>
      </c>
      <c r="F9606">
        <f t="shared" si="300"/>
        <v>8.3830000000016298</v>
      </c>
      <c r="G9606">
        <f t="shared" si="301"/>
        <v>0.84200000000419095</v>
      </c>
    </row>
    <row r="9607" spans="1:7">
      <c r="A9607">
        <v>28.52685</v>
      </c>
      <c r="B9607">
        <v>-163687</v>
      </c>
      <c r="C9607">
        <v>131399</v>
      </c>
      <c r="D9607">
        <v>-163679.32500000001</v>
      </c>
      <c r="E9607">
        <v>131401.514</v>
      </c>
      <c r="F9607">
        <f t="shared" si="300"/>
        <v>7.6749999999883585</v>
      </c>
      <c r="G9607">
        <f t="shared" si="301"/>
        <v>2.5139999999955762</v>
      </c>
    </row>
    <row r="9608" spans="1:7">
      <c r="A9608">
        <v>28.529820000000001</v>
      </c>
      <c r="B9608">
        <v>-163674</v>
      </c>
      <c r="C9608">
        <v>131318</v>
      </c>
      <c r="D9608">
        <v>-163667.36900000001</v>
      </c>
      <c r="E9608">
        <v>131319.905</v>
      </c>
      <c r="F9608">
        <f t="shared" si="300"/>
        <v>6.6309999999939464</v>
      </c>
      <c r="G9608">
        <f t="shared" si="301"/>
        <v>1.9049999999988358</v>
      </c>
    </row>
    <row r="9609" spans="1:7">
      <c r="A9609">
        <v>28.532789999999999</v>
      </c>
      <c r="B9609">
        <v>-163662</v>
      </c>
      <c r="C9609">
        <v>131246</v>
      </c>
      <c r="D9609">
        <v>-163656.73300000001</v>
      </c>
      <c r="E9609">
        <v>131247.01800000001</v>
      </c>
      <c r="F9609">
        <f t="shared" si="300"/>
        <v>5.2669999999925494</v>
      </c>
      <c r="G9609">
        <f t="shared" si="301"/>
        <v>1.018000000010943</v>
      </c>
    </row>
    <row r="9610" spans="1:7">
      <c r="A9610">
        <v>28.53576</v>
      </c>
      <c r="B9610">
        <v>-163650</v>
      </c>
      <c r="C9610">
        <v>131183</v>
      </c>
      <c r="D9610">
        <v>-163647.40299999999</v>
      </c>
      <c r="E9610">
        <v>131182.85399999999</v>
      </c>
      <c r="F9610">
        <f t="shared" si="300"/>
        <v>2.5970000000088476</v>
      </c>
      <c r="G9610">
        <f t="shared" si="301"/>
        <v>-0.14600000000791624</v>
      </c>
    </row>
    <row r="9611" spans="1:7">
      <c r="A9611">
        <v>28.538730000000001</v>
      </c>
      <c r="B9611">
        <v>-163641</v>
      </c>
      <c r="C9611">
        <v>131126</v>
      </c>
      <c r="D9611">
        <v>-163639.367</v>
      </c>
      <c r="E9611">
        <v>131127.416</v>
      </c>
      <c r="F9611">
        <f t="shared" si="300"/>
        <v>1.6330000000016298</v>
      </c>
      <c r="G9611">
        <f t="shared" si="301"/>
        <v>1.4159999999974389</v>
      </c>
    </row>
    <row r="9612" spans="1:7">
      <c r="A9612">
        <v>28.541699999999999</v>
      </c>
      <c r="B9612">
        <v>-163634</v>
      </c>
      <c r="C9612">
        <v>131078</v>
      </c>
      <c r="D9612">
        <v>-163632.614</v>
      </c>
      <c r="E9612">
        <v>131080.70499999999</v>
      </c>
      <c r="F9612">
        <f t="shared" si="300"/>
        <v>1.385999999998603</v>
      </c>
      <c r="G9612">
        <f t="shared" si="301"/>
        <v>2.7049999999871943</v>
      </c>
    </row>
    <row r="9613" spans="1:7">
      <c r="A9613">
        <v>28.54467</v>
      </c>
      <c r="B9613">
        <v>-163627</v>
      </c>
      <c r="C9613">
        <v>131040</v>
      </c>
      <c r="D9613">
        <v>-163627.13500000001</v>
      </c>
      <c r="E9613">
        <v>131042.72199999999</v>
      </c>
      <c r="F9613">
        <f t="shared" si="300"/>
        <v>-0.13500000000931323</v>
      </c>
      <c r="G9613">
        <f t="shared" si="301"/>
        <v>2.7219999999942956</v>
      </c>
    </row>
    <row r="9614" spans="1:7">
      <c r="A9614">
        <v>28.547640000000001</v>
      </c>
      <c r="B9614">
        <v>-163623</v>
      </c>
      <c r="C9614">
        <v>131012</v>
      </c>
      <c r="D9614">
        <v>-163622.92199999999</v>
      </c>
      <c r="E9614">
        <v>131013.469</v>
      </c>
      <c r="F9614">
        <f t="shared" si="300"/>
        <v>7.8000000008614734E-2</v>
      </c>
      <c r="G9614">
        <f t="shared" si="301"/>
        <v>1.4689999999973224</v>
      </c>
    </row>
    <row r="9615" spans="1:7">
      <c r="A9615">
        <v>28.550609999999999</v>
      </c>
      <c r="B9615">
        <v>-163619</v>
      </c>
      <c r="C9615">
        <v>130990</v>
      </c>
      <c r="D9615">
        <v>-163619.97099999999</v>
      </c>
      <c r="E9615">
        <v>130992.947</v>
      </c>
      <c r="F9615">
        <f t="shared" si="300"/>
        <v>-0.97099999999045394</v>
      </c>
      <c r="G9615">
        <f t="shared" si="301"/>
        <v>2.9470000000001164</v>
      </c>
    </row>
    <row r="9616" spans="1:7">
      <c r="A9616">
        <v>28.55358</v>
      </c>
      <c r="B9616">
        <v>-163616</v>
      </c>
      <c r="C9616">
        <v>130976</v>
      </c>
      <c r="D9616">
        <v>-163618.27600000001</v>
      </c>
      <c r="E9616">
        <v>130981.155</v>
      </c>
      <c r="F9616">
        <f t="shared" si="300"/>
        <v>-2.2760000000125729</v>
      </c>
      <c r="G9616">
        <f t="shared" si="301"/>
        <v>5.1549999999988358</v>
      </c>
    </row>
    <row r="9617" spans="1:7">
      <c r="A9617">
        <v>28.556550000000001</v>
      </c>
      <c r="B9617">
        <v>-163615</v>
      </c>
      <c r="C9617">
        <v>130972</v>
      </c>
      <c r="D9617">
        <v>-163617.81099999999</v>
      </c>
      <c r="E9617">
        <v>130978.09699999999</v>
      </c>
      <c r="F9617">
        <f t="shared" si="300"/>
        <v>-2.8109999999869615</v>
      </c>
      <c r="G9617">
        <f t="shared" si="301"/>
        <v>6.0969999999942956</v>
      </c>
    </row>
    <row r="9618" spans="1:7">
      <c r="A9618">
        <v>28.559519999999999</v>
      </c>
      <c r="B9618">
        <v>-163615</v>
      </c>
      <c r="C9618">
        <v>130973</v>
      </c>
      <c r="D9618">
        <v>-163616.60699999999</v>
      </c>
      <c r="E9618">
        <v>130974.412</v>
      </c>
      <c r="F9618">
        <f t="shared" si="300"/>
        <v>-1.606999999989057</v>
      </c>
      <c r="G9618">
        <f t="shared" si="301"/>
        <v>1.411999999996624</v>
      </c>
    </row>
    <row r="9619" spans="1:7">
      <c r="A9619">
        <v>28.56249</v>
      </c>
      <c r="B9619">
        <v>-163613</v>
      </c>
      <c r="C9619">
        <v>130962</v>
      </c>
      <c r="D9619">
        <v>-163612.64799999999</v>
      </c>
      <c r="E9619">
        <v>130962.47500000001</v>
      </c>
      <c r="F9619">
        <f t="shared" si="300"/>
        <v>0.35200000001350418</v>
      </c>
      <c r="G9619">
        <f t="shared" si="301"/>
        <v>0.47500000000582077</v>
      </c>
    </row>
    <row r="9620" spans="1:7">
      <c r="A9620">
        <v>28.565460000000002</v>
      </c>
      <c r="B9620">
        <v>-163607</v>
      </c>
      <c r="C9620">
        <v>130937</v>
      </c>
      <c r="D9620">
        <v>-163605.91200000001</v>
      </c>
      <c r="E9620">
        <v>130942.16499999999</v>
      </c>
      <c r="F9620">
        <f t="shared" si="300"/>
        <v>1.0879999999888241</v>
      </c>
      <c r="G9620">
        <f t="shared" si="301"/>
        <v>5.1649999999935972</v>
      </c>
    </row>
    <row r="9621" spans="1:7">
      <c r="A9621">
        <v>28.568429999999999</v>
      </c>
      <c r="B9621">
        <v>-163599</v>
      </c>
      <c r="C9621">
        <v>130915</v>
      </c>
      <c r="D9621">
        <v>-163596.399</v>
      </c>
      <c r="E9621">
        <v>130913.482</v>
      </c>
      <c r="F9621">
        <f t="shared" si="300"/>
        <v>2.6009999999951106</v>
      </c>
      <c r="G9621">
        <f t="shared" si="301"/>
        <v>-1.5179999999963911</v>
      </c>
    </row>
    <row r="9622" spans="1:7">
      <c r="A9622">
        <v>28.571400000000001</v>
      </c>
      <c r="B9622">
        <v>-163589</v>
      </c>
      <c r="C9622">
        <v>130883</v>
      </c>
      <c r="D9622">
        <v>-163584.10999999999</v>
      </c>
      <c r="E9622">
        <v>130876.428</v>
      </c>
      <c r="F9622">
        <f t="shared" si="300"/>
        <v>4.8900000000139698</v>
      </c>
      <c r="G9622">
        <f t="shared" si="301"/>
        <v>-6.5720000000001164</v>
      </c>
    </row>
    <row r="9623" spans="1:7">
      <c r="A9623">
        <v>28.574369999999998</v>
      </c>
      <c r="B9623">
        <v>-163575</v>
      </c>
      <c r="C9623">
        <v>130837</v>
      </c>
      <c r="D9623">
        <v>-163569.04300000001</v>
      </c>
      <c r="E9623">
        <v>130831</v>
      </c>
      <c r="F9623">
        <f t="shared" si="300"/>
        <v>5.9569999999948777</v>
      </c>
      <c r="G9623">
        <f t="shared" si="301"/>
        <v>-6</v>
      </c>
    </row>
    <row r="9624" spans="1:7">
      <c r="A9624">
        <v>28.57734</v>
      </c>
      <c r="B9624">
        <v>-163557</v>
      </c>
      <c r="C9624">
        <v>130784</v>
      </c>
      <c r="D9624">
        <v>-163551.20000000001</v>
      </c>
      <c r="E9624">
        <v>130777.2</v>
      </c>
      <c r="F9624">
        <f t="shared" si="300"/>
        <v>5.7999999999883585</v>
      </c>
      <c r="G9624">
        <f t="shared" si="301"/>
        <v>-6.8000000000029104</v>
      </c>
    </row>
    <row r="9625" spans="1:7">
      <c r="A9625">
        <v>28.580310000000001</v>
      </c>
      <c r="B9625">
        <v>-163535</v>
      </c>
      <c r="C9625">
        <v>130718</v>
      </c>
      <c r="D9625">
        <v>-163530.57999999999</v>
      </c>
      <c r="E9625">
        <v>130715.02800000001</v>
      </c>
      <c r="F9625">
        <f t="shared" si="300"/>
        <v>4.4200000000128057</v>
      </c>
      <c r="G9625">
        <f t="shared" si="301"/>
        <v>-2.9719999999942956</v>
      </c>
    </row>
    <row r="9626" spans="1:7">
      <c r="A9626">
        <v>28.583279999999998</v>
      </c>
      <c r="B9626">
        <v>-163512</v>
      </c>
      <c r="C9626">
        <v>130642</v>
      </c>
      <c r="D9626">
        <v>-163507.18400000001</v>
      </c>
      <c r="E9626">
        <v>130644.48299999999</v>
      </c>
      <c r="F9626">
        <f t="shared" si="300"/>
        <v>4.8159999999916181</v>
      </c>
      <c r="G9626">
        <f t="shared" si="301"/>
        <v>2.4829999999928987</v>
      </c>
    </row>
    <row r="9627" spans="1:7">
      <c r="A9627">
        <v>28.58625</v>
      </c>
      <c r="B9627">
        <v>-163485</v>
      </c>
      <c r="C9627">
        <v>130562</v>
      </c>
      <c r="D9627">
        <v>-163481.01</v>
      </c>
      <c r="E9627">
        <v>130565.56600000001</v>
      </c>
      <c r="F9627">
        <f t="shared" si="300"/>
        <v>3.9899999999906868</v>
      </c>
      <c r="G9627">
        <f t="shared" si="301"/>
        <v>3.56600000000617</v>
      </c>
    </row>
    <row r="9628" spans="1:7">
      <c r="A9628">
        <v>28.589220000000001</v>
      </c>
      <c r="B9628">
        <v>-163456</v>
      </c>
      <c r="C9628">
        <v>130476</v>
      </c>
      <c r="D9628">
        <v>-163452.06</v>
      </c>
      <c r="E9628">
        <v>130478.276</v>
      </c>
      <c r="F9628">
        <f t="shared" si="300"/>
        <v>3.9400000000023283</v>
      </c>
      <c r="G9628">
        <f t="shared" si="301"/>
        <v>2.2759999999980209</v>
      </c>
    </row>
    <row r="9629" spans="1:7">
      <c r="A9629">
        <v>28.592189999999999</v>
      </c>
      <c r="B9629">
        <v>-163425</v>
      </c>
      <c r="C9629">
        <v>130384</v>
      </c>
      <c r="D9629">
        <v>-163420.69399999999</v>
      </c>
      <c r="E9629">
        <v>130383.69</v>
      </c>
      <c r="F9629">
        <f t="shared" si="300"/>
        <v>4.3060000000114087</v>
      </c>
      <c r="G9629">
        <f t="shared" si="301"/>
        <v>-0.30999999999767169</v>
      </c>
    </row>
    <row r="9630" spans="1:7">
      <c r="A9630">
        <v>28.59516</v>
      </c>
      <c r="B9630">
        <v>-163394</v>
      </c>
      <c r="C9630">
        <v>130291</v>
      </c>
      <c r="D9630">
        <v>-163389.95300000001</v>
      </c>
      <c r="E9630">
        <v>130290.99800000001</v>
      </c>
      <c r="F9630">
        <f t="shared" si="300"/>
        <v>4.0469999999913853</v>
      </c>
      <c r="G9630">
        <f t="shared" si="301"/>
        <v>-1.999999993131496E-3</v>
      </c>
    </row>
    <row r="9631" spans="1:7">
      <c r="A9631">
        <v>28.598130000000001</v>
      </c>
      <c r="B9631">
        <v>-163365</v>
      </c>
      <c r="C9631">
        <v>130209</v>
      </c>
      <c r="D9631">
        <v>-163361.948</v>
      </c>
      <c r="E9631">
        <v>130206.56600000001</v>
      </c>
      <c r="F9631">
        <f t="shared" si="300"/>
        <v>3.0519999999960419</v>
      </c>
      <c r="G9631">
        <f t="shared" si="301"/>
        <v>-2.43399999999383</v>
      </c>
    </row>
    <row r="9632" spans="1:7">
      <c r="A9632">
        <v>28.601099999999999</v>
      </c>
      <c r="B9632">
        <v>-163341</v>
      </c>
      <c r="C9632">
        <v>130131</v>
      </c>
      <c r="D9632">
        <v>-163336.72099999999</v>
      </c>
      <c r="E9632">
        <v>130130.50599999999</v>
      </c>
      <c r="F9632">
        <f t="shared" si="300"/>
        <v>4.2790000000095461</v>
      </c>
      <c r="G9632">
        <f t="shared" si="301"/>
        <v>-0.4940000000060536</v>
      </c>
    </row>
    <row r="9633" spans="1:7">
      <c r="A9633">
        <v>28.60407</v>
      </c>
      <c r="B9633">
        <v>-163318</v>
      </c>
      <c r="C9633">
        <v>130065</v>
      </c>
      <c r="D9633">
        <v>-163314.26999999999</v>
      </c>
      <c r="E9633">
        <v>130062.819</v>
      </c>
      <c r="F9633">
        <f t="shared" si="300"/>
        <v>3.7300000000104774</v>
      </c>
      <c r="G9633">
        <f t="shared" si="301"/>
        <v>-2.1809999999968568</v>
      </c>
    </row>
    <row r="9634" spans="1:7">
      <c r="A9634">
        <v>28.607040000000001</v>
      </c>
      <c r="B9634">
        <v>-163298</v>
      </c>
      <c r="C9634">
        <v>130002</v>
      </c>
      <c r="D9634">
        <v>-163294.59700000001</v>
      </c>
      <c r="E9634">
        <v>130003.504</v>
      </c>
      <c r="F9634">
        <f t="shared" si="300"/>
        <v>3.4029999999911524</v>
      </c>
      <c r="G9634">
        <f t="shared" si="301"/>
        <v>1.5040000000008149</v>
      </c>
    </row>
    <row r="9635" spans="1:7">
      <c r="A9635">
        <v>28.610009999999999</v>
      </c>
      <c r="B9635">
        <v>-163281</v>
      </c>
      <c r="C9635">
        <v>129952</v>
      </c>
      <c r="D9635">
        <v>-163277.70000000001</v>
      </c>
      <c r="E9635">
        <v>129952.56200000001</v>
      </c>
      <c r="F9635">
        <f t="shared" si="300"/>
        <v>3.2999999999883585</v>
      </c>
      <c r="G9635">
        <f t="shared" si="301"/>
        <v>0.5620000000053551</v>
      </c>
    </row>
    <row r="9636" spans="1:7">
      <c r="A9636">
        <v>28.61298</v>
      </c>
      <c r="B9636">
        <v>-163267</v>
      </c>
      <c r="C9636">
        <v>129908</v>
      </c>
      <c r="D9636">
        <v>-163263.58100000001</v>
      </c>
      <c r="E9636">
        <v>129909.992</v>
      </c>
      <c r="F9636">
        <f t="shared" si="300"/>
        <v>3.4189999999944121</v>
      </c>
      <c r="G9636">
        <f t="shared" si="301"/>
        <v>1.9919999999983702</v>
      </c>
    </row>
    <row r="9637" spans="1:7">
      <c r="A9637">
        <v>28.615950000000002</v>
      </c>
      <c r="B9637">
        <v>-163255</v>
      </c>
      <c r="C9637">
        <v>129873</v>
      </c>
      <c r="D9637">
        <v>-163252.23800000001</v>
      </c>
      <c r="E9637">
        <v>129875.79399999999</v>
      </c>
      <c r="F9637">
        <f t="shared" si="300"/>
        <v>2.7619999999878928</v>
      </c>
      <c r="G9637">
        <f t="shared" si="301"/>
        <v>2.7939999999944121</v>
      </c>
    </row>
    <row r="9638" spans="1:7">
      <c r="A9638">
        <v>28.618919999999999</v>
      </c>
      <c r="B9638">
        <v>-163247</v>
      </c>
      <c r="C9638">
        <v>129845</v>
      </c>
      <c r="D9638">
        <v>-163243.67199999999</v>
      </c>
      <c r="E9638">
        <v>129849.96799999999</v>
      </c>
      <c r="F9638">
        <f t="shared" si="300"/>
        <v>3.3280000000086147</v>
      </c>
      <c r="G9638">
        <f t="shared" si="301"/>
        <v>4.9679999999934807</v>
      </c>
    </row>
    <row r="9639" spans="1:7">
      <c r="A9639">
        <v>28.62189</v>
      </c>
      <c r="B9639">
        <v>-163240</v>
      </c>
      <c r="C9639">
        <v>129828</v>
      </c>
      <c r="D9639">
        <v>-163237.88399999999</v>
      </c>
      <c r="E9639">
        <v>129832.515</v>
      </c>
      <c r="F9639">
        <f t="shared" si="300"/>
        <v>2.1160000000090804</v>
      </c>
      <c r="G9639">
        <f t="shared" si="301"/>
        <v>4.5149999999994179</v>
      </c>
    </row>
    <row r="9640" spans="1:7">
      <c r="A9640">
        <v>28.624860000000002</v>
      </c>
      <c r="B9640">
        <v>-163235</v>
      </c>
      <c r="C9640">
        <v>129819</v>
      </c>
      <c r="D9640">
        <v>-163234.899</v>
      </c>
      <c r="E9640">
        <v>129823.515</v>
      </c>
      <c r="F9640">
        <f t="shared" si="300"/>
        <v>0.10099999999511056</v>
      </c>
      <c r="G9640">
        <f t="shared" si="301"/>
        <v>4.5149999999994179</v>
      </c>
    </row>
    <row r="9641" spans="1:7">
      <c r="A9641">
        <v>28.627829999999999</v>
      </c>
      <c r="B9641">
        <v>-163233</v>
      </c>
      <c r="C9641">
        <v>129819</v>
      </c>
      <c r="D9641">
        <v>-163234.23699999999</v>
      </c>
      <c r="E9641">
        <v>129821.46400000001</v>
      </c>
      <c r="F9641">
        <f t="shared" si="300"/>
        <v>-1.2369999999937136</v>
      </c>
      <c r="G9641">
        <f t="shared" si="301"/>
        <v>2.4640000000072177</v>
      </c>
    </row>
    <row r="9642" spans="1:7">
      <c r="A9642">
        <v>28.630800000000001</v>
      </c>
      <c r="B9642">
        <v>-163232</v>
      </c>
      <c r="C9642">
        <v>129815</v>
      </c>
      <c r="D9642">
        <v>-163231.96100000001</v>
      </c>
      <c r="E9642">
        <v>129814.255</v>
      </c>
      <c r="F9642">
        <f t="shared" si="300"/>
        <v>3.8999999989755452E-2</v>
      </c>
      <c r="G9642">
        <f t="shared" si="301"/>
        <v>-0.74499999999534339</v>
      </c>
    </row>
    <row r="9643" spans="1:7">
      <c r="A9643">
        <v>28.633769999999998</v>
      </c>
      <c r="B9643">
        <v>-163229</v>
      </c>
      <c r="C9643">
        <v>129796</v>
      </c>
      <c r="D9643">
        <v>-163227.04999999999</v>
      </c>
      <c r="E9643">
        <v>129798.633</v>
      </c>
      <c r="F9643">
        <f t="shared" si="300"/>
        <v>1.9500000000116415</v>
      </c>
      <c r="G9643">
        <f t="shared" si="301"/>
        <v>2.6330000000016298</v>
      </c>
    </row>
    <row r="9644" spans="1:7">
      <c r="A9644">
        <v>28.63674</v>
      </c>
      <c r="B9644">
        <v>-163222</v>
      </c>
      <c r="C9644">
        <v>129774</v>
      </c>
      <c r="D9644">
        <v>-163219.48300000001</v>
      </c>
      <c r="E9644">
        <v>129774.59600000001</v>
      </c>
      <c r="F9644">
        <f t="shared" si="300"/>
        <v>2.5169999999925494</v>
      </c>
      <c r="G9644">
        <f t="shared" si="301"/>
        <v>0.59600000000500586</v>
      </c>
    </row>
    <row r="9645" spans="1:7">
      <c r="A9645">
        <v>28.639710000000001</v>
      </c>
      <c r="B9645">
        <v>-163214</v>
      </c>
      <c r="C9645">
        <v>129742</v>
      </c>
      <c r="D9645">
        <v>-163209.27600000001</v>
      </c>
      <c r="E9645">
        <v>129742.143</v>
      </c>
      <c r="F9645">
        <f t="shared" si="300"/>
        <v>4.7239999999874271</v>
      </c>
      <c r="G9645">
        <f t="shared" si="301"/>
        <v>0.14299999999639113</v>
      </c>
    </row>
    <row r="9646" spans="1:7">
      <c r="A9646">
        <v>28.642679999999999</v>
      </c>
      <c r="B9646">
        <v>-163203</v>
      </c>
      <c r="C9646">
        <v>129705</v>
      </c>
      <c r="D9646">
        <v>-163196.43599999999</v>
      </c>
      <c r="E9646">
        <v>129701.272</v>
      </c>
      <c r="F9646">
        <f t="shared" si="300"/>
        <v>6.5640000000130385</v>
      </c>
      <c r="G9646">
        <f t="shared" si="301"/>
        <v>-3.728000000002794</v>
      </c>
    </row>
    <row r="9647" spans="1:7">
      <c r="A9647">
        <v>28.64565</v>
      </c>
      <c r="B9647">
        <v>-163189</v>
      </c>
      <c r="C9647">
        <v>129660</v>
      </c>
      <c r="D9647">
        <v>-163180.97099999999</v>
      </c>
      <c r="E9647">
        <v>129651.97900000001</v>
      </c>
      <c r="F9647">
        <f t="shared" si="300"/>
        <v>8.0290000000095461</v>
      </c>
      <c r="G9647">
        <f t="shared" si="301"/>
        <v>-8.0209999999933643</v>
      </c>
    </row>
    <row r="9648" spans="1:7">
      <c r="A9648">
        <v>28.648620000000001</v>
      </c>
      <c r="B9648">
        <v>-163171</v>
      </c>
      <c r="C9648">
        <v>129599</v>
      </c>
      <c r="D9648">
        <v>-163162.89199999999</v>
      </c>
      <c r="E9648">
        <v>129594.261</v>
      </c>
      <c r="F9648">
        <f t="shared" si="300"/>
        <v>8.1080000000074506</v>
      </c>
      <c r="G9648">
        <f t="shared" si="301"/>
        <v>-4.739000000001397</v>
      </c>
    </row>
    <row r="9649" spans="1:7">
      <c r="A9649">
        <v>28.651589999999999</v>
      </c>
      <c r="B9649">
        <v>-163150</v>
      </c>
      <c r="C9649">
        <v>129532</v>
      </c>
      <c r="D9649">
        <v>-163142.21100000001</v>
      </c>
      <c r="E9649">
        <v>129528.11500000001</v>
      </c>
      <c r="F9649">
        <f t="shared" si="300"/>
        <v>7.7889999999897555</v>
      </c>
      <c r="G9649">
        <f t="shared" si="301"/>
        <v>-3.8849999999947613</v>
      </c>
    </row>
    <row r="9650" spans="1:7">
      <c r="A9650">
        <v>28.65456</v>
      </c>
      <c r="B9650">
        <v>-163126</v>
      </c>
      <c r="C9650">
        <v>129453</v>
      </c>
      <c r="D9650">
        <v>-163118.94399999999</v>
      </c>
      <c r="E9650">
        <v>129453.53599999999</v>
      </c>
      <c r="F9650">
        <f t="shared" si="300"/>
        <v>7.0560000000114087</v>
      </c>
      <c r="G9650">
        <f t="shared" si="301"/>
        <v>0.53599999999278225</v>
      </c>
    </row>
    <row r="9651" spans="1:7">
      <c r="A9651">
        <v>28.657530000000001</v>
      </c>
      <c r="B9651">
        <v>-163098</v>
      </c>
      <c r="C9651">
        <v>129369</v>
      </c>
      <c r="D9651">
        <v>-163093.106</v>
      </c>
      <c r="E9651">
        <v>129370.518</v>
      </c>
      <c r="F9651">
        <f t="shared" si="300"/>
        <v>4.8940000000002328</v>
      </c>
      <c r="G9651">
        <f t="shared" si="301"/>
        <v>1.5179999999963911</v>
      </c>
    </row>
    <row r="9652" spans="1:7">
      <c r="A9652">
        <v>28.660499999999999</v>
      </c>
      <c r="B9652">
        <v>-163069</v>
      </c>
      <c r="C9652">
        <v>129279</v>
      </c>
      <c r="D9652">
        <v>-163064.715</v>
      </c>
      <c r="E9652">
        <v>129279.057</v>
      </c>
      <c r="F9652">
        <f t="shared" si="300"/>
        <v>4.2850000000034925</v>
      </c>
      <c r="G9652">
        <f t="shared" si="301"/>
        <v>5.7000000000698492E-2</v>
      </c>
    </row>
    <row r="9653" spans="1:7">
      <c r="A9653">
        <v>28.66347</v>
      </c>
      <c r="B9653">
        <v>-163038</v>
      </c>
      <c r="C9653">
        <v>129180</v>
      </c>
      <c r="D9653">
        <v>-163033.79199999999</v>
      </c>
      <c r="E9653">
        <v>129179.14599999999</v>
      </c>
      <c r="F9653">
        <f t="shared" si="300"/>
        <v>4.2080000000132713</v>
      </c>
      <c r="G9653">
        <f t="shared" si="301"/>
        <v>-0.85400000000663567</v>
      </c>
    </row>
    <row r="9654" spans="1:7">
      <c r="A9654">
        <v>28.666440000000001</v>
      </c>
      <c r="B9654">
        <v>-163006</v>
      </c>
      <c r="C9654">
        <v>129079</v>
      </c>
      <c r="D9654">
        <v>-163000.35800000001</v>
      </c>
      <c r="E9654">
        <v>129070.77800000001</v>
      </c>
      <c r="F9654">
        <f t="shared" si="300"/>
        <v>5.6419999999925494</v>
      </c>
      <c r="G9654">
        <f t="shared" si="301"/>
        <v>-8.2219999999942956</v>
      </c>
    </row>
    <row r="9655" spans="1:7">
      <c r="A9655">
        <v>28.669409999999999</v>
      </c>
      <c r="B9655">
        <v>-162972</v>
      </c>
      <c r="C9655">
        <v>128960</v>
      </c>
      <c r="D9655">
        <v>-162964.43599999999</v>
      </c>
      <c r="E9655">
        <v>128953.946</v>
      </c>
      <c r="F9655">
        <f t="shared" si="300"/>
        <v>7.5640000000130385</v>
      </c>
      <c r="G9655">
        <f t="shared" si="301"/>
        <v>-6.0540000000037253</v>
      </c>
    </row>
    <row r="9656" spans="1:7">
      <c r="A9656">
        <v>28.67238</v>
      </c>
      <c r="B9656">
        <v>-162937</v>
      </c>
      <c r="C9656">
        <v>128833</v>
      </c>
      <c r="D9656">
        <v>-162926.05300000001</v>
      </c>
      <c r="E9656">
        <v>128828.643</v>
      </c>
      <c r="F9656">
        <f t="shared" si="300"/>
        <v>10.946999999985565</v>
      </c>
      <c r="G9656">
        <f t="shared" si="301"/>
        <v>-4.3570000000036089</v>
      </c>
    </row>
    <row r="9657" spans="1:7">
      <c r="A9657">
        <v>28.675350000000002</v>
      </c>
      <c r="B9657">
        <v>-162899</v>
      </c>
      <c r="C9657">
        <v>128701</v>
      </c>
      <c r="D9657">
        <v>-162885.236</v>
      </c>
      <c r="E9657">
        <v>128694.861</v>
      </c>
      <c r="F9657">
        <f t="shared" si="300"/>
        <v>13.763999999995576</v>
      </c>
      <c r="G9657">
        <f t="shared" si="301"/>
        <v>-6.1389999999955762</v>
      </c>
    </row>
    <row r="9658" spans="1:7">
      <c r="A9658">
        <v>28.678319999999999</v>
      </c>
      <c r="B9658">
        <v>-162859</v>
      </c>
      <c r="C9658">
        <v>128557</v>
      </c>
      <c r="D9658">
        <v>-162842.01300000001</v>
      </c>
      <c r="E9658">
        <v>128552.59</v>
      </c>
      <c r="F9658">
        <f t="shared" si="300"/>
        <v>16.986999999993714</v>
      </c>
      <c r="G9658">
        <f t="shared" si="301"/>
        <v>-4.4100000000034925</v>
      </c>
    </row>
    <row r="9659" spans="1:7">
      <c r="A9659">
        <v>28.681290000000001</v>
      </c>
      <c r="B9659">
        <v>-162813</v>
      </c>
      <c r="C9659">
        <v>128402</v>
      </c>
      <c r="D9659">
        <v>-162796.416</v>
      </c>
      <c r="E9659">
        <v>128401.821</v>
      </c>
      <c r="F9659">
        <f t="shared" si="300"/>
        <v>16.584000000002561</v>
      </c>
      <c r="G9659">
        <f t="shared" si="301"/>
        <v>-0.17900000000372529</v>
      </c>
    </row>
    <row r="9660" spans="1:7">
      <c r="A9660">
        <v>28.684259999999998</v>
      </c>
      <c r="B9660">
        <v>-162764</v>
      </c>
      <c r="C9660">
        <v>128244</v>
      </c>
      <c r="D9660">
        <v>-162748.478</v>
      </c>
      <c r="E9660">
        <v>128242.545</v>
      </c>
      <c r="F9660">
        <f t="shared" si="300"/>
        <v>15.521999999997206</v>
      </c>
      <c r="G9660">
        <f t="shared" si="301"/>
        <v>-1.4550000000017462</v>
      </c>
    </row>
    <row r="9661" spans="1:7">
      <c r="A9661">
        <v>28.68723</v>
      </c>
      <c r="B9661">
        <v>-162714</v>
      </c>
      <c r="C9661">
        <v>128078</v>
      </c>
      <c r="D9661">
        <v>-162698.177</v>
      </c>
      <c r="E9661">
        <v>128074.57799999999</v>
      </c>
      <c r="F9661">
        <f t="shared" si="300"/>
        <v>15.823000000003958</v>
      </c>
      <c r="G9661">
        <f t="shared" si="301"/>
        <v>-3.4220000000059372</v>
      </c>
    </row>
    <row r="9662" spans="1:7">
      <c r="A9662">
        <v>28.690200000000001</v>
      </c>
      <c r="B9662">
        <v>-162660</v>
      </c>
      <c r="C9662">
        <v>127898</v>
      </c>
      <c r="D9662">
        <v>-162646.533</v>
      </c>
      <c r="E9662">
        <v>127901.198</v>
      </c>
      <c r="F9662">
        <f t="shared" si="300"/>
        <v>13.467000000004191</v>
      </c>
      <c r="G9662">
        <f t="shared" si="301"/>
        <v>3.1980000000039581</v>
      </c>
    </row>
    <row r="9663" spans="1:7">
      <c r="A9663">
        <v>28.693169999999999</v>
      </c>
      <c r="B9663">
        <v>-162607</v>
      </c>
      <c r="C9663">
        <v>127733</v>
      </c>
      <c r="D9663">
        <v>-162594.88</v>
      </c>
      <c r="E9663">
        <v>127726.825</v>
      </c>
      <c r="F9663">
        <f t="shared" si="300"/>
        <v>12.119999999995343</v>
      </c>
      <c r="G9663">
        <f t="shared" si="301"/>
        <v>-6.1750000000029104</v>
      </c>
    </row>
    <row r="9664" spans="1:7">
      <c r="A9664">
        <v>28.69614</v>
      </c>
      <c r="B9664">
        <v>-162555</v>
      </c>
      <c r="C9664">
        <v>127552</v>
      </c>
      <c r="D9664">
        <v>-162543.48800000001</v>
      </c>
      <c r="E9664">
        <v>127552.374</v>
      </c>
      <c r="F9664">
        <f t="shared" si="300"/>
        <v>11.511999999987893</v>
      </c>
      <c r="G9664">
        <f t="shared" si="301"/>
        <v>0.37399999999615829</v>
      </c>
    </row>
    <row r="9665" spans="1:7">
      <c r="A9665">
        <v>28.699110000000001</v>
      </c>
      <c r="B9665">
        <v>-162504</v>
      </c>
      <c r="C9665">
        <v>127382</v>
      </c>
      <c r="D9665">
        <v>-162492.35800000001</v>
      </c>
      <c r="E9665">
        <v>127377.84699999999</v>
      </c>
      <c r="F9665">
        <f t="shared" si="300"/>
        <v>11.641999999992549</v>
      </c>
      <c r="G9665">
        <f t="shared" si="301"/>
        <v>-4.1530000000057044</v>
      </c>
    </row>
    <row r="9666" spans="1:7">
      <c r="A9666">
        <v>28.702079999999999</v>
      </c>
      <c r="B9666">
        <v>-162453</v>
      </c>
      <c r="C9666">
        <v>127206</v>
      </c>
      <c r="D9666">
        <v>-162441.48800000001</v>
      </c>
      <c r="E9666">
        <v>127203.243</v>
      </c>
      <c r="F9666">
        <f t="shared" ref="F9666:F9729" si="302">D9666-B9666</f>
        <v>11.511999999987893</v>
      </c>
      <c r="G9666">
        <f t="shared" ref="G9666:G9729" si="303">E9666-C9666</f>
        <v>-2.7569999999977881</v>
      </c>
    </row>
    <row r="9667" spans="1:7">
      <c r="A9667">
        <v>28.70505</v>
      </c>
      <c r="B9667">
        <v>-162403</v>
      </c>
      <c r="C9667">
        <v>127029</v>
      </c>
      <c r="D9667">
        <v>-162390.88</v>
      </c>
      <c r="E9667">
        <v>127028.56299999999</v>
      </c>
      <c r="F9667">
        <f t="shared" si="302"/>
        <v>12.119999999995343</v>
      </c>
      <c r="G9667">
        <f t="shared" si="303"/>
        <v>-0.4370000000053551</v>
      </c>
    </row>
    <row r="9668" spans="1:7">
      <c r="A9668">
        <v>28.708020000000001</v>
      </c>
      <c r="B9668">
        <v>-162352</v>
      </c>
      <c r="C9668">
        <v>126859</v>
      </c>
      <c r="D9668">
        <v>-162340.75700000001</v>
      </c>
      <c r="E9668">
        <v>126854.52099999999</v>
      </c>
      <c r="F9668">
        <f t="shared" si="302"/>
        <v>11.24299999998766</v>
      </c>
      <c r="G9668">
        <f t="shared" si="303"/>
        <v>-4.4790000000066357</v>
      </c>
    </row>
    <row r="9669" spans="1:7">
      <c r="A9669">
        <v>28.710989999999999</v>
      </c>
      <c r="B9669">
        <v>-162303</v>
      </c>
      <c r="C9669">
        <v>126680</v>
      </c>
      <c r="D9669">
        <v>-162292.179</v>
      </c>
      <c r="E9669">
        <v>126685.035</v>
      </c>
      <c r="F9669">
        <f t="shared" si="302"/>
        <v>10.820999999996275</v>
      </c>
      <c r="G9669">
        <f t="shared" si="303"/>
        <v>5.0350000000034925</v>
      </c>
    </row>
    <row r="9670" spans="1:7">
      <c r="A9670">
        <v>28.71396</v>
      </c>
      <c r="B9670">
        <v>-162256</v>
      </c>
      <c r="C9670">
        <v>126529</v>
      </c>
      <c r="D9670">
        <v>-162246.323</v>
      </c>
      <c r="E9670">
        <v>126524.12300000001</v>
      </c>
      <c r="F9670">
        <f t="shared" si="302"/>
        <v>9.6769999999960419</v>
      </c>
      <c r="G9670">
        <f t="shared" si="303"/>
        <v>-4.8769999999931315</v>
      </c>
    </row>
    <row r="9671" spans="1:7">
      <c r="A9671">
        <v>28.716930000000001</v>
      </c>
      <c r="B9671">
        <v>-162210</v>
      </c>
      <c r="C9671">
        <v>126371</v>
      </c>
      <c r="D9671">
        <v>-162203.08799999999</v>
      </c>
      <c r="E9671">
        <v>126371.636</v>
      </c>
      <c r="F9671">
        <f t="shared" si="302"/>
        <v>6.9120000000111759</v>
      </c>
      <c r="G9671">
        <f t="shared" si="303"/>
        <v>0.63599999999860302</v>
      </c>
    </row>
    <row r="9672" spans="1:7">
      <c r="A9672">
        <v>28.719899999999999</v>
      </c>
      <c r="B9672">
        <v>-162168</v>
      </c>
      <c r="C9672">
        <v>126227</v>
      </c>
      <c r="D9672">
        <v>-162162.443</v>
      </c>
      <c r="E9672">
        <v>126227.583</v>
      </c>
      <c r="F9672">
        <f t="shared" si="302"/>
        <v>5.5570000000006985</v>
      </c>
      <c r="G9672">
        <f t="shared" si="303"/>
        <v>0.58299999999871943</v>
      </c>
    </row>
    <row r="9673" spans="1:7">
      <c r="A9673">
        <v>28.72287</v>
      </c>
      <c r="B9673">
        <v>-162130</v>
      </c>
      <c r="C9673">
        <v>126093</v>
      </c>
      <c r="D9673">
        <v>-162124.35500000001</v>
      </c>
      <c r="E9673">
        <v>126091.974</v>
      </c>
      <c r="F9673">
        <f t="shared" si="302"/>
        <v>5.6449999999895226</v>
      </c>
      <c r="G9673">
        <f t="shared" si="303"/>
        <v>-1.0259999999980209</v>
      </c>
    </row>
    <row r="9674" spans="1:7">
      <c r="A9674">
        <v>28.725840000000002</v>
      </c>
      <c r="B9674">
        <v>-162094</v>
      </c>
      <c r="C9674">
        <v>125960</v>
      </c>
      <c r="D9674">
        <v>-162088.79399999999</v>
      </c>
      <c r="E9674">
        <v>125964.818</v>
      </c>
      <c r="F9674">
        <f t="shared" si="302"/>
        <v>5.2060000000055879</v>
      </c>
      <c r="G9674">
        <f t="shared" si="303"/>
        <v>4.8179999999993015</v>
      </c>
    </row>
    <row r="9675" spans="1:7">
      <c r="A9675">
        <v>28.728809999999999</v>
      </c>
      <c r="B9675">
        <v>-162061</v>
      </c>
      <c r="C9675">
        <v>125842</v>
      </c>
      <c r="D9675">
        <v>-162055.734</v>
      </c>
      <c r="E9675">
        <v>125846.122</v>
      </c>
      <c r="F9675">
        <f t="shared" si="302"/>
        <v>5.2660000000032596</v>
      </c>
      <c r="G9675">
        <f t="shared" si="303"/>
        <v>4.1220000000030268</v>
      </c>
    </row>
    <row r="9676" spans="1:7">
      <c r="A9676">
        <v>28.731780000000001</v>
      </c>
      <c r="B9676">
        <v>-162031</v>
      </c>
      <c r="C9676">
        <v>125732</v>
      </c>
      <c r="D9676">
        <v>-162025.149</v>
      </c>
      <c r="E9676">
        <v>125735.893</v>
      </c>
      <c r="F9676">
        <f t="shared" si="302"/>
        <v>5.8509999999951106</v>
      </c>
      <c r="G9676">
        <f t="shared" si="303"/>
        <v>3.8929999999963911</v>
      </c>
    </row>
    <row r="9677" spans="1:7">
      <c r="A9677">
        <v>28.734749999999998</v>
      </c>
      <c r="B9677">
        <v>-162004</v>
      </c>
      <c r="C9677">
        <v>125630</v>
      </c>
      <c r="D9677">
        <v>-161997.014</v>
      </c>
      <c r="E9677">
        <v>125634.13800000001</v>
      </c>
      <c r="F9677">
        <f t="shared" si="302"/>
        <v>6.9860000000044238</v>
      </c>
      <c r="G9677">
        <f t="shared" si="303"/>
        <v>4.1380000000062864</v>
      </c>
    </row>
    <row r="9678" spans="1:7">
      <c r="A9678">
        <v>28.737719999999999</v>
      </c>
      <c r="B9678">
        <v>-161981</v>
      </c>
      <c r="C9678">
        <v>125538</v>
      </c>
      <c r="D9678">
        <v>-161971.30799999999</v>
      </c>
      <c r="E9678">
        <v>125540.864</v>
      </c>
      <c r="F9678">
        <f t="shared" si="302"/>
        <v>9.6920000000100117</v>
      </c>
      <c r="G9678">
        <f t="shared" si="303"/>
        <v>2.864000000001397</v>
      </c>
    </row>
    <row r="9679" spans="1:7">
      <c r="A9679">
        <v>28.740690000000001</v>
      </c>
      <c r="B9679">
        <v>-161957</v>
      </c>
      <c r="C9679">
        <v>125453</v>
      </c>
      <c r="D9679">
        <v>-161948.01</v>
      </c>
      <c r="E9679">
        <v>125456.076</v>
      </c>
      <c r="F9679">
        <f t="shared" si="302"/>
        <v>8.9899999999906868</v>
      </c>
      <c r="G9679">
        <f t="shared" si="303"/>
        <v>3.0760000000009313</v>
      </c>
    </row>
    <row r="9680" spans="1:7">
      <c r="A9680">
        <v>28.743659999999998</v>
      </c>
      <c r="B9680">
        <v>-161935</v>
      </c>
      <c r="C9680">
        <v>125378</v>
      </c>
      <c r="D9680">
        <v>-161927.101</v>
      </c>
      <c r="E9680">
        <v>125379.78</v>
      </c>
      <c r="F9680">
        <f t="shared" si="302"/>
        <v>7.8990000000048894</v>
      </c>
      <c r="G9680">
        <f t="shared" si="303"/>
        <v>1.7799999999988358</v>
      </c>
    </row>
    <row r="9681" spans="1:7">
      <c r="A9681">
        <v>28.74663</v>
      </c>
      <c r="B9681">
        <v>-161913</v>
      </c>
      <c r="C9681">
        <v>125311</v>
      </c>
      <c r="D9681">
        <v>-161908.565</v>
      </c>
      <c r="E9681">
        <v>125311.97900000001</v>
      </c>
      <c r="F9681">
        <f t="shared" si="302"/>
        <v>4.4349999999976717</v>
      </c>
      <c r="G9681">
        <f t="shared" si="303"/>
        <v>0.97900000000663567</v>
      </c>
    </row>
    <row r="9682" spans="1:7">
      <c r="A9682">
        <v>28.749600000000001</v>
      </c>
      <c r="B9682">
        <v>-161895</v>
      </c>
      <c r="C9682">
        <v>125251</v>
      </c>
      <c r="D9682">
        <v>-161892.38800000001</v>
      </c>
      <c r="E9682">
        <v>125252.678</v>
      </c>
      <c r="F9682">
        <f t="shared" si="302"/>
        <v>2.6119999999937136</v>
      </c>
      <c r="G9682">
        <f t="shared" si="303"/>
        <v>1.6779999999998836</v>
      </c>
    </row>
    <row r="9683" spans="1:7">
      <c r="A9683">
        <v>28.752569999999999</v>
      </c>
      <c r="B9683">
        <v>-161879</v>
      </c>
      <c r="C9683">
        <v>125198</v>
      </c>
      <c r="D9683">
        <v>-161878.55600000001</v>
      </c>
      <c r="E9683">
        <v>125201.88</v>
      </c>
      <c r="F9683">
        <f t="shared" si="302"/>
        <v>0.4439999999885913</v>
      </c>
      <c r="G9683">
        <f t="shared" si="303"/>
        <v>3.8800000000046566</v>
      </c>
    </row>
    <row r="9684" spans="1:7">
      <c r="A9684">
        <v>28.75554</v>
      </c>
      <c r="B9684">
        <v>-161866</v>
      </c>
      <c r="C9684">
        <v>125157</v>
      </c>
      <c r="D9684">
        <v>-161867.05900000001</v>
      </c>
      <c r="E9684">
        <v>125159.58900000001</v>
      </c>
      <c r="F9684">
        <f t="shared" si="302"/>
        <v>-1.0590000000083819</v>
      </c>
      <c r="G9684">
        <f t="shared" si="303"/>
        <v>2.5890000000072177</v>
      </c>
    </row>
    <row r="9685" spans="1:7">
      <c r="A9685">
        <v>28.758510000000001</v>
      </c>
      <c r="B9685">
        <v>-161857</v>
      </c>
      <c r="C9685">
        <v>125123</v>
      </c>
      <c r="D9685">
        <v>-161857.886</v>
      </c>
      <c r="E9685">
        <v>125125.807</v>
      </c>
      <c r="F9685">
        <f t="shared" si="302"/>
        <v>-0.88599999999860302</v>
      </c>
      <c r="G9685">
        <f t="shared" si="303"/>
        <v>2.8070000000006985</v>
      </c>
    </row>
    <row r="9686" spans="1:7">
      <c r="A9686">
        <v>28.761479999999999</v>
      </c>
      <c r="B9686">
        <v>-161850</v>
      </c>
      <c r="C9686">
        <v>125097</v>
      </c>
      <c r="D9686">
        <v>-161851.03099999999</v>
      </c>
      <c r="E9686">
        <v>125100.53599999999</v>
      </c>
      <c r="F9686">
        <f t="shared" si="302"/>
        <v>-1.0309999999881256</v>
      </c>
      <c r="G9686">
        <f t="shared" si="303"/>
        <v>3.5359999999927823</v>
      </c>
    </row>
    <row r="9687" spans="1:7">
      <c r="A9687">
        <v>28.76445</v>
      </c>
      <c r="B9687">
        <v>-161845</v>
      </c>
      <c r="C9687">
        <v>125079</v>
      </c>
      <c r="D9687">
        <v>-161846.489</v>
      </c>
      <c r="E9687">
        <v>125083.777</v>
      </c>
      <c r="F9687">
        <f t="shared" si="302"/>
        <v>-1.489000000001397</v>
      </c>
      <c r="G9687">
        <f t="shared" si="303"/>
        <v>4.7770000000018626</v>
      </c>
    </row>
    <row r="9688" spans="1:7">
      <c r="A9688">
        <v>28.767420000000001</v>
      </c>
      <c r="B9688">
        <v>-161842</v>
      </c>
      <c r="C9688">
        <v>125071</v>
      </c>
      <c r="D9688">
        <v>-161844.255</v>
      </c>
      <c r="E9688">
        <v>125075.53200000001</v>
      </c>
      <c r="F9688">
        <f t="shared" si="302"/>
        <v>-2.2550000000046566</v>
      </c>
      <c r="G9688">
        <f t="shared" si="303"/>
        <v>4.5320000000065193</v>
      </c>
    </row>
    <row r="9689" spans="1:7">
      <c r="A9689">
        <v>28.770389999999999</v>
      </c>
      <c r="B9689">
        <v>-161841</v>
      </c>
      <c r="C9689">
        <v>125070</v>
      </c>
      <c r="D9689">
        <v>-161844</v>
      </c>
      <c r="E9689">
        <v>125074.602</v>
      </c>
      <c r="F9689">
        <f t="shared" si="302"/>
        <v>-3</v>
      </c>
      <c r="G9689">
        <f t="shared" si="303"/>
        <v>4.6019999999989523</v>
      </c>
    </row>
    <row r="9690" spans="1:7">
      <c r="A9690">
        <v>28.77336</v>
      </c>
      <c r="B9690">
        <v>-161841</v>
      </c>
      <c r="C9690">
        <v>125071</v>
      </c>
      <c r="D9690">
        <v>-161843.16699999999</v>
      </c>
      <c r="E9690">
        <v>125071.35400000001</v>
      </c>
      <c r="F9690">
        <f t="shared" si="302"/>
        <v>-2.1669999999867287</v>
      </c>
      <c r="G9690">
        <f t="shared" si="303"/>
        <v>0.35400000000663567</v>
      </c>
    </row>
    <row r="9691" spans="1:7">
      <c r="A9691">
        <v>28.776330000000002</v>
      </c>
      <c r="B9691">
        <v>-161840</v>
      </c>
      <c r="C9691">
        <v>125059</v>
      </c>
      <c r="D9691">
        <v>-161840.16099999999</v>
      </c>
      <c r="E9691">
        <v>125059.63099999999</v>
      </c>
      <c r="F9691">
        <f t="shared" si="302"/>
        <v>-0.16099999999278225</v>
      </c>
      <c r="G9691">
        <f t="shared" si="303"/>
        <v>0.6309999999939464</v>
      </c>
    </row>
    <row r="9692" spans="1:7">
      <c r="A9692">
        <v>28.779299999999999</v>
      </c>
      <c r="B9692">
        <v>-161836</v>
      </c>
      <c r="C9692">
        <v>125038</v>
      </c>
      <c r="D9692">
        <v>-161834.965</v>
      </c>
      <c r="E9692">
        <v>125039.364</v>
      </c>
      <c r="F9692">
        <f t="shared" si="302"/>
        <v>1.0350000000034925</v>
      </c>
      <c r="G9692">
        <f t="shared" si="303"/>
        <v>1.364000000001397</v>
      </c>
    </row>
    <row r="9693" spans="1:7">
      <c r="A9693">
        <v>28.78227</v>
      </c>
      <c r="B9693">
        <v>-161830</v>
      </c>
      <c r="C9693">
        <v>125016</v>
      </c>
      <c r="D9693">
        <v>-161827.57699999999</v>
      </c>
      <c r="E9693">
        <v>125010.553</v>
      </c>
      <c r="F9693">
        <f t="shared" si="302"/>
        <v>2.4230000000097789</v>
      </c>
      <c r="G9693">
        <f t="shared" si="303"/>
        <v>-5.4470000000001164</v>
      </c>
    </row>
    <row r="9694" spans="1:7">
      <c r="A9694">
        <v>28.785240000000002</v>
      </c>
      <c r="B9694">
        <v>-161822</v>
      </c>
      <c r="C9694">
        <v>124980</v>
      </c>
      <c r="D9694">
        <v>-161817.99900000001</v>
      </c>
      <c r="E9694">
        <v>124973.197</v>
      </c>
      <c r="F9694">
        <f t="shared" si="302"/>
        <v>4.0009999999892898</v>
      </c>
      <c r="G9694">
        <f t="shared" si="303"/>
        <v>-6.8029999999998836</v>
      </c>
    </row>
    <row r="9695" spans="1:7">
      <c r="A9695">
        <v>28.788209999999999</v>
      </c>
      <c r="B9695">
        <v>-161812</v>
      </c>
      <c r="C9695">
        <v>124931</v>
      </c>
      <c r="D9695">
        <v>-161806.22899999999</v>
      </c>
      <c r="E9695">
        <v>124927.29700000001</v>
      </c>
      <c r="F9695">
        <f t="shared" si="302"/>
        <v>5.7710000000079162</v>
      </c>
      <c r="G9695">
        <f t="shared" si="303"/>
        <v>-3.7029999999940628</v>
      </c>
    </row>
    <row r="9696" spans="1:7">
      <c r="A9696">
        <v>28.791180000000001</v>
      </c>
      <c r="B9696">
        <v>-161798</v>
      </c>
      <c r="C9696">
        <v>124875</v>
      </c>
      <c r="D9696">
        <v>-161792.269</v>
      </c>
      <c r="E9696">
        <v>124872.852</v>
      </c>
      <c r="F9696">
        <f t="shared" si="302"/>
        <v>5.7309999999997672</v>
      </c>
      <c r="G9696">
        <f t="shared" si="303"/>
        <v>-2.1480000000010477</v>
      </c>
    </row>
    <row r="9697" spans="1:7">
      <c r="A9697">
        <v>28.794149999999998</v>
      </c>
      <c r="B9697">
        <v>-161782</v>
      </c>
      <c r="C9697">
        <v>124806</v>
      </c>
      <c r="D9697">
        <v>-161776.11799999999</v>
      </c>
      <c r="E9697">
        <v>124809.86199999999</v>
      </c>
      <c r="F9697">
        <f t="shared" si="302"/>
        <v>5.88200000001234</v>
      </c>
      <c r="G9697">
        <f t="shared" si="303"/>
        <v>3.8619999999937136</v>
      </c>
    </row>
    <row r="9698" spans="1:7">
      <c r="A9698">
        <v>28.79712</v>
      </c>
      <c r="B9698">
        <v>-161764</v>
      </c>
      <c r="C9698">
        <v>124734</v>
      </c>
      <c r="D9698">
        <v>-161757.77499999999</v>
      </c>
      <c r="E9698">
        <v>124738.32799999999</v>
      </c>
      <c r="F9698">
        <f t="shared" si="302"/>
        <v>6.2250000000058208</v>
      </c>
      <c r="G9698">
        <f t="shared" si="303"/>
        <v>4.3279999999940628</v>
      </c>
    </row>
    <row r="9699" spans="1:7">
      <c r="A9699">
        <v>28.800090000000001</v>
      </c>
      <c r="B9699">
        <v>-161743</v>
      </c>
      <c r="C9699">
        <v>124657</v>
      </c>
      <c r="D9699">
        <v>-161737.242</v>
      </c>
      <c r="E9699">
        <v>124658.249</v>
      </c>
      <c r="F9699">
        <f t="shared" si="302"/>
        <v>5.7580000000016298</v>
      </c>
      <c r="G9699">
        <f t="shared" si="303"/>
        <v>1.2489999999961583</v>
      </c>
    </row>
    <row r="9700" spans="1:7">
      <c r="A9700">
        <v>28.803059999999999</v>
      </c>
      <c r="B9700">
        <v>-161721</v>
      </c>
      <c r="C9700">
        <v>124570</v>
      </c>
      <c r="D9700">
        <v>-161714.51800000001</v>
      </c>
      <c r="E9700">
        <v>124569.626</v>
      </c>
      <c r="F9700">
        <f t="shared" si="302"/>
        <v>6.481999999989057</v>
      </c>
      <c r="G9700">
        <f t="shared" si="303"/>
        <v>-0.37399999999615829</v>
      </c>
    </row>
    <row r="9701" spans="1:7">
      <c r="A9701">
        <v>28.80603</v>
      </c>
      <c r="B9701">
        <v>-161698</v>
      </c>
      <c r="C9701">
        <v>124477</v>
      </c>
      <c r="D9701">
        <v>-161689.66200000001</v>
      </c>
      <c r="E9701">
        <v>124472.717</v>
      </c>
      <c r="F9701">
        <f t="shared" si="302"/>
        <v>8.3379999999888241</v>
      </c>
      <c r="G9701">
        <f t="shared" si="303"/>
        <v>-4.282999999995809</v>
      </c>
    </row>
    <row r="9702" spans="1:7">
      <c r="A9702">
        <v>28.809000000000001</v>
      </c>
      <c r="B9702">
        <v>-161674</v>
      </c>
      <c r="C9702">
        <v>124375</v>
      </c>
      <c r="D9702">
        <v>-161664.65299999999</v>
      </c>
      <c r="E9702">
        <v>124375.198</v>
      </c>
      <c r="F9702">
        <f t="shared" si="302"/>
        <v>9.3470000000088476</v>
      </c>
      <c r="G9702">
        <f t="shared" si="303"/>
        <v>0.19800000000395812</v>
      </c>
    </row>
    <row r="9703" spans="1:7">
      <c r="A9703">
        <v>28.811969999999999</v>
      </c>
      <c r="B9703">
        <v>-161651</v>
      </c>
      <c r="C9703">
        <v>124288</v>
      </c>
      <c r="D9703">
        <v>-161641.69399999999</v>
      </c>
      <c r="E9703">
        <v>124285.658</v>
      </c>
      <c r="F9703">
        <f t="shared" si="302"/>
        <v>9.3060000000114087</v>
      </c>
      <c r="G9703">
        <f t="shared" si="303"/>
        <v>-2.342000000004191</v>
      </c>
    </row>
    <row r="9704" spans="1:7">
      <c r="A9704">
        <v>28.81494</v>
      </c>
      <c r="B9704">
        <v>-161631</v>
      </c>
      <c r="C9704">
        <v>124205</v>
      </c>
      <c r="D9704">
        <v>-161620.92499999999</v>
      </c>
      <c r="E9704">
        <v>124204.662</v>
      </c>
      <c r="F9704">
        <f t="shared" si="302"/>
        <v>10.075000000011642</v>
      </c>
      <c r="G9704">
        <f t="shared" si="303"/>
        <v>-0.33800000000337604</v>
      </c>
    </row>
    <row r="9705" spans="1:7">
      <c r="A9705">
        <v>28.817910000000001</v>
      </c>
      <c r="B9705">
        <v>-161611</v>
      </c>
      <c r="C9705">
        <v>124133</v>
      </c>
      <c r="D9705">
        <v>-161602.348</v>
      </c>
      <c r="E9705">
        <v>124132.211</v>
      </c>
      <c r="F9705">
        <f t="shared" si="302"/>
        <v>8.6520000000018626</v>
      </c>
      <c r="G9705">
        <f t="shared" si="303"/>
        <v>-0.78900000000430737</v>
      </c>
    </row>
    <row r="9706" spans="1:7">
      <c r="A9706">
        <v>28.820879999999999</v>
      </c>
      <c r="B9706">
        <v>-161593</v>
      </c>
      <c r="C9706">
        <v>124070</v>
      </c>
      <c r="D9706">
        <v>-161585.96100000001</v>
      </c>
      <c r="E9706">
        <v>124068.304</v>
      </c>
      <c r="F9706">
        <f t="shared" si="302"/>
        <v>7.0389999999897555</v>
      </c>
      <c r="G9706">
        <f t="shared" si="303"/>
        <v>-1.6959999999962747</v>
      </c>
    </row>
    <row r="9707" spans="1:7">
      <c r="A9707">
        <v>28.82385</v>
      </c>
      <c r="B9707">
        <v>-161577</v>
      </c>
      <c r="C9707">
        <v>124012</v>
      </c>
      <c r="D9707">
        <v>-161571.766</v>
      </c>
      <c r="E9707">
        <v>124012.942</v>
      </c>
      <c r="F9707">
        <f t="shared" si="302"/>
        <v>5.2339999999967404</v>
      </c>
      <c r="G9707">
        <f t="shared" si="303"/>
        <v>0.9419999999954598</v>
      </c>
    </row>
    <row r="9708" spans="1:7">
      <c r="A9708">
        <v>28.826820000000001</v>
      </c>
      <c r="B9708">
        <v>-161564</v>
      </c>
      <c r="C9708">
        <v>123964</v>
      </c>
      <c r="D9708">
        <v>-161559.761</v>
      </c>
      <c r="E9708">
        <v>123966.124</v>
      </c>
      <c r="F9708">
        <f t="shared" si="302"/>
        <v>4.239000000001397</v>
      </c>
      <c r="G9708">
        <f t="shared" si="303"/>
        <v>2.1239999999961583</v>
      </c>
    </row>
    <row r="9709" spans="1:7">
      <c r="A9709">
        <v>28.829789999999999</v>
      </c>
      <c r="B9709">
        <v>-161553</v>
      </c>
      <c r="C9709">
        <v>123925</v>
      </c>
      <c r="D9709">
        <v>-161549.94699999999</v>
      </c>
      <c r="E9709">
        <v>123927.85</v>
      </c>
      <c r="F9709">
        <f t="shared" si="302"/>
        <v>3.0530000000144355</v>
      </c>
      <c r="G9709">
        <f t="shared" si="303"/>
        <v>2.8500000000058208</v>
      </c>
    </row>
    <row r="9710" spans="1:7">
      <c r="A9710">
        <v>28.83276</v>
      </c>
      <c r="B9710">
        <v>-161545</v>
      </c>
      <c r="C9710">
        <v>123894</v>
      </c>
      <c r="D9710">
        <v>-161542.32399999999</v>
      </c>
      <c r="E9710">
        <v>123898.121</v>
      </c>
      <c r="F9710">
        <f t="shared" si="302"/>
        <v>2.6760000000067521</v>
      </c>
      <c r="G9710">
        <f t="shared" si="303"/>
        <v>4.1209999999991851</v>
      </c>
    </row>
    <row r="9711" spans="1:7">
      <c r="A9711">
        <v>28.835730000000002</v>
      </c>
      <c r="B9711">
        <v>-161540</v>
      </c>
      <c r="C9711">
        <v>123873</v>
      </c>
      <c r="D9711">
        <v>-161536.89199999999</v>
      </c>
      <c r="E9711">
        <v>123876.936</v>
      </c>
      <c r="F9711">
        <f t="shared" si="302"/>
        <v>3.1080000000074506</v>
      </c>
      <c r="G9711">
        <f t="shared" si="303"/>
        <v>3.9360000000015134</v>
      </c>
    </row>
    <row r="9712" spans="1:7">
      <c r="A9712">
        <v>28.838699999999999</v>
      </c>
      <c r="B9712">
        <v>-161535</v>
      </c>
      <c r="C9712">
        <v>123861</v>
      </c>
      <c r="D9712">
        <v>-161533.65100000001</v>
      </c>
      <c r="E9712">
        <v>123864.296</v>
      </c>
      <c r="F9712">
        <f t="shared" si="302"/>
        <v>1.3489999999874271</v>
      </c>
      <c r="G9712">
        <f t="shared" si="303"/>
        <v>3.2960000000020955</v>
      </c>
    </row>
    <row r="9713" spans="1:7">
      <c r="A9713">
        <v>28.841670000000001</v>
      </c>
      <c r="B9713">
        <v>-161533</v>
      </c>
      <c r="C9713">
        <v>123857</v>
      </c>
      <c r="D9713">
        <v>-161532.64499999999</v>
      </c>
      <c r="E9713">
        <v>123860.38800000001</v>
      </c>
      <c r="F9713">
        <f t="shared" si="302"/>
        <v>0.35500000001047738</v>
      </c>
      <c r="G9713">
        <f t="shared" si="303"/>
        <v>3.3880000000062864</v>
      </c>
    </row>
    <row r="9714" spans="1:7">
      <c r="A9714">
        <v>28.844639999999998</v>
      </c>
      <c r="B9714">
        <v>-161532</v>
      </c>
      <c r="C9714">
        <v>123858</v>
      </c>
      <c r="D9714">
        <v>-161532.18400000001</v>
      </c>
      <c r="E9714">
        <v>123858.504</v>
      </c>
      <c r="F9714">
        <f t="shared" si="302"/>
        <v>-0.1840000000083819</v>
      </c>
      <c r="G9714">
        <f t="shared" si="303"/>
        <v>0.50400000000081491</v>
      </c>
    </row>
    <row r="9715" spans="1:7">
      <c r="A9715">
        <v>28.84761</v>
      </c>
      <c r="B9715">
        <v>-161531</v>
      </c>
      <c r="C9715">
        <v>123850</v>
      </c>
      <c r="D9715">
        <v>-161529.84899999999</v>
      </c>
      <c r="E9715">
        <v>123848.818</v>
      </c>
      <c r="F9715">
        <f t="shared" si="302"/>
        <v>1.1510000000125729</v>
      </c>
      <c r="G9715">
        <f t="shared" si="303"/>
        <v>-1.1820000000006985</v>
      </c>
    </row>
    <row r="9716" spans="1:7">
      <c r="A9716">
        <v>28.850580000000001</v>
      </c>
      <c r="B9716">
        <v>-161528</v>
      </c>
      <c r="C9716">
        <v>123830</v>
      </c>
      <c r="D9716">
        <v>-161525.43100000001</v>
      </c>
      <c r="E9716">
        <v>123830.556</v>
      </c>
      <c r="F9716">
        <f t="shared" si="302"/>
        <v>2.5689999999885913</v>
      </c>
      <c r="G9716">
        <f t="shared" si="303"/>
        <v>0.55599999999685679</v>
      </c>
    </row>
    <row r="9717" spans="1:7">
      <c r="A9717">
        <v>28.853549999999998</v>
      </c>
      <c r="B9717">
        <v>-161522</v>
      </c>
      <c r="C9717">
        <v>123807</v>
      </c>
      <c r="D9717">
        <v>-161518.95499999999</v>
      </c>
      <c r="E9717">
        <v>123803.72100000001</v>
      </c>
      <c r="F9717">
        <f t="shared" si="302"/>
        <v>3.0450000000128057</v>
      </c>
      <c r="G9717">
        <f t="shared" si="303"/>
        <v>-3.2789999999949941</v>
      </c>
    </row>
    <row r="9718" spans="1:7">
      <c r="A9718">
        <v>28.85652</v>
      </c>
      <c r="B9718">
        <v>-161515</v>
      </c>
      <c r="C9718">
        <v>123775</v>
      </c>
      <c r="D9718">
        <v>-161510.41899999999</v>
      </c>
      <c r="E9718">
        <v>123768.31</v>
      </c>
      <c r="F9718">
        <f t="shared" si="302"/>
        <v>4.5810000000055879</v>
      </c>
      <c r="G9718">
        <f t="shared" si="303"/>
        <v>-6.6900000000023283</v>
      </c>
    </row>
    <row r="9719" spans="1:7">
      <c r="A9719">
        <v>28.859490000000001</v>
      </c>
      <c r="B9719">
        <v>-161506</v>
      </c>
      <c r="C9719">
        <v>123730</v>
      </c>
      <c r="D9719">
        <v>-161499.83100000001</v>
      </c>
      <c r="E9719">
        <v>123724.32</v>
      </c>
      <c r="F9719">
        <f t="shared" si="302"/>
        <v>6.1689999999944121</v>
      </c>
      <c r="G9719">
        <f t="shared" si="303"/>
        <v>-5.6799999999930151</v>
      </c>
    </row>
    <row r="9720" spans="1:7">
      <c r="A9720">
        <v>28.862459999999999</v>
      </c>
      <c r="B9720">
        <v>-161494</v>
      </c>
      <c r="C9720">
        <v>123676</v>
      </c>
      <c r="D9720">
        <v>-161487.20000000001</v>
      </c>
      <c r="E9720">
        <v>123671.74800000001</v>
      </c>
      <c r="F9720">
        <f t="shared" si="302"/>
        <v>6.7999999999883585</v>
      </c>
      <c r="G9720">
        <f t="shared" si="303"/>
        <v>-4.2519999999931315</v>
      </c>
    </row>
    <row r="9721" spans="1:7">
      <c r="A9721">
        <v>28.86543</v>
      </c>
      <c r="B9721">
        <v>-161479</v>
      </c>
      <c r="C9721">
        <v>123612</v>
      </c>
      <c r="D9721">
        <v>-161472.53700000001</v>
      </c>
      <c r="E9721">
        <v>123610.59299999999</v>
      </c>
      <c r="F9721">
        <f t="shared" si="302"/>
        <v>6.4629999999888241</v>
      </c>
      <c r="G9721">
        <f t="shared" si="303"/>
        <v>-1.4070000000065193</v>
      </c>
    </row>
    <row r="9722" spans="1:7">
      <c r="A9722">
        <v>28.868400000000001</v>
      </c>
      <c r="B9722">
        <v>-161462</v>
      </c>
      <c r="C9722">
        <v>123539</v>
      </c>
      <c r="D9722">
        <v>-161455.856</v>
      </c>
      <c r="E9722">
        <v>123540.851</v>
      </c>
      <c r="F9722">
        <f t="shared" si="302"/>
        <v>6.1440000000002328</v>
      </c>
      <c r="G9722">
        <f t="shared" si="303"/>
        <v>1.8509999999951106</v>
      </c>
    </row>
    <row r="9723" spans="1:7">
      <c r="A9723">
        <v>28.871369999999999</v>
      </c>
      <c r="B9723">
        <v>-161442</v>
      </c>
      <c r="C9723">
        <v>123459</v>
      </c>
      <c r="D9723">
        <v>-161437.17199999999</v>
      </c>
      <c r="E9723">
        <v>123462.518</v>
      </c>
      <c r="F9723">
        <f t="shared" si="302"/>
        <v>4.8280000000086147</v>
      </c>
      <c r="G9723">
        <f t="shared" si="303"/>
        <v>3.5179999999963911</v>
      </c>
    </row>
    <row r="9724" spans="1:7">
      <c r="A9724">
        <v>28.87434</v>
      </c>
      <c r="B9724">
        <v>-161421</v>
      </c>
      <c r="C9724">
        <v>123375</v>
      </c>
      <c r="D9724">
        <v>-161416.50099999999</v>
      </c>
      <c r="E9724">
        <v>123375.59</v>
      </c>
      <c r="F9724">
        <f t="shared" si="302"/>
        <v>4.4990000000107102</v>
      </c>
      <c r="G9724">
        <f t="shared" si="303"/>
        <v>0.58999999999650754</v>
      </c>
    </row>
    <row r="9725" spans="1:7">
      <c r="A9725">
        <v>28.877310000000001</v>
      </c>
      <c r="B9725">
        <v>-161399</v>
      </c>
      <c r="C9725">
        <v>123284</v>
      </c>
      <c r="D9725">
        <v>-161393.86300000001</v>
      </c>
      <c r="E9725">
        <v>123280.064</v>
      </c>
      <c r="F9725">
        <f t="shared" si="302"/>
        <v>5.1369999999878928</v>
      </c>
      <c r="G9725">
        <f t="shared" si="303"/>
        <v>-3.9360000000015134</v>
      </c>
    </row>
    <row r="9726" spans="1:7">
      <c r="A9726">
        <v>28.880279999999999</v>
      </c>
      <c r="B9726">
        <v>-161374</v>
      </c>
      <c r="C9726">
        <v>123181</v>
      </c>
      <c r="D9726">
        <v>-161369.27799999999</v>
      </c>
      <c r="E9726">
        <v>123175.93399999999</v>
      </c>
      <c r="F9726">
        <f t="shared" si="302"/>
        <v>4.7220000000088476</v>
      </c>
      <c r="G9726">
        <f t="shared" si="303"/>
        <v>-5.06600000000617</v>
      </c>
    </row>
    <row r="9727" spans="1:7">
      <c r="A9727">
        <v>28.88325</v>
      </c>
      <c r="B9727">
        <v>-161348</v>
      </c>
      <c r="C9727">
        <v>123066</v>
      </c>
      <c r="D9727">
        <v>-161342.769</v>
      </c>
      <c r="E9727">
        <v>123063.19500000001</v>
      </c>
      <c r="F9727">
        <f t="shared" si="302"/>
        <v>5.2309999999997672</v>
      </c>
      <c r="G9727">
        <f t="shared" si="303"/>
        <v>-2.8049999999930151</v>
      </c>
    </row>
    <row r="9728" spans="1:7">
      <c r="A9728">
        <v>28.886220000000002</v>
      </c>
      <c r="B9728">
        <v>-161321</v>
      </c>
      <c r="C9728">
        <v>122946</v>
      </c>
      <c r="D9728">
        <v>-161314.35999999999</v>
      </c>
      <c r="E9728">
        <v>122941.841</v>
      </c>
      <c r="F9728">
        <f t="shared" si="302"/>
        <v>6.6400000000139698</v>
      </c>
      <c r="G9728">
        <f t="shared" si="303"/>
        <v>-4.1589999999996508</v>
      </c>
    </row>
    <row r="9729" spans="1:7">
      <c r="A9729">
        <v>28.889189999999999</v>
      </c>
      <c r="B9729">
        <v>-161292</v>
      </c>
      <c r="C9729">
        <v>122818</v>
      </c>
      <c r="D9729">
        <v>-161284.07800000001</v>
      </c>
      <c r="E9729">
        <v>122811.86599999999</v>
      </c>
      <c r="F9729">
        <f t="shared" si="302"/>
        <v>7.9219999999913853</v>
      </c>
      <c r="G9729">
        <f t="shared" si="303"/>
        <v>-6.1340000000054715</v>
      </c>
    </row>
    <row r="9730" spans="1:7">
      <c r="A9730">
        <v>28.892160000000001</v>
      </c>
      <c r="B9730">
        <v>-161261</v>
      </c>
      <c r="C9730">
        <v>122678</v>
      </c>
      <c r="D9730">
        <v>-161251.94899999999</v>
      </c>
      <c r="E9730">
        <v>122673.265</v>
      </c>
      <c r="F9730">
        <f t="shared" ref="F9730:F9793" si="304">D9730-B9730</f>
        <v>9.0510000000067521</v>
      </c>
      <c r="G9730">
        <f t="shared" ref="G9730:G9793" si="305">E9730-C9730</f>
        <v>-4.7350000000005821</v>
      </c>
    </row>
    <row r="9731" spans="1:7">
      <c r="A9731">
        <v>28.895130000000002</v>
      </c>
      <c r="B9731">
        <v>-161229</v>
      </c>
      <c r="C9731">
        <v>122527</v>
      </c>
      <c r="D9731">
        <v>-161218.00599999999</v>
      </c>
      <c r="E9731">
        <v>122526.02899999999</v>
      </c>
      <c r="F9731">
        <f t="shared" si="304"/>
        <v>10.994000000006054</v>
      </c>
      <c r="G9731">
        <f t="shared" si="305"/>
        <v>-0.97100000000500586</v>
      </c>
    </row>
    <row r="9732" spans="1:7">
      <c r="A9732">
        <v>28.898099999999999</v>
      </c>
      <c r="B9732">
        <v>-161195</v>
      </c>
      <c r="C9732">
        <v>122374</v>
      </c>
      <c r="D9732">
        <v>-161182.27900000001</v>
      </c>
      <c r="E9732">
        <v>122370.15300000001</v>
      </c>
      <c r="F9732">
        <f t="shared" si="304"/>
        <v>12.720999999990454</v>
      </c>
      <c r="G9732">
        <f t="shared" si="305"/>
        <v>-3.8469999999942956</v>
      </c>
    </row>
    <row r="9733" spans="1:7">
      <c r="A9733">
        <v>28.901070000000001</v>
      </c>
      <c r="B9733">
        <v>-161159</v>
      </c>
      <c r="C9733">
        <v>122207</v>
      </c>
      <c r="D9733">
        <v>-161144.80100000001</v>
      </c>
      <c r="E9733">
        <v>122205.628</v>
      </c>
      <c r="F9733">
        <f t="shared" si="304"/>
        <v>14.198999999993248</v>
      </c>
      <c r="G9733">
        <f t="shared" si="305"/>
        <v>-1.3720000000030268</v>
      </c>
    </row>
    <row r="9734" spans="1:7">
      <c r="A9734">
        <v>28.904039999999998</v>
      </c>
      <c r="B9734">
        <v>-161119</v>
      </c>
      <c r="C9734">
        <v>122032</v>
      </c>
      <c r="D9734">
        <v>-161105.60999999999</v>
      </c>
      <c r="E9734">
        <v>122032.447</v>
      </c>
      <c r="F9734">
        <f t="shared" si="304"/>
        <v>13.39000000001397</v>
      </c>
      <c r="G9734">
        <f t="shared" si="305"/>
        <v>0.44700000000011642</v>
      </c>
    </row>
    <row r="9735" spans="1:7">
      <c r="A9735">
        <v>28.90701</v>
      </c>
      <c r="B9735">
        <v>-161078</v>
      </c>
      <c r="C9735">
        <v>121857</v>
      </c>
      <c r="D9735">
        <v>-161064.742</v>
      </c>
      <c r="E9735">
        <v>121850.602</v>
      </c>
      <c r="F9735">
        <f t="shared" si="304"/>
        <v>13.25800000000163</v>
      </c>
      <c r="G9735">
        <f t="shared" si="305"/>
        <v>-6.3980000000010477</v>
      </c>
    </row>
    <row r="9736" spans="1:7">
      <c r="A9736">
        <v>28.909980000000001</v>
      </c>
      <c r="B9736">
        <v>-161035</v>
      </c>
      <c r="C9736">
        <v>121660</v>
      </c>
      <c r="D9736">
        <v>-161022.258</v>
      </c>
      <c r="E9736">
        <v>121660.09</v>
      </c>
      <c r="F9736">
        <f t="shared" si="304"/>
        <v>12.74199999999837</v>
      </c>
      <c r="G9736">
        <f t="shared" si="305"/>
        <v>8.999999999650754E-2</v>
      </c>
    </row>
    <row r="9737" spans="1:7">
      <c r="A9737">
        <v>28.912949999999999</v>
      </c>
      <c r="B9737">
        <v>-160989</v>
      </c>
      <c r="C9737">
        <v>121472</v>
      </c>
      <c r="D9737">
        <v>-160979.19699999999</v>
      </c>
      <c r="E9737">
        <v>121465.68700000001</v>
      </c>
      <c r="F9737">
        <f t="shared" si="304"/>
        <v>9.8030000000144355</v>
      </c>
      <c r="G9737">
        <f t="shared" si="305"/>
        <v>-6.3129999999946449</v>
      </c>
    </row>
    <row r="9738" spans="1:7">
      <c r="A9738">
        <v>28.91592</v>
      </c>
      <c r="B9738">
        <v>-160944</v>
      </c>
      <c r="C9738">
        <v>121274</v>
      </c>
      <c r="D9738">
        <v>-160936.36900000001</v>
      </c>
      <c r="E9738">
        <v>121270.75199999999</v>
      </c>
      <c r="F9738">
        <f t="shared" si="304"/>
        <v>7.6309999999939464</v>
      </c>
      <c r="G9738">
        <f t="shared" si="305"/>
        <v>-3.2480000000068685</v>
      </c>
    </row>
    <row r="9739" spans="1:7">
      <c r="A9739">
        <v>28.918890000000001</v>
      </c>
      <c r="B9739">
        <v>-160901</v>
      </c>
      <c r="C9739">
        <v>121081</v>
      </c>
      <c r="D9739">
        <v>-160893.97700000001</v>
      </c>
      <c r="E9739">
        <v>121076.29700000001</v>
      </c>
      <c r="F9739">
        <f t="shared" si="304"/>
        <v>7.0229999999864958</v>
      </c>
      <c r="G9739">
        <f t="shared" si="305"/>
        <v>-4.7029999999940628</v>
      </c>
    </row>
    <row r="9740" spans="1:7">
      <c r="A9740">
        <v>28.921859999999999</v>
      </c>
      <c r="B9740">
        <v>-160859</v>
      </c>
      <c r="C9740">
        <v>120887</v>
      </c>
      <c r="D9740">
        <v>-160853.09700000001</v>
      </c>
      <c r="E9740">
        <v>120887.318</v>
      </c>
      <c r="F9740">
        <f t="shared" si="304"/>
        <v>5.9029999999911524</v>
      </c>
      <c r="G9740">
        <f t="shared" si="305"/>
        <v>0.31799999999930151</v>
      </c>
    </row>
    <row r="9741" spans="1:7">
      <c r="A9741">
        <v>28.92483</v>
      </c>
      <c r="B9741">
        <v>-160820</v>
      </c>
      <c r="C9741">
        <v>120704</v>
      </c>
      <c r="D9741">
        <v>-160814.35999999999</v>
      </c>
      <c r="E9741">
        <v>120706.901</v>
      </c>
      <c r="F9741">
        <f t="shared" si="304"/>
        <v>5.6400000000139698</v>
      </c>
      <c r="G9741">
        <f t="shared" si="305"/>
        <v>2.9009999999980209</v>
      </c>
    </row>
    <row r="9742" spans="1:7">
      <c r="A9742">
        <v>28.927800000000001</v>
      </c>
      <c r="B9742">
        <v>-160784</v>
      </c>
      <c r="C9742">
        <v>120535</v>
      </c>
      <c r="D9742">
        <v>-160777.72700000001</v>
      </c>
      <c r="E9742">
        <v>120535.054</v>
      </c>
      <c r="F9742">
        <f t="shared" si="304"/>
        <v>6.2729999999864958</v>
      </c>
      <c r="G9742">
        <f t="shared" si="305"/>
        <v>5.400000000372529E-2</v>
      </c>
    </row>
    <row r="9743" spans="1:7">
      <c r="A9743">
        <v>28.930769999999999</v>
      </c>
      <c r="B9743">
        <v>-160751</v>
      </c>
      <c r="C9743">
        <v>120371</v>
      </c>
      <c r="D9743">
        <v>-160743.16200000001</v>
      </c>
      <c r="E9743">
        <v>120371.78599999999</v>
      </c>
      <c r="F9743">
        <f t="shared" si="304"/>
        <v>7.8379999999888241</v>
      </c>
      <c r="G9743">
        <f t="shared" si="305"/>
        <v>0.78599999999278225</v>
      </c>
    </row>
    <row r="9744" spans="1:7">
      <c r="A9744">
        <v>28.93374</v>
      </c>
      <c r="B9744">
        <v>-160719</v>
      </c>
      <c r="C9744">
        <v>120219</v>
      </c>
      <c r="D9744">
        <v>-160710.63</v>
      </c>
      <c r="E9744">
        <v>120217.103</v>
      </c>
      <c r="F9744">
        <f t="shared" si="304"/>
        <v>8.3699999999953434</v>
      </c>
      <c r="G9744">
        <f t="shared" si="305"/>
        <v>-1.896999999997206</v>
      </c>
    </row>
    <row r="9745" spans="1:7">
      <c r="A9745">
        <v>28.936710000000001</v>
      </c>
      <c r="B9745">
        <v>-160689</v>
      </c>
      <c r="C9745">
        <v>120068</v>
      </c>
      <c r="D9745">
        <v>-160680.09599999999</v>
      </c>
      <c r="E9745">
        <v>120071.015</v>
      </c>
      <c r="F9745">
        <f t="shared" si="304"/>
        <v>8.9040000000095461</v>
      </c>
      <c r="G9745">
        <f t="shared" si="305"/>
        <v>3.0149999999994179</v>
      </c>
    </row>
    <row r="9746" spans="1:7">
      <c r="A9746">
        <v>28.939679999999999</v>
      </c>
      <c r="B9746">
        <v>-160659</v>
      </c>
      <c r="C9746">
        <v>119933</v>
      </c>
      <c r="D9746">
        <v>-160651.52900000001</v>
      </c>
      <c r="E9746">
        <v>119933.527</v>
      </c>
      <c r="F9746">
        <f t="shared" si="304"/>
        <v>7.4709999999904539</v>
      </c>
      <c r="G9746">
        <f t="shared" si="305"/>
        <v>0.52700000000186265</v>
      </c>
    </row>
    <row r="9747" spans="1:7">
      <c r="A9747">
        <v>28.94265</v>
      </c>
      <c r="B9747">
        <v>-160630</v>
      </c>
      <c r="C9747">
        <v>119801</v>
      </c>
      <c r="D9747">
        <v>-160624.9</v>
      </c>
      <c r="E9747">
        <v>119804.645</v>
      </c>
      <c r="F9747">
        <f t="shared" si="304"/>
        <v>5.1000000000058208</v>
      </c>
      <c r="G9747">
        <f t="shared" si="305"/>
        <v>3.6450000000040745</v>
      </c>
    </row>
    <row r="9748" spans="1:7">
      <c r="A9748">
        <v>28.945620000000002</v>
      </c>
      <c r="B9748">
        <v>-160603</v>
      </c>
      <c r="C9748">
        <v>119680</v>
      </c>
      <c r="D9748">
        <v>-160600.18100000001</v>
      </c>
      <c r="E9748">
        <v>119684.37699999999</v>
      </c>
      <c r="F9748">
        <f t="shared" si="304"/>
        <v>2.8189999999885913</v>
      </c>
      <c r="G9748">
        <f t="shared" si="305"/>
        <v>4.3769999999931315</v>
      </c>
    </row>
    <row r="9749" spans="1:7">
      <c r="A9749">
        <v>28.948589999999999</v>
      </c>
      <c r="B9749">
        <v>-160579</v>
      </c>
      <c r="C9749">
        <v>119568</v>
      </c>
      <c r="D9749">
        <v>-160577.345</v>
      </c>
      <c r="E9749">
        <v>119572.726</v>
      </c>
      <c r="F9749">
        <f t="shared" si="304"/>
        <v>1.6549999999988358</v>
      </c>
      <c r="G9749">
        <f t="shared" si="305"/>
        <v>4.7259999999951106</v>
      </c>
    </row>
    <row r="9750" spans="1:7">
      <c r="A9750">
        <v>28.951560000000001</v>
      </c>
      <c r="B9750">
        <v>-160557</v>
      </c>
      <c r="C9750">
        <v>119467</v>
      </c>
      <c r="D9750">
        <v>-160556.37</v>
      </c>
      <c r="E9750">
        <v>119469.69899999999</v>
      </c>
      <c r="F9750">
        <f t="shared" si="304"/>
        <v>0.63000000000465661</v>
      </c>
      <c r="G9750">
        <f t="shared" si="305"/>
        <v>2.6989999999932479</v>
      </c>
    </row>
    <row r="9751" spans="1:7">
      <c r="A9751">
        <v>28.954529999999998</v>
      </c>
      <c r="B9751">
        <v>-160538</v>
      </c>
      <c r="C9751">
        <v>119372</v>
      </c>
      <c r="D9751">
        <v>-160537.231</v>
      </c>
      <c r="E9751">
        <v>119375.3</v>
      </c>
      <c r="F9751">
        <f t="shared" si="304"/>
        <v>0.76900000000023283</v>
      </c>
      <c r="G9751">
        <f t="shared" si="305"/>
        <v>3.3000000000029104</v>
      </c>
    </row>
    <row r="9752" spans="1:7">
      <c r="A9752">
        <v>28.9575</v>
      </c>
      <c r="B9752">
        <v>-160521</v>
      </c>
      <c r="C9752">
        <v>119286</v>
      </c>
      <c r="D9752">
        <v>-160519.91</v>
      </c>
      <c r="E9752">
        <v>119289.53200000001</v>
      </c>
      <c r="F9752">
        <f t="shared" si="304"/>
        <v>1.0899999999965075</v>
      </c>
      <c r="G9752">
        <f t="shared" si="305"/>
        <v>3.5320000000065193</v>
      </c>
    </row>
    <row r="9753" spans="1:7">
      <c r="A9753">
        <v>28.960470000000001</v>
      </c>
      <c r="B9753">
        <v>-160506</v>
      </c>
      <c r="C9753">
        <v>119209</v>
      </c>
      <c r="D9753">
        <v>-160504.38800000001</v>
      </c>
      <c r="E9753">
        <v>119212.4</v>
      </c>
      <c r="F9753">
        <f t="shared" si="304"/>
        <v>1.6119999999937136</v>
      </c>
      <c r="G9753">
        <f t="shared" si="305"/>
        <v>3.3999999999941792</v>
      </c>
    </row>
    <row r="9754" spans="1:7">
      <c r="A9754">
        <v>28.963439999999999</v>
      </c>
      <c r="B9754">
        <v>-160492</v>
      </c>
      <c r="C9754">
        <v>119141</v>
      </c>
      <c r="D9754">
        <v>-160490.647</v>
      </c>
      <c r="E9754">
        <v>119143.908</v>
      </c>
      <c r="F9754">
        <f t="shared" si="304"/>
        <v>1.353000000002794</v>
      </c>
      <c r="G9754">
        <f t="shared" si="305"/>
        <v>2.907999999995809</v>
      </c>
    </row>
    <row r="9755" spans="1:7">
      <c r="A9755">
        <v>28.96641</v>
      </c>
      <c r="B9755">
        <v>-160480</v>
      </c>
      <c r="C9755">
        <v>119084</v>
      </c>
      <c r="D9755">
        <v>-160478.67300000001</v>
      </c>
      <c r="E9755">
        <v>119084.057</v>
      </c>
      <c r="F9755">
        <f t="shared" si="304"/>
        <v>1.3269999999902211</v>
      </c>
      <c r="G9755">
        <f t="shared" si="305"/>
        <v>5.7000000000698492E-2</v>
      </c>
    </row>
    <row r="9756" spans="1:7">
      <c r="A9756">
        <v>28.969380000000001</v>
      </c>
      <c r="B9756">
        <v>-160470</v>
      </c>
      <c r="C9756">
        <v>119031</v>
      </c>
      <c r="D9756">
        <v>-160468.45300000001</v>
      </c>
      <c r="E9756">
        <v>119032.852</v>
      </c>
      <c r="F9756">
        <f t="shared" si="304"/>
        <v>1.5469999999913853</v>
      </c>
      <c r="G9756">
        <f t="shared" si="305"/>
        <v>1.8519999999989523</v>
      </c>
    </row>
    <row r="9757" spans="1:7">
      <c r="A9757">
        <v>28.972349999999999</v>
      </c>
      <c r="B9757">
        <v>-160461</v>
      </c>
      <c r="C9757">
        <v>118986</v>
      </c>
      <c r="D9757">
        <v>-160459.97700000001</v>
      </c>
      <c r="E9757">
        <v>118990.29300000001</v>
      </c>
      <c r="F9757">
        <f t="shared" si="304"/>
        <v>1.0229999999864958</v>
      </c>
      <c r="G9757">
        <f t="shared" si="305"/>
        <v>4.2930000000051223</v>
      </c>
    </row>
    <row r="9758" spans="1:7">
      <c r="A9758">
        <v>28.97532</v>
      </c>
      <c r="B9758">
        <v>-160453</v>
      </c>
      <c r="C9758">
        <v>118952</v>
      </c>
      <c r="D9758">
        <v>-160453.234</v>
      </c>
      <c r="E9758">
        <v>118956.383</v>
      </c>
      <c r="F9758">
        <f t="shared" si="304"/>
        <v>-0.23399999999674037</v>
      </c>
      <c r="G9758">
        <f t="shared" si="305"/>
        <v>4.3830000000016298</v>
      </c>
    </row>
    <row r="9759" spans="1:7">
      <c r="A9759">
        <v>28.978290000000001</v>
      </c>
      <c r="B9759">
        <v>-160448</v>
      </c>
      <c r="C9759">
        <v>118926</v>
      </c>
      <c r="D9759">
        <v>-160448.21799999999</v>
      </c>
      <c r="E9759">
        <v>118931.124</v>
      </c>
      <c r="F9759">
        <f t="shared" si="304"/>
        <v>-0.21799999999348074</v>
      </c>
      <c r="G9759">
        <f t="shared" si="305"/>
        <v>5.1239999999961583</v>
      </c>
    </row>
    <row r="9760" spans="1:7">
      <c r="A9760">
        <v>28.981259999999999</v>
      </c>
      <c r="B9760">
        <v>-160444</v>
      </c>
      <c r="C9760">
        <v>118911</v>
      </c>
      <c r="D9760">
        <v>-160444.92199999999</v>
      </c>
      <c r="E9760">
        <v>118914.516</v>
      </c>
      <c r="F9760">
        <f t="shared" si="304"/>
        <v>-0.92199999999138527</v>
      </c>
      <c r="G9760">
        <f t="shared" si="305"/>
        <v>3.5160000000032596</v>
      </c>
    </row>
    <row r="9761" spans="1:7">
      <c r="A9761">
        <v>28.98423</v>
      </c>
      <c r="B9761">
        <v>-160443</v>
      </c>
      <c r="C9761">
        <v>118902</v>
      </c>
      <c r="D9761">
        <v>-160443.345</v>
      </c>
      <c r="E9761">
        <v>118906.56</v>
      </c>
      <c r="F9761">
        <f t="shared" si="304"/>
        <v>-0.34500000000116415</v>
      </c>
      <c r="G9761">
        <f t="shared" si="305"/>
        <v>4.5599999999976717</v>
      </c>
    </row>
    <row r="9762" spans="1:7">
      <c r="A9762">
        <v>28.987200000000001</v>
      </c>
      <c r="B9762">
        <v>-160443</v>
      </c>
      <c r="C9762">
        <v>118902</v>
      </c>
      <c r="D9762">
        <v>-160443.18599999999</v>
      </c>
      <c r="E9762">
        <v>118905.70600000001</v>
      </c>
      <c r="F9762">
        <f t="shared" si="304"/>
        <v>-0.18599999998696148</v>
      </c>
      <c r="G9762">
        <f t="shared" si="305"/>
        <v>3.7060000000055879</v>
      </c>
    </row>
    <row r="9763" spans="1:7">
      <c r="A9763">
        <v>28.990169999999999</v>
      </c>
      <c r="B9763">
        <v>-160442</v>
      </c>
      <c r="C9763">
        <v>118901</v>
      </c>
      <c r="D9763">
        <v>-160442.158</v>
      </c>
      <c r="E9763">
        <v>118900.114</v>
      </c>
      <c r="F9763">
        <f t="shared" si="304"/>
        <v>-0.15799999999580905</v>
      </c>
      <c r="G9763">
        <f t="shared" si="305"/>
        <v>-0.88599999999860302</v>
      </c>
    </row>
    <row r="9764" spans="1:7">
      <c r="A9764">
        <v>28.99314</v>
      </c>
      <c r="B9764">
        <v>-160441</v>
      </c>
      <c r="C9764">
        <v>118885</v>
      </c>
      <c r="D9764">
        <v>-160439.535</v>
      </c>
      <c r="E9764">
        <v>118885.84600000001</v>
      </c>
      <c r="F9764">
        <f t="shared" si="304"/>
        <v>1.4649999999965075</v>
      </c>
      <c r="G9764">
        <f t="shared" si="305"/>
        <v>0.84600000000500586</v>
      </c>
    </row>
    <row r="9765" spans="1:7">
      <c r="A9765">
        <v>28.996110000000002</v>
      </c>
      <c r="B9765">
        <v>-160438</v>
      </c>
      <c r="C9765">
        <v>118864</v>
      </c>
      <c r="D9765">
        <v>-160435.31700000001</v>
      </c>
      <c r="E9765">
        <v>118862.902</v>
      </c>
      <c r="F9765">
        <f t="shared" si="304"/>
        <v>2.6829999999899883</v>
      </c>
      <c r="G9765">
        <f t="shared" si="305"/>
        <v>-1.0979999999981374</v>
      </c>
    </row>
    <row r="9766" spans="1:7">
      <c r="A9766">
        <v>28.999079999999999</v>
      </c>
      <c r="B9766">
        <v>-160433</v>
      </c>
      <c r="C9766">
        <v>118834</v>
      </c>
      <c r="D9766">
        <v>-160429.503</v>
      </c>
      <c r="E9766">
        <v>118831.283</v>
      </c>
      <c r="F9766">
        <f t="shared" si="304"/>
        <v>3.4970000000030268</v>
      </c>
      <c r="G9766">
        <f t="shared" si="305"/>
        <v>-2.717000000004191</v>
      </c>
    </row>
    <row r="9767" spans="1:7">
      <c r="A9767">
        <v>29.002050000000001</v>
      </c>
      <c r="B9767">
        <v>-160427</v>
      </c>
      <c r="C9767">
        <v>118794</v>
      </c>
      <c r="D9767">
        <v>-160422.095</v>
      </c>
      <c r="E9767">
        <v>118790.989</v>
      </c>
      <c r="F9767">
        <f t="shared" si="304"/>
        <v>4.9049999999988358</v>
      </c>
      <c r="G9767">
        <f t="shared" si="305"/>
        <v>-3.010999999998603</v>
      </c>
    </row>
    <row r="9768" spans="1:7">
      <c r="A9768">
        <v>29.005019999999998</v>
      </c>
      <c r="B9768">
        <v>-160419</v>
      </c>
      <c r="C9768">
        <v>118746</v>
      </c>
      <c r="D9768">
        <v>-160413.092</v>
      </c>
      <c r="E9768">
        <v>118742.019</v>
      </c>
      <c r="F9768">
        <f t="shared" si="304"/>
        <v>5.907999999995809</v>
      </c>
      <c r="G9768">
        <f t="shared" si="305"/>
        <v>-3.9809999999997672</v>
      </c>
    </row>
    <row r="9769" spans="1:7">
      <c r="A9769">
        <v>29.007989999999999</v>
      </c>
      <c r="B9769">
        <v>-160410</v>
      </c>
      <c r="C9769">
        <v>118687</v>
      </c>
      <c r="D9769">
        <v>-160402.49400000001</v>
      </c>
      <c r="E9769">
        <v>118684.374</v>
      </c>
      <c r="F9769">
        <f t="shared" si="304"/>
        <v>7.5059999999939464</v>
      </c>
      <c r="G9769">
        <f t="shared" si="305"/>
        <v>-2.6260000000038417</v>
      </c>
    </row>
    <row r="9770" spans="1:7">
      <c r="A9770">
        <v>29.010960000000001</v>
      </c>
      <c r="B9770">
        <v>-160399</v>
      </c>
      <c r="C9770">
        <v>118620</v>
      </c>
      <c r="D9770">
        <v>-160390.29999999999</v>
      </c>
      <c r="E9770">
        <v>118618.053</v>
      </c>
      <c r="F9770">
        <f t="shared" si="304"/>
        <v>8.7000000000116415</v>
      </c>
      <c r="G9770">
        <f t="shared" si="305"/>
        <v>-1.9470000000001164</v>
      </c>
    </row>
    <row r="9771" spans="1:7">
      <c r="A9771">
        <v>29.013929999999998</v>
      </c>
      <c r="B9771">
        <v>-160386</v>
      </c>
      <c r="C9771">
        <v>118542</v>
      </c>
      <c r="D9771">
        <v>-160376.51199999999</v>
      </c>
      <c r="E9771">
        <v>118543.057</v>
      </c>
      <c r="F9771">
        <f t="shared" si="304"/>
        <v>9.4880000000121072</v>
      </c>
      <c r="G9771">
        <f t="shared" si="305"/>
        <v>1.0570000000006985</v>
      </c>
    </row>
    <row r="9772" spans="1:7">
      <c r="A9772">
        <v>29.0169</v>
      </c>
      <c r="B9772">
        <v>-160370</v>
      </c>
      <c r="C9772">
        <v>118458</v>
      </c>
      <c r="D9772">
        <v>-160361.128</v>
      </c>
      <c r="E9772">
        <v>118459.386</v>
      </c>
      <c r="F9772">
        <f t="shared" si="304"/>
        <v>8.8720000000030268</v>
      </c>
      <c r="G9772">
        <f t="shared" si="305"/>
        <v>1.385999999998603</v>
      </c>
    </row>
    <row r="9773" spans="1:7">
      <c r="A9773">
        <v>29.019870000000001</v>
      </c>
      <c r="B9773">
        <v>-160354</v>
      </c>
      <c r="C9773">
        <v>118367</v>
      </c>
      <c r="D9773">
        <v>-160344.15</v>
      </c>
      <c r="E9773">
        <v>118367.039</v>
      </c>
      <c r="F9773">
        <f t="shared" si="304"/>
        <v>9.8500000000058208</v>
      </c>
      <c r="G9773">
        <f t="shared" si="305"/>
        <v>3.9000000004307367E-2</v>
      </c>
    </row>
    <row r="9774" spans="1:7">
      <c r="A9774">
        <v>29.022839999999999</v>
      </c>
      <c r="B9774">
        <v>-160336</v>
      </c>
      <c r="C9774">
        <v>118270</v>
      </c>
      <c r="D9774">
        <v>-160325.65100000001</v>
      </c>
      <c r="E9774">
        <v>118266.378</v>
      </c>
      <c r="F9774">
        <f t="shared" si="304"/>
        <v>10.348999999987427</v>
      </c>
      <c r="G9774">
        <f t="shared" si="305"/>
        <v>-3.6220000000030268</v>
      </c>
    </row>
    <row r="9775" spans="1:7">
      <c r="A9775">
        <v>29.02581</v>
      </c>
      <c r="B9775">
        <v>-160315</v>
      </c>
      <c r="C9775">
        <v>118163</v>
      </c>
      <c r="D9775">
        <v>-160305.766</v>
      </c>
      <c r="E9775">
        <v>118157.431</v>
      </c>
      <c r="F9775">
        <f t="shared" si="304"/>
        <v>9.2339999999967404</v>
      </c>
      <c r="G9775">
        <f t="shared" si="305"/>
        <v>-5.5690000000031432</v>
      </c>
    </row>
    <row r="9776" spans="1:7">
      <c r="A9776">
        <v>29.028780000000001</v>
      </c>
      <c r="B9776">
        <v>-160293</v>
      </c>
      <c r="C9776">
        <v>118042</v>
      </c>
      <c r="D9776">
        <v>-160284.66200000001</v>
      </c>
      <c r="E9776">
        <v>118040.677</v>
      </c>
      <c r="F9776">
        <f t="shared" si="304"/>
        <v>8.3379999999888241</v>
      </c>
      <c r="G9776">
        <f t="shared" si="305"/>
        <v>-1.3230000000039581</v>
      </c>
    </row>
    <row r="9777" spans="1:7">
      <c r="A9777">
        <v>29.031749999999999</v>
      </c>
      <c r="B9777">
        <v>-160270</v>
      </c>
      <c r="C9777">
        <v>117918</v>
      </c>
      <c r="D9777">
        <v>-160262.05799999999</v>
      </c>
      <c r="E9777">
        <v>117914.236</v>
      </c>
      <c r="F9777">
        <f t="shared" si="304"/>
        <v>7.9420000000100117</v>
      </c>
      <c r="G9777">
        <f t="shared" si="305"/>
        <v>-3.7639999999955762</v>
      </c>
    </row>
    <row r="9778" spans="1:7">
      <c r="A9778">
        <v>29.03472</v>
      </c>
      <c r="B9778">
        <v>-160245</v>
      </c>
      <c r="C9778">
        <v>117785</v>
      </c>
      <c r="D9778">
        <v>-160238.23800000001</v>
      </c>
      <c r="E9778">
        <v>117780.008</v>
      </c>
      <c r="F9778">
        <f t="shared" si="304"/>
        <v>6.7619999999878928</v>
      </c>
      <c r="G9778">
        <f t="shared" si="305"/>
        <v>-4.9919999999983702</v>
      </c>
    </row>
    <row r="9779" spans="1:7">
      <c r="A9779">
        <v>29.037690000000001</v>
      </c>
      <c r="B9779">
        <v>-160219</v>
      </c>
      <c r="C9779">
        <v>117639</v>
      </c>
      <c r="D9779">
        <v>-160212.93</v>
      </c>
      <c r="E9779">
        <v>117636.183</v>
      </c>
      <c r="F9779">
        <f t="shared" si="304"/>
        <v>6.0700000000069849</v>
      </c>
      <c r="G9779">
        <f t="shared" si="305"/>
        <v>-2.8169999999954598</v>
      </c>
    </row>
    <row r="9780" spans="1:7">
      <c r="A9780">
        <v>29.040659999999999</v>
      </c>
      <c r="B9780">
        <v>-160192</v>
      </c>
      <c r="C9780">
        <v>117485</v>
      </c>
      <c r="D9780">
        <v>-160186.39000000001</v>
      </c>
      <c r="E9780">
        <v>117484.47</v>
      </c>
      <c r="F9780">
        <f t="shared" si="304"/>
        <v>5.6099999999860302</v>
      </c>
      <c r="G9780">
        <f t="shared" si="305"/>
        <v>-0.52999999999883585</v>
      </c>
    </row>
    <row r="9781" spans="1:7">
      <c r="A9781">
        <v>29.04363</v>
      </c>
      <c r="B9781">
        <v>-160163</v>
      </c>
      <c r="C9781">
        <v>117327</v>
      </c>
      <c r="D9781">
        <v>-160158.647</v>
      </c>
      <c r="E9781">
        <v>117324.906</v>
      </c>
      <c r="F9781">
        <f t="shared" si="304"/>
        <v>4.353000000002794</v>
      </c>
      <c r="G9781">
        <f t="shared" si="305"/>
        <v>-2.0939999999973224</v>
      </c>
    </row>
    <row r="9782" spans="1:7">
      <c r="A9782">
        <v>29.046600000000002</v>
      </c>
      <c r="B9782">
        <v>-160135</v>
      </c>
      <c r="C9782">
        <v>117163</v>
      </c>
      <c r="D9782">
        <v>-160131.70499999999</v>
      </c>
      <c r="E9782">
        <v>117169.283</v>
      </c>
      <c r="F9782">
        <f t="shared" si="304"/>
        <v>3.2950000000128057</v>
      </c>
      <c r="G9782">
        <f t="shared" si="305"/>
        <v>6.282999999995809</v>
      </c>
    </row>
    <row r="9783" spans="1:7">
      <c r="A9783">
        <v>29.049569999999999</v>
      </c>
      <c r="B9783">
        <v>-160109</v>
      </c>
      <c r="C9783">
        <v>117023</v>
      </c>
      <c r="D9783">
        <v>-160106.185</v>
      </c>
      <c r="E9783">
        <v>117020.38</v>
      </c>
      <c r="F9783">
        <f t="shared" si="304"/>
        <v>2.8150000000023283</v>
      </c>
      <c r="G9783">
        <f t="shared" si="305"/>
        <v>-2.6199999999953434</v>
      </c>
    </row>
    <row r="9784" spans="1:7">
      <c r="A9784">
        <v>29.05254</v>
      </c>
      <c r="B9784">
        <v>-160084</v>
      </c>
      <c r="C9784">
        <v>116877</v>
      </c>
      <c r="D9784">
        <v>-160081.06</v>
      </c>
      <c r="E9784">
        <v>116871.658</v>
      </c>
      <c r="F9784">
        <f t="shared" si="304"/>
        <v>2.9400000000023283</v>
      </c>
      <c r="G9784">
        <f t="shared" si="305"/>
        <v>-5.342000000004191</v>
      </c>
    </row>
    <row r="9785" spans="1:7">
      <c r="A9785">
        <v>29.055510000000002</v>
      </c>
      <c r="B9785">
        <v>-160059</v>
      </c>
      <c r="C9785">
        <v>116721</v>
      </c>
      <c r="D9785">
        <v>-160056.299</v>
      </c>
      <c r="E9785">
        <v>116722.876</v>
      </c>
      <c r="F9785">
        <f t="shared" si="304"/>
        <v>2.7010000000009313</v>
      </c>
      <c r="G9785">
        <f t="shared" si="305"/>
        <v>1.8760000000038417</v>
      </c>
    </row>
    <row r="9786" spans="1:7">
      <c r="A9786">
        <v>29.058479999999999</v>
      </c>
      <c r="B9786">
        <v>-160035</v>
      </c>
      <c r="C9786">
        <v>116578</v>
      </c>
      <c r="D9786">
        <v>-160031.94699999999</v>
      </c>
      <c r="E9786">
        <v>116574.30499999999</v>
      </c>
      <c r="F9786">
        <f t="shared" si="304"/>
        <v>3.0530000000144355</v>
      </c>
      <c r="G9786">
        <f t="shared" si="305"/>
        <v>-3.6950000000069849</v>
      </c>
    </row>
    <row r="9787" spans="1:7">
      <c r="A9787">
        <v>29.061450000000001</v>
      </c>
      <c r="B9787">
        <v>-160013</v>
      </c>
      <c r="C9787">
        <v>116427</v>
      </c>
      <c r="D9787">
        <v>-160007.799</v>
      </c>
      <c r="E9787">
        <v>116425.476</v>
      </c>
      <c r="F9787">
        <f t="shared" si="304"/>
        <v>5.2010000000009313</v>
      </c>
      <c r="G9787">
        <f t="shared" si="305"/>
        <v>-1.5240000000048894</v>
      </c>
    </row>
    <row r="9788" spans="1:7">
      <c r="A9788">
        <v>29.064419999999998</v>
      </c>
      <c r="B9788">
        <v>-159990</v>
      </c>
      <c r="C9788">
        <v>116276</v>
      </c>
      <c r="D9788">
        <v>-159983.758</v>
      </c>
      <c r="E9788">
        <v>116276.57799999999</v>
      </c>
      <c r="F9788">
        <f t="shared" si="304"/>
        <v>6.2419999999983702</v>
      </c>
      <c r="G9788">
        <f t="shared" si="305"/>
        <v>0.57799999999406282</v>
      </c>
    </row>
    <row r="9789" spans="1:7">
      <c r="A9789">
        <v>29.06739</v>
      </c>
      <c r="B9789">
        <v>-159967</v>
      </c>
      <c r="C9789">
        <v>116132</v>
      </c>
      <c r="D9789">
        <v>-159959.83900000001</v>
      </c>
      <c r="E9789">
        <v>116127.66099999999</v>
      </c>
      <c r="F9789">
        <f t="shared" si="304"/>
        <v>7.1609999999927823</v>
      </c>
      <c r="G9789">
        <f t="shared" si="305"/>
        <v>-4.3390000000072177</v>
      </c>
    </row>
    <row r="9790" spans="1:7">
      <c r="A9790">
        <v>29.070360000000001</v>
      </c>
      <c r="B9790">
        <v>-159945</v>
      </c>
      <c r="C9790">
        <v>115978</v>
      </c>
      <c r="D9790">
        <v>-159936.04300000001</v>
      </c>
      <c r="E9790">
        <v>115978.723</v>
      </c>
      <c r="F9790">
        <f t="shared" si="304"/>
        <v>8.9569999999948777</v>
      </c>
      <c r="G9790">
        <f t="shared" si="305"/>
        <v>0.72299999999813735</v>
      </c>
    </row>
    <row r="9791" spans="1:7">
      <c r="A9791">
        <v>29.073329999999999</v>
      </c>
      <c r="B9791">
        <v>-159922</v>
      </c>
      <c r="C9791">
        <v>115834</v>
      </c>
      <c r="D9791">
        <v>-159912.88699999999</v>
      </c>
      <c r="E9791">
        <v>115833.166</v>
      </c>
      <c r="F9791">
        <f t="shared" si="304"/>
        <v>9.1130000000121072</v>
      </c>
      <c r="G9791">
        <f t="shared" si="305"/>
        <v>-0.83400000000256114</v>
      </c>
    </row>
    <row r="9792" spans="1:7">
      <c r="A9792">
        <v>29.0763</v>
      </c>
      <c r="B9792">
        <v>-159899</v>
      </c>
      <c r="C9792">
        <v>115697</v>
      </c>
      <c r="D9792">
        <v>-159891.85800000001</v>
      </c>
      <c r="E9792">
        <v>115700.469</v>
      </c>
      <c r="F9792">
        <f t="shared" si="304"/>
        <v>7.1419999999925494</v>
      </c>
      <c r="G9792">
        <f t="shared" si="305"/>
        <v>3.4689999999973224</v>
      </c>
    </row>
    <row r="9793" spans="1:7">
      <c r="A9793">
        <v>29.079270000000001</v>
      </c>
      <c r="B9793">
        <v>-159878</v>
      </c>
      <c r="C9793">
        <v>115581</v>
      </c>
      <c r="D9793">
        <v>-159873.682</v>
      </c>
      <c r="E9793">
        <v>115585.3</v>
      </c>
      <c r="F9793">
        <f t="shared" si="304"/>
        <v>4.3179999999993015</v>
      </c>
      <c r="G9793">
        <f t="shared" si="305"/>
        <v>4.3000000000029104</v>
      </c>
    </row>
    <row r="9794" spans="1:7">
      <c r="A9794">
        <v>29.082239999999999</v>
      </c>
      <c r="B9794">
        <v>-159861</v>
      </c>
      <c r="C9794">
        <v>115484</v>
      </c>
      <c r="D9794">
        <v>-159858.33499999999</v>
      </c>
      <c r="E9794">
        <v>115487.548</v>
      </c>
      <c r="F9794">
        <f t="shared" ref="F9794:F9857" si="306">D9794-B9794</f>
        <v>2.6650000000081491</v>
      </c>
      <c r="G9794">
        <f t="shared" ref="G9794:G9857" si="307">E9794-C9794</f>
        <v>3.547999999995227</v>
      </c>
    </row>
    <row r="9795" spans="1:7">
      <c r="A9795">
        <v>29.08521</v>
      </c>
      <c r="B9795">
        <v>-159846</v>
      </c>
      <c r="C9795">
        <v>115403</v>
      </c>
      <c r="D9795">
        <v>-159845.728</v>
      </c>
      <c r="E9795">
        <v>115406.713</v>
      </c>
      <c r="F9795">
        <f t="shared" si="306"/>
        <v>0.27199999999720603</v>
      </c>
      <c r="G9795">
        <f t="shared" si="307"/>
        <v>3.713000000003376</v>
      </c>
    </row>
    <row r="9796" spans="1:7">
      <c r="A9796">
        <v>29.088180000000001</v>
      </c>
      <c r="B9796">
        <v>-159834</v>
      </c>
      <c r="C9796">
        <v>115334</v>
      </c>
      <c r="D9796">
        <v>-159835.08300000001</v>
      </c>
      <c r="E9796">
        <v>115338.166</v>
      </c>
      <c r="F9796">
        <f t="shared" si="306"/>
        <v>-1.0830000000132713</v>
      </c>
      <c r="G9796">
        <f t="shared" si="307"/>
        <v>4.1659999999974389</v>
      </c>
    </row>
    <row r="9797" spans="1:7">
      <c r="A9797">
        <v>29.091149999999999</v>
      </c>
      <c r="B9797">
        <v>-159824</v>
      </c>
      <c r="C9797">
        <v>115274</v>
      </c>
      <c r="D9797">
        <v>-159825.85200000001</v>
      </c>
      <c r="E9797">
        <v>115278.686</v>
      </c>
      <c r="F9797">
        <f t="shared" si="306"/>
        <v>-1.8520000000135042</v>
      </c>
      <c r="G9797">
        <f t="shared" si="307"/>
        <v>4.6860000000015134</v>
      </c>
    </row>
    <row r="9798" spans="1:7">
      <c r="A9798">
        <v>29.09412</v>
      </c>
      <c r="B9798">
        <v>-159816</v>
      </c>
      <c r="C9798">
        <v>115221</v>
      </c>
      <c r="D9798">
        <v>-159817.97399999999</v>
      </c>
      <c r="E9798">
        <v>115227.92200000001</v>
      </c>
      <c r="F9798">
        <f t="shared" si="306"/>
        <v>-1.9739999999874271</v>
      </c>
      <c r="G9798">
        <f t="shared" si="307"/>
        <v>6.9220000000059372</v>
      </c>
    </row>
    <row r="9799" spans="1:7">
      <c r="A9799">
        <v>29.097090000000001</v>
      </c>
      <c r="B9799">
        <v>-159809</v>
      </c>
      <c r="C9799">
        <v>115181</v>
      </c>
      <c r="D9799">
        <v>-159811.448</v>
      </c>
      <c r="E9799">
        <v>115185.875</v>
      </c>
      <c r="F9799">
        <f t="shared" si="306"/>
        <v>-2.4480000000039581</v>
      </c>
      <c r="G9799">
        <f t="shared" si="307"/>
        <v>4.875</v>
      </c>
    </row>
    <row r="9800" spans="1:7">
      <c r="A9800">
        <v>29.100059999999999</v>
      </c>
      <c r="B9800">
        <v>-159805</v>
      </c>
      <c r="C9800">
        <v>115148</v>
      </c>
      <c r="D9800">
        <v>-159806.27499999999</v>
      </c>
      <c r="E9800">
        <v>115152.545</v>
      </c>
      <c r="F9800">
        <f t="shared" si="306"/>
        <v>-1.2749999999941792</v>
      </c>
      <c r="G9800">
        <f t="shared" si="307"/>
        <v>4.5449999999982538</v>
      </c>
    </row>
    <row r="9801" spans="1:7">
      <c r="A9801">
        <v>29.10303</v>
      </c>
      <c r="B9801">
        <v>-159801</v>
      </c>
      <c r="C9801">
        <v>115125</v>
      </c>
      <c r="D9801">
        <v>-159802.45499999999</v>
      </c>
      <c r="E9801">
        <v>115127.931</v>
      </c>
      <c r="F9801">
        <f t="shared" si="306"/>
        <v>-1.4549999999871943</v>
      </c>
      <c r="G9801">
        <f t="shared" si="307"/>
        <v>2.9309999999968568</v>
      </c>
    </row>
    <row r="9802" spans="1:7">
      <c r="A9802">
        <v>29.106000000000002</v>
      </c>
      <c r="B9802">
        <v>-159798</v>
      </c>
      <c r="C9802">
        <v>115108</v>
      </c>
      <c r="D9802">
        <v>-159799.98800000001</v>
      </c>
      <c r="E9802">
        <v>115112.034</v>
      </c>
      <c r="F9802">
        <f t="shared" si="306"/>
        <v>-1.9880000000121072</v>
      </c>
      <c r="G9802">
        <f t="shared" si="307"/>
        <v>4.0339999999996508</v>
      </c>
    </row>
    <row r="9803" spans="1:7">
      <c r="A9803">
        <v>29.108969999999999</v>
      </c>
      <c r="B9803">
        <v>-159797</v>
      </c>
      <c r="C9803">
        <v>115101</v>
      </c>
      <c r="D9803">
        <v>-159798.89499999999</v>
      </c>
      <c r="E9803">
        <v>115104.996</v>
      </c>
      <c r="F9803">
        <f t="shared" si="306"/>
        <v>-1.8949999999895226</v>
      </c>
      <c r="G9803">
        <f t="shared" si="307"/>
        <v>3.9959999999991851</v>
      </c>
    </row>
    <row r="9804" spans="1:7">
      <c r="A9804">
        <v>29.111940000000001</v>
      </c>
      <c r="B9804">
        <v>-159797</v>
      </c>
      <c r="C9804">
        <v>115103</v>
      </c>
      <c r="D9804">
        <v>-159798.70199999999</v>
      </c>
      <c r="E9804">
        <v>115103.72100000001</v>
      </c>
      <c r="F9804">
        <f t="shared" si="306"/>
        <v>-1.7019999999902211</v>
      </c>
      <c r="G9804">
        <f t="shared" si="307"/>
        <v>0.72100000000500586</v>
      </c>
    </row>
    <row r="9805" spans="1:7">
      <c r="A9805">
        <v>29.114909999999998</v>
      </c>
      <c r="B9805">
        <v>-159796</v>
      </c>
      <c r="C9805">
        <v>115098</v>
      </c>
      <c r="D9805">
        <v>-159797.60699999999</v>
      </c>
      <c r="E9805">
        <v>115095.916</v>
      </c>
      <c r="F9805">
        <f t="shared" si="306"/>
        <v>-1.606999999989057</v>
      </c>
      <c r="G9805">
        <f t="shared" si="307"/>
        <v>-2.0840000000025611</v>
      </c>
    </row>
    <row r="9806" spans="1:7">
      <c r="A9806">
        <v>29.11788</v>
      </c>
      <c r="B9806">
        <v>-159795</v>
      </c>
      <c r="C9806">
        <v>115078</v>
      </c>
      <c r="D9806">
        <v>-159795.285</v>
      </c>
      <c r="E9806">
        <v>115079.371</v>
      </c>
      <c r="F9806">
        <f t="shared" si="306"/>
        <v>-0.28500000000349246</v>
      </c>
      <c r="G9806">
        <f t="shared" si="307"/>
        <v>1.3709999999991851</v>
      </c>
    </row>
    <row r="9807" spans="1:7">
      <c r="A9807">
        <v>29.120850000000001</v>
      </c>
      <c r="B9807">
        <v>-159792</v>
      </c>
      <c r="C9807">
        <v>115055</v>
      </c>
      <c r="D9807">
        <v>-159791.734</v>
      </c>
      <c r="E9807">
        <v>115054.094</v>
      </c>
      <c r="F9807">
        <f t="shared" si="306"/>
        <v>0.26600000000325963</v>
      </c>
      <c r="G9807">
        <f t="shared" si="307"/>
        <v>-0.90600000000267755</v>
      </c>
    </row>
    <row r="9808" spans="1:7">
      <c r="A9808">
        <v>29.123819999999998</v>
      </c>
      <c r="B9808">
        <v>-159788</v>
      </c>
      <c r="C9808">
        <v>115023</v>
      </c>
      <c r="D9808">
        <v>-159786.96299999999</v>
      </c>
      <c r="E9808">
        <v>115020.08</v>
      </c>
      <c r="F9808">
        <f t="shared" si="306"/>
        <v>1.0370000000111759</v>
      </c>
      <c r="G9808">
        <f t="shared" si="307"/>
        <v>-2.9199999999982538</v>
      </c>
    </row>
    <row r="9809" spans="1:7">
      <c r="A9809">
        <v>29.12679</v>
      </c>
      <c r="B9809">
        <v>-159782</v>
      </c>
      <c r="C9809">
        <v>114980</v>
      </c>
      <c r="D9809">
        <v>-159780.98000000001</v>
      </c>
      <c r="E9809">
        <v>114977.329</v>
      </c>
      <c r="F9809">
        <f t="shared" si="306"/>
        <v>1.0199999999895226</v>
      </c>
      <c r="G9809">
        <f t="shared" si="307"/>
        <v>-2.6710000000020955</v>
      </c>
    </row>
    <row r="9810" spans="1:7">
      <c r="A9810">
        <v>29.129760000000001</v>
      </c>
      <c r="B9810">
        <v>-159776</v>
      </c>
      <c r="C9810">
        <v>114929</v>
      </c>
      <c r="D9810">
        <v>-159773.79500000001</v>
      </c>
      <c r="E9810">
        <v>114925.83900000001</v>
      </c>
      <c r="F9810">
        <f t="shared" si="306"/>
        <v>2.2049999999871943</v>
      </c>
      <c r="G9810">
        <f t="shared" si="307"/>
        <v>-3.1609999999927823</v>
      </c>
    </row>
    <row r="9811" spans="1:7">
      <c r="A9811">
        <v>29.132729999999999</v>
      </c>
      <c r="B9811">
        <v>-159768</v>
      </c>
      <c r="C9811">
        <v>114868</v>
      </c>
      <c r="D9811">
        <v>-159765.41800000001</v>
      </c>
      <c r="E9811">
        <v>114865.609</v>
      </c>
      <c r="F9811">
        <f t="shared" si="306"/>
        <v>2.5819999999948777</v>
      </c>
      <c r="G9811">
        <f t="shared" si="307"/>
        <v>-2.3910000000032596</v>
      </c>
    </row>
    <row r="9812" spans="1:7">
      <c r="A9812">
        <v>29.1357</v>
      </c>
      <c r="B9812">
        <v>-159758</v>
      </c>
      <c r="C9812">
        <v>114796</v>
      </c>
      <c r="D9812">
        <v>-159755.86300000001</v>
      </c>
      <c r="E9812">
        <v>114796.63800000001</v>
      </c>
      <c r="F9812">
        <f t="shared" si="306"/>
        <v>2.1369999999878928</v>
      </c>
      <c r="G9812">
        <f t="shared" si="307"/>
        <v>0.63800000000628643</v>
      </c>
    </row>
    <row r="9813" spans="1:7">
      <c r="A9813">
        <v>29.138670000000001</v>
      </c>
      <c r="B9813">
        <v>-159747</v>
      </c>
      <c r="C9813">
        <v>114717</v>
      </c>
      <c r="D9813">
        <v>-159745.14499999999</v>
      </c>
      <c r="E9813">
        <v>114718.92200000001</v>
      </c>
      <c r="F9813">
        <f t="shared" si="306"/>
        <v>1.8550000000104774</v>
      </c>
      <c r="G9813">
        <f t="shared" si="307"/>
        <v>1.9220000000059372</v>
      </c>
    </row>
    <row r="9814" spans="1:7">
      <c r="A9814">
        <v>29.141639999999999</v>
      </c>
      <c r="B9814">
        <v>-159736</v>
      </c>
      <c r="C9814">
        <v>114633</v>
      </c>
      <c r="D9814">
        <v>-159733.27900000001</v>
      </c>
      <c r="E9814">
        <v>114632.46</v>
      </c>
      <c r="F9814">
        <f t="shared" si="306"/>
        <v>2.7209999999904539</v>
      </c>
      <c r="G9814">
        <f t="shared" si="307"/>
        <v>-0.53999999999359716</v>
      </c>
    </row>
    <row r="9815" spans="1:7">
      <c r="A9815">
        <v>29.14461</v>
      </c>
      <c r="B9815">
        <v>-159722</v>
      </c>
      <c r="C9815">
        <v>114540</v>
      </c>
      <c r="D9815">
        <v>-159720.285</v>
      </c>
      <c r="E9815">
        <v>114537.25</v>
      </c>
      <c r="F9815">
        <f t="shared" si="306"/>
        <v>1.7149999999965075</v>
      </c>
      <c r="G9815">
        <f t="shared" si="307"/>
        <v>-2.75</v>
      </c>
    </row>
    <row r="9816" spans="1:7">
      <c r="A9816">
        <v>29.147580000000001</v>
      </c>
      <c r="B9816">
        <v>-159708</v>
      </c>
      <c r="C9816">
        <v>114439</v>
      </c>
      <c r="D9816">
        <v>-159706.18299999999</v>
      </c>
      <c r="E9816">
        <v>114433.288</v>
      </c>
      <c r="F9816">
        <f t="shared" si="306"/>
        <v>1.8170000000100117</v>
      </c>
      <c r="G9816">
        <f t="shared" si="307"/>
        <v>-5.7119999999995343</v>
      </c>
    </row>
    <row r="9817" spans="1:7">
      <c r="A9817">
        <v>29.150549999999999</v>
      </c>
      <c r="B9817">
        <v>-159693</v>
      </c>
      <c r="C9817">
        <v>114322</v>
      </c>
      <c r="D9817">
        <v>-159690.99600000001</v>
      </c>
      <c r="E9817">
        <v>114320.571</v>
      </c>
      <c r="F9817">
        <f t="shared" si="306"/>
        <v>2.003999999986263</v>
      </c>
      <c r="G9817">
        <f t="shared" si="307"/>
        <v>-1.4290000000037253</v>
      </c>
    </row>
    <row r="9818" spans="1:7">
      <c r="A9818">
        <v>29.15352</v>
      </c>
      <c r="B9818">
        <v>-159677</v>
      </c>
      <c r="C9818">
        <v>114201</v>
      </c>
      <c r="D9818">
        <v>-159674.74799999999</v>
      </c>
      <c r="E9818">
        <v>114199.098</v>
      </c>
      <c r="F9818">
        <f t="shared" si="306"/>
        <v>2.2520000000076834</v>
      </c>
      <c r="G9818">
        <f t="shared" si="307"/>
        <v>-1.9020000000018626</v>
      </c>
    </row>
    <row r="9819" spans="1:7">
      <c r="A9819">
        <v>29.156490000000002</v>
      </c>
      <c r="B9819">
        <v>-159660</v>
      </c>
      <c r="C9819">
        <v>114076</v>
      </c>
      <c r="D9819">
        <v>-159657.465</v>
      </c>
      <c r="E9819">
        <v>114068.863</v>
      </c>
      <c r="F9819">
        <f t="shared" si="306"/>
        <v>2.5350000000034925</v>
      </c>
      <c r="G9819">
        <f t="shared" si="307"/>
        <v>-7.1370000000024447</v>
      </c>
    </row>
    <row r="9820" spans="1:7">
      <c r="A9820">
        <v>29.159459999999999</v>
      </c>
      <c r="B9820">
        <v>-159642</v>
      </c>
      <c r="C9820">
        <v>113934</v>
      </c>
      <c r="D9820">
        <v>-159639.17499999999</v>
      </c>
      <c r="E9820">
        <v>113929.863</v>
      </c>
      <c r="F9820">
        <f t="shared" si="306"/>
        <v>2.8250000000116415</v>
      </c>
      <c r="G9820">
        <f t="shared" si="307"/>
        <v>-4.1370000000024447</v>
      </c>
    </row>
    <row r="9821" spans="1:7">
      <c r="A9821">
        <v>29.162430000000001</v>
      </c>
      <c r="B9821">
        <v>-159623</v>
      </c>
      <c r="C9821">
        <v>113783</v>
      </c>
      <c r="D9821">
        <v>-159619.908</v>
      </c>
      <c r="E9821">
        <v>113782.095</v>
      </c>
      <c r="F9821">
        <f t="shared" si="306"/>
        <v>3.092000000004191</v>
      </c>
      <c r="G9821">
        <f t="shared" si="307"/>
        <v>-0.90499999999883585</v>
      </c>
    </row>
    <row r="9822" spans="1:7">
      <c r="A9822">
        <v>29.165400000000002</v>
      </c>
      <c r="B9822">
        <v>-159605</v>
      </c>
      <c r="C9822">
        <v>113632</v>
      </c>
      <c r="D9822">
        <v>-159599.69500000001</v>
      </c>
      <c r="E9822">
        <v>113625.556</v>
      </c>
      <c r="F9822">
        <f t="shared" si="306"/>
        <v>5.3049999999930151</v>
      </c>
      <c r="G9822">
        <f t="shared" si="307"/>
        <v>-6.4440000000031432</v>
      </c>
    </row>
    <row r="9823" spans="1:7">
      <c r="A9823">
        <v>29.168369999999999</v>
      </c>
      <c r="B9823">
        <v>-159584</v>
      </c>
      <c r="C9823">
        <v>113464</v>
      </c>
      <c r="D9823">
        <v>-159578.57199999999</v>
      </c>
      <c r="E9823">
        <v>113460.239</v>
      </c>
      <c r="F9823">
        <f t="shared" si="306"/>
        <v>5.4280000000144355</v>
      </c>
      <c r="G9823">
        <f t="shared" si="307"/>
        <v>-3.760999999998603</v>
      </c>
    </row>
    <row r="9824" spans="1:7">
      <c r="A9824">
        <v>29.171340000000001</v>
      </c>
      <c r="B9824">
        <v>-159564</v>
      </c>
      <c r="C9824">
        <v>113286</v>
      </c>
      <c r="D9824">
        <v>-159556.573</v>
      </c>
      <c r="E9824">
        <v>113286.143</v>
      </c>
      <c r="F9824">
        <f t="shared" si="306"/>
        <v>7.4269999999960419</v>
      </c>
      <c r="G9824">
        <f t="shared" si="307"/>
        <v>0.14299999999639113</v>
      </c>
    </row>
    <row r="9825" spans="1:7">
      <c r="A9825">
        <v>29.174309999999998</v>
      </c>
      <c r="B9825">
        <v>-159543</v>
      </c>
      <c r="C9825">
        <v>113110</v>
      </c>
      <c r="D9825">
        <v>-159533.73499999999</v>
      </c>
      <c r="E9825">
        <v>113103.261</v>
      </c>
      <c r="F9825">
        <f t="shared" si="306"/>
        <v>9.2650000000139698</v>
      </c>
      <c r="G9825">
        <f t="shared" si="307"/>
        <v>-6.739000000001397</v>
      </c>
    </row>
    <row r="9826" spans="1:7">
      <c r="A9826">
        <v>29.17728</v>
      </c>
      <c r="B9826">
        <v>-159521</v>
      </c>
      <c r="C9826">
        <v>112911</v>
      </c>
      <c r="D9826">
        <v>-159510.09899999999</v>
      </c>
      <c r="E9826">
        <v>112911.59</v>
      </c>
      <c r="F9826">
        <f t="shared" si="306"/>
        <v>10.901000000012573</v>
      </c>
      <c r="G9826">
        <f t="shared" si="307"/>
        <v>0.58999999999650754</v>
      </c>
    </row>
    <row r="9827" spans="1:7">
      <c r="A9827">
        <v>29.180250000000001</v>
      </c>
      <c r="B9827">
        <v>-159497</v>
      </c>
      <c r="C9827">
        <v>112720</v>
      </c>
      <c r="D9827">
        <v>-159485.70499999999</v>
      </c>
      <c r="E9827">
        <v>112711.125</v>
      </c>
      <c r="F9827">
        <f t="shared" si="306"/>
        <v>11.295000000012806</v>
      </c>
      <c r="G9827">
        <f t="shared" si="307"/>
        <v>-8.875</v>
      </c>
    </row>
    <row r="9828" spans="1:7">
      <c r="A9828">
        <v>29.183219999999999</v>
      </c>
      <c r="B9828">
        <v>-159472</v>
      </c>
      <c r="C9828">
        <v>112505</v>
      </c>
      <c r="D9828">
        <v>-159460.62700000001</v>
      </c>
      <c r="E9828">
        <v>112501.89</v>
      </c>
      <c r="F9828">
        <f t="shared" si="306"/>
        <v>11.372999999992317</v>
      </c>
      <c r="G9828">
        <f t="shared" si="307"/>
        <v>-3.1100000000005821</v>
      </c>
    </row>
    <row r="9829" spans="1:7">
      <c r="A9829">
        <v>29.18619</v>
      </c>
      <c r="B9829">
        <v>-159445</v>
      </c>
      <c r="C9829">
        <v>112291</v>
      </c>
      <c r="D9829">
        <v>-159435.65100000001</v>
      </c>
      <c r="E9829">
        <v>112288.856</v>
      </c>
      <c r="F9829">
        <f t="shared" si="306"/>
        <v>9.3489999999874271</v>
      </c>
      <c r="G9829">
        <f t="shared" si="307"/>
        <v>-2.1440000000002328</v>
      </c>
    </row>
    <row r="9830" spans="1:7">
      <c r="A9830">
        <v>29.189160000000001</v>
      </c>
      <c r="B9830">
        <v>-159418</v>
      </c>
      <c r="C9830">
        <v>112077</v>
      </c>
      <c r="D9830">
        <v>-159411.26500000001</v>
      </c>
      <c r="E9830">
        <v>112075.51</v>
      </c>
      <c r="F9830">
        <f t="shared" si="306"/>
        <v>6.7349999999860302</v>
      </c>
      <c r="G9830">
        <f t="shared" si="307"/>
        <v>-1.4900000000052387</v>
      </c>
    </row>
    <row r="9831" spans="1:7">
      <c r="A9831">
        <v>29.192129999999999</v>
      </c>
      <c r="B9831">
        <v>-159393</v>
      </c>
      <c r="C9831">
        <v>111863</v>
      </c>
      <c r="D9831">
        <v>-159387.49</v>
      </c>
      <c r="E9831">
        <v>111862.101</v>
      </c>
      <c r="F9831">
        <f t="shared" si="306"/>
        <v>5.5100000000093132</v>
      </c>
      <c r="G9831">
        <f t="shared" si="307"/>
        <v>-0.89900000000488944</v>
      </c>
    </row>
    <row r="9832" spans="1:7">
      <c r="A9832">
        <v>29.1951</v>
      </c>
      <c r="B9832">
        <v>-159368</v>
      </c>
      <c r="C9832">
        <v>111651</v>
      </c>
      <c r="D9832">
        <v>-159364.24799999999</v>
      </c>
      <c r="E9832">
        <v>111648.63499999999</v>
      </c>
      <c r="F9832">
        <f t="shared" si="306"/>
        <v>3.7520000000076834</v>
      </c>
      <c r="G9832">
        <f t="shared" si="307"/>
        <v>-2.3650000000052387</v>
      </c>
    </row>
    <row r="9833" spans="1:7">
      <c r="A9833">
        <v>29.198070000000001</v>
      </c>
      <c r="B9833">
        <v>-159345</v>
      </c>
      <c r="C9833">
        <v>111436</v>
      </c>
      <c r="D9833">
        <v>-159341.55799999999</v>
      </c>
      <c r="E9833">
        <v>111435.10400000001</v>
      </c>
      <c r="F9833">
        <f t="shared" si="306"/>
        <v>3.4420000000100117</v>
      </c>
      <c r="G9833">
        <f t="shared" si="307"/>
        <v>-0.89599999999336433</v>
      </c>
    </row>
    <row r="9834" spans="1:7">
      <c r="A9834">
        <v>29.201039999999999</v>
      </c>
      <c r="B9834">
        <v>-159322</v>
      </c>
      <c r="C9834">
        <v>111225</v>
      </c>
      <c r="D9834">
        <v>-159319.329</v>
      </c>
      <c r="E9834">
        <v>111221.526</v>
      </c>
      <c r="F9834">
        <f t="shared" si="306"/>
        <v>2.6710000000020955</v>
      </c>
      <c r="G9834">
        <f t="shared" si="307"/>
        <v>-3.4740000000019791</v>
      </c>
    </row>
    <row r="9835" spans="1:7">
      <c r="A9835">
        <v>29.20401</v>
      </c>
      <c r="B9835">
        <v>-159300</v>
      </c>
      <c r="C9835">
        <v>111008</v>
      </c>
      <c r="D9835">
        <v>-159297.60699999999</v>
      </c>
      <c r="E9835">
        <v>111007.898</v>
      </c>
      <c r="F9835">
        <f t="shared" si="306"/>
        <v>2.393000000010943</v>
      </c>
      <c r="G9835">
        <f t="shared" si="307"/>
        <v>-0.10199999999895226</v>
      </c>
    </row>
    <row r="9836" spans="1:7">
      <c r="A9836">
        <v>29.206980000000001</v>
      </c>
      <c r="B9836">
        <v>-159278</v>
      </c>
      <c r="C9836">
        <v>110794</v>
      </c>
      <c r="D9836">
        <v>-159276.30300000001</v>
      </c>
      <c r="E9836">
        <v>110794.22500000001</v>
      </c>
      <c r="F9836">
        <f t="shared" si="306"/>
        <v>1.6969999999855645</v>
      </c>
      <c r="G9836">
        <f t="shared" si="307"/>
        <v>0.22500000000582077</v>
      </c>
    </row>
    <row r="9837" spans="1:7">
      <c r="A9837">
        <v>29.209949999999999</v>
      </c>
      <c r="B9837">
        <v>-159258</v>
      </c>
      <c r="C9837">
        <v>110581</v>
      </c>
      <c r="D9837">
        <v>-159255.46100000001</v>
      </c>
      <c r="E9837">
        <v>110580.51</v>
      </c>
      <c r="F9837">
        <f t="shared" si="306"/>
        <v>2.5389999999897555</v>
      </c>
      <c r="G9837">
        <f t="shared" si="307"/>
        <v>-0.49000000000523869</v>
      </c>
    </row>
    <row r="9838" spans="1:7">
      <c r="A9838">
        <v>29.21292</v>
      </c>
      <c r="B9838">
        <v>-159239</v>
      </c>
      <c r="C9838">
        <v>110367</v>
      </c>
      <c r="D9838">
        <v>-159235.01800000001</v>
      </c>
      <c r="E9838">
        <v>110366.75599999999</v>
      </c>
      <c r="F9838">
        <f t="shared" si="306"/>
        <v>3.981999999989057</v>
      </c>
      <c r="G9838">
        <f t="shared" si="307"/>
        <v>-0.2440000000060536</v>
      </c>
    </row>
    <row r="9839" spans="1:7">
      <c r="A9839">
        <v>29.215890000000002</v>
      </c>
      <c r="B9839">
        <v>-159219</v>
      </c>
      <c r="C9839">
        <v>110156</v>
      </c>
      <c r="D9839">
        <v>-159214.978</v>
      </c>
      <c r="E9839">
        <v>110152.958</v>
      </c>
      <c r="F9839">
        <f t="shared" si="306"/>
        <v>4.021999999997206</v>
      </c>
      <c r="G9839">
        <f t="shared" si="307"/>
        <v>-3.0420000000012806</v>
      </c>
    </row>
    <row r="9840" spans="1:7">
      <c r="A9840">
        <v>29.218859999999999</v>
      </c>
      <c r="B9840">
        <v>-159200</v>
      </c>
      <c r="C9840">
        <v>109938</v>
      </c>
      <c r="D9840">
        <v>-159195.36199999999</v>
      </c>
      <c r="E9840">
        <v>109939.126</v>
      </c>
      <c r="F9840">
        <f t="shared" si="306"/>
        <v>4.6380000000062864</v>
      </c>
      <c r="G9840">
        <f t="shared" si="307"/>
        <v>1.1260000000038417</v>
      </c>
    </row>
    <row r="9841" spans="1:7">
      <c r="A9841">
        <v>29.221830000000001</v>
      </c>
      <c r="B9841">
        <v>-159182</v>
      </c>
      <c r="C9841">
        <v>109726</v>
      </c>
      <c r="D9841">
        <v>-159176.15100000001</v>
      </c>
      <c r="E9841">
        <v>109725.257</v>
      </c>
      <c r="F9841">
        <f t="shared" si="306"/>
        <v>5.8489999999874271</v>
      </c>
      <c r="G9841">
        <f t="shared" si="307"/>
        <v>-0.74300000000221189</v>
      </c>
    </row>
    <row r="9842" spans="1:7">
      <c r="A9842">
        <v>29.224799999999998</v>
      </c>
      <c r="B9842">
        <v>-159164</v>
      </c>
      <c r="C9842">
        <v>109509</v>
      </c>
      <c r="D9842">
        <v>-159157.34700000001</v>
      </c>
      <c r="E9842">
        <v>109511.35400000001</v>
      </c>
      <c r="F9842">
        <f t="shared" si="306"/>
        <v>6.6529999999911524</v>
      </c>
      <c r="G9842">
        <f t="shared" si="307"/>
        <v>2.3540000000066357</v>
      </c>
    </row>
    <row r="9843" spans="1:7">
      <c r="A9843">
        <v>29.22777</v>
      </c>
      <c r="B9843">
        <v>-159146</v>
      </c>
      <c r="C9843">
        <v>109296</v>
      </c>
      <c r="D9843">
        <v>-159138.97899999999</v>
      </c>
      <c r="E9843">
        <v>109297.413</v>
      </c>
      <c r="F9843">
        <f t="shared" si="306"/>
        <v>7.0210000000079162</v>
      </c>
      <c r="G9843">
        <f t="shared" si="307"/>
        <v>1.4130000000004657</v>
      </c>
    </row>
    <row r="9844" spans="1:7">
      <c r="A9844">
        <v>29.230740000000001</v>
      </c>
      <c r="B9844">
        <v>-159130</v>
      </c>
      <c r="C9844">
        <v>109083</v>
      </c>
      <c r="D9844">
        <v>-159120.98000000001</v>
      </c>
      <c r="E9844">
        <v>109083.43399999999</v>
      </c>
      <c r="F9844">
        <f t="shared" si="306"/>
        <v>9.0199999999895226</v>
      </c>
      <c r="G9844">
        <f t="shared" si="307"/>
        <v>0.43399999999382999</v>
      </c>
    </row>
    <row r="9845" spans="1:7">
      <c r="A9845">
        <v>29.233709999999999</v>
      </c>
      <c r="B9845">
        <v>-159114</v>
      </c>
      <c r="C9845">
        <v>108873</v>
      </c>
      <c r="D9845">
        <v>-159103.47700000001</v>
      </c>
      <c r="E9845">
        <v>108869.421</v>
      </c>
      <c r="F9845">
        <f t="shared" si="306"/>
        <v>10.522999999986496</v>
      </c>
      <c r="G9845">
        <f t="shared" si="307"/>
        <v>-3.5789999999979045</v>
      </c>
    </row>
    <row r="9846" spans="1:7">
      <c r="A9846">
        <v>29.23668</v>
      </c>
      <c r="B9846">
        <v>-159097</v>
      </c>
      <c r="C9846">
        <v>108656</v>
      </c>
      <c r="D9846">
        <v>-159086.37599999999</v>
      </c>
      <c r="E9846">
        <v>108655.376</v>
      </c>
      <c r="F9846">
        <f t="shared" si="306"/>
        <v>10.62400000001071</v>
      </c>
      <c r="G9846">
        <f t="shared" si="307"/>
        <v>-0.62399999999615829</v>
      </c>
    </row>
    <row r="9847" spans="1:7">
      <c r="A9847">
        <v>29.239650000000001</v>
      </c>
      <c r="B9847">
        <v>-159079</v>
      </c>
      <c r="C9847">
        <v>108442</v>
      </c>
      <c r="D9847">
        <v>-159069.78700000001</v>
      </c>
      <c r="E9847">
        <v>108441.287</v>
      </c>
      <c r="F9847">
        <f t="shared" si="306"/>
        <v>9.2129999999888241</v>
      </c>
      <c r="G9847">
        <f t="shared" si="307"/>
        <v>-0.71300000000337604</v>
      </c>
    </row>
    <row r="9848" spans="1:7">
      <c r="A9848">
        <v>29.242619999999999</v>
      </c>
      <c r="B9848">
        <v>-159062</v>
      </c>
      <c r="C9848">
        <v>108228</v>
      </c>
      <c r="D9848">
        <v>-159053.66899999999</v>
      </c>
      <c r="E9848">
        <v>108227.166</v>
      </c>
      <c r="F9848">
        <f t="shared" si="306"/>
        <v>8.3310000000055879</v>
      </c>
      <c r="G9848">
        <f t="shared" si="307"/>
        <v>-0.83400000000256114</v>
      </c>
    </row>
    <row r="9849" spans="1:7">
      <c r="A9849">
        <v>29.24559</v>
      </c>
      <c r="B9849">
        <v>-159044</v>
      </c>
      <c r="C9849">
        <v>108014</v>
      </c>
      <c r="D9849">
        <v>-159038.109</v>
      </c>
      <c r="E9849">
        <v>108012.996</v>
      </c>
      <c r="F9849">
        <f t="shared" si="306"/>
        <v>5.8910000000032596</v>
      </c>
      <c r="G9849">
        <f t="shared" si="307"/>
        <v>-1.0040000000008149</v>
      </c>
    </row>
    <row r="9850" spans="1:7">
      <c r="A9850">
        <v>29.248560000000001</v>
      </c>
      <c r="B9850">
        <v>-159028</v>
      </c>
      <c r="C9850">
        <v>107800</v>
      </c>
      <c r="D9850">
        <v>-159023.06899999999</v>
      </c>
      <c r="E9850">
        <v>107798.79399999999</v>
      </c>
      <c r="F9850">
        <f t="shared" si="306"/>
        <v>4.9310000000114087</v>
      </c>
      <c r="G9850">
        <f t="shared" si="307"/>
        <v>-1.2060000000055879</v>
      </c>
    </row>
    <row r="9851" spans="1:7">
      <c r="A9851">
        <v>29.251529999999999</v>
      </c>
      <c r="B9851">
        <v>-159012</v>
      </c>
      <c r="C9851">
        <v>107588</v>
      </c>
      <c r="D9851">
        <v>-159008.67000000001</v>
      </c>
      <c r="E9851">
        <v>107584.545</v>
      </c>
      <c r="F9851">
        <f t="shared" si="306"/>
        <v>3.3299999999871943</v>
      </c>
      <c r="G9851">
        <f t="shared" si="307"/>
        <v>-3.4550000000017462</v>
      </c>
    </row>
    <row r="9852" spans="1:7">
      <c r="A9852">
        <v>29.2545</v>
      </c>
      <c r="B9852">
        <v>-158997</v>
      </c>
      <c r="C9852">
        <v>107368</v>
      </c>
      <c r="D9852">
        <v>-158994.86499999999</v>
      </c>
      <c r="E9852">
        <v>107370.262</v>
      </c>
      <c r="F9852">
        <f t="shared" si="306"/>
        <v>2.1350000000093132</v>
      </c>
      <c r="G9852">
        <f t="shared" si="307"/>
        <v>2.2620000000024447</v>
      </c>
    </row>
    <row r="9853" spans="1:7">
      <c r="A9853">
        <v>29.257470000000001</v>
      </c>
      <c r="B9853">
        <v>-158983</v>
      </c>
      <c r="C9853">
        <v>107159</v>
      </c>
      <c r="D9853">
        <v>-158981.84299999999</v>
      </c>
      <c r="E9853">
        <v>107159.46</v>
      </c>
      <c r="F9853">
        <f t="shared" si="306"/>
        <v>1.1570000000065193</v>
      </c>
      <c r="G9853">
        <f t="shared" si="307"/>
        <v>0.46000000000640284</v>
      </c>
    </row>
    <row r="9854" spans="1:7">
      <c r="A9854">
        <v>29.260439999999999</v>
      </c>
      <c r="B9854">
        <v>-158970</v>
      </c>
      <c r="C9854">
        <v>106952</v>
      </c>
      <c r="D9854">
        <v>-158969.69699999999</v>
      </c>
      <c r="E9854">
        <v>106957.149</v>
      </c>
      <c r="F9854">
        <f t="shared" si="306"/>
        <v>0.3030000000144355</v>
      </c>
      <c r="G9854">
        <f t="shared" si="307"/>
        <v>5.1490000000048894</v>
      </c>
    </row>
    <row r="9855" spans="1:7">
      <c r="A9855">
        <v>29.26341</v>
      </c>
      <c r="B9855">
        <v>-158958</v>
      </c>
      <c r="C9855">
        <v>106763</v>
      </c>
      <c r="D9855">
        <v>-158958.39300000001</v>
      </c>
      <c r="E9855">
        <v>106763.624</v>
      </c>
      <c r="F9855">
        <f t="shared" si="306"/>
        <v>-0.39300000001094304</v>
      </c>
      <c r="G9855">
        <f t="shared" si="307"/>
        <v>0.62399999999615829</v>
      </c>
    </row>
    <row r="9856" spans="1:7">
      <c r="A9856">
        <v>29.266380000000002</v>
      </c>
      <c r="B9856">
        <v>-158948</v>
      </c>
      <c r="C9856">
        <v>106577</v>
      </c>
      <c r="D9856">
        <v>-158947.889</v>
      </c>
      <c r="E9856">
        <v>106578.889</v>
      </c>
      <c r="F9856">
        <f t="shared" si="306"/>
        <v>0.11100000000442378</v>
      </c>
      <c r="G9856">
        <f t="shared" si="307"/>
        <v>1.8889999999955762</v>
      </c>
    </row>
    <row r="9857" spans="1:7">
      <c r="A9857">
        <v>29.269349999999999</v>
      </c>
      <c r="B9857">
        <v>-158937</v>
      </c>
      <c r="C9857">
        <v>106404</v>
      </c>
      <c r="D9857">
        <v>-158938.144</v>
      </c>
      <c r="E9857">
        <v>106402.946</v>
      </c>
      <c r="F9857">
        <f t="shared" si="306"/>
        <v>-1.1440000000002328</v>
      </c>
      <c r="G9857">
        <f t="shared" si="307"/>
        <v>-1.0540000000037253</v>
      </c>
    </row>
    <row r="9858" spans="1:7">
      <c r="A9858">
        <v>29.272320000000001</v>
      </c>
      <c r="B9858">
        <v>-158929</v>
      </c>
      <c r="C9858">
        <v>106233</v>
      </c>
      <c r="D9858">
        <v>-158929.12100000001</v>
      </c>
      <c r="E9858">
        <v>106235.798</v>
      </c>
      <c r="F9858">
        <f t="shared" ref="F9858:F9921" si="308">D9858-B9858</f>
        <v>-0.12100000001373701</v>
      </c>
      <c r="G9858">
        <f t="shared" ref="G9858:G9921" si="309">E9858-C9858</f>
        <v>2.797999999995227</v>
      </c>
    </row>
    <row r="9859" spans="1:7">
      <c r="A9859">
        <v>29.275289999999998</v>
      </c>
      <c r="B9859">
        <v>-158920</v>
      </c>
      <c r="C9859">
        <v>106075</v>
      </c>
      <c r="D9859">
        <v>-158920.783</v>
      </c>
      <c r="E9859">
        <v>106077.446</v>
      </c>
      <c r="F9859">
        <f t="shared" si="308"/>
        <v>-0.78299999999580905</v>
      </c>
      <c r="G9859">
        <f t="shared" si="309"/>
        <v>2.4459999999962747</v>
      </c>
    </row>
    <row r="9860" spans="1:7">
      <c r="A9860">
        <v>29.27826</v>
      </c>
      <c r="B9860">
        <v>-158913</v>
      </c>
      <c r="C9860">
        <v>105923</v>
      </c>
      <c r="D9860">
        <v>-158913.09700000001</v>
      </c>
      <c r="E9860">
        <v>105927.893</v>
      </c>
      <c r="F9860">
        <f t="shared" si="308"/>
        <v>-9.7000000008847564E-2</v>
      </c>
      <c r="G9860">
        <f t="shared" si="309"/>
        <v>4.8929999999963911</v>
      </c>
    </row>
    <row r="9861" spans="1:7">
      <c r="A9861">
        <v>29.281230000000001</v>
      </c>
      <c r="B9861">
        <v>-158906</v>
      </c>
      <c r="C9861">
        <v>105782</v>
      </c>
      <c r="D9861">
        <v>-158906.03099999999</v>
      </c>
      <c r="E9861">
        <v>105787.14200000001</v>
      </c>
      <c r="F9861">
        <f t="shared" si="308"/>
        <v>-3.0999999988125637E-2</v>
      </c>
      <c r="G9861">
        <f t="shared" si="309"/>
        <v>5.1420000000071013</v>
      </c>
    </row>
    <row r="9862" spans="1:7">
      <c r="A9862">
        <v>29.284199999999998</v>
      </c>
      <c r="B9862">
        <v>-158899</v>
      </c>
      <c r="C9862">
        <v>105651</v>
      </c>
      <c r="D9862">
        <v>-158899.55300000001</v>
      </c>
      <c r="E9862">
        <v>105655.192</v>
      </c>
      <c r="F9862">
        <f t="shared" si="308"/>
        <v>-0.5530000000144355</v>
      </c>
      <c r="G9862">
        <f t="shared" si="309"/>
        <v>4.1919999999954598</v>
      </c>
    </row>
    <row r="9863" spans="1:7">
      <c r="A9863">
        <v>29.28717</v>
      </c>
      <c r="B9863">
        <v>-158893</v>
      </c>
      <c r="C9863">
        <v>105530</v>
      </c>
      <c r="D9863">
        <v>-158893.63699999999</v>
      </c>
      <c r="E9863">
        <v>105532.04700000001</v>
      </c>
      <c r="F9863">
        <f t="shared" si="308"/>
        <v>-0.63699999998789281</v>
      </c>
      <c r="G9863">
        <f t="shared" si="309"/>
        <v>2.0470000000059372</v>
      </c>
    </row>
    <row r="9864" spans="1:7">
      <c r="A9864">
        <v>29.290140000000001</v>
      </c>
      <c r="B9864">
        <v>-158888</v>
      </c>
      <c r="C9864">
        <v>105416</v>
      </c>
      <c r="D9864">
        <v>-158888.25399999999</v>
      </c>
      <c r="E9864">
        <v>105417.70699999999</v>
      </c>
      <c r="F9864">
        <f t="shared" si="308"/>
        <v>-0.25399999998626299</v>
      </c>
      <c r="G9864">
        <f t="shared" si="309"/>
        <v>1.7069999999948777</v>
      </c>
    </row>
    <row r="9865" spans="1:7">
      <c r="A9865">
        <v>29.293109999999999</v>
      </c>
      <c r="B9865">
        <v>-158883</v>
      </c>
      <c r="C9865">
        <v>105312</v>
      </c>
      <c r="D9865">
        <v>-158883.38099999999</v>
      </c>
      <c r="E9865">
        <v>105312.174</v>
      </c>
      <c r="F9865">
        <f t="shared" si="308"/>
        <v>-0.3809999999939464</v>
      </c>
      <c r="G9865">
        <f t="shared" si="309"/>
        <v>0.17399999999906868</v>
      </c>
    </row>
    <row r="9866" spans="1:7">
      <c r="A9866">
        <v>29.29608</v>
      </c>
      <c r="B9866">
        <v>-158879</v>
      </c>
      <c r="C9866">
        <v>105215</v>
      </c>
      <c r="D9866">
        <v>-158878.99400000001</v>
      </c>
      <c r="E9866">
        <v>105215.44899999999</v>
      </c>
      <c r="F9866">
        <f t="shared" si="308"/>
        <v>5.9999999939464033E-3</v>
      </c>
      <c r="G9866">
        <f t="shared" si="309"/>
        <v>0.44899999999324791</v>
      </c>
    </row>
    <row r="9867" spans="1:7">
      <c r="A9867">
        <v>29.299050000000001</v>
      </c>
      <c r="B9867">
        <v>-158874</v>
      </c>
      <c r="C9867">
        <v>105124</v>
      </c>
      <c r="D9867">
        <v>-158875.073</v>
      </c>
      <c r="E9867">
        <v>105127.533</v>
      </c>
      <c r="F9867">
        <f t="shared" si="308"/>
        <v>-1.0730000000039581</v>
      </c>
      <c r="G9867">
        <f t="shared" si="309"/>
        <v>3.532999999995809</v>
      </c>
    </row>
    <row r="9868" spans="1:7">
      <c r="A9868">
        <v>29.302019999999999</v>
      </c>
      <c r="B9868">
        <v>-158871</v>
      </c>
      <c r="C9868">
        <v>105047</v>
      </c>
      <c r="D9868">
        <v>-158871.59899999999</v>
      </c>
      <c r="E9868">
        <v>105048.42600000001</v>
      </c>
      <c r="F9868">
        <f t="shared" si="308"/>
        <v>-0.59899999998742715</v>
      </c>
      <c r="G9868">
        <f t="shared" si="309"/>
        <v>1.4260000000067521</v>
      </c>
    </row>
    <row r="9869" spans="1:7">
      <c r="A9869">
        <v>29.30499</v>
      </c>
      <c r="B9869">
        <v>-158867</v>
      </c>
      <c r="C9869">
        <v>104979</v>
      </c>
      <c r="D9869">
        <v>-158868.55499999999</v>
      </c>
      <c r="E9869">
        <v>104978.13</v>
      </c>
      <c r="F9869">
        <f t="shared" si="308"/>
        <v>-1.5549999999930151</v>
      </c>
      <c r="G9869">
        <f t="shared" si="309"/>
        <v>-0.86999999999534339</v>
      </c>
    </row>
    <row r="9870" spans="1:7">
      <c r="A9870">
        <v>29.307960000000001</v>
      </c>
      <c r="B9870">
        <v>-158865</v>
      </c>
      <c r="C9870">
        <v>104914</v>
      </c>
      <c r="D9870">
        <v>-158865.92499999999</v>
      </c>
      <c r="E9870">
        <v>104916.645</v>
      </c>
      <c r="F9870">
        <f t="shared" si="308"/>
        <v>-0.92499999998835847</v>
      </c>
      <c r="G9870">
        <f t="shared" si="309"/>
        <v>2.6450000000040745</v>
      </c>
    </row>
    <row r="9871" spans="1:7">
      <c r="A9871">
        <v>29.310929999999999</v>
      </c>
      <c r="B9871">
        <v>-158862</v>
      </c>
      <c r="C9871">
        <v>104858</v>
      </c>
      <c r="D9871">
        <v>-158863.69699999999</v>
      </c>
      <c r="E9871">
        <v>104863.97199999999</v>
      </c>
      <c r="F9871">
        <f t="shared" si="308"/>
        <v>-1.6969999999855645</v>
      </c>
      <c r="G9871">
        <f t="shared" si="309"/>
        <v>5.9719999999942956</v>
      </c>
    </row>
    <row r="9872" spans="1:7">
      <c r="A9872">
        <v>29.3139</v>
      </c>
      <c r="B9872">
        <v>-158860</v>
      </c>
      <c r="C9872">
        <v>104812</v>
      </c>
      <c r="D9872">
        <v>-158861.859</v>
      </c>
      <c r="E9872">
        <v>104820.11199999999</v>
      </c>
      <c r="F9872">
        <f t="shared" si="308"/>
        <v>-1.8589999999967404</v>
      </c>
      <c r="G9872">
        <f t="shared" si="309"/>
        <v>8.1119999999937136</v>
      </c>
    </row>
    <row r="9873" spans="1:7">
      <c r="A9873">
        <v>29.316870000000002</v>
      </c>
      <c r="B9873">
        <v>-158859</v>
      </c>
      <c r="C9873">
        <v>104777</v>
      </c>
      <c r="D9873">
        <v>-158860.402</v>
      </c>
      <c r="E9873">
        <v>104785.064</v>
      </c>
      <c r="F9873">
        <f t="shared" si="308"/>
        <v>-1.4020000000018626</v>
      </c>
      <c r="G9873">
        <f t="shared" si="309"/>
        <v>8.0639999999984866</v>
      </c>
    </row>
    <row r="9874" spans="1:7">
      <c r="A9874">
        <v>29.319839999999999</v>
      </c>
      <c r="B9874">
        <v>-158858</v>
      </c>
      <c r="C9874">
        <v>104751</v>
      </c>
      <c r="D9874">
        <v>-158859.318</v>
      </c>
      <c r="E9874">
        <v>104758.829</v>
      </c>
      <c r="F9874">
        <f t="shared" si="308"/>
        <v>-1.3179999999993015</v>
      </c>
      <c r="G9874">
        <f t="shared" si="309"/>
        <v>7.8289999999979045</v>
      </c>
    </row>
    <row r="9875" spans="1:7">
      <c r="A9875">
        <v>29.32281</v>
      </c>
      <c r="B9875">
        <v>-158858</v>
      </c>
      <c r="C9875">
        <v>104735</v>
      </c>
      <c r="D9875">
        <v>-158858.601</v>
      </c>
      <c r="E9875">
        <v>104741.40700000001</v>
      </c>
      <c r="F9875">
        <f t="shared" si="308"/>
        <v>-0.60099999999511056</v>
      </c>
      <c r="G9875">
        <f t="shared" si="309"/>
        <v>6.4070000000065193</v>
      </c>
    </row>
    <row r="9876" spans="1:7">
      <c r="A9876">
        <v>29.325780000000002</v>
      </c>
      <c r="B9876">
        <v>-158857</v>
      </c>
      <c r="C9876">
        <v>104727</v>
      </c>
      <c r="D9876">
        <v>-158858.247</v>
      </c>
      <c r="E9876">
        <v>104732.799</v>
      </c>
      <c r="F9876">
        <f t="shared" si="308"/>
        <v>-1.2470000000030268</v>
      </c>
      <c r="G9876">
        <f t="shared" si="309"/>
        <v>5.7989999999990687</v>
      </c>
    </row>
    <row r="9877" spans="1:7">
      <c r="A9877">
        <v>29.328749999999999</v>
      </c>
      <c r="B9877">
        <v>-158857</v>
      </c>
      <c r="C9877">
        <v>104728</v>
      </c>
      <c r="D9877">
        <v>-158858.20300000001</v>
      </c>
      <c r="E9877">
        <v>104731.798</v>
      </c>
      <c r="F9877">
        <f t="shared" si="308"/>
        <v>-1.2030000000086147</v>
      </c>
      <c r="G9877">
        <f t="shared" si="309"/>
        <v>3.797999999995227</v>
      </c>
    </row>
    <row r="9878" spans="1:7">
      <c r="A9878">
        <v>29.331720000000001</v>
      </c>
      <c r="B9878">
        <v>-158857</v>
      </c>
      <c r="C9878">
        <v>104727</v>
      </c>
      <c r="D9878">
        <v>-158858.084</v>
      </c>
      <c r="E9878">
        <v>104727.44899999999</v>
      </c>
      <c r="F9878">
        <f t="shared" si="308"/>
        <v>-1.0840000000025611</v>
      </c>
      <c r="G9878">
        <f t="shared" si="309"/>
        <v>0.44899999999324791</v>
      </c>
    </row>
    <row r="9879" spans="1:7">
      <c r="A9879">
        <v>29.334689999999998</v>
      </c>
      <c r="B9879">
        <v>-158857</v>
      </c>
      <c r="C9879">
        <v>104713</v>
      </c>
      <c r="D9879">
        <v>-158857.72200000001</v>
      </c>
      <c r="E9879">
        <v>104714.283</v>
      </c>
      <c r="F9879">
        <f t="shared" si="308"/>
        <v>-0.72200000000884756</v>
      </c>
      <c r="G9879">
        <f t="shared" si="309"/>
        <v>1.282999999995809</v>
      </c>
    </row>
    <row r="9880" spans="1:7">
      <c r="A9880">
        <v>29.33766</v>
      </c>
      <c r="B9880">
        <v>-158857</v>
      </c>
      <c r="C9880">
        <v>104694</v>
      </c>
      <c r="D9880">
        <v>-158857.117</v>
      </c>
      <c r="E9880">
        <v>104692.3</v>
      </c>
      <c r="F9880">
        <f t="shared" si="308"/>
        <v>-0.11699999999837019</v>
      </c>
      <c r="G9880">
        <f t="shared" si="309"/>
        <v>-1.6999999999970896</v>
      </c>
    </row>
    <row r="9881" spans="1:7">
      <c r="A9881">
        <v>29.340630000000001</v>
      </c>
      <c r="B9881">
        <v>-158857</v>
      </c>
      <c r="C9881">
        <v>104665</v>
      </c>
      <c r="D9881">
        <v>-158856.26999999999</v>
      </c>
      <c r="E9881">
        <v>104661.499</v>
      </c>
      <c r="F9881">
        <f t="shared" si="308"/>
        <v>0.73000000001047738</v>
      </c>
      <c r="G9881">
        <f t="shared" si="309"/>
        <v>-3.5010000000038417</v>
      </c>
    </row>
    <row r="9882" spans="1:7">
      <c r="A9882">
        <v>29.343599999999999</v>
      </c>
      <c r="B9882">
        <v>-158856</v>
      </c>
      <c r="C9882">
        <v>104627</v>
      </c>
      <c r="D9882">
        <v>-158855.18100000001</v>
      </c>
      <c r="E9882">
        <v>104621.88099999999</v>
      </c>
      <c r="F9882">
        <f t="shared" si="308"/>
        <v>0.8189999999885913</v>
      </c>
      <c r="G9882">
        <f t="shared" si="309"/>
        <v>-5.1190000000060536</v>
      </c>
    </row>
    <row r="9883" spans="1:7">
      <c r="A9883">
        <v>29.34657</v>
      </c>
      <c r="B9883">
        <v>-158855</v>
      </c>
      <c r="C9883">
        <v>104580</v>
      </c>
      <c r="D9883">
        <v>-158853.84899999999</v>
      </c>
      <c r="E9883">
        <v>104573.446</v>
      </c>
      <c r="F9883">
        <f t="shared" si="308"/>
        <v>1.1510000000125729</v>
      </c>
      <c r="G9883">
        <f t="shared" si="309"/>
        <v>-6.5540000000037253</v>
      </c>
    </row>
    <row r="9884" spans="1:7">
      <c r="A9884">
        <v>29.349540000000001</v>
      </c>
      <c r="B9884">
        <v>-158853</v>
      </c>
      <c r="C9884">
        <v>104519</v>
      </c>
      <c r="D9884">
        <v>-158852.274</v>
      </c>
      <c r="E9884">
        <v>104516.192</v>
      </c>
      <c r="F9884">
        <f t="shared" si="308"/>
        <v>0.72599999999511056</v>
      </c>
      <c r="G9884">
        <f t="shared" si="309"/>
        <v>-2.8080000000045402</v>
      </c>
    </row>
    <row r="9885" spans="1:7">
      <c r="A9885">
        <v>29.352509999999999</v>
      </c>
      <c r="B9885">
        <v>-158852</v>
      </c>
      <c r="C9885">
        <v>104451</v>
      </c>
      <c r="D9885">
        <v>-158850.45699999999</v>
      </c>
      <c r="E9885">
        <v>104450.122</v>
      </c>
      <c r="F9885">
        <f t="shared" si="308"/>
        <v>1.5430000000051223</v>
      </c>
      <c r="G9885">
        <f t="shared" si="309"/>
        <v>-0.8779999999969732</v>
      </c>
    </row>
    <row r="9886" spans="1:7">
      <c r="A9886">
        <v>29.35548</v>
      </c>
      <c r="B9886">
        <v>-158849</v>
      </c>
      <c r="C9886">
        <v>104373</v>
      </c>
      <c r="D9886">
        <v>-158848.39799999999</v>
      </c>
      <c r="E9886">
        <v>104375.234</v>
      </c>
      <c r="F9886">
        <f t="shared" si="308"/>
        <v>0.60200000001350418</v>
      </c>
      <c r="G9886">
        <f t="shared" si="309"/>
        <v>2.2339999999967404</v>
      </c>
    </row>
    <row r="9887" spans="1:7">
      <c r="A9887">
        <v>29.358450000000001</v>
      </c>
      <c r="B9887">
        <v>-158846</v>
      </c>
      <c r="C9887">
        <v>104289</v>
      </c>
      <c r="D9887">
        <v>-158846.09599999999</v>
      </c>
      <c r="E9887">
        <v>104291.52800000001</v>
      </c>
      <c r="F9887">
        <f t="shared" si="308"/>
        <v>-9.5999999990453944E-2</v>
      </c>
      <c r="G9887">
        <f t="shared" si="309"/>
        <v>2.5280000000057044</v>
      </c>
    </row>
    <row r="9888" spans="1:7">
      <c r="A9888">
        <v>29.361419999999999</v>
      </c>
      <c r="B9888">
        <v>-158844</v>
      </c>
      <c r="C9888">
        <v>104201</v>
      </c>
      <c r="D9888">
        <v>-158843.552</v>
      </c>
      <c r="E9888">
        <v>104199.005</v>
      </c>
      <c r="F9888">
        <f t="shared" si="308"/>
        <v>0.44800000000395812</v>
      </c>
      <c r="G9888">
        <f t="shared" si="309"/>
        <v>-1.9949999999953434</v>
      </c>
    </row>
    <row r="9889" spans="1:7">
      <c r="A9889">
        <v>29.36439</v>
      </c>
      <c r="B9889">
        <v>-158841</v>
      </c>
      <c r="C9889">
        <v>104103</v>
      </c>
      <c r="D9889">
        <v>-158840.76500000001</v>
      </c>
      <c r="E9889">
        <v>104097.66499999999</v>
      </c>
      <c r="F9889">
        <f t="shared" si="308"/>
        <v>0.23499999998603016</v>
      </c>
      <c r="G9889">
        <f t="shared" si="309"/>
        <v>-5.3350000000064028</v>
      </c>
    </row>
    <row r="9890" spans="1:7">
      <c r="A9890">
        <v>29.367360000000001</v>
      </c>
      <c r="B9890">
        <v>-158838</v>
      </c>
      <c r="C9890">
        <v>103995</v>
      </c>
      <c r="D9890">
        <v>-158837.753</v>
      </c>
      <c r="E9890">
        <v>103987.086</v>
      </c>
      <c r="F9890">
        <f t="shared" si="308"/>
        <v>0.2470000000030268</v>
      </c>
      <c r="G9890">
        <f t="shared" si="309"/>
        <v>-7.9140000000043074</v>
      </c>
    </row>
    <row r="9891" spans="1:7">
      <c r="A9891">
        <v>29.370329999999999</v>
      </c>
      <c r="B9891">
        <v>-158835</v>
      </c>
      <c r="C9891">
        <v>103873</v>
      </c>
      <c r="D9891">
        <v>-158834.56</v>
      </c>
      <c r="E9891">
        <v>103868.183</v>
      </c>
      <c r="F9891">
        <f t="shared" si="308"/>
        <v>0.44000000000232831</v>
      </c>
      <c r="G9891">
        <f t="shared" si="309"/>
        <v>-4.8169999999954598</v>
      </c>
    </row>
    <row r="9892" spans="1:7">
      <c r="A9892">
        <v>29.3733</v>
      </c>
      <c r="B9892">
        <v>-158833</v>
      </c>
      <c r="C9892">
        <v>103746</v>
      </c>
      <c r="D9892">
        <v>-158831.16800000001</v>
      </c>
      <c r="E9892">
        <v>103740.341</v>
      </c>
      <c r="F9892">
        <f t="shared" si="308"/>
        <v>1.8319999999948777</v>
      </c>
      <c r="G9892">
        <f t="shared" si="309"/>
        <v>-5.6589999999996508</v>
      </c>
    </row>
    <row r="9893" spans="1:7">
      <c r="A9893">
        <v>29.376270000000002</v>
      </c>
      <c r="B9893">
        <v>-158829</v>
      </c>
      <c r="C9893">
        <v>103611</v>
      </c>
      <c r="D9893">
        <v>-158827.59400000001</v>
      </c>
      <c r="E9893">
        <v>103603.739</v>
      </c>
      <c r="F9893">
        <f t="shared" si="308"/>
        <v>1.4059999999881256</v>
      </c>
      <c r="G9893">
        <f t="shared" si="309"/>
        <v>-7.260999999998603</v>
      </c>
    </row>
    <row r="9894" spans="1:7">
      <c r="A9894">
        <v>29.379239999999999</v>
      </c>
      <c r="B9894">
        <v>-158825</v>
      </c>
      <c r="C9894">
        <v>103458</v>
      </c>
      <c r="D9894">
        <v>-158823.82500000001</v>
      </c>
      <c r="E9894">
        <v>103458.317</v>
      </c>
      <c r="F9894">
        <f t="shared" si="308"/>
        <v>1.1749999999883585</v>
      </c>
      <c r="G9894">
        <f t="shared" si="309"/>
        <v>0.3169999999954598</v>
      </c>
    </row>
    <row r="9895" spans="1:7">
      <c r="A9895">
        <v>29.382210000000001</v>
      </c>
      <c r="B9895">
        <v>-158822</v>
      </c>
      <c r="C9895">
        <v>103303</v>
      </c>
      <c r="D9895">
        <v>-158819.87100000001</v>
      </c>
      <c r="E9895">
        <v>103304.02</v>
      </c>
      <c r="F9895">
        <f t="shared" si="308"/>
        <v>2.128999999986263</v>
      </c>
      <c r="G9895">
        <f t="shared" si="309"/>
        <v>1.0200000000040745</v>
      </c>
    </row>
    <row r="9896" spans="1:7">
      <c r="A9896">
        <v>29.385179999999998</v>
      </c>
      <c r="B9896">
        <v>-158818</v>
      </c>
      <c r="C9896">
        <v>103146</v>
      </c>
      <c r="D9896">
        <v>-158815.739</v>
      </c>
      <c r="E9896">
        <v>103141.022</v>
      </c>
      <c r="F9896">
        <f t="shared" si="308"/>
        <v>2.260999999998603</v>
      </c>
      <c r="G9896">
        <f t="shared" si="309"/>
        <v>-4.978000000002794</v>
      </c>
    </row>
    <row r="9897" spans="1:7">
      <c r="A9897">
        <v>29.38815</v>
      </c>
      <c r="B9897">
        <v>-158813</v>
      </c>
      <c r="C9897">
        <v>102968</v>
      </c>
      <c r="D9897">
        <v>-158811.405</v>
      </c>
      <c r="E9897">
        <v>102969.03</v>
      </c>
      <c r="F9897">
        <f t="shared" si="308"/>
        <v>1.5950000000011642</v>
      </c>
      <c r="G9897">
        <f t="shared" si="309"/>
        <v>1.0299999999988358</v>
      </c>
    </row>
    <row r="9898" spans="1:7">
      <c r="A9898">
        <v>29.391120000000001</v>
      </c>
      <c r="B9898">
        <v>-158809</v>
      </c>
      <c r="C9898">
        <v>102796</v>
      </c>
      <c r="D9898">
        <v>-158806.891</v>
      </c>
      <c r="E9898">
        <v>102788.46</v>
      </c>
      <c r="F9898">
        <f t="shared" si="308"/>
        <v>2.1089999999967404</v>
      </c>
      <c r="G9898">
        <f t="shared" si="309"/>
        <v>-7.5399999999935972</v>
      </c>
    </row>
    <row r="9899" spans="1:7">
      <c r="A9899">
        <v>29.394089999999998</v>
      </c>
      <c r="B9899">
        <v>-158804</v>
      </c>
      <c r="C9899">
        <v>102601</v>
      </c>
      <c r="D9899">
        <v>-158802.18900000001</v>
      </c>
      <c r="E9899">
        <v>102598.769</v>
      </c>
      <c r="F9899">
        <f t="shared" si="308"/>
        <v>1.8109999999869615</v>
      </c>
      <c r="G9899">
        <f t="shared" si="309"/>
        <v>-2.2309999999997672</v>
      </c>
    </row>
    <row r="9900" spans="1:7">
      <c r="A9900">
        <v>29.39706</v>
      </c>
      <c r="B9900">
        <v>-158800</v>
      </c>
      <c r="C9900">
        <v>102404</v>
      </c>
      <c r="D9900">
        <v>-158797.29500000001</v>
      </c>
      <c r="E9900">
        <v>102400.784</v>
      </c>
      <c r="F9900">
        <f t="shared" si="308"/>
        <v>2.7049999999871943</v>
      </c>
      <c r="G9900">
        <f t="shared" si="309"/>
        <v>-3.2160000000003492</v>
      </c>
    </row>
    <row r="9901" spans="1:7">
      <c r="A9901">
        <v>29.400030000000001</v>
      </c>
      <c r="B9901">
        <v>-158795</v>
      </c>
      <c r="C9901">
        <v>102203</v>
      </c>
      <c r="D9901">
        <v>-158792.30600000001</v>
      </c>
      <c r="E9901">
        <v>102197.05499999999</v>
      </c>
      <c r="F9901">
        <f t="shared" si="308"/>
        <v>2.6939999999885913</v>
      </c>
      <c r="G9901">
        <f t="shared" si="309"/>
        <v>-5.9450000000069849</v>
      </c>
    </row>
    <row r="9902" spans="1:7">
      <c r="A9902">
        <v>29.402999999999999</v>
      </c>
      <c r="B9902">
        <v>-158790</v>
      </c>
      <c r="C9902">
        <v>101991</v>
      </c>
      <c r="D9902">
        <v>-158787.31700000001</v>
      </c>
      <c r="E9902">
        <v>101992.906</v>
      </c>
      <c r="F9902">
        <f t="shared" si="308"/>
        <v>2.6829999999899883</v>
      </c>
      <c r="G9902">
        <f t="shared" si="309"/>
        <v>1.9060000000026776</v>
      </c>
    </row>
    <row r="9903" spans="1:7">
      <c r="A9903">
        <v>29.40597</v>
      </c>
      <c r="B9903">
        <v>-158785</v>
      </c>
      <c r="C9903">
        <v>101795</v>
      </c>
      <c r="D9903">
        <v>-158782.326</v>
      </c>
      <c r="E9903">
        <v>101788.432</v>
      </c>
      <c r="F9903">
        <f t="shared" si="308"/>
        <v>2.6739999999990687</v>
      </c>
      <c r="G9903">
        <f t="shared" si="309"/>
        <v>-6.5679999999993015</v>
      </c>
    </row>
    <row r="9904" spans="1:7">
      <c r="A9904">
        <v>29.408940000000001</v>
      </c>
      <c r="B9904">
        <v>-158780</v>
      </c>
      <c r="C9904">
        <v>101581</v>
      </c>
      <c r="D9904">
        <v>-158777.33499999999</v>
      </c>
      <c r="E9904">
        <v>101583.959</v>
      </c>
      <c r="F9904">
        <f t="shared" si="308"/>
        <v>2.6650000000081491</v>
      </c>
      <c r="G9904">
        <f t="shared" si="309"/>
        <v>2.9590000000025611</v>
      </c>
    </row>
    <row r="9905" spans="1:7">
      <c r="A9905">
        <v>29.411909999999999</v>
      </c>
      <c r="B9905">
        <v>-158775</v>
      </c>
      <c r="C9905">
        <v>101385</v>
      </c>
      <c r="D9905">
        <v>-158772.34400000001</v>
      </c>
      <c r="E9905">
        <v>101379.486</v>
      </c>
      <c r="F9905">
        <f t="shared" si="308"/>
        <v>2.6559999999881256</v>
      </c>
      <c r="G9905">
        <f t="shared" si="309"/>
        <v>-5.5139999999955762</v>
      </c>
    </row>
    <row r="9906" spans="1:7">
      <c r="A9906">
        <v>29.41488</v>
      </c>
      <c r="B9906">
        <v>-158771</v>
      </c>
      <c r="C9906">
        <v>101173</v>
      </c>
      <c r="D9906">
        <v>-158767.353</v>
      </c>
      <c r="E9906">
        <v>101175.01300000001</v>
      </c>
      <c r="F9906">
        <f t="shared" si="308"/>
        <v>3.646999999997206</v>
      </c>
      <c r="G9906">
        <f t="shared" si="309"/>
        <v>2.0130000000062864</v>
      </c>
    </row>
    <row r="9907" spans="1:7">
      <c r="A9907">
        <v>29.417850000000001</v>
      </c>
      <c r="B9907">
        <v>-158766</v>
      </c>
      <c r="C9907">
        <v>100974</v>
      </c>
      <c r="D9907">
        <v>-158762.36199999999</v>
      </c>
      <c r="E9907">
        <v>100970.54</v>
      </c>
      <c r="F9907">
        <f t="shared" si="308"/>
        <v>3.6380000000062864</v>
      </c>
      <c r="G9907">
        <f t="shared" si="309"/>
        <v>-3.4600000000064028</v>
      </c>
    </row>
    <row r="9908" spans="1:7">
      <c r="A9908">
        <v>29.420819999999999</v>
      </c>
      <c r="B9908">
        <v>-158762</v>
      </c>
      <c r="C9908">
        <v>100764</v>
      </c>
      <c r="D9908">
        <v>-158757.37100000001</v>
      </c>
      <c r="E9908">
        <v>100766.06600000001</v>
      </c>
      <c r="F9908">
        <f t="shared" si="308"/>
        <v>4.628999999986263</v>
      </c>
      <c r="G9908">
        <f t="shared" si="309"/>
        <v>2.06600000000617</v>
      </c>
    </row>
    <row r="9909" spans="1:7">
      <c r="A9909">
        <v>29.42379</v>
      </c>
      <c r="B9909">
        <v>-158757</v>
      </c>
      <c r="C9909">
        <v>100562</v>
      </c>
      <c r="D9909">
        <v>-158752.38</v>
      </c>
      <c r="E9909">
        <v>100561.59299999999</v>
      </c>
      <c r="F9909">
        <f t="shared" si="308"/>
        <v>4.6199999999953434</v>
      </c>
      <c r="G9909">
        <f t="shared" si="309"/>
        <v>-0.40700000000651926</v>
      </c>
    </row>
    <row r="9910" spans="1:7">
      <c r="A9910">
        <v>29.426760000000002</v>
      </c>
      <c r="B9910">
        <v>-158752</v>
      </c>
      <c r="C9910">
        <v>100358</v>
      </c>
      <c r="D9910">
        <v>-158747.389</v>
      </c>
      <c r="E9910">
        <v>100357.12</v>
      </c>
      <c r="F9910">
        <f t="shared" si="308"/>
        <v>4.6110000000044238</v>
      </c>
      <c r="G9910">
        <f t="shared" si="309"/>
        <v>-0.88000000000465661</v>
      </c>
    </row>
    <row r="9911" spans="1:7">
      <c r="A9911">
        <v>29.429729999999999</v>
      </c>
      <c r="B9911">
        <v>-158747</v>
      </c>
      <c r="C9911">
        <v>100156</v>
      </c>
      <c r="D9911">
        <v>-158742.39799999999</v>
      </c>
      <c r="E9911">
        <v>100152.647</v>
      </c>
      <c r="F9911">
        <f t="shared" si="308"/>
        <v>4.6020000000135042</v>
      </c>
      <c r="G9911">
        <f t="shared" si="309"/>
        <v>-3.353000000002794</v>
      </c>
    </row>
    <row r="9912" spans="1:7">
      <c r="A9912">
        <v>29.432700000000001</v>
      </c>
      <c r="B9912">
        <v>-158742</v>
      </c>
      <c r="C9912">
        <v>99950</v>
      </c>
      <c r="D9912">
        <v>-158737.40599999999</v>
      </c>
      <c r="E9912">
        <v>99948.173999999999</v>
      </c>
      <c r="F9912">
        <f t="shared" si="308"/>
        <v>4.5940000000118744</v>
      </c>
      <c r="G9912">
        <f t="shared" si="309"/>
        <v>-1.8260000000009313</v>
      </c>
    </row>
    <row r="9913" spans="1:7">
      <c r="A9913">
        <v>29.435669999999998</v>
      </c>
      <c r="B9913">
        <v>-158737</v>
      </c>
      <c r="C9913">
        <v>99746</v>
      </c>
      <c r="D9913">
        <v>-158732.41500000001</v>
      </c>
      <c r="E9913">
        <v>99743.7</v>
      </c>
      <c r="F9913">
        <f t="shared" si="308"/>
        <v>4.5849999999918509</v>
      </c>
      <c r="G9913">
        <f t="shared" si="309"/>
        <v>-2.3000000000029104</v>
      </c>
    </row>
    <row r="9914" spans="1:7">
      <c r="A9914">
        <v>29.438639999999999</v>
      </c>
      <c r="B9914">
        <v>-158732</v>
      </c>
      <c r="C9914">
        <v>99538</v>
      </c>
      <c r="D9914">
        <v>-158727.424</v>
      </c>
      <c r="E9914">
        <v>99539.226999999999</v>
      </c>
      <c r="F9914">
        <f t="shared" si="308"/>
        <v>4.5760000000009313</v>
      </c>
      <c r="G9914">
        <f t="shared" si="309"/>
        <v>1.2269999999989523</v>
      </c>
    </row>
    <row r="9915" spans="1:7">
      <c r="A9915">
        <v>29.441610000000001</v>
      </c>
      <c r="B9915">
        <v>-158727</v>
      </c>
      <c r="C9915">
        <v>99333</v>
      </c>
      <c r="D9915">
        <v>-158722.43299999999</v>
      </c>
      <c r="E9915">
        <v>99334.754000000001</v>
      </c>
      <c r="F9915">
        <f t="shared" si="308"/>
        <v>4.5670000000100117</v>
      </c>
      <c r="G9915">
        <f t="shared" si="309"/>
        <v>1.7540000000008149</v>
      </c>
    </row>
    <row r="9916" spans="1:7">
      <c r="A9916">
        <v>29.444579999999998</v>
      </c>
      <c r="B9916">
        <v>-158722</v>
      </c>
      <c r="C9916">
        <v>99128</v>
      </c>
      <c r="D9916">
        <v>-158717.44200000001</v>
      </c>
      <c r="E9916">
        <v>99130.281000000003</v>
      </c>
      <c r="F9916">
        <f t="shared" si="308"/>
        <v>4.5579999999899883</v>
      </c>
      <c r="G9916">
        <f t="shared" si="309"/>
        <v>2.2810000000026776</v>
      </c>
    </row>
    <row r="9917" spans="1:7">
      <c r="A9917">
        <v>29.44755</v>
      </c>
      <c r="B9917">
        <v>-158716</v>
      </c>
      <c r="C9917">
        <v>98926</v>
      </c>
      <c r="D9917">
        <v>-158712.451</v>
      </c>
      <c r="E9917">
        <v>98925.808000000005</v>
      </c>
      <c r="F9917">
        <f t="shared" si="308"/>
        <v>3.5489999999990687</v>
      </c>
      <c r="G9917">
        <f t="shared" si="309"/>
        <v>-0.1919999999954598</v>
      </c>
    </row>
    <row r="9918" spans="1:7">
      <c r="A9918">
        <v>29.450520000000001</v>
      </c>
      <c r="B9918">
        <v>-158711</v>
      </c>
      <c r="C9918">
        <v>98721</v>
      </c>
      <c r="D9918">
        <v>-158707.46</v>
      </c>
      <c r="E9918">
        <v>98721.334000000003</v>
      </c>
      <c r="F9918">
        <f t="shared" si="308"/>
        <v>3.5400000000081491</v>
      </c>
      <c r="G9918">
        <f t="shared" si="309"/>
        <v>0.33400000000256114</v>
      </c>
    </row>
    <row r="9919" spans="1:7">
      <c r="A9919">
        <v>29.453489999999999</v>
      </c>
      <c r="B9919">
        <v>-158705</v>
      </c>
      <c r="C9919">
        <v>98517</v>
      </c>
      <c r="D9919">
        <v>-158702.46900000001</v>
      </c>
      <c r="E9919">
        <v>98516.861000000004</v>
      </c>
      <c r="F9919">
        <f t="shared" si="308"/>
        <v>2.5309999999881256</v>
      </c>
      <c r="G9919">
        <f t="shared" si="309"/>
        <v>-0.13899999999557622</v>
      </c>
    </row>
    <row r="9920" spans="1:7">
      <c r="A9920">
        <v>29.45646</v>
      </c>
      <c r="B9920">
        <v>-158700</v>
      </c>
      <c r="C9920">
        <v>98311</v>
      </c>
      <c r="D9920">
        <v>-158697.478</v>
      </c>
      <c r="E9920">
        <v>98312.388000000006</v>
      </c>
      <c r="F9920">
        <f t="shared" si="308"/>
        <v>2.521999999997206</v>
      </c>
      <c r="G9920">
        <f t="shared" si="309"/>
        <v>1.3880000000062864</v>
      </c>
    </row>
    <row r="9921" spans="1:7">
      <c r="A9921">
        <v>29.459430000000001</v>
      </c>
      <c r="B9921">
        <v>-158694</v>
      </c>
      <c r="C9921">
        <v>98108</v>
      </c>
      <c r="D9921">
        <v>-158692.48699999999</v>
      </c>
      <c r="E9921">
        <v>98107.914999999994</v>
      </c>
      <c r="F9921">
        <f t="shared" si="308"/>
        <v>1.5130000000062864</v>
      </c>
      <c r="G9921">
        <f t="shared" si="309"/>
        <v>-8.5000000006402843E-2</v>
      </c>
    </row>
    <row r="9922" spans="1:7">
      <c r="A9922">
        <v>29.462399999999999</v>
      </c>
      <c r="B9922">
        <v>-158688</v>
      </c>
      <c r="C9922">
        <v>97906</v>
      </c>
      <c r="D9922">
        <v>-158687.49600000001</v>
      </c>
      <c r="E9922">
        <v>97903.441999999995</v>
      </c>
      <c r="F9922">
        <f t="shared" ref="F9922:F9985" si="310">D9922-B9922</f>
        <v>0.50399999998626299</v>
      </c>
      <c r="G9922">
        <f t="shared" ref="G9922:G9985" si="311">E9922-C9922</f>
        <v>-2.5580000000045402</v>
      </c>
    </row>
    <row r="9923" spans="1:7">
      <c r="A9923">
        <v>29.46537</v>
      </c>
      <c r="B9923">
        <v>-158682</v>
      </c>
      <c r="C9923">
        <v>97704</v>
      </c>
      <c r="D9923">
        <v>-158682.50399999999</v>
      </c>
      <c r="E9923">
        <v>97698.967999999993</v>
      </c>
      <c r="F9923">
        <f t="shared" si="310"/>
        <v>-0.50399999998626299</v>
      </c>
      <c r="G9923">
        <f t="shared" si="311"/>
        <v>-5.0320000000065193</v>
      </c>
    </row>
    <row r="9924" spans="1:7">
      <c r="A9924">
        <v>29.468340000000001</v>
      </c>
      <c r="B9924">
        <v>-158677</v>
      </c>
      <c r="C9924">
        <v>97498</v>
      </c>
      <c r="D9924">
        <v>-158677.51300000001</v>
      </c>
      <c r="E9924">
        <v>97494.494999999995</v>
      </c>
      <c r="F9924">
        <f t="shared" si="310"/>
        <v>-0.51300000000628643</v>
      </c>
      <c r="G9924">
        <f t="shared" si="311"/>
        <v>-3.5050000000046566</v>
      </c>
    </row>
    <row r="9925" spans="1:7">
      <c r="A9925">
        <v>29.471309999999999</v>
      </c>
      <c r="B9925">
        <v>-158672</v>
      </c>
      <c r="C9925">
        <v>97292</v>
      </c>
      <c r="D9925">
        <v>-158672.522</v>
      </c>
      <c r="E9925">
        <v>97290.021999999997</v>
      </c>
      <c r="F9925">
        <f t="shared" si="310"/>
        <v>-0.52199999999720603</v>
      </c>
      <c r="G9925">
        <f t="shared" si="311"/>
        <v>-1.978000000002794</v>
      </c>
    </row>
    <row r="9926" spans="1:7">
      <c r="A9926">
        <v>29.47428</v>
      </c>
      <c r="B9926">
        <v>-158667</v>
      </c>
      <c r="C9926">
        <v>97083</v>
      </c>
      <c r="D9926">
        <v>-158667.53099999999</v>
      </c>
      <c r="E9926">
        <v>97085.548999999999</v>
      </c>
      <c r="F9926">
        <f t="shared" si="310"/>
        <v>-0.53099999998812564</v>
      </c>
      <c r="G9926">
        <f t="shared" si="311"/>
        <v>2.5489999999990687</v>
      </c>
    </row>
    <row r="9927" spans="1:7">
      <c r="A9927">
        <v>29.477250000000002</v>
      </c>
      <c r="B9927">
        <v>-158663</v>
      </c>
      <c r="C9927">
        <v>96877</v>
      </c>
      <c r="D9927">
        <v>-158662.54</v>
      </c>
      <c r="E9927">
        <v>96881.076000000001</v>
      </c>
      <c r="F9927">
        <f t="shared" si="310"/>
        <v>0.45999999999185093</v>
      </c>
      <c r="G9927">
        <f t="shared" si="311"/>
        <v>4.0760000000009313</v>
      </c>
    </row>
    <row r="9928" spans="1:7">
      <c r="A9928">
        <v>29.480219999999999</v>
      </c>
      <c r="B9928">
        <v>-158657</v>
      </c>
      <c r="C9928">
        <v>96675</v>
      </c>
      <c r="D9928">
        <v>-158657.549</v>
      </c>
      <c r="E9928">
        <v>96676.603000000003</v>
      </c>
      <c r="F9928">
        <f t="shared" si="310"/>
        <v>-0.54899999999906868</v>
      </c>
      <c r="G9928">
        <f t="shared" si="311"/>
        <v>1.603000000002794</v>
      </c>
    </row>
    <row r="9929" spans="1:7">
      <c r="A9929">
        <v>29.48319</v>
      </c>
      <c r="B9929">
        <v>-158652</v>
      </c>
      <c r="C9929">
        <v>96472</v>
      </c>
      <c r="D9929">
        <v>-158652.55799999999</v>
      </c>
      <c r="E9929">
        <v>96472.129000000001</v>
      </c>
      <c r="F9929">
        <f t="shared" si="310"/>
        <v>-0.55799999998998828</v>
      </c>
      <c r="G9929">
        <f t="shared" si="311"/>
        <v>0.12900000000081491</v>
      </c>
    </row>
    <row r="9930" spans="1:7">
      <c r="A9930">
        <v>29.486160000000002</v>
      </c>
      <c r="B9930">
        <v>-158647</v>
      </c>
      <c r="C9930">
        <v>96268</v>
      </c>
      <c r="D9930">
        <v>-158647.56700000001</v>
      </c>
      <c r="E9930">
        <v>96267.656000000003</v>
      </c>
      <c r="F9930">
        <f t="shared" si="310"/>
        <v>-0.56700000001001172</v>
      </c>
      <c r="G9930">
        <f t="shared" si="311"/>
        <v>-0.34399999999732245</v>
      </c>
    </row>
    <row r="9931" spans="1:7">
      <c r="A9931">
        <v>29.489129999999999</v>
      </c>
      <c r="B9931">
        <v>-158642</v>
      </c>
      <c r="C9931">
        <v>96064</v>
      </c>
      <c r="D9931">
        <v>-158642.576</v>
      </c>
      <c r="E9931">
        <v>96063.183000000005</v>
      </c>
      <c r="F9931">
        <f t="shared" si="310"/>
        <v>-0.57600000000093132</v>
      </c>
      <c r="G9931">
        <f t="shared" si="311"/>
        <v>-0.8169999999954598</v>
      </c>
    </row>
    <row r="9932" spans="1:7">
      <c r="A9932">
        <v>29.492100000000001</v>
      </c>
      <c r="B9932">
        <v>-158638</v>
      </c>
      <c r="C9932">
        <v>95859</v>
      </c>
      <c r="D9932">
        <v>-158637.58499999999</v>
      </c>
      <c r="E9932">
        <v>95858.71</v>
      </c>
      <c r="F9932">
        <f t="shared" si="310"/>
        <v>0.41500000000814907</v>
      </c>
      <c r="G9932">
        <f t="shared" si="311"/>
        <v>-0.28999999999359716</v>
      </c>
    </row>
    <row r="9933" spans="1:7">
      <c r="A9933">
        <v>29.495069999999998</v>
      </c>
      <c r="B9933">
        <v>-158632</v>
      </c>
      <c r="C9933">
        <v>95653</v>
      </c>
      <c r="D9933">
        <v>-158632.59400000001</v>
      </c>
      <c r="E9933">
        <v>95654.236999999994</v>
      </c>
      <c r="F9933">
        <f t="shared" si="310"/>
        <v>-0.59400000001187436</v>
      </c>
      <c r="G9933">
        <f t="shared" si="311"/>
        <v>1.2369999999937136</v>
      </c>
    </row>
    <row r="9934" spans="1:7">
      <c r="A9934">
        <v>29.49804</v>
      </c>
      <c r="B9934">
        <v>-158628</v>
      </c>
      <c r="C9934">
        <v>95453</v>
      </c>
      <c r="D9934">
        <v>-158627.60200000001</v>
      </c>
      <c r="E9934">
        <v>95449.763000000006</v>
      </c>
      <c r="F9934">
        <f t="shared" si="310"/>
        <v>0.39799999998649582</v>
      </c>
      <c r="G9934">
        <f t="shared" si="311"/>
        <v>-3.2369999999937136</v>
      </c>
    </row>
    <row r="9935" spans="1:7">
      <c r="A9935">
        <v>29.501010000000001</v>
      </c>
      <c r="B9935">
        <v>-158623</v>
      </c>
      <c r="C9935">
        <v>95249</v>
      </c>
      <c r="D9935">
        <v>-158622.63399999999</v>
      </c>
      <c r="E9935">
        <v>95246.233999999997</v>
      </c>
      <c r="F9935">
        <f t="shared" si="310"/>
        <v>0.3660000000090804</v>
      </c>
      <c r="G9935">
        <f t="shared" si="311"/>
        <v>-2.7660000000032596</v>
      </c>
    </row>
    <row r="9936" spans="1:7">
      <c r="A9936">
        <v>29.503979999999999</v>
      </c>
      <c r="B9936">
        <v>-158618</v>
      </c>
      <c r="C9936">
        <v>95050</v>
      </c>
      <c r="D9936">
        <v>-158617.82199999999</v>
      </c>
      <c r="E9936">
        <v>95049.061000000002</v>
      </c>
      <c r="F9936">
        <f t="shared" si="310"/>
        <v>0.1780000000144355</v>
      </c>
      <c r="G9936">
        <f t="shared" si="311"/>
        <v>-0.9389999999984866</v>
      </c>
    </row>
    <row r="9937" spans="1:7">
      <c r="A9937">
        <v>29.50695</v>
      </c>
      <c r="B9937">
        <v>-158613</v>
      </c>
      <c r="C9937">
        <v>94859</v>
      </c>
      <c r="D9937">
        <v>-158613.226</v>
      </c>
      <c r="E9937">
        <v>94860.706999999995</v>
      </c>
      <c r="F9937">
        <f t="shared" si="310"/>
        <v>-0.22599999999511056</v>
      </c>
      <c r="G9937">
        <f t="shared" si="311"/>
        <v>1.7069999999948777</v>
      </c>
    </row>
    <row r="9938" spans="1:7">
      <c r="A9938">
        <v>29.509920000000001</v>
      </c>
      <c r="B9938">
        <v>-158608</v>
      </c>
      <c r="C9938">
        <v>94679</v>
      </c>
      <c r="D9938">
        <v>-158608.845</v>
      </c>
      <c r="E9938">
        <v>94681.17</v>
      </c>
      <c r="F9938">
        <f t="shared" si="310"/>
        <v>-0.84500000000116415</v>
      </c>
      <c r="G9938">
        <f t="shared" si="311"/>
        <v>2.1699999999982538</v>
      </c>
    </row>
    <row r="9939" spans="1:7">
      <c r="A9939">
        <v>29.512889999999999</v>
      </c>
      <c r="B9939">
        <v>-158603</v>
      </c>
      <c r="C9939">
        <v>94505</v>
      </c>
      <c r="D9939">
        <v>-158604.679</v>
      </c>
      <c r="E9939">
        <v>94510.452000000005</v>
      </c>
      <c r="F9939">
        <f t="shared" si="310"/>
        <v>-1.6790000000037253</v>
      </c>
      <c r="G9939">
        <f t="shared" si="311"/>
        <v>5.452000000004773</v>
      </c>
    </row>
    <row r="9940" spans="1:7">
      <c r="A9940">
        <v>29.51586</v>
      </c>
      <c r="B9940">
        <v>-158599</v>
      </c>
      <c r="C9940">
        <v>94345</v>
      </c>
      <c r="D9940">
        <v>-158600.728</v>
      </c>
      <c r="E9940">
        <v>94348.553</v>
      </c>
      <c r="F9940">
        <f t="shared" si="310"/>
        <v>-1.728000000002794</v>
      </c>
      <c r="G9940">
        <f t="shared" si="311"/>
        <v>3.5529999999998836</v>
      </c>
    </row>
    <row r="9941" spans="1:7">
      <c r="A9941">
        <v>29.518830000000001</v>
      </c>
      <c r="B9941">
        <v>-158595</v>
      </c>
      <c r="C9941">
        <v>94191</v>
      </c>
      <c r="D9941">
        <v>-158596.992</v>
      </c>
      <c r="E9941">
        <v>94195.471000000005</v>
      </c>
      <c r="F9941">
        <f t="shared" si="310"/>
        <v>-1.9919999999983702</v>
      </c>
      <c r="G9941">
        <f t="shared" si="311"/>
        <v>4.4710000000050059</v>
      </c>
    </row>
    <row r="9942" spans="1:7">
      <c r="A9942">
        <v>29.521799999999999</v>
      </c>
      <c r="B9942">
        <v>-158591</v>
      </c>
      <c r="C9942">
        <v>94049</v>
      </c>
      <c r="D9942">
        <v>-158593.47200000001</v>
      </c>
      <c r="E9942">
        <v>94051.207999999999</v>
      </c>
      <c r="F9942">
        <f t="shared" si="310"/>
        <v>-2.4720000000088476</v>
      </c>
      <c r="G9942">
        <f t="shared" si="311"/>
        <v>2.2079999999987194</v>
      </c>
    </row>
    <row r="9943" spans="1:7">
      <c r="A9943">
        <v>29.52477</v>
      </c>
      <c r="B9943">
        <v>-158588</v>
      </c>
      <c r="C9943">
        <v>93914</v>
      </c>
      <c r="D9943">
        <v>-158590.16699999999</v>
      </c>
      <c r="E9943">
        <v>93915.763000000006</v>
      </c>
      <c r="F9943">
        <f t="shared" si="310"/>
        <v>-2.1669999999867287</v>
      </c>
      <c r="G9943">
        <f t="shared" si="311"/>
        <v>1.7630000000062864</v>
      </c>
    </row>
    <row r="9944" spans="1:7">
      <c r="A9944">
        <v>29.527740000000001</v>
      </c>
      <c r="B9944">
        <v>-158585</v>
      </c>
      <c r="C9944">
        <v>93785</v>
      </c>
      <c r="D9944">
        <v>-158587.076</v>
      </c>
      <c r="E9944">
        <v>93789.137000000002</v>
      </c>
      <c r="F9944">
        <f t="shared" si="310"/>
        <v>-2.0760000000009313</v>
      </c>
      <c r="G9944">
        <f t="shared" si="311"/>
        <v>4.1370000000024447</v>
      </c>
    </row>
    <row r="9945" spans="1:7">
      <c r="A9945">
        <v>29.530709999999999</v>
      </c>
      <c r="B9945">
        <v>-158582</v>
      </c>
      <c r="C9945">
        <v>93669</v>
      </c>
      <c r="D9945">
        <v>-158584.20199999999</v>
      </c>
      <c r="E9945">
        <v>93671.327999999994</v>
      </c>
      <c r="F9945">
        <f t="shared" si="310"/>
        <v>-2.2019999999902211</v>
      </c>
      <c r="G9945">
        <f t="shared" si="311"/>
        <v>2.3279999999940628</v>
      </c>
    </row>
    <row r="9946" spans="1:7">
      <c r="A9946">
        <v>29.53368</v>
      </c>
      <c r="B9946">
        <v>-158580</v>
      </c>
      <c r="C9946">
        <v>93562</v>
      </c>
      <c r="D9946">
        <v>-158581.54199999999</v>
      </c>
      <c r="E9946">
        <v>93562.338000000003</v>
      </c>
      <c r="F9946">
        <f t="shared" si="310"/>
        <v>-1.5419999999867287</v>
      </c>
      <c r="G9946">
        <f t="shared" si="311"/>
        <v>0.33800000000337604</v>
      </c>
    </row>
    <row r="9947" spans="1:7">
      <c r="A9947">
        <v>29.536650000000002</v>
      </c>
      <c r="B9947">
        <v>-158578</v>
      </c>
      <c r="C9947">
        <v>93458</v>
      </c>
      <c r="D9947">
        <v>-158579.09700000001</v>
      </c>
      <c r="E9947">
        <v>93462.167000000001</v>
      </c>
      <c r="F9947">
        <f t="shared" si="310"/>
        <v>-1.0970000000088476</v>
      </c>
      <c r="G9947">
        <f t="shared" si="311"/>
        <v>4.1670000000012806</v>
      </c>
    </row>
    <row r="9948" spans="1:7">
      <c r="A9948">
        <v>29.539619999999999</v>
      </c>
      <c r="B9948">
        <v>-158575</v>
      </c>
      <c r="C9948">
        <v>93368</v>
      </c>
      <c r="D9948">
        <v>-158576.86799999999</v>
      </c>
      <c r="E9948">
        <v>93370.812999999995</v>
      </c>
      <c r="F9948">
        <f t="shared" si="310"/>
        <v>-1.86799999998766</v>
      </c>
      <c r="G9948">
        <f t="shared" si="311"/>
        <v>2.8129999999946449</v>
      </c>
    </row>
    <row r="9949" spans="1:7">
      <c r="A9949">
        <v>29.542590000000001</v>
      </c>
      <c r="B9949">
        <v>-158574</v>
      </c>
      <c r="C9949">
        <v>93288</v>
      </c>
      <c r="D9949">
        <v>-158574.77799999999</v>
      </c>
      <c r="E9949">
        <v>93284.95</v>
      </c>
      <c r="F9949">
        <f t="shared" si="310"/>
        <v>-0.77799999999115244</v>
      </c>
      <c r="G9949">
        <f t="shared" si="311"/>
        <v>-3.0500000000029104</v>
      </c>
    </row>
    <row r="9950" spans="1:7">
      <c r="A9950">
        <v>29.545559999999998</v>
      </c>
      <c r="B9950">
        <v>-158572</v>
      </c>
      <c r="C9950">
        <v>93200</v>
      </c>
      <c r="D9950">
        <v>-158572.489</v>
      </c>
      <c r="E9950">
        <v>93191.61</v>
      </c>
      <c r="F9950">
        <f t="shared" si="310"/>
        <v>-0.48900000000139698</v>
      </c>
      <c r="G9950">
        <f t="shared" si="311"/>
        <v>-8.3899999999994179</v>
      </c>
    </row>
    <row r="9951" spans="1:7">
      <c r="A9951">
        <v>29.54853</v>
      </c>
      <c r="B9951">
        <v>-158570</v>
      </c>
      <c r="C9951">
        <v>93086</v>
      </c>
      <c r="D9951">
        <v>-158569.913</v>
      </c>
      <c r="E9951">
        <v>93089.505000000005</v>
      </c>
      <c r="F9951">
        <f t="shared" si="310"/>
        <v>8.6999999999534339E-2</v>
      </c>
      <c r="G9951">
        <f t="shared" si="311"/>
        <v>3.5050000000046566</v>
      </c>
    </row>
    <row r="9952" spans="1:7">
      <c r="A9952">
        <v>29.551500000000001</v>
      </c>
      <c r="B9952">
        <v>-158567</v>
      </c>
      <c r="C9952">
        <v>92979</v>
      </c>
      <c r="D9952">
        <v>-158567.177</v>
      </c>
      <c r="E9952">
        <v>92978.528999999995</v>
      </c>
      <c r="F9952">
        <f t="shared" si="310"/>
        <v>-0.17699999999604188</v>
      </c>
      <c r="G9952">
        <f t="shared" si="311"/>
        <v>-0.47100000000500586</v>
      </c>
    </row>
    <row r="9953" spans="1:7">
      <c r="A9953">
        <v>29.554469999999998</v>
      </c>
      <c r="B9953">
        <v>-158564</v>
      </c>
      <c r="C9953">
        <v>92860</v>
      </c>
      <c r="D9953">
        <v>-158564.24900000001</v>
      </c>
      <c r="E9953">
        <v>92858.497000000003</v>
      </c>
      <c r="F9953">
        <f t="shared" si="310"/>
        <v>-0.24900000001071021</v>
      </c>
      <c r="G9953">
        <f t="shared" si="311"/>
        <v>-1.5029999999969732</v>
      </c>
    </row>
    <row r="9954" spans="1:7">
      <c r="A9954">
        <v>29.55744</v>
      </c>
      <c r="B9954">
        <v>-158561</v>
      </c>
      <c r="C9954">
        <v>92729</v>
      </c>
      <c r="D9954">
        <v>-158561.06599999999</v>
      </c>
      <c r="E9954">
        <v>92729.884999999995</v>
      </c>
      <c r="F9954">
        <f t="shared" si="310"/>
        <v>-6.5999999991618097E-2</v>
      </c>
      <c r="G9954">
        <f t="shared" si="311"/>
        <v>0.88499999999476131</v>
      </c>
    </row>
    <row r="9955" spans="1:7">
      <c r="A9955">
        <v>29.560410000000001</v>
      </c>
      <c r="B9955">
        <v>-158558</v>
      </c>
      <c r="C9955">
        <v>92591</v>
      </c>
      <c r="D9955">
        <v>-158557.55300000001</v>
      </c>
      <c r="E9955">
        <v>92592.926999999996</v>
      </c>
      <c r="F9955">
        <f t="shared" si="310"/>
        <v>0.4469999999855645</v>
      </c>
      <c r="G9955">
        <f t="shared" si="311"/>
        <v>1.9269999999960419</v>
      </c>
    </row>
    <row r="9956" spans="1:7">
      <c r="A9956">
        <v>29.563379999999999</v>
      </c>
      <c r="B9956">
        <v>-158554</v>
      </c>
      <c r="C9956">
        <v>92447</v>
      </c>
      <c r="D9956">
        <v>-158553.92199999999</v>
      </c>
      <c r="E9956">
        <v>92446.679000000004</v>
      </c>
      <c r="F9956">
        <f t="shared" si="310"/>
        <v>7.8000000008614734E-2</v>
      </c>
      <c r="G9956">
        <f t="shared" si="311"/>
        <v>-0.32099999999627471</v>
      </c>
    </row>
    <row r="9957" spans="1:7">
      <c r="A9957">
        <v>29.56635</v>
      </c>
      <c r="B9957">
        <v>-158551</v>
      </c>
      <c r="C9957">
        <v>92294</v>
      </c>
      <c r="D9957">
        <v>-158550.18</v>
      </c>
      <c r="E9957">
        <v>92291.012000000002</v>
      </c>
      <c r="F9957">
        <f t="shared" si="310"/>
        <v>0.82000000000698492</v>
      </c>
      <c r="G9957">
        <f t="shared" si="311"/>
        <v>-2.9879999999975553</v>
      </c>
    </row>
    <row r="9958" spans="1:7">
      <c r="A9958">
        <v>29.569320000000001</v>
      </c>
      <c r="B9958">
        <v>-158547</v>
      </c>
      <c r="C9958">
        <v>92124</v>
      </c>
      <c r="D9958">
        <v>-158546.109</v>
      </c>
      <c r="E9958">
        <v>92127.134000000005</v>
      </c>
      <c r="F9958">
        <f t="shared" si="310"/>
        <v>0.89100000000325963</v>
      </c>
      <c r="G9958">
        <f t="shared" si="311"/>
        <v>3.1340000000054715</v>
      </c>
    </row>
    <row r="9959" spans="1:7">
      <c r="A9959">
        <v>29.572289999999999</v>
      </c>
      <c r="B9959">
        <v>-158542</v>
      </c>
      <c r="C9959">
        <v>91959</v>
      </c>
      <c r="D9959">
        <v>-158541.82500000001</v>
      </c>
      <c r="E9959">
        <v>91955.214000000007</v>
      </c>
      <c r="F9959">
        <f t="shared" si="310"/>
        <v>0.17499999998835847</v>
      </c>
      <c r="G9959">
        <f t="shared" si="311"/>
        <v>-3.7859999999927823</v>
      </c>
    </row>
    <row r="9960" spans="1:7">
      <c r="A9960">
        <v>29.57526</v>
      </c>
      <c r="B9960">
        <v>-158538</v>
      </c>
      <c r="C9960">
        <v>91778</v>
      </c>
      <c r="D9960">
        <v>-158537.318</v>
      </c>
      <c r="E9960">
        <v>91774.087</v>
      </c>
      <c r="F9960">
        <f t="shared" si="310"/>
        <v>0.68200000000069849</v>
      </c>
      <c r="G9960">
        <f t="shared" si="311"/>
        <v>-3.9130000000004657</v>
      </c>
    </row>
    <row r="9961" spans="1:7">
      <c r="A9961">
        <v>29.578230000000001</v>
      </c>
      <c r="B9961">
        <v>-158533</v>
      </c>
      <c r="C9961">
        <v>91585</v>
      </c>
      <c r="D9961">
        <v>-158532.59</v>
      </c>
      <c r="E9961">
        <v>91584.141000000003</v>
      </c>
      <c r="F9961">
        <f t="shared" si="310"/>
        <v>0.41000000000349246</v>
      </c>
      <c r="G9961">
        <f t="shared" si="311"/>
        <v>-0.85899999999674037</v>
      </c>
    </row>
    <row r="9962" spans="1:7">
      <c r="A9962">
        <v>29.581199999999999</v>
      </c>
      <c r="B9962">
        <v>-158528</v>
      </c>
      <c r="C9962">
        <v>91392</v>
      </c>
      <c r="D9962">
        <v>-158527.644</v>
      </c>
      <c r="E9962">
        <v>91385.376999999993</v>
      </c>
      <c r="F9962">
        <f t="shared" si="310"/>
        <v>0.35599999999976717</v>
      </c>
      <c r="G9962">
        <f t="shared" si="311"/>
        <v>-6.6230000000068685</v>
      </c>
    </row>
    <row r="9963" spans="1:7">
      <c r="A9963">
        <v>29.58417</v>
      </c>
      <c r="B9963">
        <v>-158523</v>
      </c>
      <c r="C9963">
        <v>91179</v>
      </c>
      <c r="D9963">
        <v>-158522.47700000001</v>
      </c>
      <c r="E9963">
        <v>91177.794999999998</v>
      </c>
      <c r="F9963">
        <f t="shared" si="310"/>
        <v>0.52299999998649582</v>
      </c>
      <c r="G9963">
        <f t="shared" si="311"/>
        <v>-1.2050000000017462</v>
      </c>
    </row>
    <row r="9964" spans="1:7">
      <c r="A9964">
        <v>29.587140000000002</v>
      </c>
      <c r="B9964">
        <v>-158518</v>
      </c>
      <c r="C9964">
        <v>90966</v>
      </c>
      <c r="D9964">
        <v>-158517.125</v>
      </c>
      <c r="E9964">
        <v>90962.747000000003</v>
      </c>
      <c r="F9964">
        <f t="shared" si="310"/>
        <v>0.875</v>
      </c>
      <c r="G9964">
        <f t="shared" si="311"/>
        <v>-3.2529999999969732</v>
      </c>
    </row>
    <row r="9965" spans="1:7">
      <c r="A9965">
        <v>29.590109999999999</v>
      </c>
      <c r="B9965">
        <v>-158512</v>
      </c>
      <c r="C9965">
        <v>90742</v>
      </c>
      <c r="D9965">
        <v>-158511.72399999999</v>
      </c>
      <c r="E9965">
        <v>90745.805999999997</v>
      </c>
      <c r="F9965">
        <f t="shared" si="310"/>
        <v>0.27600000001257285</v>
      </c>
      <c r="G9965">
        <f t="shared" si="311"/>
        <v>3.8059999999968568</v>
      </c>
    </row>
    <row r="9966" spans="1:7">
      <c r="A9966">
        <v>29.59308</v>
      </c>
      <c r="B9966">
        <v>-158506</v>
      </c>
      <c r="C9966">
        <v>90531</v>
      </c>
      <c r="D9966">
        <v>-158506.323</v>
      </c>
      <c r="E9966">
        <v>90528.865000000005</v>
      </c>
      <c r="F9966">
        <f t="shared" si="310"/>
        <v>-0.32300000000395812</v>
      </c>
      <c r="G9966">
        <f t="shared" si="311"/>
        <v>-2.1349999999947613</v>
      </c>
    </row>
    <row r="9967" spans="1:7">
      <c r="A9967">
        <v>29.596050000000002</v>
      </c>
      <c r="B9967">
        <v>-158502</v>
      </c>
      <c r="C9967">
        <v>90311</v>
      </c>
      <c r="D9967">
        <v>-158500.92300000001</v>
      </c>
      <c r="E9967">
        <v>90311.923999999999</v>
      </c>
      <c r="F9967">
        <f t="shared" si="310"/>
        <v>1.0769999999902211</v>
      </c>
      <c r="G9967">
        <f t="shared" si="311"/>
        <v>0.92399999999906868</v>
      </c>
    </row>
    <row r="9968" spans="1:7">
      <c r="A9968">
        <v>29.599019999999999</v>
      </c>
      <c r="B9968">
        <v>-158496</v>
      </c>
      <c r="C9968">
        <v>90097</v>
      </c>
      <c r="D9968">
        <v>-158495.522</v>
      </c>
      <c r="E9968">
        <v>90094.983999999997</v>
      </c>
      <c r="F9968">
        <f t="shared" si="310"/>
        <v>0.47800000000279397</v>
      </c>
      <c r="G9968">
        <f t="shared" si="311"/>
        <v>-2.0160000000032596</v>
      </c>
    </row>
    <row r="9969" spans="1:7">
      <c r="A9969">
        <v>29.601990000000001</v>
      </c>
      <c r="B9969">
        <v>-158490</v>
      </c>
      <c r="C9969">
        <v>89879</v>
      </c>
      <c r="D9969">
        <v>-158490.12100000001</v>
      </c>
      <c r="E9969">
        <v>89878.043000000005</v>
      </c>
      <c r="F9969">
        <f t="shared" si="310"/>
        <v>-0.12100000001373701</v>
      </c>
      <c r="G9969">
        <f t="shared" si="311"/>
        <v>-0.95699999999487773</v>
      </c>
    </row>
    <row r="9970" spans="1:7">
      <c r="A9970">
        <v>29.604959999999998</v>
      </c>
      <c r="B9970">
        <v>-158484</v>
      </c>
      <c r="C9970">
        <v>89661</v>
      </c>
      <c r="D9970">
        <v>-158484.72</v>
      </c>
      <c r="E9970">
        <v>89661.101999999999</v>
      </c>
      <c r="F9970">
        <f t="shared" si="310"/>
        <v>-0.72000000000116415</v>
      </c>
      <c r="G9970">
        <f t="shared" si="311"/>
        <v>0.10199999999895226</v>
      </c>
    </row>
    <row r="9971" spans="1:7">
      <c r="A9971">
        <v>29.60793</v>
      </c>
      <c r="B9971">
        <v>-158480</v>
      </c>
      <c r="C9971">
        <v>89443</v>
      </c>
      <c r="D9971">
        <v>-158479.32</v>
      </c>
      <c r="E9971">
        <v>89444.160999999993</v>
      </c>
      <c r="F9971">
        <f t="shared" si="310"/>
        <v>0.67999999999301508</v>
      </c>
      <c r="G9971">
        <f t="shared" si="311"/>
        <v>1.1609999999927823</v>
      </c>
    </row>
    <row r="9972" spans="1:7">
      <c r="A9972">
        <v>29.610900000000001</v>
      </c>
      <c r="B9972">
        <v>-158474</v>
      </c>
      <c r="C9972">
        <v>89229</v>
      </c>
      <c r="D9972">
        <v>-158473.91899999999</v>
      </c>
      <c r="E9972">
        <v>89227.22</v>
      </c>
      <c r="F9972">
        <f t="shared" si="310"/>
        <v>8.1000000005587935E-2</v>
      </c>
      <c r="G9972">
        <f t="shared" si="311"/>
        <v>-1.7799999999988358</v>
      </c>
    </row>
    <row r="9973" spans="1:7">
      <c r="A9973">
        <v>29.613869999999999</v>
      </c>
      <c r="B9973">
        <v>-158468</v>
      </c>
      <c r="C9973">
        <v>89014</v>
      </c>
      <c r="D9973">
        <v>-158468.51800000001</v>
      </c>
      <c r="E9973">
        <v>89010.278999999995</v>
      </c>
      <c r="F9973">
        <f t="shared" si="310"/>
        <v>-0.51800000001094304</v>
      </c>
      <c r="G9973">
        <f t="shared" si="311"/>
        <v>-3.7210000000050059</v>
      </c>
    </row>
    <row r="9974" spans="1:7">
      <c r="A9974">
        <v>29.61684</v>
      </c>
      <c r="B9974">
        <v>-158463</v>
      </c>
      <c r="C9974">
        <v>88799</v>
      </c>
      <c r="D9974">
        <v>-158463.117</v>
      </c>
      <c r="E9974">
        <v>88793.338000000003</v>
      </c>
      <c r="F9974">
        <f t="shared" si="310"/>
        <v>-0.11699999999837019</v>
      </c>
      <c r="G9974">
        <f t="shared" si="311"/>
        <v>-5.661999999996624</v>
      </c>
    </row>
    <row r="9975" spans="1:7">
      <c r="A9975">
        <v>29.619810000000001</v>
      </c>
      <c r="B9975">
        <v>-158459</v>
      </c>
      <c r="C9975">
        <v>88580</v>
      </c>
      <c r="D9975">
        <v>-158457.71599999999</v>
      </c>
      <c r="E9975">
        <v>88576.396999999997</v>
      </c>
      <c r="F9975">
        <f t="shared" si="310"/>
        <v>1.2840000000142027</v>
      </c>
      <c r="G9975">
        <f t="shared" si="311"/>
        <v>-3.603000000002794</v>
      </c>
    </row>
    <row r="9976" spans="1:7">
      <c r="A9976">
        <v>29.622779999999999</v>
      </c>
      <c r="B9976">
        <v>-158453</v>
      </c>
      <c r="C9976">
        <v>88361</v>
      </c>
      <c r="D9976">
        <v>-158452.31599999999</v>
      </c>
      <c r="E9976">
        <v>88359.456999999995</v>
      </c>
      <c r="F9976">
        <f t="shared" si="310"/>
        <v>0.6840000000083819</v>
      </c>
      <c r="G9976">
        <f t="shared" si="311"/>
        <v>-1.5430000000051223</v>
      </c>
    </row>
    <row r="9977" spans="1:7">
      <c r="A9977">
        <v>29.62575</v>
      </c>
      <c r="B9977">
        <v>-158448</v>
      </c>
      <c r="C9977">
        <v>88140</v>
      </c>
      <c r="D9977">
        <v>-158446.91500000001</v>
      </c>
      <c r="E9977">
        <v>88142.516000000003</v>
      </c>
      <c r="F9977">
        <f t="shared" si="310"/>
        <v>1.0849999999918509</v>
      </c>
      <c r="G9977">
        <f t="shared" si="311"/>
        <v>2.5160000000032596</v>
      </c>
    </row>
    <row r="9978" spans="1:7">
      <c r="A9978">
        <v>29.628720000000001</v>
      </c>
      <c r="B9978">
        <v>-158442</v>
      </c>
      <c r="C9978">
        <v>87925</v>
      </c>
      <c r="D9978">
        <v>-158441.514</v>
      </c>
      <c r="E9978">
        <v>87925.574999999997</v>
      </c>
      <c r="F9978">
        <f t="shared" si="310"/>
        <v>0.48600000000442378</v>
      </c>
      <c r="G9978">
        <f t="shared" si="311"/>
        <v>0.57499999999708962</v>
      </c>
    </row>
    <row r="9979" spans="1:7">
      <c r="A9979">
        <v>29.631689999999999</v>
      </c>
      <c r="B9979">
        <v>-158437</v>
      </c>
      <c r="C9979">
        <v>87710</v>
      </c>
      <c r="D9979">
        <v>-158436.11300000001</v>
      </c>
      <c r="E9979">
        <v>87708.634000000005</v>
      </c>
      <c r="F9979">
        <f t="shared" si="310"/>
        <v>0.88699999998789281</v>
      </c>
      <c r="G9979">
        <f t="shared" si="311"/>
        <v>-1.3659999999945285</v>
      </c>
    </row>
    <row r="9980" spans="1:7">
      <c r="A9980">
        <v>29.63466</v>
      </c>
      <c r="B9980">
        <v>-158430</v>
      </c>
      <c r="C9980">
        <v>87492</v>
      </c>
      <c r="D9980">
        <v>-158430.71299999999</v>
      </c>
      <c r="E9980">
        <v>87491.692999999999</v>
      </c>
      <c r="F9980">
        <f t="shared" si="310"/>
        <v>-0.71299999998882413</v>
      </c>
      <c r="G9980">
        <f t="shared" si="311"/>
        <v>-0.30700000000069849</v>
      </c>
    </row>
    <row r="9981" spans="1:7">
      <c r="A9981">
        <v>29.637630000000001</v>
      </c>
      <c r="B9981">
        <v>-158425</v>
      </c>
      <c r="C9981">
        <v>87274</v>
      </c>
      <c r="D9981">
        <v>-158425.31200000001</v>
      </c>
      <c r="E9981">
        <v>87274.751999999993</v>
      </c>
      <c r="F9981">
        <f t="shared" si="310"/>
        <v>-0.3120000000053551</v>
      </c>
      <c r="G9981">
        <f t="shared" si="311"/>
        <v>0.7519999999931315</v>
      </c>
    </row>
    <row r="9982" spans="1:7">
      <c r="A9982">
        <v>29.640599999999999</v>
      </c>
      <c r="B9982">
        <v>-158420</v>
      </c>
      <c r="C9982">
        <v>87056</v>
      </c>
      <c r="D9982">
        <v>-158419.91099999999</v>
      </c>
      <c r="E9982">
        <v>87057.811000000002</v>
      </c>
      <c r="F9982">
        <f t="shared" si="310"/>
        <v>8.900000000721775E-2</v>
      </c>
      <c r="G9982">
        <f t="shared" si="311"/>
        <v>1.8110000000015134</v>
      </c>
    </row>
    <row r="9983" spans="1:7">
      <c r="A9983">
        <v>29.64357</v>
      </c>
      <c r="B9983">
        <v>-158415</v>
      </c>
      <c r="C9983">
        <v>86840</v>
      </c>
      <c r="D9983">
        <v>-158414.51</v>
      </c>
      <c r="E9983">
        <v>86840.870999999999</v>
      </c>
      <c r="F9983">
        <f t="shared" si="310"/>
        <v>0.48999999999068677</v>
      </c>
      <c r="G9983">
        <f t="shared" si="311"/>
        <v>0.87099999999918509</v>
      </c>
    </row>
    <row r="9984" spans="1:7">
      <c r="A9984">
        <v>29.646540000000002</v>
      </c>
      <c r="B9984">
        <v>-158410</v>
      </c>
      <c r="C9984">
        <v>86624</v>
      </c>
      <c r="D9984">
        <v>-158409.10999999999</v>
      </c>
      <c r="E9984">
        <v>86623.93</v>
      </c>
      <c r="F9984">
        <f t="shared" si="310"/>
        <v>0.89000000001396984</v>
      </c>
      <c r="G9984">
        <f t="shared" si="311"/>
        <v>-7.0000000006984919E-2</v>
      </c>
    </row>
    <row r="9985" spans="1:7">
      <c r="A9985">
        <v>29.649509999999999</v>
      </c>
      <c r="B9985">
        <v>-158405</v>
      </c>
      <c r="C9985">
        <v>86411</v>
      </c>
      <c r="D9985">
        <v>-158403.709</v>
      </c>
      <c r="E9985">
        <v>86406.989000000001</v>
      </c>
      <c r="F9985">
        <f t="shared" si="310"/>
        <v>1.2909999999974389</v>
      </c>
      <c r="G9985">
        <f t="shared" si="311"/>
        <v>-4.010999999998603</v>
      </c>
    </row>
    <row r="9986" spans="1:7">
      <c r="A9986">
        <v>29.652480000000001</v>
      </c>
      <c r="B9986">
        <v>-158399</v>
      </c>
      <c r="C9986">
        <v>86191</v>
      </c>
      <c r="D9986">
        <v>-158398.30799999999</v>
      </c>
      <c r="E9986">
        <v>86190.047999999995</v>
      </c>
      <c r="F9986">
        <f t="shared" ref="F9986:F10000" si="312">D9986-B9986</f>
        <v>0.69200000001001172</v>
      </c>
      <c r="G9986">
        <f t="shared" ref="G9986:G10000" si="313">E9986-C9986</f>
        <v>-0.95200000000477303</v>
      </c>
    </row>
    <row r="9987" spans="1:7">
      <c r="A9987">
        <v>29.655449999999998</v>
      </c>
      <c r="B9987">
        <v>-158393</v>
      </c>
      <c r="C9987">
        <v>85976</v>
      </c>
      <c r="D9987">
        <v>-158392.90700000001</v>
      </c>
      <c r="E9987">
        <v>85973.107000000004</v>
      </c>
      <c r="F9987">
        <f t="shared" si="312"/>
        <v>9.2999999993480742E-2</v>
      </c>
      <c r="G9987">
        <f t="shared" si="313"/>
        <v>-2.8929999999963911</v>
      </c>
    </row>
    <row r="9988" spans="1:7">
      <c r="A9988">
        <v>29.65842</v>
      </c>
      <c r="B9988">
        <v>-158388</v>
      </c>
      <c r="C9988">
        <v>85756</v>
      </c>
      <c r="D9988">
        <v>-158387.50700000001</v>
      </c>
      <c r="E9988">
        <v>85756.165999999997</v>
      </c>
      <c r="F9988">
        <f t="shared" si="312"/>
        <v>0.49299999998765998</v>
      </c>
      <c r="G9988">
        <f t="shared" si="313"/>
        <v>0.16599999999743886</v>
      </c>
    </row>
    <row r="9989" spans="1:7">
      <c r="A9989">
        <v>29.661390000000001</v>
      </c>
      <c r="B9989">
        <v>-158383</v>
      </c>
      <c r="C9989">
        <v>85538</v>
      </c>
      <c r="D9989">
        <v>-158382.106</v>
      </c>
      <c r="E9989">
        <v>85539.225000000006</v>
      </c>
      <c r="F9989">
        <f t="shared" si="312"/>
        <v>0.89400000000023283</v>
      </c>
      <c r="G9989">
        <f t="shared" si="313"/>
        <v>1.2250000000058208</v>
      </c>
    </row>
    <row r="9990" spans="1:7">
      <c r="A9990">
        <v>29.664359999999999</v>
      </c>
      <c r="B9990">
        <v>-158377</v>
      </c>
      <c r="C9990">
        <v>85322</v>
      </c>
      <c r="D9990">
        <v>-158376.70499999999</v>
      </c>
      <c r="E9990">
        <v>85322.285000000003</v>
      </c>
      <c r="F9990">
        <f t="shared" si="312"/>
        <v>0.29500000001280569</v>
      </c>
      <c r="G9990">
        <f t="shared" si="313"/>
        <v>0.28500000000349246</v>
      </c>
    </row>
    <row r="9991" spans="1:7">
      <c r="A9991">
        <v>29.66733</v>
      </c>
      <c r="B9991">
        <v>-158372</v>
      </c>
      <c r="C9991">
        <v>85107</v>
      </c>
      <c r="D9991">
        <v>-158371.304</v>
      </c>
      <c r="E9991">
        <v>85105.343999999997</v>
      </c>
      <c r="F9991">
        <f t="shared" si="312"/>
        <v>0.69599999999627471</v>
      </c>
      <c r="G9991">
        <f t="shared" si="313"/>
        <v>-1.6560000000026776</v>
      </c>
    </row>
    <row r="9992" spans="1:7">
      <c r="A9992">
        <v>29.670300000000001</v>
      </c>
      <c r="B9992">
        <v>-158367</v>
      </c>
      <c r="C9992">
        <v>84887</v>
      </c>
      <c r="D9992">
        <v>-158365.90400000001</v>
      </c>
      <c r="E9992">
        <v>84888.403000000006</v>
      </c>
      <c r="F9992">
        <f t="shared" si="312"/>
        <v>1.0959999999904539</v>
      </c>
      <c r="G9992">
        <f t="shared" si="313"/>
        <v>1.4030000000057044</v>
      </c>
    </row>
    <row r="9993" spans="1:7">
      <c r="A9993">
        <v>29.673269999999999</v>
      </c>
      <c r="B9993">
        <v>-158362</v>
      </c>
      <c r="C9993">
        <v>84671</v>
      </c>
      <c r="D9993">
        <v>-158360.503</v>
      </c>
      <c r="E9993">
        <v>84671.462</v>
      </c>
      <c r="F9993">
        <f t="shared" si="312"/>
        <v>1.4970000000030268</v>
      </c>
      <c r="G9993">
        <f t="shared" si="313"/>
        <v>0.46199999999953434</v>
      </c>
    </row>
    <row r="9994" spans="1:7">
      <c r="A9994">
        <v>29.67624</v>
      </c>
      <c r="B9994">
        <v>-158355</v>
      </c>
      <c r="C9994">
        <v>84454</v>
      </c>
      <c r="D9994">
        <v>-158355.10200000001</v>
      </c>
      <c r="E9994">
        <v>84454.520999999993</v>
      </c>
      <c r="F9994">
        <f t="shared" si="312"/>
        <v>-0.10200000001350418</v>
      </c>
      <c r="G9994">
        <f t="shared" si="313"/>
        <v>0.52099999999336433</v>
      </c>
    </row>
    <row r="9995" spans="1:7">
      <c r="A9995">
        <v>29.679210000000001</v>
      </c>
      <c r="B9995">
        <v>-158350</v>
      </c>
      <c r="C9995">
        <v>84239</v>
      </c>
      <c r="D9995">
        <v>-158349.701</v>
      </c>
      <c r="E9995">
        <v>84237.58</v>
      </c>
      <c r="F9995">
        <f t="shared" si="312"/>
        <v>0.29899999999906868</v>
      </c>
      <c r="G9995">
        <f t="shared" si="313"/>
        <v>-1.4199999999982538</v>
      </c>
    </row>
    <row r="9996" spans="1:7">
      <c r="A9996">
        <v>29.682179999999999</v>
      </c>
      <c r="B9996">
        <v>-158346</v>
      </c>
      <c r="C9996">
        <v>84024</v>
      </c>
      <c r="D9996">
        <v>-158344.30100000001</v>
      </c>
      <c r="E9996">
        <v>84020.638999999996</v>
      </c>
      <c r="F9996">
        <f t="shared" si="312"/>
        <v>1.6989999999932479</v>
      </c>
      <c r="G9996">
        <f t="shared" si="313"/>
        <v>-3.3610000000044238</v>
      </c>
    </row>
    <row r="9997" spans="1:7">
      <c r="A9997">
        <v>29.68515</v>
      </c>
      <c r="B9997">
        <v>-158341</v>
      </c>
      <c r="C9997">
        <v>83808</v>
      </c>
      <c r="D9997">
        <v>-158338.9</v>
      </c>
      <c r="E9997">
        <v>83803.698000000004</v>
      </c>
      <c r="F9997">
        <f t="shared" si="312"/>
        <v>2.1000000000058208</v>
      </c>
      <c r="G9997">
        <f t="shared" si="313"/>
        <v>-4.3019999999960419</v>
      </c>
    </row>
    <row r="9998" spans="1:7">
      <c r="A9998">
        <v>29.688120000000001</v>
      </c>
      <c r="B9998">
        <v>-158335</v>
      </c>
      <c r="C9998">
        <v>83587</v>
      </c>
      <c r="D9998">
        <v>-158333.49900000001</v>
      </c>
      <c r="E9998">
        <v>83586.758000000002</v>
      </c>
      <c r="F9998">
        <f t="shared" si="312"/>
        <v>1.5009999999892898</v>
      </c>
      <c r="G9998">
        <f t="shared" si="313"/>
        <v>-0.24199999999837019</v>
      </c>
    </row>
    <row r="9999" spans="1:7">
      <c r="A9999">
        <v>29.691089999999999</v>
      </c>
      <c r="B9999">
        <v>-158330</v>
      </c>
      <c r="C9999">
        <v>83371</v>
      </c>
      <c r="D9999">
        <v>-158328.098</v>
      </c>
      <c r="E9999">
        <v>83369.816999999995</v>
      </c>
      <c r="F9999">
        <f t="shared" si="312"/>
        <v>1.9020000000018626</v>
      </c>
      <c r="G9999">
        <f t="shared" si="313"/>
        <v>-1.1830000000045402</v>
      </c>
    </row>
    <row r="10000" spans="1:7">
      <c r="A10000">
        <v>29.69406</v>
      </c>
      <c r="B10000">
        <v>-158325</v>
      </c>
      <c r="C10000">
        <v>83153</v>
      </c>
      <c r="D10000">
        <v>-158322.69699999999</v>
      </c>
      <c r="E10000">
        <v>83152.876000000004</v>
      </c>
      <c r="F10000">
        <f t="shared" si="312"/>
        <v>2.3030000000144355</v>
      </c>
      <c r="G10000">
        <f t="shared" si="313"/>
        <v>-0.12399999999615829</v>
      </c>
    </row>
    <row r="10001" spans="1:7">
      <c r="A10001">
        <v>29.697030000000002</v>
      </c>
      <c r="B10001">
        <v>-158319</v>
      </c>
      <c r="C10001">
        <v>82936</v>
      </c>
      <c r="D10001">
        <v>-158317.29699999999</v>
      </c>
      <c r="E10001">
        <v>82935.934999999998</v>
      </c>
      <c r="F10001">
        <f>D10001-B10001</f>
        <v>1.7030000000086147</v>
      </c>
      <c r="G10001">
        <f>E10001-C10001</f>
        <v>-6.5000000002328306E-2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3</vt:i4>
      </vt:variant>
      <vt:variant>
        <vt:lpstr>Graphiques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XY100Hz data</vt:lpstr>
      <vt:lpstr>Feuil1</vt:lpstr>
      <vt:lpstr>Feuil3</vt:lpstr>
      <vt:lpstr>Yp(Xp)</vt:lpstr>
      <vt:lpstr>Yd(Xd)</vt:lpstr>
      <vt:lpstr>XY100hz</vt:lpstr>
      <vt:lpstr>Feuil1!kflopdata1</vt:lpstr>
      <vt:lpstr>'XY100Hz data'!kflopdata1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JEWE</dc:creator>
  <cp:lastModifiedBy>JEWE</cp:lastModifiedBy>
  <dcterms:created xsi:type="dcterms:W3CDTF">2015-02-19T17:04:51Z</dcterms:created>
  <dcterms:modified xsi:type="dcterms:W3CDTF">2015-02-19T19:43:54Z</dcterms:modified>
</cp:coreProperties>
</file>